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45" yWindow="0" windowWidth="27345" windowHeight="13320"/>
  </bookViews>
  <sheets>
    <sheet name="OXY" sheetId="1" r:id="rId1"/>
    <sheet name="Chamber 1" sheetId="2" r:id="rId2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A2"/>
  <c r="B2"/>
  <c r="C2"/>
  <c r="D2"/>
  <c r="E2"/>
  <c r="F2"/>
  <c r="G2"/>
  <c r="A3"/>
  <c r="B3"/>
  <c r="C3"/>
  <c r="D3"/>
  <c r="E3"/>
  <c r="F3"/>
  <c r="G3"/>
  <c r="A4"/>
  <c r="B4"/>
  <c r="C4"/>
  <c r="D4"/>
  <c r="E4"/>
  <c r="F4"/>
  <c r="G4"/>
  <c r="A5"/>
  <c r="B5"/>
  <c r="C5"/>
  <c r="D5"/>
  <c r="E5"/>
  <c r="F5"/>
  <c r="G5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39"/>
  <c r="B39"/>
  <c r="C39"/>
  <c r="D39"/>
  <c r="E39"/>
  <c r="F39"/>
  <c r="G39"/>
  <c r="A40"/>
  <c r="B40"/>
  <c r="C40"/>
  <c r="D40"/>
  <c r="E40"/>
  <c r="F40"/>
  <c r="G40"/>
  <c r="A41"/>
  <c r="B41"/>
  <c r="C41"/>
  <c r="D41"/>
  <c r="E41"/>
  <c r="F41"/>
  <c r="G41"/>
  <c r="A42"/>
  <c r="B42"/>
  <c r="C42"/>
  <c r="D42"/>
  <c r="E42"/>
  <c r="F42"/>
  <c r="G42"/>
  <c r="A43"/>
  <c r="B43"/>
  <c r="C43"/>
  <c r="D43"/>
  <c r="E43"/>
  <c r="F43"/>
  <c r="G43"/>
  <c r="A44"/>
  <c r="B44"/>
  <c r="C44"/>
  <c r="D44"/>
  <c r="E44"/>
  <c r="F44"/>
  <c r="G44"/>
  <c r="A45"/>
  <c r="B45"/>
  <c r="C45"/>
  <c r="D45"/>
  <c r="E45"/>
  <c r="F45"/>
  <c r="G45"/>
  <c r="A46"/>
  <c r="B46"/>
  <c r="C46"/>
  <c r="D46"/>
  <c r="E46"/>
  <c r="F46"/>
  <c r="G46"/>
  <c r="A47"/>
  <c r="B47"/>
  <c r="C47"/>
  <c r="D47"/>
  <c r="E47"/>
  <c r="F47"/>
  <c r="G47"/>
  <c r="A48"/>
  <c r="B48"/>
  <c r="C48"/>
  <c r="D48"/>
  <c r="E48"/>
  <c r="F48"/>
  <c r="G48"/>
  <c r="A49"/>
  <c r="B49"/>
  <c r="C49"/>
  <c r="D49"/>
  <c r="E49"/>
  <c r="F49"/>
  <c r="G49"/>
  <c r="A50"/>
  <c r="B50"/>
  <c r="C50"/>
  <c r="D50"/>
  <c r="E50"/>
  <c r="F50"/>
  <c r="G50"/>
  <c r="A51"/>
  <c r="B51"/>
  <c r="C51"/>
  <c r="D51"/>
  <c r="E51"/>
  <c r="F51"/>
  <c r="G51"/>
  <c r="A52"/>
  <c r="B52"/>
  <c r="C52"/>
  <c r="D52"/>
  <c r="E52"/>
  <c r="F52"/>
  <c r="G52"/>
  <c r="A53"/>
  <c r="B53"/>
  <c r="C53"/>
  <c r="D53"/>
  <c r="E53"/>
  <c r="F53"/>
  <c r="G53"/>
  <c r="A54"/>
  <c r="B54"/>
  <c r="C54"/>
  <c r="D54"/>
  <c r="E54"/>
  <c r="F54"/>
  <c r="G54"/>
  <c r="A55"/>
  <c r="B55"/>
  <c r="C55"/>
  <c r="D55"/>
  <c r="E55"/>
  <c r="F55"/>
  <c r="G55"/>
  <c r="A56"/>
  <c r="B56"/>
  <c r="C56"/>
  <c r="D56"/>
  <c r="E56"/>
  <c r="F56"/>
  <c r="G56"/>
  <c r="A57"/>
  <c r="B57"/>
  <c r="C57"/>
  <c r="D57"/>
  <c r="E57"/>
  <c r="F57"/>
  <c r="G57"/>
  <c r="A58"/>
  <c r="B58"/>
  <c r="C58"/>
  <c r="D58"/>
  <c r="E58"/>
  <c r="F58"/>
  <c r="G58"/>
  <c r="A59"/>
  <c r="B59"/>
  <c r="C59"/>
  <c r="D59"/>
  <c r="E59"/>
  <c r="F59"/>
  <c r="G59"/>
  <c r="A60"/>
  <c r="B60"/>
  <c r="C60"/>
  <c r="D60"/>
  <c r="E60"/>
  <c r="F60"/>
  <c r="G60"/>
  <c r="A61"/>
  <c r="B61"/>
  <c r="C61"/>
  <c r="D61"/>
  <c r="E61"/>
  <c r="F61"/>
  <c r="G61"/>
  <c r="A62"/>
  <c r="B62"/>
  <c r="C62"/>
  <c r="D62"/>
  <c r="E62"/>
  <c r="F62"/>
  <c r="G62"/>
  <c r="A63"/>
  <c r="B63"/>
  <c r="C63"/>
  <c r="D63"/>
  <c r="E63"/>
  <c r="F63"/>
  <c r="G63"/>
  <c r="A64"/>
  <c r="B64"/>
  <c r="C64"/>
  <c r="D64"/>
  <c r="E64"/>
  <c r="F64"/>
  <c r="G64"/>
  <c r="A65"/>
  <c r="B65"/>
  <c r="C65"/>
  <c r="D65"/>
  <c r="E65"/>
  <c r="F65"/>
  <c r="G65"/>
  <c r="A66"/>
  <c r="B66"/>
  <c r="C66"/>
  <c r="D66"/>
  <c r="E66"/>
  <c r="F66"/>
  <c r="G66"/>
  <c r="A67"/>
  <c r="B67"/>
  <c r="C67"/>
  <c r="D67"/>
  <c r="E67"/>
  <c r="F67"/>
  <c r="G67"/>
  <c r="A68"/>
  <c r="B68"/>
  <c r="C68"/>
  <c r="D68"/>
  <c r="E68"/>
  <c r="F68"/>
  <c r="G68"/>
  <c r="A69"/>
  <c r="B69"/>
  <c r="C69"/>
  <c r="D69"/>
  <c r="E69"/>
  <c r="F69"/>
  <c r="G69"/>
  <c r="A70"/>
  <c r="B70"/>
  <c r="C70"/>
  <c r="D70"/>
  <c r="E70"/>
  <c r="F70"/>
  <c r="G70"/>
  <c r="A71"/>
  <c r="B71"/>
  <c r="C71"/>
  <c r="D71"/>
  <c r="E71"/>
  <c r="F71"/>
  <c r="G71"/>
  <c r="A72"/>
  <c r="B72"/>
  <c r="C72"/>
  <c r="D72"/>
  <c r="E72"/>
  <c r="F72"/>
  <c r="G72"/>
  <c r="A73"/>
  <c r="B73"/>
  <c r="C73"/>
  <c r="D73"/>
  <c r="E73"/>
  <c r="F73"/>
  <c r="G73"/>
  <c r="A74"/>
  <c r="B74"/>
  <c r="C74"/>
  <c r="D74"/>
  <c r="E74"/>
  <c r="F74"/>
  <c r="G74"/>
  <c r="A75"/>
  <c r="B75"/>
  <c r="C75"/>
  <c r="D75"/>
  <c r="E75"/>
  <c r="F75"/>
  <c r="G75"/>
</calcChain>
</file>

<file path=xl/sharedStrings.xml><?xml version="1.0" encoding="utf-8"?>
<sst xmlns="http://schemas.openxmlformats.org/spreadsheetml/2006/main" count="31314" uniqueCount="28">
  <si>
    <t>General notes on dive</t>
  </si>
  <si>
    <t>Usable Data ? (Y/N)</t>
  </si>
  <si>
    <t>Comments:</t>
  </si>
  <si>
    <t>MRS recovered from mooring on:</t>
  </si>
  <si>
    <t>@</t>
  </si>
  <si>
    <t>CTD Seabird O2:</t>
  </si>
  <si>
    <t>uM</t>
  </si>
  <si>
    <t>Temp.:</t>
  </si>
  <si>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</t>
    </r>
  </si>
  <si>
    <t>Salinity:</t>
  </si>
  <si>
    <t>psu</t>
  </si>
  <si>
    <t xml:space="preserve">MRS deployed on: </t>
  </si>
  <si>
    <t>Time:</t>
  </si>
  <si>
    <t>Depth:</t>
  </si>
  <si>
    <t>hrs</t>
  </si>
  <si>
    <t>Deployment duration:</t>
  </si>
  <si>
    <t>File time is one hour earlier than actual time (Daylight savings time issue)</t>
  </si>
  <si>
    <t xml:space="preserve">optrode4 </t>
  </si>
  <si>
    <t xml:space="preserve">optrode2 </t>
  </si>
  <si>
    <t xml:space="preserve">optrode6 </t>
  </si>
  <si>
    <t xml:space="preserve">optrode5 </t>
  </si>
  <si>
    <t xml:space="preserve">optrode9 </t>
  </si>
  <si>
    <t xml:space="preserve">optrode8 </t>
  </si>
  <si>
    <t xml:space="preserve">optrode7 </t>
  </si>
  <si>
    <t xml:space="preserve">optrode3 </t>
  </si>
  <si>
    <t xml:space="preserve">optrode1 </t>
  </si>
  <si>
    <t>06/13/2011 23:01:29/13/2011 23:01:30</t>
  </si>
  <si>
    <t xml:space="preserve"> 70/2011 17:33:28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</si>
</sst>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14" fontId="0" fillId="2" borderId="0" xfId="0" applyNumberFormat="1" applyFill="1"/>
    <xf numFmtId="20" fontId="0" fillId="2" borderId="0" xfId="0" applyNumberFormat="1" applyFill="1"/>
    <xf numFmtId="14" fontId="3" fillId="2" borderId="0" xfId="0" applyNumberFormat="1" applyFont="1" applyFill="1" applyAlignment="1">
      <alignment horizontal="center"/>
    </xf>
    <xf numFmtId="20" fontId="3" fillId="2" borderId="0" xfId="0" applyNumberFormat="1" applyFont="1" applyFill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Acrylic Control (RD-3, 7 &amp; 8)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6617454068241515E-2"/>
          <c:y val="1.9190313474966601E-2"/>
          <c:w val="0.76817288801571704"/>
          <c:h val="0.67298578199052261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07590784"/>
        <c:axId val="107592320"/>
      </c:scatterChart>
      <c:scatterChart>
        <c:scatterStyle val="lineMarker"/>
        <c:ser>
          <c:idx val="1"/>
          <c:order val="1"/>
          <c:tx>
            <c:v>RD-1 Temp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07677568"/>
        <c:axId val="107676032"/>
      </c:scatterChart>
      <c:valAx>
        <c:axId val="107590784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592320"/>
        <c:crosses val="autoZero"/>
        <c:crossBetween val="midCat"/>
        <c:majorUnit val="0.125"/>
        <c:minorUnit val="4.1666666600000013E-2"/>
      </c:valAx>
      <c:valAx>
        <c:axId val="107592320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07590784"/>
        <c:crosses val="autoZero"/>
        <c:crossBetween val="midCat"/>
      </c:valAx>
      <c:valAx>
        <c:axId val="107676032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07677568"/>
        <c:crosses val="max"/>
        <c:crossBetween val="midCat"/>
      </c:valAx>
      <c:valAx>
        <c:axId val="107677568"/>
        <c:scaling>
          <c:orientation val="minMax"/>
        </c:scaling>
        <c:delete val="1"/>
        <c:axPos val="b"/>
        <c:numFmt formatCode="General" sourceLinked="1"/>
        <c:tickLblPos val="none"/>
        <c:crossAx val="1076760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span"/>
  </c:chart>
  <c:printSettings>
    <c:headerFooter/>
    <c:pageMargins b="0.75000000000000167" l="0.70000000000000162" r="0.70000000000000162" t="0.7500000000000016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5141700404858184E-2"/>
          <c:y val="1.8957345971564007E-2"/>
          <c:w val="0.7692307692307685"/>
          <c:h val="0.67298578199052261"/>
        </c:manualLayout>
      </c:layout>
      <c:scatterChart>
        <c:scatterStyle val="lineMarker"/>
        <c:ser>
          <c:idx val="0"/>
          <c:order val="0"/>
          <c:tx>
            <c:v>QRD-3 O2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206400"/>
        <c:axId val="111207936"/>
      </c:scatterChart>
      <c:scatterChart>
        <c:scatterStyle val="lineMarker"/>
        <c:ser>
          <c:idx val="1"/>
          <c:order val="1"/>
          <c:tx>
            <c:v>QRD-3 Temp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211264"/>
        <c:axId val="111209472"/>
      </c:scatterChart>
      <c:valAx>
        <c:axId val="111206400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1207936"/>
        <c:crosses val="autoZero"/>
        <c:crossBetween val="midCat"/>
        <c:majorUnit val="0.125"/>
        <c:minorUnit val="4.1666666600000013E-2"/>
      </c:valAx>
      <c:valAx>
        <c:axId val="111207936"/>
        <c:scaling>
          <c:orientation val="minMax"/>
          <c:max val="50"/>
          <c:min val="30"/>
        </c:scaling>
        <c:axPos val="l"/>
        <c:majorGridlines/>
        <c:numFmt formatCode="General" sourceLinked="1"/>
        <c:majorTickMark val="cross"/>
        <c:minorTickMark val="in"/>
        <c:tickLblPos val="nextTo"/>
        <c:crossAx val="111206400"/>
        <c:crosses val="autoZero"/>
        <c:crossBetween val="midCat"/>
      </c:valAx>
      <c:valAx>
        <c:axId val="111209472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1211264"/>
        <c:crosses val="max"/>
        <c:crossBetween val="midCat"/>
      </c:valAx>
      <c:valAx>
        <c:axId val="111211264"/>
        <c:scaling>
          <c:orientation val="minMax"/>
        </c:scaling>
        <c:delete val="1"/>
        <c:axPos val="b"/>
        <c:numFmt formatCode="General" sourceLinked="1"/>
        <c:tickLblPos val="none"/>
        <c:crossAx val="11120947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67" l="0.70000000000000162" r="0.70000000000000162" t="0.75000000000000167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4302554027504912E-2"/>
          <c:y val="1.8957345971564007E-2"/>
          <c:w val="0.76817288801571704"/>
          <c:h val="0.67298578199052261"/>
        </c:manualLayout>
      </c:layout>
      <c:scatterChart>
        <c:scatterStyle val="lineMarker"/>
        <c:ser>
          <c:idx val="0"/>
          <c:order val="0"/>
          <c:tx>
            <c:v>QRD-2  O2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400640"/>
        <c:axId val="112410624"/>
      </c:scatterChart>
      <c:scatterChart>
        <c:scatterStyle val="lineMarker"/>
        <c:ser>
          <c:idx val="1"/>
          <c:order val="1"/>
          <c:tx>
            <c:v>QRD-2 Temp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413696"/>
        <c:axId val="112412160"/>
      </c:scatterChart>
      <c:valAx>
        <c:axId val="112400640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410624"/>
        <c:crosses val="autoZero"/>
        <c:crossBetween val="midCat"/>
        <c:majorUnit val="0.125"/>
        <c:minorUnit val="4.1666666600000013E-2"/>
      </c:valAx>
      <c:valAx>
        <c:axId val="112410624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12400640"/>
        <c:crosses val="autoZero"/>
        <c:crossBetween val="midCat"/>
      </c:valAx>
      <c:valAx>
        <c:axId val="112412160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2413696"/>
        <c:crosses val="max"/>
        <c:crossBetween val="midCat"/>
      </c:valAx>
      <c:valAx>
        <c:axId val="112413696"/>
        <c:scaling>
          <c:orientation val="minMax"/>
        </c:scaling>
        <c:delete val="1"/>
        <c:axPos val="b"/>
        <c:numFmt formatCode="General" sourceLinked="1"/>
        <c:tickLblPos val="none"/>
        <c:crossAx val="1124121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67" l="0.70000000000000162" r="0.70000000000000162" t="0.75000000000000167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>
        <c:manualLayout>
          <c:xMode val="edge"/>
          <c:yMode val="edge"/>
          <c:x val="0.40990566037735854"/>
          <c:y val="2.1604943522150182E-2"/>
        </c:manualLayout>
      </c:layout>
    </c:title>
    <c:plotArea>
      <c:layout>
        <c:manualLayout>
          <c:layoutTarget val="inner"/>
          <c:xMode val="edge"/>
          <c:yMode val="edge"/>
          <c:x val="9.5141700404858184E-2"/>
          <c:y val="1.8957345971564007E-2"/>
          <c:w val="0.7692307692307685"/>
          <c:h val="0.67298578199052261"/>
        </c:manualLayout>
      </c:layout>
      <c:scatterChart>
        <c:scatterStyle val="lineMarker"/>
        <c:ser>
          <c:idx val="0"/>
          <c:order val="0"/>
          <c:tx>
            <c:v>RD-4 O2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346432"/>
        <c:axId val="111347968"/>
      </c:scatterChart>
      <c:scatterChart>
        <c:scatterStyle val="lineMarker"/>
        <c:ser>
          <c:idx val="1"/>
          <c:order val="1"/>
          <c:tx>
            <c:v>RD-4 Temp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355392"/>
        <c:axId val="111353856"/>
      </c:scatterChart>
      <c:valAx>
        <c:axId val="111346432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1347968"/>
        <c:crosses val="autoZero"/>
        <c:crossBetween val="midCat"/>
        <c:majorUnit val="0.125"/>
        <c:minorUnit val="4.1666666000000012E-2"/>
      </c:valAx>
      <c:valAx>
        <c:axId val="111347968"/>
        <c:scaling>
          <c:orientation val="minMax"/>
          <c:max val="50"/>
          <c:min val="30"/>
        </c:scaling>
        <c:axPos val="l"/>
        <c:majorGridlines/>
        <c:numFmt formatCode="General" sourceLinked="1"/>
        <c:majorTickMark val="cross"/>
        <c:minorTickMark val="in"/>
        <c:tickLblPos val="nextTo"/>
        <c:crossAx val="111346432"/>
        <c:crosses val="autoZero"/>
        <c:crossBetween val="midCat"/>
      </c:valAx>
      <c:valAx>
        <c:axId val="111353856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1355392"/>
        <c:crosses val="max"/>
        <c:crossBetween val="midCat"/>
      </c:valAx>
      <c:valAx>
        <c:axId val="111355392"/>
        <c:scaling>
          <c:orientation val="minMax"/>
        </c:scaling>
        <c:delete val="1"/>
        <c:axPos val="b"/>
        <c:numFmt formatCode="General" sourceLinked="1"/>
        <c:tickLblPos val="none"/>
        <c:crossAx val="11135385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67" l="0.70000000000000162" r="0.70000000000000162" t="0.75000000000000167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954158480681069E-2"/>
          <c:y val="1.9281262827928504E-2"/>
          <c:w val="0.76817288801571704"/>
          <c:h val="0.67298578199052261"/>
        </c:manualLayout>
      </c:layout>
      <c:scatterChart>
        <c:scatterStyle val="lineMarker"/>
        <c:ser>
          <c:idx val="0"/>
          <c:order val="0"/>
          <c:tx>
            <c:v>RD-5 O2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373312"/>
        <c:axId val="111379200"/>
      </c:scatterChart>
      <c:scatterChart>
        <c:scatterStyle val="lineMarker"/>
        <c:ser>
          <c:idx val="1"/>
          <c:order val="1"/>
          <c:tx>
            <c:v>RD-5 Temp</c:v>
          </c:tx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1398912"/>
        <c:axId val="111380736"/>
      </c:scatterChart>
      <c:valAx>
        <c:axId val="111373312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1379200"/>
        <c:crosses val="autoZero"/>
        <c:crossBetween val="midCat"/>
        <c:majorUnit val="0.125"/>
        <c:minorUnit val="4.1666666000000012E-2"/>
      </c:valAx>
      <c:valAx>
        <c:axId val="111379200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11373312"/>
        <c:crosses val="autoZero"/>
        <c:crossBetween val="midCat"/>
      </c:valAx>
      <c:valAx>
        <c:axId val="111380736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1398912"/>
        <c:crosses val="max"/>
        <c:crossBetween val="midCat"/>
      </c:valAx>
      <c:valAx>
        <c:axId val="111398912"/>
        <c:scaling>
          <c:orientation val="minMax"/>
        </c:scaling>
        <c:delete val="1"/>
        <c:axPos val="b"/>
        <c:numFmt formatCode="General" sourceLinked="1"/>
        <c:tickLblPos val="none"/>
        <c:crossAx val="11138073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span"/>
  </c:chart>
  <c:printSettings>
    <c:headerFooter/>
    <c:pageMargins b="0.75000000000000167" l="0.70000000000000162" r="0.70000000000000162" t="0.75000000000000167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5141700404858184E-2"/>
          <c:y val="1.8957345971564007E-2"/>
          <c:w val="0.7692307692307685"/>
          <c:h val="0.67298578199052261"/>
        </c:manualLayout>
      </c:layout>
      <c:scatterChart>
        <c:scatterStyle val="lineMarker"/>
        <c:ser>
          <c:idx val="0"/>
          <c:order val="0"/>
          <c:tx>
            <c:v>QRD-7 O2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006656"/>
        <c:axId val="112008192"/>
      </c:scatterChart>
      <c:scatterChart>
        <c:scatterStyle val="lineMarker"/>
        <c:ser>
          <c:idx val="1"/>
          <c:order val="1"/>
          <c:tx>
            <c:v>QRD-7 Temp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015616"/>
        <c:axId val="112014080"/>
      </c:scatterChart>
      <c:valAx>
        <c:axId val="112006656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008192"/>
        <c:crosses val="autoZero"/>
        <c:crossBetween val="midCat"/>
        <c:majorUnit val="0.125"/>
        <c:minorUnit val="4.1666666000000012E-2"/>
      </c:valAx>
      <c:valAx>
        <c:axId val="112008192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12006656"/>
        <c:crosses val="autoZero"/>
        <c:crossBetween val="midCat"/>
      </c:valAx>
      <c:valAx>
        <c:axId val="112014080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2015616"/>
        <c:crosses val="max"/>
        <c:crossBetween val="midCat"/>
      </c:valAx>
      <c:valAx>
        <c:axId val="112015616"/>
        <c:scaling>
          <c:orientation val="minMax"/>
        </c:scaling>
        <c:delete val="1"/>
        <c:axPos val="b"/>
        <c:numFmt formatCode="General" sourceLinked="1"/>
        <c:tickLblPos val="none"/>
        <c:crossAx val="1120140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266" l="0.70000000000000162" r="0.70000000000000162" t="0.7500000000000026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7.8235849202543215E-2"/>
          <c:y val="1.9281262827928504E-2"/>
          <c:w val="0.76817288801571704"/>
          <c:h val="0.67298578199052261"/>
        </c:manualLayout>
      </c:layout>
      <c:scatterChart>
        <c:scatterStyle val="lineMarker"/>
        <c:ser>
          <c:idx val="0"/>
          <c:order val="0"/>
          <c:tx>
            <c:v>QRD-6 O2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037248"/>
        <c:axId val="112051328"/>
      </c:scatterChart>
      <c:scatterChart>
        <c:scatterStyle val="lineMarker"/>
        <c:ser>
          <c:idx val="1"/>
          <c:order val="1"/>
          <c:tx>
            <c:v>QRD-6 Temp</c:v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2062848"/>
        <c:axId val="112052864"/>
      </c:scatterChart>
      <c:valAx>
        <c:axId val="112037248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2051328"/>
        <c:crosses val="autoZero"/>
        <c:crossBetween val="midCat"/>
        <c:majorUnit val="0.125"/>
        <c:minorUnit val="4.1666666600000013E-2"/>
      </c:valAx>
      <c:valAx>
        <c:axId val="112051328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12037248"/>
        <c:crosses val="autoZero"/>
        <c:crossBetween val="midCat"/>
      </c:valAx>
      <c:valAx>
        <c:axId val="112052864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2062848"/>
        <c:crosses val="max"/>
        <c:crossBetween val="midCat"/>
      </c:valAx>
      <c:valAx>
        <c:axId val="112062848"/>
        <c:scaling>
          <c:orientation val="minMax"/>
        </c:scaling>
        <c:delete val="1"/>
        <c:axPos val="b"/>
        <c:numFmt formatCode="General" sourceLinked="1"/>
        <c:tickLblPos val="none"/>
        <c:crossAx val="1120528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266" l="0.70000000000000162" r="0.70000000000000162" t="0.7500000000000026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Sample I.D.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5141700404858184E-2"/>
          <c:y val="1.8957345971564007E-2"/>
          <c:w val="0.7692307692307685"/>
          <c:h val="0.67298578199052261"/>
        </c:manualLayout>
      </c:layout>
      <c:scatterChart>
        <c:scatterStyle val="lineMarker"/>
        <c:ser>
          <c:idx val="0"/>
          <c:order val="0"/>
          <c:tx>
            <c:v>RD-8 O2</c:v>
          </c:tx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4399488"/>
        <c:axId val="114405376"/>
      </c:scatterChart>
      <c:scatterChart>
        <c:scatterStyle val="lineMarker"/>
        <c:ser>
          <c:idx val="1"/>
          <c:order val="1"/>
          <c:tx>
            <c:v>RD-8 Temp</c:v>
          </c:tx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4408448"/>
        <c:axId val="114406912"/>
      </c:scatterChart>
      <c:valAx>
        <c:axId val="114399488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4405376"/>
        <c:crosses val="autoZero"/>
        <c:crossBetween val="midCat"/>
        <c:majorUnit val="0.125"/>
        <c:minorUnit val="4.1666666600000013E-2"/>
      </c:valAx>
      <c:valAx>
        <c:axId val="114405376"/>
        <c:scaling>
          <c:orientation val="minMax"/>
          <c:max val="55"/>
          <c:min val="35"/>
        </c:scaling>
        <c:axPos val="l"/>
        <c:majorGridlines/>
        <c:numFmt formatCode="General" sourceLinked="1"/>
        <c:majorTickMark val="cross"/>
        <c:minorTickMark val="in"/>
        <c:tickLblPos val="nextTo"/>
        <c:crossAx val="114399488"/>
        <c:crosses val="autoZero"/>
        <c:crossBetween val="midCat"/>
      </c:valAx>
      <c:valAx>
        <c:axId val="114406912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4408448"/>
        <c:crosses val="max"/>
        <c:crossBetween val="midCat"/>
      </c:valAx>
      <c:valAx>
        <c:axId val="114408448"/>
        <c:scaling>
          <c:orientation val="minMax"/>
        </c:scaling>
        <c:delete val="1"/>
        <c:axPos val="b"/>
        <c:numFmt formatCode="General" sourceLinked="1"/>
        <c:tickLblPos val="none"/>
        <c:crossAx val="11440691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266" l="0.70000000000000162" r="0.70000000000000162" t="0.7500000000000026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Ambient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9.5141700404858184E-2"/>
          <c:y val="1.8957345971564007E-2"/>
          <c:w val="0.7692307692307685"/>
          <c:h val="0.67298578199052261"/>
        </c:manualLayout>
      </c:layout>
      <c:scatterChart>
        <c:scatterStyle val="lineMarker"/>
        <c:ser>
          <c:idx val="0"/>
          <c:order val="0"/>
          <c:tx>
            <c:v>AMBIENT O2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3255168"/>
        <c:axId val="113256704"/>
      </c:scatterChart>
      <c:scatterChart>
        <c:scatterStyle val="lineMarker"/>
        <c:ser>
          <c:idx val="1"/>
          <c:order val="1"/>
          <c:tx>
            <c:v>AMBIENT-Temp</c:v>
          </c:tx>
          <c:spPr>
            <a:ln w="19050"/>
          </c:spPr>
          <c:marker>
            <c:symbol val="none"/>
          </c:marker>
          <c:xVal>
            <c:numRef>
              <c:f>OXY!#REF!</c:f>
              <c:numCache>
                <c:formatCode>General</c:formatCode>
                <c:ptCount val="4998"/>
              </c:numCache>
            </c:numRef>
          </c:xVal>
          <c:yVal>
            <c:numRef>
              <c:f>OXY!#REF!</c:f>
              <c:numCache>
                <c:formatCode>General</c:formatCode>
                <c:ptCount val="4998"/>
              </c:numCache>
            </c:numRef>
          </c:yVal>
        </c:ser>
        <c:axId val="113264128"/>
        <c:axId val="113262592"/>
      </c:scatterChart>
      <c:valAx>
        <c:axId val="113255168"/>
        <c:scaling>
          <c:orientation val="minMax"/>
        </c:scaling>
        <c:axPos val="b"/>
        <c:numFmt formatCode="General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256704"/>
        <c:crosses val="autoZero"/>
        <c:crossBetween val="midCat"/>
        <c:majorUnit val="0.125"/>
        <c:minorUnit val="4.1666666000000012E-2"/>
      </c:valAx>
      <c:valAx>
        <c:axId val="113256704"/>
        <c:scaling>
          <c:orientation val="minMax"/>
          <c:max val="65"/>
          <c:min val="45"/>
        </c:scaling>
        <c:axPos val="l"/>
        <c:majorGridlines/>
        <c:numFmt formatCode="General" sourceLinked="1"/>
        <c:majorTickMark val="cross"/>
        <c:minorTickMark val="in"/>
        <c:tickLblPos val="nextTo"/>
        <c:crossAx val="113255168"/>
        <c:crosses val="autoZero"/>
        <c:crossBetween val="midCat"/>
      </c:valAx>
      <c:valAx>
        <c:axId val="113262592"/>
        <c:scaling>
          <c:orientation val="minMax"/>
          <c:max val="10"/>
          <c:min val="7.5"/>
        </c:scaling>
        <c:axPos val="r"/>
        <c:numFmt formatCode="General" sourceLinked="1"/>
        <c:tickLblPos val="nextTo"/>
        <c:crossAx val="113264128"/>
        <c:crosses val="max"/>
        <c:crossBetween val="midCat"/>
      </c:valAx>
      <c:valAx>
        <c:axId val="113264128"/>
        <c:scaling>
          <c:orientation val="minMax"/>
        </c:scaling>
        <c:delete val="1"/>
        <c:axPos val="b"/>
        <c:numFmt formatCode="General" sourceLinked="1"/>
        <c:tickLblPos val="none"/>
        <c:crossAx val="11326259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266" l="0.70000000000000162" r="0.70000000000000162" t="0.75000000000000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673099</xdr:colOff>
      <xdr:row>2</xdr:row>
      <xdr:rowOff>0</xdr:rowOff>
    </xdr:from>
    <xdr:to>
      <xdr:col>71</xdr:col>
      <xdr:colOff>673099</xdr:colOff>
      <xdr:row>27</xdr:row>
      <xdr:rowOff>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81</xdr:col>
      <xdr:colOff>9525</xdr:colOff>
      <xdr:row>1</xdr:row>
      <xdr:rowOff>161924</xdr:rowOff>
    </xdr:from>
    <xdr:to>
      <xdr:col>90</xdr:col>
      <xdr:colOff>12701</xdr:colOff>
      <xdr:row>26</xdr:row>
      <xdr:rowOff>152399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72</xdr:col>
      <xdr:colOff>15874</xdr:colOff>
      <xdr:row>2</xdr:row>
      <xdr:rowOff>0</xdr:rowOff>
    </xdr:from>
    <xdr:to>
      <xdr:col>81</xdr:col>
      <xdr:colOff>0</xdr:colOff>
      <xdr:row>27</xdr:row>
      <xdr:rowOff>9525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90</xdr:col>
      <xdr:colOff>0</xdr:colOff>
      <xdr:row>2</xdr:row>
      <xdr:rowOff>0</xdr:rowOff>
    </xdr:from>
    <xdr:to>
      <xdr:col>99</xdr:col>
      <xdr:colOff>12700</xdr:colOff>
      <xdr:row>26</xdr:row>
      <xdr:rowOff>152399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62</xdr:col>
      <xdr:colOff>581025</xdr:colOff>
      <xdr:row>30</xdr:row>
      <xdr:rowOff>6350</xdr:rowOff>
    </xdr:from>
    <xdr:to>
      <xdr:col>71</xdr:col>
      <xdr:colOff>584200</xdr:colOff>
      <xdr:row>54</xdr:row>
      <xdr:rowOff>139700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28574</xdr:colOff>
      <xdr:row>29</xdr:row>
      <xdr:rowOff>161924</xdr:rowOff>
    </xdr:from>
    <xdr:to>
      <xdr:col>90</xdr:col>
      <xdr:colOff>0</xdr:colOff>
      <xdr:row>54</xdr:row>
      <xdr:rowOff>152400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72</xdr:col>
      <xdr:colOff>0</xdr:colOff>
      <xdr:row>30</xdr:row>
      <xdr:rowOff>3175</xdr:rowOff>
    </xdr:from>
    <xdr:to>
      <xdr:col>81</xdr:col>
      <xdr:colOff>19050</xdr:colOff>
      <xdr:row>54</xdr:row>
      <xdr:rowOff>127000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90</xdr:col>
      <xdr:colOff>12700</xdr:colOff>
      <xdr:row>29</xdr:row>
      <xdr:rowOff>149225</xdr:rowOff>
    </xdr:from>
    <xdr:to>
      <xdr:col>99</xdr:col>
      <xdr:colOff>12700</xdr:colOff>
      <xdr:row>54</xdr:row>
      <xdr:rowOff>117475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0</xdr:colOff>
      <xdr:row>57</xdr:row>
      <xdr:rowOff>149224</xdr:rowOff>
    </xdr:from>
    <xdr:to>
      <xdr:col>72</xdr:col>
      <xdr:colOff>9525</xdr:colOff>
      <xdr:row>82</xdr:row>
      <xdr:rowOff>149224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19060"/>
  <sheetViews>
    <sheetView tabSelected="1" topLeftCell="BA23" zoomScale="75" zoomScaleNormal="75" workbookViewId="0">
      <selection activeCell="BF1" sqref="BF1:BF1048576"/>
    </sheetView>
  </sheetViews>
  <sheetFormatPr defaultColWidth="8.85546875" defaultRowHeight="12.75"/>
  <cols>
    <col min="2" max="2" width="14.85546875" customWidth="1"/>
    <col min="3" max="4" width="9.140625"/>
    <col min="5" max="5" width="9.140625" style="13"/>
    <col min="6" max="8" width="9.140625"/>
    <col min="9" max="9" width="14.85546875" customWidth="1"/>
    <col min="10" max="15" width="9.140625"/>
    <col min="16" max="16" width="15" customWidth="1"/>
    <col min="17" max="22" width="9.140625"/>
    <col min="23" max="23" width="15.28515625" customWidth="1"/>
    <col min="24" max="29" width="9.140625"/>
    <col min="30" max="30" width="15.5703125" customWidth="1"/>
    <col min="31" max="36" width="9.140625"/>
    <col min="37" max="37" width="15.85546875" customWidth="1"/>
    <col min="38" max="43" width="9.140625"/>
    <col min="44" max="44" width="14.85546875" customWidth="1"/>
    <col min="45" max="50" width="9.140625"/>
    <col min="51" max="51" width="14.42578125" customWidth="1"/>
    <col min="52" max="57" width="9.140625"/>
    <col min="58" max="58" width="14.42578125" style="1" customWidth="1"/>
    <col min="59" max="63" width="9.140625"/>
    <col min="65" max="65" width="11.28515625" bestFit="1" customWidth="1"/>
    <col min="66" max="66" width="9.28515625" bestFit="1" customWidth="1"/>
    <col min="87" max="87" width="9.28515625" bestFit="1" customWidth="1"/>
  </cols>
  <sheetData>
    <row r="1" spans="1:94" ht="14.25">
      <c r="A1" t="s">
        <v>25</v>
      </c>
      <c r="B1" s="2">
        <v>40707.401736111111</v>
      </c>
      <c r="C1">
        <v>3830</v>
      </c>
      <c r="D1">
        <v>709</v>
      </c>
      <c r="E1" s="13">
        <v>229.66148800000002</v>
      </c>
      <c r="F1">
        <v>97.49</v>
      </c>
      <c r="G1">
        <v>19.75</v>
      </c>
      <c r="H1" t="s">
        <v>18</v>
      </c>
      <c r="I1" s="2">
        <v>40707.401747685188</v>
      </c>
      <c r="J1">
        <v>3830</v>
      </c>
      <c r="K1">
        <v>497</v>
      </c>
      <c r="L1" s="13">
        <v>224.95838400000002</v>
      </c>
      <c r="M1">
        <v>94.16</v>
      </c>
      <c r="N1">
        <v>18.989999999999998</v>
      </c>
      <c r="O1" t="s">
        <v>24</v>
      </c>
      <c r="P1" s="2">
        <v>40707.401759259257</v>
      </c>
      <c r="Q1">
        <v>3830</v>
      </c>
      <c r="R1">
        <v>1113</v>
      </c>
      <c r="S1" s="13">
        <v>217.40706400000002</v>
      </c>
      <c r="T1">
        <v>89.97</v>
      </c>
      <c r="U1">
        <v>18.38</v>
      </c>
      <c r="V1" t="s">
        <v>17</v>
      </c>
      <c r="W1" s="2">
        <v>40707.401770833334</v>
      </c>
      <c r="X1">
        <v>3830</v>
      </c>
      <c r="Y1">
        <v>708</v>
      </c>
      <c r="Z1" s="13">
        <v>223.62043200000002</v>
      </c>
      <c r="AA1">
        <v>92.18</v>
      </c>
      <c r="AB1">
        <v>18.18</v>
      </c>
      <c r="AC1" t="s">
        <v>20</v>
      </c>
      <c r="AD1" s="2">
        <v>40707.401747685188</v>
      </c>
      <c r="AE1">
        <v>3830</v>
      </c>
      <c r="AF1">
        <v>706</v>
      </c>
      <c r="AG1" s="13">
        <v>222.43451999999999</v>
      </c>
      <c r="AH1">
        <v>91.67</v>
      </c>
      <c r="AI1">
        <v>18.16</v>
      </c>
      <c r="AJ1" t="s">
        <v>19</v>
      </c>
      <c r="AK1" s="2">
        <v>40707.401759259257</v>
      </c>
      <c r="AL1">
        <v>3830</v>
      </c>
      <c r="AM1">
        <v>1111</v>
      </c>
      <c r="AN1" s="13">
        <v>223.08322400000003</v>
      </c>
      <c r="AO1">
        <v>92.4</v>
      </c>
      <c r="AP1">
        <v>18.43</v>
      </c>
      <c r="AQ1" t="s">
        <v>23</v>
      </c>
      <c r="AR1" s="2">
        <v>40707.401770833334</v>
      </c>
      <c r="AS1">
        <v>3830</v>
      </c>
      <c r="AT1">
        <v>1112</v>
      </c>
      <c r="AU1" s="13">
        <v>217.680736</v>
      </c>
      <c r="AV1">
        <v>90.19</v>
      </c>
      <c r="AW1">
        <v>18.440000000000001</v>
      </c>
      <c r="AX1" t="s">
        <v>22</v>
      </c>
      <c r="AY1" s="2">
        <v>40707.401782407411</v>
      </c>
      <c r="AZ1">
        <v>3830</v>
      </c>
      <c r="BA1">
        <v>707</v>
      </c>
      <c r="BB1" s="13">
        <v>181.718208</v>
      </c>
      <c r="BC1">
        <v>76.819999999999993</v>
      </c>
      <c r="BD1">
        <v>19.52</v>
      </c>
      <c r="BE1" t="s">
        <v>21</v>
      </c>
      <c r="BF1" s="1">
        <v>40707.401782407411</v>
      </c>
      <c r="BG1">
        <v>3830</v>
      </c>
      <c r="BH1">
        <v>1114</v>
      </c>
      <c r="BI1" s="13">
        <v>252.30531200000001</v>
      </c>
      <c r="BJ1">
        <v>100.33</v>
      </c>
      <c r="BK1">
        <v>16.309999999999999</v>
      </c>
      <c r="BL1" s="3" t="s">
        <v>11</v>
      </c>
      <c r="BN1" s="9"/>
      <c r="BO1" s="3" t="s">
        <v>12</v>
      </c>
      <c r="BP1" s="10"/>
      <c r="BQ1" s="3" t="s">
        <v>13</v>
      </c>
      <c r="BR1" s="7"/>
      <c r="BU1" s="3" t="s">
        <v>9</v>
      </c>
      <c r="BV1" s="8"/>
      <c r="BW1" s="3" t="s">
        <v>10</v>
      </c>
      <c r="BX1" s="3" t="s">
        <v>7</v>
      </c>
      <c r="BY1" s="8"/>
      <c r="BZ1" s="3" t="s">
        <v>8</v>
      </c>
      <c r="CA1" s="3" t="s">
        <v>5</v>
      </c>
      <c r="CB1" s="3"/>
      <c r="CD1" s="4" t="s">
        <v>6</v>
      </c>
      <c r="CE1" s="3" t="s">
        <v>3</v>
      </c>
      <c r="CI1" s="11"/>
      <c r="CJ1" s="5" t="s">
        <v>4</v>
      </c>
      <c r="CK1" s="12"/>
      <c r="CL1" s="3"/>
      <c r="CN1" s="6" t="s">
        <v>15</v>
      </c>
      <c r="CO1" s="10"/>
      <c r="CP1" s="3" t="s">
        <v>14</v>
      </c>
    </row>
    <row r="2" spans="1:94">
      <c r="A2" t="s">
        <v>25</v>
      </c>
      <c r="B2" s="2">
        <v>40707.402407407404</v>
      </c>
      <c r="C2">
        <v>3830</v>
      </c>
      <c r="D2">
        <v>709</v>
      </c>
      <c r="E2" s="13">
        <v>229.73244000000003</v>
      </c>
      <c r="F2">
        <v>97.55</v>
      </c>
      <c r="G2">
        <v>19.760000000000002</v>
      </c>
      <c r="H2" t="s">
        <v>18</v>
      </c>
      <c r="I2" s="2">
        <v>40707.402418981481</v>
      </c>
      <c r="J2">
        <v>3830</v>
      </c>
      <c r="K2">
        <v>497</v>
      </c>
      <c r="L2" s="13">
        <v>225.16110399999999</v>
      </c>
      <c r="M2">
        <v>94.26</v>
      </c>
      <c r="N2">
        <v>19</v>
      </c>
      <c r="O2" t="s">
        <v>24</v>
      </c>
      <c r="P2" s="2">
        <v>40707.402407407404</v>
      </c>
      <c r="Q2">
        <v>3830</v>
      </c>
      <c r="R2">
        <v>1113</v>
      </c>
      <c r="S2" s="13">
        <v>217.427336</v>
      </c>
      <c r="T2">
        <v>89.97</v>
      </c>
      <c r="U2">
        <v>18.38</v>
      </c>
      <c r="V2" t="s">
        <v>17</v>
      </c>
      <c r="W2" s="2">
        <v>40707.402442129627</v>
      </c>
      <c r="X2">
        <v>3830</v>
      </c>
      <c r="Y2">
        <v>708</v>
      </c>
      <c r="Z2" s="13">
        <v>224.299544</v>
      </c>
      <c r="AA2">
        <v>92.48</v>
      </c>
      <c r="AB2">
        <v>18.190000000000001</v>
      </c>
      <c r="AC2" t="s">
        <v>20</v>
      </c>
      <c r="AD2" s="2">
        <v>40707.402418981481</v>
      </c>
      <c r="AE2">
        <v>3830</v>
      </c>
      <c r="AF2">
        <v>706</v>
      </c>
      <c r="AG2" s="13">
        <v>223.00213600000001</v>
      </c>
      <c r="AH2">
        <v>91.91</v>
      </c>
      <c r="AI2">
        <v>18.170000000000002</v>
      </c>
      <c r="AJ2" t="s">
        <v>19</v>
      </c>
      <c r="AK2" s="2">
        <v>40707.402430555558</v>
      </c>
      <c r="AL2">
        <v>3830</v>
      </c>
      <c r="AM2">
        <v>1111</v>
      </c>
      <c r="AN2" s="13">
        <v>222.95145600000001</v>
      </c>
      <c r="AO2">
        <v>92.34</v>
      </c>
      <c r="AP2">
        <v>18.43</v>
      </c>
      <c r="AQ2" t="s">
        <v>23</v>
      </c>
      <c r="AR2" s="2">
        <v>40707.402442129627</v>
      </c>
      <c r="AS2">
        <v>3830</v>
      </c>
      <c r="AT2">
        <v>1112</v>
      </c>
      <c r="AU2" s="13">
        <v>217.48815200000001</v>
      </c>
      <c r="AV2">
        <v>90.1</v>
      </c>
      <c r="AW2">
        <v>18.440000000000001</v>
      </c>
      <c r="AX2" t="s">
        <v>22</v>
      </c>
      <c r="AY2" s="2">
        <v>40707.402453703704</v>
      </c>
      <c r="AZ2">
        <v>3830</v>
      </c>
      <c r="BA2">
        <v>707</v>
      </c>
      <c r="BB2" s="13">
        <v>182.681128</v>
      </c>
      <c r="BC2">
        <v>77.239999999999995</v>
      </c>
      <c r="BD2">
        <v>19.53</v>
      </c>
      <c r="BE2" t="s">
        <v>21</v>
      </c>
      <c r="BF2" s="1">
        <v>40707.402453703704</v>
      </c>
      <c r="BG2">
        <v>3830</v>
      </c>
      <c r="BH2">
        <v>1114</v>
      </c>
      <c r="BI2" s="13">
        <v>252.34585600000003</v>
      </c>
      <c r="BJ2">
        <v>100.36</v>
      </c>
      <c r="BK2">
        <v>16.32</v>
      </c>
      <c r="BL2" t="s">
        <v>0</v>
      </c>
      <c r="BN2" t="s">
        <v>16</v>
      </c>
    </row>
    <row r="3" spans="1:94">
      <c r="A3" t="s">
        <v>25</v>
      </c>
      <c r="B3" s="2">
        <v>40707.403101851851</v>
      </c>
      <c r="C3">
        <v>3830</v>
      </c>
      <c r="D3">
        <v>709</v>
      </c>
      <c r="E3" s="13">
        <v>228.86074400000001</v>
      </c>
      <c r="F3">
        <v>97.22</v>
      </c>
      <c r="G3">
        <v>19.78</v>
      </c>
      <c r="H3" t="s">
        <v>18</v>
      </c>
      <c r="I3" s="2">
        <v>40707.403113425928</v>
      </c>
      <c r="J3">
        <v>3830</v>
      </c>
      <c r="K3">
        <v>497</v>
      </c>
      <c r="L3" s="13">
        <v>224.60362400000002</v>
      </c>
      <c r="M3">
        <v>94.05</v>
      </c>
      <c r="N3">
        <v>19.010000000000002</v>
      </c>
      <c r="O3" t="s">
        <v>24</v>
      </c>
      <c r="P3" s="2">
        <v>40707.403101851851</v>
      </c>
      <c r="Q3">
        <v>3830</v>
      </c>
      <c r="R3">
        <v>1113</v>
      </c>
      <c r="S3" s="13">
        <v>217.30570399999999</v>
      </c>
      <c r="T3">
        <v>89.93</v>
      </c>
      <c r="U3">
        <v>18.38</v>
      </c>
      <c r="V3" t="s">
        <v>17</v>
      </c>
      <c r="W3" s="2">
        <v>40707.403124999997</v>
      </c>
      <c r="X3">
        <v>3830</v>
      </c>
      <c r="Y3">
        <v>708</v>
      </c>
      <c r="Z3" s="13">
        <v>224.18804800000001</v>
      </c>
      <c r="AA3">
        <v>92.46</v>
      </c>
      <c r="AB3">
        <v>18.2</v>
      </c>
      <c r="AC3" t="s">
        <v>20</v>
      </c>
      <c r="AD3" s="2">
        <v>40707.403113425928</v>
      </c>
      <c r="AE3">
        <v>3830</v>
      </c>
      <c r="AF3">
        <v>706</v>
      </c>
      <c r="AG3" s="13">
        <v>222.779144</v>
      </c>
      <c r="AH3">
        <v>91.85</v>
      </c>
      <c r="AI3">
        <v>18.190000000000001</v>
      </c>
      <c r="AJ3" t="s">
        <v>19</v>
      </c>
      <c r="AK3" s="2">
        <v>40707.403124999997</v>
      </c>
      <c r="AL3">
        <v>3830</v>
      </c>
      <c r="AM3">
        <v>1111</v>
      </c>
      <c r="AN3" s="13">
        <v>222.829824</v>
      </c>
      <c r="AO3">
        <v>92.29</v>
      </c>
      <c r="AP3">
        <v>18.43</v>
      </c>
      <c r="AQ3" t="s">
        <v>23</v>
      </c>
      <c r="AR3" s="2">
        <v>40707.403136574074</v>
      </c>
      <c r="AS3">
        <v>3830</v>
      </c>
      <c r="AT3">
        <v>1112</v>
      </c>
      <c r="AU3" s="13">
        <v>217.427336</v>
      </c>
      <c r="AV3">
        <v>90.08</v>
      </c>
      <c r="AW3">
        <v>18.440000000000001</v>
      </c>
      <c r="AX3" t="s">
        <v>22</v>
      </c>
      <c r="AY3" s="2">
        <v>40707.403148148151</v>
      </c>
      <c r="AZ3">
        <v>3830</v>
      </c>
      <c r="BA3">
        <v>707</v>
      </c>
      <c r="BB3" s="13">
        <v>183.22847200000001</v>
      </c>
      <c r="BC3">
        <v>77.5</v>
      </c>
      <c r="BD3">
        <v>19.55</v>
      </c>
      <c r="BE3" t="s">
        <v>21</v>
      </c>
      <c r="BF3" s="1">
        <v>40707.403148148151</v>
      </c>
      <c r="BG3">
        <v>3830</v>
      </c>
      <c r="BH3">
        <v>1114</v>
      </c>
      <c r="BI3" s="13">
        <v>252.28504000000001</v>
      </c>
      <c r="BJ3">
        <v>100.36</v>
      </c>
      <c r="BK3">
        <v>16.329999999999998</v>
      </c>
    </row>
    <row r="4" spans="1:94">
      <c r="A4" t="s">
        <v>25</v>
      </c>
      <c r="B4" s="2">
        <v>40707.403796296298</v>
      </c>
      <c r="C4">
        <v>3830</v>
      </c>
      <c r="D4">
        <v>709</v>
      </c>
      <c r="E4" s="13">
        <v>228.16136</v>
      </c>
      <c r="F4">
        <v>96.96</v>
      </c>
      <c r="G4">
        <v>19.8</v>
      </c>
      <c r="H4" t="s">
        <v>18</v>
      </c>
      <c r="I4" s="2">
        <v>40707.403807870367</v>
      </c>
      <c r="J4">
        <v>3830</v>
      </c>
      <c r="K4">
        <v>497</v>
      </c>
      <c r="L4" s="13">
        <v>224.37049600000003</v>
      </c>
      <c r="M4">
        <v>93.96</v>
      </c>
      <c r="N4">
        <v>19.010000000000002</v>
      </c>
      <c r="O4" t="s">
        <v>24</v>
      </c>
      <c r="P4" s="2">
        <v>40707.403796296298</v>
      </c>
      <c r="Q4">
        <v>3830</v>
      </c>
      <c r="R4">
        <v>1113</v>
      </c>
      <c r="S4" s="13">
        <v>217.00162400000002</v>
      </c>
      <c r="T4">
        <v>89.81</v>
      </c>
      <c r="U4">
        <v>18.39</v>
      </c>
      <c r="V4" t="s">
        <v>17</v>
      </c>
      <c r="W4" s="2">
        <v>40707.403831018521</v>
      </c>
      <c r="X4">
        <v>3830</v>
      </c>
      <c r="Y4">
        <v>708</v>
      </c>
      <c r="Z4" s="13">
        <v>223.72179200000002</v>
      </c>
      <c r="AA4">
        <v>92.29</v>
      </c>
      <c r="AB4">
        <v>18.22</v>
      </c>
      <c r="AC4" t="s">
        <v>20</v>
      </c>
      <c r="AD4" s="2">
        <v>40707.403807870367</v>
      </c>
      <c r="AE4">
        <v>3830</v>
      </c>
      <c r="AF4">
        <v>706</v>
      </c>
      <c r="AG4" s="13">
        <v>222.08989600000004</v>
      </c>
      <c r="AH4">
        <v>91.59</v>
      </c>
      <c r="AI4">
        <v>18.2</v>
      </c>
      <c r="AJ4" t="s">
        <v>19</v>
      </c>
      <c r="AK4" s="2">
        <v>40707.403819444444</v>
      </c>
      <c r="AL4">
        <v>3830</v>
      </c>
      <c r="AM4">
        <v>1111</v>
      </c>
      <c r="AN4" s="13">
        <v>222.58656000000002</v>
      </c>
      <c r="AO4">
        <v>92.19</v>
      </c>
      <c r="AP4">
        <v>18.43</v>
      </c>
      <c r="AQ4" t="s">
        <v>23</v>
      </c>
      <c r="AR4" s="2">
        <v>40707.403831018521</v>
      </c>
      <c r="AS4">
        <v>3830</v>
      </c>
      <c r="AT4">
        <v>1112</v>
      </c>
      <c r="AU4" s="13">
        <v>217.06244000000001</v>
      </c>
      <c r="AV4">
        <v>89.93</v>
      </c>
      <c r="AW4">
        <v>18.45</v>
      </c>
      <c r="AX4" t="s">
        <v>22</v>
      </c>
      <c r="AY4" s="2">
        <v>40707.40384259259</v>
      </c>
      <c r="AZ4">
        <v>3830</v>
      </c>
      <c r="BA4">
        <v>707</v>
      </c>
      <c r="BB4" s="13">
        <v>183.22847200000001</v>
      </c>
      <c r="BC4">
        <v>77.53</v>
      </c>
      <c r="BD4">
        <v>19.57</v>
      </c>
      <c r="BE4" t="s">
        <v>21</v>
      </c>
      <c r="BF4" s="1">
        <v>40707.40384259259</v>
      </c>
      <c r="BG4">
        <v>3830</v>
      </c>
      <c r="BH4">
        <v>1114</v>
      </c>
      <c r="BI4" s="13">
        <v>251.50456800000001</v>
      </c>
      <c r="BJ4">
        <v>100.13</v>
      </c>
      <c r="BK4">
        <v>16.37</v>
      </c>
    </row>
    <row r="5" spans="1:94">
      <c r="A5" t="s">
        <v>25</v>
      </c>
      <c r="B5" s="2">
        <v>40707.404490740744</v>
      </c>
      <c r="C5">
        <v>3830</v>
      </c>
      <c r="D5">
        <v>709</v>
      </c>
      <c r="E5" s="13">
        <v>227.76605600000002</v>
      </c>
      <c r="F5">
        <v>96.81</v>
      </c>
      <c r="G5">
        <v>19.82</v>
      </c>
      <c r="H5" t="s">
        <v>18</v>
      </c>
      <c r="I5" s="2">
        <v>40707.404502314814</v>
      </c>
      <c r="J5">
        <v>3830</v>
      </c>
      <c r="K5">
        <v>497</v>
      </c>
      <c r="L5" s="13">
        <v>224.25900000000001</v>
      </c>
      <c r="M5">
        <v>93.93</v>
      </c>
      <c r="N5">
        <v>19.02</v>
      </c>
      <c r="O5" t="s">
        <v>24</v>
      </c>
      <c r="P5" s="2">
        <v>40707.404490740744</v>
      </c>
      <c r="Q5">
        <v>3830</v>
      </c>
      <c r="R5">
        <v>1113</v>
      </c>
      <c r="S5" s="13">
        <v>217.15366400000002</v>
      </c>
      <c r="T5">
        <v>89.88</v>
      </c>
      <c r="U5">
        <v>18.39</v>
      </c>
      <c r="V5" t="s">
        <v>17</v>
      </c>
      <c r="W5" s="2">
        <v>40707.40452546296</v>
      </c>
      <c r="X5">
        <v>3830</v>
      </c>
      <c r="Y5">
        <v>708</v>
      </c>
      <c r="Z5" s="13">
        <v>223.19471999999999</v>
      </c>
      <c r="AA5">
        <v>92.1</v>
      </c>
      <c r="AB5">
        <v>18.23</v>
      </c>
      <c r="AC5" t="s">
        <v>20</v>
      </c>
      <c r="AD5" s="2">
        <v>40707.404502314814</v>
      </c>
      <c r="AE5">
        <v>3830</v>
      </c>
      <c r="AF5">
        <v>706</v>
      </c>
      <c r="AG5" s="13">
        <v>221.92771999999999</v>
      </c>
      <c r="AH5">
        <v>91.55</v>
      </c>
      <c r="AI5">
        <v>18.21</v>
      </c>
      <c r="AJ5" t="s">
        <v>19</v>
      </c>
      <c r="AK5" s="2">
        <v>40707.404513888891</v>
      </c>
      <c r="AL5">
        <v>3830</v>
      </c>
      <c r="AM5">
        <v>1111</v>
      </c>
      <c r="AN5" s="13">
        <v>222.35343200000003</v>
      </c>
      <c r="AO5">
        <v>92.1</v>
      </c>
      <c r="AP5">
        <v>18.43</v>
      </c>
      <c r="AQ5" t="s">
        <v>23</v>
      </c>
      <c r="AR5" s="2">
        <v>40707.40452546296</v>
      </c>
      <c r="AS5">
        <v>3830</v>
      </c>
      <c r="AT5">
        <v>1112</v>
      </c>
      <c r="AU5" s="13">
        <v>216.98135200000002</v>
      </c>
      <c r="AV5">
        <v>89.9</v>
      </c>
      <c r="AW5">
        <v>18.45</v>
      </c>
      <c r="AX5" t="s">
        <v>22</v>
      </c>
      <c r="AY5" s="2">
        <v>40707.404537037037</v>
      </c>
      <c r="AZ5">
        <v>3830</v>
      </c>
      <c r="BA5">
        <v>707</v>
      </c>
      <c r="BB5" s="13">
        <v>182.80276000000001</v>
      </c>
      <c r="BC5">
        <v>77.37</v>
      </c>
      <c r="BD5">
        <v>19.579999999999998</v>
      </c>
      <c r="BE5" t="s">
        <v>21</v>
      </c>
      <c r="BF5" s="1">
        <v>40707.404537037037</v>
      </c>
      <c r="BG5">
        <v>3830</v>
      </c>
      <c r="BH5">
        <v>1114</v>
      </c>
      <c r="BI5" s="13">
        <v>248.91988800000001</v>
      </c>
      <c r="BJ5">
        <v>99.28</v>
      </c>
      <c r="BK5">
        <v>16.46</v>
      </c>
    </row>
    <row r="6" spans="1:94">
      <c r="A6" t="s">
        <v>25</v>
      </c>
      <c r="B6" s="2">
        <v>40707.405185185184</v>
      </c>
      <c r="C6">
        <v>3830</v>
      </c>
      <c r="D6">
        <v>709</v>
      </c>
      <c r="E6" s="13">
        <v>227.50252</v>
      </c>
      <c r="F6">
        <v>96.73</v>
      </c>
      <c r="G6">
        <v>19.829999999999998</v>
      </c>
      <c r="H6" t="s">
        <v>18</v>
      </c>
      <c r="I6" s="2">
        <v>40707.40519675926</v>
      </c>
      <c r="J6">
        <v>3830</v>
      </c>
      <c r="K6">
        <v>497</v>
      </c>
      <c r="L6" s="13">
        <v>223.83328800000004</v>
      </c>
      <c r="M6">
        <v>93.75</v>
      </c>
      <c r="N6">
        <v>19.02</v>
      </c>
      <c r="O6" t="s">
        <v>24</v>
      </c>
      <c r="P6" s="2">
        <v>40707.405185185184</v>
      </c>
      <c r="Q6">
        <v>3830</v>
      </c>
      <c r="R6">
        <v>1113</v>
      </c>
      <c r="S6" s="13">
        <v>216.72795200000002</v>
      </c>
      <c r="T6">
        <v>89.7</v>
      </c>
      <c r="U6">
        <v>18.39</v>
      </c>
      <c r="V6" t="s">
        <v>17</v>
      </c>
      <c r="W6" s="2">
        <v>40707.405219907407</v>
      </c>
      <c r="X6">
        <v>3830</v>
      </c>
      <c r="Y6">
        <v>708</v>
      </c>
      <c r="Z6" s="13">
        <v>222.95145600000001</v>
      </c>
      <c r="AA6">
        <v>92.02</v>
      </c>
      <c r="AB6">
        <v>18.239999999999998</v>
      </c>
      <c r="AC6" t="s">
        <v>20</v>
      </c>
      <c r="AD6" s="2">
        <v>40707.40519675926</v>
      </c>
      <c r="AE6">
        <v>3830</v>
      </c>
      <c r="AF6">
        <v>706</v>
      </c>
      <c r="AG6" s="13">
        <v>222.018944</v>
      </c>
      <c r="AH6">
        <v>91.6</v>
      </c>
      <c r="AI6">
        <v>18.22</v>
      </c>
      <c r="AJ6" t="s">
        <v>19</v>
      </c>
      <c r="AK6" s="2">
        <v>40707.40520833333</v>
      </c>
      <c r="AL6">
        <v>3830</v>
      </c>
      <c r="AM6">
        <v>1111</v>
      </c>
      <c r="AN6" s="13">
        <v>222.404112</v>
      </c>
      <c r="AO6">
        <v>92.12</v>
      </c>
      <c r="AP6">
        <v>18.43</v>
      </c>
      <c r="AQ6" t="s">
        <v>23</v>
      </c>
      <c r="AR6" s="2">
        <v>40707.405219907407</v>
      </c>
      <c r="AS6">
        <v>3830</v>
      </c>
      <c r="AT6">
        <v>1112</v>
      </c>
      <c r="AU6" s="13">
        <v>216.99148800000003</v>
      </c>
      <c r="AV6">
        <v>89.9</v>
      </c>
      <c r="AW6">
        <v>18.45</v>
      </c>
      <c r="AX6" t="s">
        <v>22</v>
      </c>
      <c r="AY6" s="2">
        <v>40707.405231481483</v>
      </c>
      <c r="AZ6">
        <v>3830</v>
      </c>
      <c r="BA6">
        <v>707</v>
      </c>
      <c r="BB6" s="13">
        <v>182.63044800000003</v>
      </c>
      <c r="BC6">
        <v>77.31</v>
      </c>
      <c r="BD6">
        <v>19.59</v>
      </c>
      <c r="BE6" t="s">
        <v>21</v>
      </c>
      <c r="BF6" s="1">
        <v>40707.405231481483</v>
      </c>
      <c r="BG6">
        <v>3830</v>
      </c>
      <c r="BH6">
        <v>1114</v>
      </c>
      <c r="BI6" s="13">
        <v>248.504312</v>
      </c>
      <c r="BJ6">
        <v>99.04</v>
      </c>
      <c r="BK6">
        <v>16.43</v>
      </c>
    </row>
    <row r="7" spans="1:94">
      <c r="A7" t="s">
        <v>25</v>
      </c>
      <c r="B7" s="2">
        <v>40707.40587962963</v>
      </c>
      <c r="C7">
        <v>3830</v>
      </c>
      <c r="D7">
        <v>709</v>
      </c>
      <c r="E7" s="13">
        <v>227.279528</v>
      </c>
      <c r="F7">
        <v>96.65</v>
      </c>
      <c r="G7">
        <v>19.84</v>
      </c>
      <c r="H7" t="s">
        <v>18</v>
      </c>
      <c r="I7" s="2">
        <v>40707.405891203707</v>
      </c>
      <c r="J7">
        <v>3830</v>
      </c>
      <c r="K7">
        <v>497</v>
      </c>
      <c r="L7" s="13">
        <v>223.97519200000002</v>
      </c>
      <c r="M7">
        <v>93.82</v>
      </c>
      <c r="N7">
        <v>19.03</v>
      </c>
      <c r="O7" t="s">
        <v>24</v>
      </c>
      <c r="P7" s="2">
        <v>40707.405891203707</v>
      </c>
      <c r="Q7">
        <v>3830</v>
      </c>
      <c r="R7">
        <v>1113</v>
      </c>
      <c r="S7" s="13">
        <v>216.72795200000002</v>
      </c>
      <c r="T7">
        <v>89.69</v>
      </c>
      <c r="U7">
        <v>18.39</v>
      </c>
      <c r="V7" t="s">
        <v>17</v>
      </c>
      <c r="W7" s="2">
        <v>40707.405914351853</v>
      </c>
      <c r="X7">
        <v>3830</v>
      </c>
      <c r="Y7">
        <v>708</v>
      </c>
      <c r="Z7" s="13">
        <v>222.87036800000001</v>
      </c>
      <c r="AA7">
        <v>92</v>
      </c>
      <c r="AB7">
        <v>18.25</v>
      </c>
      <c r="AC7" t="s">
        <v>20</v>
      </c>
      <c r="AD7" s="2">
        <v>40707.405902777777</v>
      </c>
      <c r="AE7">
        <v>3830</v>
      </c>
      <c r="AF7">
        <v>706</v>
      </c>
      <c r="AG7" s="13">
        <v>221.83649600000004</v>
      </c>
      <c r="AH7">
        <v>91.54</v>
      </c>
      <c r="AI7">
        <v>18.23</v>
      </c>
      <c r="AJ7" t="s">
        <v>19</v>
      </c>
      <c r="AK7" s="2">
        <v>40707.405902777777</v>
      </c>
      <c r="AL7">
        <v>3830</v>
      </c>
      <c r="AM7">
        <v>1111</v>
      </c>
      <c r="AN7" s="13">
        <v>222.19125600000001</v>
      </c>
      <c r="AO7">
        <v>92.03</v>
      </c>
      <c r="AP7">
        <v>18.43</v>
      </c>
      <c r="AQ7" t="s">
        <v>23</v>
      </c>
      <c r="AR7" s="2">
        <v>40707.405914351853</v>
      </c>
      <c r="AS7">
        <v>3830</v>
      </c>
      <c r="AT7">
        <v>1112</v>
      </c>
      <c r="AU7" s="13">
        <v>216.940808</v>
      </c>
      <c r="AV7">
        <v>89.87</v>
      </c>
      <c r="AW7">
        <v>18.440000000000001</v>
      </c>
      <c r="AX7" t="s">
        <v>22</v>
      </c>
      <c r="AY7" s="2">
        <v>40707.405925925923</v>
      </c>
      <c r="AZ7">
        <v>3830</v>
      </c>
      <c r="BA7">
        <v>707</v>
      </c>
      <c r="BB7" s="13">
        <v>182.21487200000001</v>
      </c>
      <c r="BC7">
        <v>77.14</v>
      </c>
      <c r="BD7">
        <v>19.600000000000001</v>
      </c>
      <c r="BE7" t="s">
        <v>21</v>
      </c>
      <c r="BF7" s="1">
        <v>40707.405925925923</v>
      </c>
      <c r="BG7">
        <v>3830</v>
      </c>
      <c r="BH7">
        <v>1114</v>
      </c>
      <c r="BI7" s="13">
        <v>248.58540000000002</v>
      </c>
      <c r="BJ7">
        <v>99.01</v>
      </c>
      <c r="BK7">
        <v>16.39</v>
      </c>
    </row>
    <row r="8" spans="1:94">
      <c r="A8" t="s">
        <v>25</v>
      </c>
      <c r="B8" s="2">
        <v>40707.406574074077</v>
      </c>
      <c r="C8">
        <v>3830</v>
      </c>
      <c r="D8">
        <v>709</v>
      </c>
      <c r="E8" s="13">
        <v>227.11735200000001</v>
      </c>
      <c r="F8">
        <v>96.6</v>
      </c>
      <c r="G8">
        <v>19.850000000000001</v>
      </c>
      <c r="H8" t="s">
        <v>18</v>
      </c>
      <c r="I8" s="2">
        <v>40707.406585648147</v>
      </c>
      <c r="J8">
        <v>3830</v>
      </c>
      <c r="K8">
        <v>497</v>
      </c>
      <c r="L8" s="13">
        <v>223.67111199999999</v>
      </c>
      <c r="M8">
        <v>93.69</v>
      </c>
      <c r="N8">
        <v>19.03</v>
      </c>
      <c r="O8" t="s">
        <v>24</v>
      </c>
      <c r="P8" s="2">
        <v>40707.406574074077</v>
      </c>
      <c r="Q8">
        <v>3830</v>
      </c>
      <c r="R8">
        <v>1113</v>
      </c>
      <c r="S8" s="13">
        <v>216.61645600000003</v>
      </c>
      <c r="T8">
        <v>89.64</v>
      </c>
      <c r="U8">
        <v>18.39</v>
      </c>
      <c r="V8" t="s">
        <v>17</v>
      </c>
      <c r="W8" s="2">
        <v>40707.406597222223</v>
      </c>
      <c r="X8">
        <v>3830</v>
      </c>
      <c r="Y8">
        <v>708</v>
      </c>
      <c r="Z8" s="13">
        <v>222.78928000000002</v>
      </c>
      <c r="AA8">
        <v>91.98</v>
      </c>
      <c r="AB8">
        <v>18.260000000000002</v>
      </c>
      <c r="AC8" t="s">
        <v>20</v>
      </c>
      <c r="AD8" s="2">
        <v>40707.406585648147</v>
      </c>
      <c r="AE8">
        <v>3830</v>
      </c>
      <c r="AF8">
        <v>706</v>
      </c>
      <c r="AG8" s="13">
        <v>221.83649600000004</v>
      </c>
      <c r="AH8">
        <v>91.55</v>
      </c>
      <c r="AI8">
        <v>18.239999999999998</v>
      </c>
      <c r="AJ8" t="s">
        <v>19</v>
      </c>
      <c r="AK8" s="2">
        <v>40707.406597222223</v>
      </c>
      <c r="AL8">
        <v>3830</v>
      </c>
      <c r="AM8">
        <v>1111</v>
      </c>
      <c r="AN8" s="13">
        <v>222.14057600000001</v>
      </c>
      <c r="AO8">
        <v>92.01</v>
      </c>
      <c r="AP8">
        <v>18.43</v>
      </c>
      <c r="AQ8" t="s">
        <v>23</v>
      </c>
      <c r="AR8" s="2">
        <v>40707.406608796293</v>
      </c>
      <c r="AS8">
        <v>3830</v>
      </c>
      <c r="AT8">
        <v>1112</v>
      </c>
      <c r="AU8" s="13">
        <v>217.08271199999999</v>
      </c>
      <c r="AV8">
        <v>89.93</v>
      </c>
      <c r="AW8">
        <v>18.440000000000001</v>
      </c>
      <c r="AX8" t="s">
        <v>22</v>
      </c>
      <c r="AY8" s="2">
        <v>40707.40662037037</v>
      </c>
      <c r="AZ8">
        <v>3830</v>
      </c>
      <c r="BA8">
        <v>707</v>
      </c>
      <c r="BB8" s="13">
        <v>181.90065600000003</v>
      </c>
      <c r="BC8">
        <v>77.010000000000005</v>
      </c>
      <c r="BD8">
        <v>19.600000000000001</v>
      </c>
      <c r="BE8" t="s">
        <v>21</v>
      </c>
      <c r="BF8" s="1">
        <v>40707.40662037037</v>
      </c>
      <c r="BG8">
        <v>3830</v>
      </c>
      <c r="BH8">
        <v>1114</v>
      </c>
      <c r="BI8" s="13">
        <v>248.76784800000001</v>
      </c>
      <c r="BJ8">
        <v>99.04</v>
      </c>
      <c r="BK8">
        <v>16.37</v>
      </c>
    </row>
    <row r="9" spans="1:94">
      <c r="A9" t="s">
        <v>25</v>
      </c>
      <c r="B9" s="2">
        <v>40707.407268518517</v>
      </c>
      <c r="C9">
        <v>3830</v>
      </c>
      <c r="D9">
        <v>709</v>
      </c>
      <c r="E9" s="13">
        <v>226.05307200000001</v>
      </c>
      <c r="F9">
        <v>96.1</v>
      </c>
      <c r="G9">
        <v>19.82</v>
      </c>
      <c r="H9" t="s">
        <v>18</v>
      </c>
      <c r="I9" s="2">
        <v>40707.407280092593</v>
      </c>
      <c r="J9">
        <v>3830</v>
      </c>
      <c r="K9">
        <v>497</v>
      </c>
      <c r="L9" s="13">
        <v>223.640704</v>
      </c>
      <c r="M9">
        <v>93.68</v>
      </c>
      <c r="N9">
        <v>19.03</v>
      </c>
      <c r="O9" t="s">
        <v>24</v>
      </c>
      <c r="P9" s="2">
        <v>40707.407268518517</v>
      </c>
      <c r="Q9">
        <v>3830</v>
      </c>
      <c r="R9">
        <v>1113</v>
      </c>
      <c r="S9" s="13">
        <v>216.44414399999999</v>
      </c>
      <c r="T9">
        <v>89.57</v>
      </c>
      <c r="U9">
        <v>18.38</v>
      </c>
      <c r="V9" t="s">
        <v>17</v>
      </c>
      <c r="W9" s="2">
        <v>40707.40729166667</v>
      </c>
      <c r="X9">
        <v>3830</v>
      </c>
      <c r="Y9">
        <v>708</v>
      </c>
      <c r="Z9" s="13">
        <v>222.657512</v>
      </c>
      <c r="AA9">
        <v>91.94</v>
      </c>
      <c r="AB9">
        <v>18.27</v>
      </c>
      <c r="AC9" t="s">
        <v>20</v>
      </c>
      <c r="AD9" s="2">
        <v>40707.407280092593</v>
      </c>
      <c r="AE9">
        <v>3830</v>
      </c>
      <c r="AF9">
        <v>706</v>
      </c>
      <c r="AG9" s="13">
        <v>220.87357600000001</v>
      </c>
      <c r="AH9">
        <v>91.52</v>
      </c>
      <c r="AI9">
        <v>18.45</v>
      </c>
      <c r="AJ9" t="s">
        <v>19</v>
      </c>
      <c r="AK9" s="2">
        <v>40707.40729166667</v>
      </c>
      <c r="AL9">
        <v>3830</v>
      </c>
      <c r="AM9">
        <v>1111</v>
      </c>
      <c r="AN9" s="13">
        <v>221.82635999999999</v>
      </c>
      <c r="AO9">
        <v>91.87</v>
      </c>
      <c r="AP9">
        <v>18.43</v>
      </c>
      <c r="AQ9" t="s">
        <v>23</v>
      </c>
      <c r="AR9" s="2">
        <v>40707.40730324074</v>
      </c>
      <c r="AS9">
        <v>3830</v>
      </c>
      <c r="AT9">
        <v>1112</v>
      </c>
      <c r="AU9" s="13">
        <v>217.06244000000001</v>
      </c>
      <c r="AV9">
        <v>89.91</v>
      </c>
      <c r="AW9">
        <v>18.43</v>
      </c>
      <c r="AX9" t="s">
        <v>22</v>
      </c>
      <c r="AY9" s="2">
        <v>40707.407314814816</v>
      </c>
      <c r="AZ9">
        <v>3830</v>
      </c>
      <c r="BA9">
        <v>707</v>
      </c>
      <c r="BB9" s="13">
        <v>181.82970399999999</v>
      </c>
      <c r="BC9">
        <v>76.989999999999995</v>
      </c>
      <c r="BD9">
        <v>19.61</v>
      </c>
      <c r="BE9" t="s">
        <v>21</v>
      </c>
      <c r="BF9" s="1">
        <v>40707.407314814816</v>
      </c>
      <c r="BG9">
        <v>3830</v>
      </c>
      <c r="BH9">
        <v>1114</v>
      </c>
      <c r="BI9" s="13">
        <v>248.88948000000002</v>
      </c>
      <c r="BJ9">
        <v>99.06</v>
      </c>
      <c r="BK9">
        <v>16.350000000000001</v>
      </c>
    </row>
    <row r="10" spans="1:94">
      <c r="A10" t="s">
        <v>25</v>
      </c>
      <c r="B10" s="2">
        <v>40707.407962962963</v>
      </c>
      <c r="C10">
        <v>3830</v>
      </c>
      <c r="D10">
        <v>709</v>
      </c>
      <c r="E10" s="13">
        <v>225.81994399999999</v>
      </c>
      <c r="F10">
        <v>95.97</v>
      </c>
      <c r="G10">
        <v>19.8</v>
      </c>
      <c r="H10" t="s">
        <v>18</v>
      </c>
      <c r="I10" s="2">
        <v>40707.40797453704</v>
      </c>
      <c r="J10">
        <v>3830</v>
      </c>
      <c r="K10">
        <v>497</v>
      </c>
      <c r="L10" s="13">
        <v>223.33662400000003</v>
      </c>
      <c r="M10">
        <v>93.55</v>
      </c>
      <c r="N10">
        <v>19.03</v>
      </c>
      <c r="O10" t="s">
        <v>24</v>
      </c>
      <c r="P10" s="2">
        <v>40707.407962962963</v>
      </c>
      <c r="Q10">
        <v>3830</v>
      </c>
      <c r="R10">
        <v>1113</v>
      </c>
      <c r="S10" s="13">
        <v>216.43400800000001</v>
      </c>
      <c r="T10">
        <v>89.56</v>
      </c>
      <c r="U10">
        <v>18.38</v>
      </c>
      <c r="V10" t="s">
        <v>17</v>
      </c>
      <c r="W10" s="2">
        <v>40707.407997685186</v>
      </c>
      <c r="X10">
        <v>3830</v>
      </c>
      <c r="Y10">
        <v>708</v>
      </c>
      <c r="Z10" s="13">
        <v>222.33316000000002</v>
      </c>
      <c r="AA10">
        <v>92.15</v>
      </c>
      <c r="AB10">
        <v>18.46</v>
      </c>
      <c r="AC10" t="s">
        <v>20</v>
      </c>
      <c r="AD10" s="2">
        <v>40707.40797453704</v>
      </c>
      <c r="AE10">
        <v>3830</v>
      </c>
      <c r="AF10">
        <v>706</v>
      </c>
      <c r="AG10" s="13">
        <v>221.06616</v>
      </c>
      <c r="AH10">
        <v>91.49</v>
      </c>
      <c r="AI10">
        <v>18.38</v>
      </c>
      <c r="AJ10" t="s">
        <v>19</v>
      </c>
      <c r="AK10" s="2">
        <v>40707.407986111109</v>
      </c>
      <c r="AL10">
        <v>3830</v>
      </c>
      <c r="AM10">
        <v>1111</v>
      </c>
      <c r="AN10" s="13">
        <v>221.643912</v>
      </c>
      <c r="AO10">
        <v>91.79</v>
      </c>
      <c r="AP10">
        <v>18.43</v>
      </c>
      <c r="AQ10" t="s">
        <v>23</v>
      </c>
      <c r="AR10" s="2">
        <v>40707.407997685186</v>
      </c>
      <c r="AS10">
        <v>3830</v>
      </c>
      <c r="AT10">
        <v>1112</v>
      </c>
      <c r="AU10" s="13">
        <v>217.47801600000003</v>
      </c>
      <c r="AV10">
        <v>90.07</v>
      </c>
      <c r="AW10">
        <v>18.43</v>
      </c>
      <c r="AX10" t="s">
        <v>22</v>
      </c>
      <c r="AY10" s="2">
        <v>40707.408009259256</v>
      </c>
      <c r="AZ10">
        <v>3830</v>
      </c>
      <c r="BA10">
        <v>707</v>
      </c>
      <c r="BB10" s="13">
        <v>188.32688000000002</v>
      </c>
      <c r="BC10">
        <v>79.739999999999995</v>
      </c>
      <c r="BD10">
        <v>19.61</v>
      </c>
      <c r="BE10" t="s">
        <v>21</v>
      </c>
      <c r="BF10" s="1">
        <v>40707.408009259256</v>
      </c>
      <c r="BG10">
        <v>3830</v>
      </c>
      <c r="BH10">
        <v>1114</v>
      </c>
      <c r="BI10" s="13">
        <v>249.02124800000001</v>
      </c>
      <c r="BJ10">
        <v>99.1</v>
      </c>
      <c r="BK10">
        <v>16.350000000000001</v>
      </c>
    </row>
    <row r="11" spans="1:94">
      <c r="A11" t="s">
        <v>25</v>
      </c>
      <c r="B11" s="2">
        <v>40707.40865740741</v>
      </c>
      <c r="C11">
        <v>3830</v>
      </c>
      <c r="D11">
        <v>709</v>
      </c>
      <c r="E11" s="13">
        <v>225.86048800000003</v>
      </c>
      <c r="F11">
        <v>96.01</v>
      </c>
      <c r="G11">
        <v>19.82</v>
      </c>
      <c r="H11" t="s">
        <v>18</v>
      </c>
      <c r="I11" s="2">
        <v>40707.408668981479</v>
      </c>
      <c r="J11">
        <v>3830</v>
      </c>
      <c r="K11">
        <v>497</v>
      </c>
      <c r="L11" s="13">
        <v>223.30621600000001</v>
      </c>
      <c r="M11">
        <v>93.53</v>
      </c>
      <c r="N11">
        <v>19.02</v>
      </c>
      <c r="O11" t="s">
        <v>24</v>
      </c>
      <c r="P11" s="2">
        <v>40707.408668981479</v>
      </c>
      <c r="Q11">
        <v>3830</v>
      </c>
      <c r="R11">
        <v>1113</v>
      </c>
      <c r="S11" s="13">
        <v>216.43400800000001</v>
      </c>
      <c r="T11">
        <v>89.55</v>
      </c>
      <c r="U11">
        <v>18.37</v>
      </c>
      <c r="V11" t="s">
        <v>17</v>
      </c>
      <c r="W11" s="2">
        <v>40707.408692129633</v>
      </c>
      <c r="X11">
        <v>3830</v>
      </c>
      <c r="Y11">
        <v>708</v>
      </c>
      <c r="Z11" s="13">
        <v>222.880504</v>
      </c>
      <c r="AA11">
        <v>92.29</v>
      </c>
      <c r="AB11">
        <v>18.420000000000002</v>
      </c>
      <c r="AC11" t="s">
        <v>20</v>
      </c>
      <c r="AD11" s="2">
        <v>40707.408680555556</v>
      </c>
      <c r="AE11">
        <v>3830</v>
      </c>
      <c r="AF11">
        <v>706</v>
      </c>
      <c r="AG11" s="13">
        <v>221.23847200000003</v>
      </c>
      <c r="AH11">
        <v>91.5</v>
      </c>
      <c r="AI11">
        <v>18.350000000000001</v>
      </c>
      <c r="AJ11" t="s">
        <v>19</v>
      </c>
      <c r="AK11" s="2">
        <v>40707.408680555556</v>
      </c>
      <c r="AL11">
        <v>3830</v>
      </c>
      <c r="AM11">
        <v>1111</v>
      </c>
      <c r="AN11" s="13">
        <v>221.23847200000003</v>
      </c>
      <c r="AO11">
        <v>91.63</v>
      </c>
      <c r="AP11">
        <v>18.420000000000002</v>
      </c>
      <c r="AQ11" t="s">
        <v>23</v>
      </c>
      <c r="AR11" s="2">
        <v>40707.408692129633</v>
      </c>
      <c r="AS11">
        <v>3830</v>
      </c>
      <c r="AT11">
        <v>1112</v>
      </c>
      <c r="AU11" s="13">
        <v>217.53883200000001</v>
      </c>
      <c r="AV11">
        <v>90.09</v>
      </c>
      <c r="AW11">
        <v>18.420000000000002</v>
      </c>
      <c r="AX11" t="s">
        <v>22</v>
      </c>
      <c r="AY11" s="2">
        <v>40707.408703703702</v>
      </c>
      <c r="AZ11">
        <v>3830</v>
      </c>
      <c r="BA11">
        <v>707</v>
      </c>
      <c r="BB11" s="13">
        <v>190.283128</v>
      </c>
      <c r="BC11">
        <v>80.58</v>
      </c>
      <c r="BD11">
        <v>19.62</v>
      </c>
      <c r="BE11" t="s">
        <v>21</v>
      </c>
      <c r="BF11" s="1">
        <v>40707.408703703702</v>
      </c>
      <c r="BG11">
        <v>3830</v>
      </c>
      <c r="BH11">
        <v>1114</v>
      </c>
      <c r="BI11" s="13">
        <v>249.163152</v>
      </c>
      <c r="BJ11">
        <v>99.15</v>
      </c>
      <c r="BK11">
        <v>16.34</v>
      </c>
    </row>
    <row r="12" spans="1:94">
      <c r="A12" t="s">
        <v>25</v>
      </c>
      <c r="B12" s="2">
        <v>40707.409351851849</v>
      </c>
      <c r="C12">
        <v>3830</v>
      </c>
      <c r="D12">
        <v>709</v>
      </c>
      <c r="E12" s="13">
        <v>226.12402400000002</v>
      </c>
      <c r="F12">
        <v>96.15</v>
      </c>
      <c r="G12">
        <v>19.84</v>
      </c>
      <c r="H12" t="s">
        <v>18</v>
      </c>
      <c r="I12" s="2">
        <v>40707.409363425926</v>
      </c>
      <c r="J12">
        <v>3830</v>
      </c>
      <c r="K12">
        <v>497</v>
      </c>
      <c r="L12" s="13">
        <v>223.164312</v>
      </c>
      <c r="M12">
        <v>93.47</v>
      </c>
      <c r="N12">
        <v>19.02</v>
      </c>
      <c r="O12" t="s">
        <v>24</v>
      </c>
      <c r="P12" s="2">
        <v>40707.409351851849</v>
      </c>
      <c r="Q12">
        <v>3830</v>
      </c>
      <c r="R12">
        <v>1113</v>
      </c>
      <c r="S12" s="13">
        <v>216.23128800000003</v>
      </c>
      <c r="T12">
        <v>89.45</v>
      </c>
      <c r="U12">
        <v>18.37</v>
      </c>
      <c r="V12" t="s">
        <v>17</v>
      </c>
      <c r="W12" s="2">
        <v>40707.409386574072</v>
      </c>
      <c r="X12">
        <v>3830</v>
      </c>
      <c r="Y12">
        <v>708</v>
      </c>
      <c r="Z12" s="13">
        <v>222.92104800000001</v>
      </c>
      <c r="AA12">
        <v>92.27</v>
      </c>
      <c r="AB12">
        <v>18.39</v>
      </c>
      <c r="AC12" t="s">
        <v>20</v>
      </c>
      <c r="AD12" s="2">
        <v>40707.409363425926</v>
      </c>
      <c r="AE12">
        <v>3830</v>
      </c>
      <c r="AF12">
        <v>706</v>
      </c>
      <c r="AG12" s="13">
        <v>221.14724800000002</v>
      </c>
      <c r="AH12">
        <v>91.44</v>
      </c>
      <c r="AI12">
        <v>18.34</v>
      </c>
      <c r="AJ12" t="s">
        <v>19</v>
      </c>
      <c r="AK12" s="2">
        <v>40707.409375000003</v>
      </c>
      <c r="AL12">
        <v>3830</v>
      </c>
      <c r="AM12">
        <v>1111</v>
      </c>
      <c r="AN12" s="13">
        <v>220.96480000000003</v>
      </c>
      <c r="AO12">
        <v>91.51</v>
      </c>
      <c r="AP12">
        <v>18.420000000000002</v>
      </c>
      <c r="AQ12" t="s">
        <v>23</v>
      </c>
      <c r="AR12" s="2">
        <v>40707.409386574072</v>
      </c>
      <c r="AS12">
        <v>3830</v>
      </c>
      <c r="AT12">
        <v>1112</v>
      </c>
      <c r="AU12" s="13">
        <v>217.48815200000001</v>
      </c>
      <c r="AV12">
        <v>90.05</v>
      </c>
      <c r="AW12">
        <v>18.41</v>
      </c>
      <c r="AX12" t="s">
        <v>22</v>
      </c>
      <c r="AY12" s="2">
        <v>40707.409398148149</v>
      </c>
      <c r="AZ12">
        <v>3830</v>
      </c>
      <c r="BA12">
        <v>707</v>
      </c>
      <c r="BB12" s="13">
        <v>190.536528</v>
      </c>
      <c r="BC12">
        <v>80.709999999999994</v>
      </c>
      <c r="BD12">
        <v>19.63</v>
      </c>
      <c r="BE12" t="s">
        <v>21</v>
      </c>
      <c r="BF12" s="1">
        <v>40707.409398148149</v>
      </c>
      <c r="BG12">
        <v>3830</v>
      </c>
      <c r="BH12">
        <v>1114</v>
      </c>
      <c r="BI12" s="13">
        <v>249.264512</v>
      </c>
      <c r="BJ12">
        <v>99.18</v>
      </c>
      <c r="BK12">
        <v>16.34</v>
      </c>
    </row>
    <row r="13" spans="1:94">
      <c r="A13" t="s">
        <v>25</v>
      </c>
      <c r="B13" s="2">
        <v>40707.410046296296</v>
      </c>
      <c r="C13">
        <v>3830</v>
      </c>
      <c r="D13">
        <v>709</v>
      </c>
      <c r="E13" s="13">
        <v>226.55987200000001</v>
      </c>
      <c r="F13">
        <v>96.36</v>
      </c>
      <c r="G13">
        <v>19.850000000000001</v>
      </c>
      <c r="H13" t="s">
        <v>18</v>
      </c>
      <c r="I13" s="2">
        <v>40707.410057870373</v>
      </c>
      <c r="J13">
        <v>3830</v>
      </c>
      <c r="K13">
        <v>497</v>
      </c>
      <c r="L13" s="13">
        <v>223.062952</v>
      </c>
      <c r="M13">
        <v>93.42</v>
      </c>
      <c r="N13">
        <v>19.02</v>
      </c>
      <c r="O13" t="s">
        <v>24</v>
      </c>
      <c r="P13" s="2">
        <v>40707.410057870373</v>
      </c>
      <c r="Q13">
        <v>3830</v>
      </c>
      <c r="R13">
        <v>1113</v>
      </c>
      <c r="S13" s="13">
        <v>216.35292000000001</v>
      </c>
      <c r="T13">
        <v>89.49</v>
      </c>
      <c r="U13">
        <v>18.36</v>
      </c>
      <c r="V13" t="s">
        <v>17</v>
      </c>
      <c r="W13" s="2">
        <v>40707.410081018519</v>
      </c>
      <c r="X13">
        <v>3830</v>
      </c>
      <c r="Y13">
        <v>708</v>
      </c>
      <c r="Z13" s="13">
        <v>223.37716800000001</v>
      </c>
      <c r="AA13">
        <v>92.43</v>
      </c>
      <c r="AB13">
        <v>18.38</v>
      </c>
      <c r="AC13" t="s">
        <v>20</v>
      </c>
      <c r="AD13" s="2">
        <v>40707.410069444442</v>
      </c>
      <c r="AE13">
        <v>3830</v>
      </c>
      <c r="AF13">
        <v>706</v>
      </c>
      <c r="AG13" s="13">
        <v>221.31956</v>
      </c>
      <c r="AH13">
        <v>91.49</v>
      </c>
      <c r="AI13">
        <v>18.32</v>
      </c>
      <c r="AJ13" t="s">
        <v>19</v>
      </c>
      <c r="AK13" s="2">
        <v>40707.410069444442</v>
      </c>
      <c r="AL13">
        <v>3830</v>
      </c>
      <c r="AM13">
        <v>1111</v>
      </c>
      <c r="AN13" s="13">
        <v>221.035752</v>
      </c>
      <c r="AO13">
        <v>91.54</v>
      </c>
      <c r="AP13">
        <v>18.420000000000002</v>
      </c>
      <c r="AQ13" t="s">
        <v>23</v>
      </c>
      <c r="AR13" s="2">
        <v>40707.410081018519</v>
      </c>
      <c r="AS13">
        <v>3830</v>
      </c>
      <c r="AT13">
        <v>1112</v>
      </c>
      <c r="AU13" s="13">
        <v>217.50842400000002</v>
      </c>
      <c r="AV13">
        <v>90.05</v>
      </c>
      <c r="AW13">
        <v>18.41</v>
      </c>
      <c r="AX13" t="s">
        <v>22</v>
      </c>
      <c r="AY13" s="2">
        <v>40707.410092592596</v>
      </c>
      <c r="AZ13">
        <v>3830</v>
      </c>
      <c r="BA13">
        <v>707</v>
      </c>
      <c r="BB13" s="13">
        <v>190.30340000000001</v>
      </c>
      <c r="BC13">
        <v>80.62</v>
      </c>
      <c r="BD13">
        <v>19.64</v>
      </c>
      <c r="BE13" t="s">
        <v>21</v>
      </c>
      <c r="BF13" s="1">
        <v>40707.410092592596</v>
      </c>
      <c r="BG13">
        <v>3830</v>
      </c>
      <c r="BH13">
        <v>1114</v>
      </c>
      <c r="BI13" s="13">
        <v>249.35573600000001</v>
      </c>
      <c r="BJ13">
        <v>99.2</v>
      </c>
      <c r="BK13">
        <v>16.329999999999998</v>
      </c>
    </row>
    <row r="14" spans="1:94">
      <c r="A14" t="s">
        <v>25</v>
      </c>
      <c r="B14" s="2">
        <v>40707.410740740743</v>
      </c>
      <c r="C14">
        <v>3830</v>
      </c>
      <c r="D14">
        <v>709</v>
      </c>
      <c r="E14" s="13">
        <v>226.59028000000004</v>
      </c>
      <c r="F14">
        <v>96.39</v>
      </c>
      <c r="G14">
        <v>19.86</v>
      </c>
      <c r="H14" t="s">
        <v>18</v>
      </c>
      <c r="I14" s="2">
        <v>40707.410752314812</v>
      </c>
      <c r="J14">
        <v>3830</v>
      </c>
      <c r="K14">
        <v>497</v>
      </c>
      <c r="L14" s="13">
        <v>223.05281600000001</v>
      </c>
      <c r="M14">
        <v>93.42</v>
      </c>
      <c r="N14">
        <v>19.02</v>
      </c>
      <c r="O14" t="s">
        <v>24</v>
      </c>
      <c r="P14" s="2">
        <v>40707.410740740743</v>
      </c>
      <c r="Q14">
        <v>3830</v>
      </c>
      <c r="R14">
        <v>1113</v>
      </c>
      <c r="S14" s="13">
        <v>216.22115200000002</v>
      </c>
      <c r="T14">
        <v>89.43</v>
      </c>
      <c r="U14">
        <v>18.36</v>
      </c>
      <c r="V14" t="s">
        <v>17</v>
      </c>
      <c r="W14" s="2">
        <v>40707.410775462966</v>
      </c>
      <c r="X14">
        <v>3830</v>
      </c>
      <c r="Y14">
        <v>708</v>
      </c>
      <c r="Z14" s="13">
        <v>223.72179200000002</v>
      </c>
      <c r="AA14">
        <v>92.56</v>
      </c>
      <c r="AB14">
        <v>18.37</v>
      </c>
      <c r="AC14" t="s">
        <v>20</v>
      </c>
      <c r="AD14" s="2">
        <v>40707.410752314812</v>
      </c>
      <c r="AE14">
        <v>3830</v>
      </c>
      <c r="AF14">
        <v>706</v>
      </c>
      <c r="AG14" s="13">
        <v>221.46146400000003</v>
      </c>
      <c r="AH14">
        <v>91.53</v>
      </c>
      <c r="AI14">
        <v>18.32</v>
      </c>
      <c r="AJ14" t="s">
        <v>19</v>
      </c>
      <c r="AK14" s="2">
        <v>40707.410763888889</v>
      </c>
      <c r="AL14">
        <v>3830</v>
      </c>
      <c r="AM14">
        <v>1111</v>
      </c>
      <c r="AN14" s="13">
        <v>221.06616</v>
      </c>
      <c r="AO14">
        <v>91.54</v>
      </c>
      <c r="AP14">
        <v>18.420000000000002</v>
      </c>
      <c r="AQ14" t="s">
        <v>23</v>
      </c>
      <c r="AR14" s="2">
        <v>40707.410775462966</v>
      </c>
      <c r="AS14">
        <v>3830</v>
      </c>
      <c r="AT14">
        <v>1112</v>
      </c>
      <c r="AU14" s="13">
        <v>217.59964800000003</v>
      </c>
      <c r="AV14">
        <v>90.08</v>
      </c>
      <c r="AW14">
        <v>18.399999999999999</v>
      </c>
      <c r="AX14" t="s">
        <v>22</v>
      </c>
      <c r="AY14" s="2">
        <v>40707.410787037035</v>
      </c>
      <c r="AZ14">
        <v>3830</v>
      </c>
      <c r="BA14">
        <v>707</v>
      </c>
      <c r="BB14" s="13">
        <v>189.40129600000003</v>
      </c>
      <c r="BC14">
        <v>80.25</v>
      </c>
      <c r="BD14">
        <v>19.64</v>
      </c>
      <c r="BE14" t="s">
        <v>21</v>
      </c>
      <c r="BF14" s="1">
        <v>40707.410787037035</v>
      </c>
      <c r="BG14">
        <v>3830</v>
      </c>
      <c r="BH14">
        <v>1114</v>
      </c>
      <c r="BI14" s="13">
        <v>249.43682400000003</v>
      </c>
      <c r="BJ14">
        <v>99.21</v>
      </c>
      <c r="BK14">
        <v>16.32</v>
      </c>
    </row>
    <row r="15" spans="1:94">
      <c r="A15" t="s">
        <v>25</v>
      </c>
      <c r="B15" s="2">
        <v>40707.411435185182</v>
      </c>
      <c r="C15">
        <v>3830</v>
      </c>
      <c r="D15">
        <v>709</v>
      </c>
      <c r="E15" s="13">
        <v>226.66123200000001</v>
      </c>
      <c r="F15">
        <v>96.44</v>
      </c>
      <c r="G15">
        <v>19.87</v>
      </c>
      <c r="H15" t="s">
        <v>18</v>
      </c>
      <c r="I15" s="2">
        <v>40707.411446759259</v>
      </c>
      <c r="J15">
        <v>3830</v>
      </c>
      <c r="K15">
        <v>497</v>
      </c>
      <c r="L15" s="13">
        <v>222.73860000000002</v>
      </c>
      <c r="M15">
        <v>93.28</v>
      </c>
      <c r="N15">
        <v>19.02</v>
      </c>
      <c r="O15" t="s">
        <v>24</v>
      </c>
      <c r="P15" s="2">
        <v>40707.411446759259</v>
      </c>
      <c r="Q15">
        <v>3830</v>
      </c>
      <c r="R15">
        <v>1113</v>
      </c>
      <c r="S15" s="13">
        <v>216.29210399999999</v>
      </c>
      <c r="T15">
        <v>89.45</v>
      </c>
      <c r="U15">
        <v>18.350000000000001</v>
      </c>
      <c r="V15" t="s">
        <v>17</v>
      </c>
      <c r="W15" s="2">
        <v>40707.411469907405</v>
      </c>
      <c r="X15">
        <v>3830</v>
      </c>
      <c r="Y15">
        <v>708</v>
      </c>
      <c r="Z15" s="13">
        <v>224.015736</v>
      </c>
      <c r="AA15">
        <v>92.67</v>
      </c>
      <c r="AB15">
        <v>18.36</v>
      </c>
      <c r="AC15" t="s">
        <v>20</v>
      </c>
      <c r="AD15" s="2">
        <v>40707.411458333336</v>
      </c>
      <c r="AE15">
        <v>3830</v>
      </c>
      <c r="AF15">
        <v>706</v>
      </c>
      <c r="AG15" s="13">
        <v>221.49187200000003</v>
      </c>
      <c r="AH15">
        <v>91.53</v>
      </c>
      <c r="AI15">
        <v>18.309999999999999</v>
      </c>
      <c r="AJ15" t="s">
        <v>19</v>
      </c>
      <c r="AK15" s="2">
        <v>40707.411458333336</v>
      </c>
      <c r="AL15">
        <v>3830</v>
      </c>
      <c r="AM15">
        <v>1111</v>
      </c>
      <c r="AN15" s="13">
        <v>221.01548000000003</v>
      </c>
      <c r="AO15">
        <v>91.52</v>
      </c>
      <c r="AP15">
        <v>18.41</v>
      </c>
      <c r="AQ15" t="s">
        <v>23</v>
      </c>
      <c r="AR15" s="2">
        <v>40707.411469907405</v>
      </c>
      <c r="AS15">
        <v>3830</v>
      </c>
      <c r="AT15">
        <v>1112</v>
      </c>
      <c r="AU15" s="13">
        <v>217.55910399999999</v>
      </c>
      <c r="AV15">
        <v>90.05</v>
      </c>
      <c r="AW15">
        <v>18.39</v>
      </c>
      <c r="AX15" t="s">
        <v>22</v>
      </c>
      <c r="AY15" s="2">
        <v>40707.411481481482</v>
      </c>
      <c r="AZ15">
        <v>3830</v>
      </c>
      <c r="BA15">
        <v>707</v>
      </c>
      <c r="BB15" s="13">
        <v>188.37756000000002</v>
      </c>
      <c r="BC15">
        <v>79.819999999999993</v>
      </c>
      <c r="BD15">
        <v>19.649999999999999</v>
      </c>
      <c r="BE15" t="s">
        <v>21</v>
      </c>
      <c r="BF15" s="1">
        <v>40707.411481481482</v>
      </c>
      <c r="BG15">
        <v>3830</v>
      </c>
      <c r="BH15">
        <v>1114</v>
      </c>
      <c r="BI15" s="13">
        <v>249.55845600000004</v>
      </c>
      <c r="BJ15">
        <v>99.24</v>
      </c>
      <c r="BK15">
        <v>16.309999999999999</v>
      </c>
    </row>
    <row r="16" spans="1:94">
      <c r="A16" t="s">
        <v>25</v>
      </c>
      <c r="B16" s="2">
        <v>40707.412129629629</v>
      </c>
      <c r="C16">
        <v>3830</v>
      </c>
      <c r="D16">
        <v>709</v>
      </c>
      <c r="E16" s="13">
        <v>226.64096000000001</v>
      </c>
      <c r="F16">
        <v>96.44</v>
      </c>
      <c r="G16">
        <v>19.87</v>
      </c>
      <c r="H16" t="s">
        <v>18</v>
      </c>
      <c r="I16" s="2">
        <v>40707.412141203706</v>
      </c>
      <c r="J16">
        <v>3830</v>
      </c>
      <c r="K16">
        <v>497</v>
      </c>
      <c r="L16" s="13">
        <v>222.73860000000002</v>
      </c>
      <c r="M16">
        <v>93.28</v>
      </c>
      <c r="N16">
        <v>19.010000000000002</v>
      </c>
      <c r="O16" t="s">
        <v>24</v>
      </c>
      <c r="P16" s="2">
        <v>40707.412141203706</v>
      </c>
      <c r="Q16">
        <v>3830</v>
      </c>
      <c r="R16">
        <v>1113</v>
      </c>
      <c r="S16" s="13">
        <v>216.23128800000003</v>
      </c>
      <c r="T16">
        <v>89.42</v>
      </c>
      <c r="U16">
        <v>18.34</v>
      </c>
      <c r="V16" t="s">
        <v>17</v>
      </c>
      <c r="W16" s="2">
        <v>40707.412164351852</v>
      </c>
      <c r="X16">
        <v>3830</v>
      </c>
      <c r="Y16">
        <v>708</v>
      </c>
      <c r="Z16" s="13">
        <v>224.48199200000002</v>
      </c>
      <c r="AA16">
        <v>92.86</v>
      </c>
      <c r="AB16">
        <v>18.36</v>
      </c>
      <c r="AC16" t="s">
        <v>20</v>
      </c>
      <c r="AD16" s="2">
        <v>40707.412152777775</v>
      </c>
      <c r="AE16">
        <v>3830</v>
      </c>
      <c r="AF16">
        <v>706</v>
      </c>
      <c r="AG16" s="13">
        <v>221.59323200000003</v>
      </c>
      <c r="AH16">
        <v>91.56</v>
      </c>
      <c r="AI16">
        <v>18.3</v>
      </c>
      <c r="AJ16" t="s">
        <v>19</v>
      </c>
      <c r="AK16" s="2">
        <v>40707.412152777775</v>
      </c>
      <c r="AL16">
        <v>3830</v>
      </c>
      <c r="AM16">
        <v>1111</v>
      </c>
      <c r="AN16" s="13">
        <v>220.97493600000001</v>
      </c>
      <c r="AO16">
        <v>91.49</v>
      </c>
      <c r="AP16">
        <v>18.41</v>
      </c>
      <c r="AQ16" t="s">
        <v>23</v>
      </c>
      <c r="AR16" s="2">
        <v>40707.412164351852</v>
      </c>
      <c r="AS16">
        <v>3830</v>
      </c>
      <c r="AT16">
        <v>1112</v>
      </c>
      <c r="AU16" s="13">
        <v>217.35638400000002</v>
      </c>
      <c r="AV16">
        <v>89.95</v>
      </c>
      <c r="AW16">
        <v>18.38</v>
      </c>
      <c r="AX16" t="s">
        <v>22</v>
      </c>
      <c r="AY16" s="2">
        <v>40707.412175925929</v>
      </c>
      <c r="AZ16">
        <v>3830</v>
      </c>
      <c r="BA16">
        <v>707</v>
      </c>
      <c r="BB16" s="13">
        <v>187.941712</v>
      </c>
      <c r="BC16">
        <v>79.63</v>
      </c>
      <c r="BD16">
        <v>19.649999999999999</v>
      </c>
      <c r="BE16" t="s">
        <v>21</v>
      </c>
      <c r="BF16" s="1">
        <v>40707.412175925929</v>
      </c>
      <c r="BG16">
        <v>3830</v>
      </c>
      <c r="BH16">
        <v>1114</v>
      </c>
      <c r="BI16" s="13">
        <v>249.65981600000001</v>
      </c>
      <c r="BJ16">
        <v>99.27</v>
      </c>
      <c r="BK16">
        <v>16.3</v>
      </c>
    </row>
    <row r="17" spans="1:91">
      <c r="A17" t="s">
        <v>25</v>
      </c>
      <c r="B17" s="2">
        <v>40707.412824074076</v>
      </c>
      <c r="C17">
        <v>3830</v>
      </c>
      <c r="D17">
        <v>709</v>
      </c>
      <c r="E17" s="13">
        <v>226.48892000000001</v>
      </c>
      <c r="F17">
        <v>96.38</v>
      </c>
      <c r="G17">
        <v>19.88</v>
      </c>
      <c r="H17" t="s">
        <v>18</v>
      </c>
      <c r="I17" s="2">
        <v>40707.412835648145</v>
      </c>
      <c r="J17">
        <v>3830</v>
      </c>
      <c r="K17">
        <v>497</v>
      </c>
      <c r="L17" s="13">
        <v>222.68791999999999</v>
      </c>
      <c r="M17">
        <v>93.25</v>
      </c>
      <c r="N17">
        <v>19.010000000000002</v>
      </c>
      <c r="O17" t="s">
        <v>24</v>
      </c>
      <c r="P17" s="2">
        <v>40707.412824074076</v>
      </c>
      <c r="Q17">
        <v>3830</v>
      </c>
      <c r="R17">
        <v>1113</v>
      </c>
      <c r="S17" s="13">
        <v>216.20088000000001</v>
      </c>
      <c r="T17">
        <v>89.4</v>
      </c>
      <c r="U17">
        <v>18.34</v>
      </c>
      <c r="V17" t="s">
        <v>17</v>
      </c>
      <c r="W17" s="2">
        <v>40707.412858796299</v>
      </c>
      <c r="X17">
        <v>3830</v>
      </c>
      <c r="Y17">
        <v>708</v>
      </c>
      <c r="Z17" s="13">
        <v>224.927976</v>
      </c>
      <c r="AA17">
        <v>93.03</v>
      </c>
      <c r="AB17">
        <v>18.36</v>
      </c>
      <c r="AC17" t="s">
        <v>20</v>
      </c>
      <c r="AD17" s="2">
        <v>40707.412835648145</v>
      </c>
      <c r="AE17">
        <v>3830</v>
      </c>
      <c r="AF17">
        <v>706</v>
      </c>
      <c r="AG17" s="13">
        <v>221.61350400000001</v>
      </c>
      <c r="AH17">
        <v>91.56</v>
      </c>
      <c r="AI17">
        <v>18.29</v>
      </c>
      <c r="AJ17" t="s">
        <v>19</v>
      </c>
      <c r="AK17" s="2">
        <v>40707.412847222222</v>
      </c>
      <c r="AL17">
        <v>3830</v>
      </c>
      <c r="AM17">
        <v>1111</v>
      </c>
      <c r="AN17" s="13">
        <v>220.97493600000001</v>
      </c>
      <c r="AO17">
        <v>91.48</v>
      </c>
      <c r="AP17">
        <v>18.41</v>
      </c>
      <c r="AQ17" t="s">
        <v>23</v>
      </c>
      <c r="AR17" s="2">
        <v>40707.412858796299</v>
      </c>
      <c r="AS17">
        <v>3830</v>
      </c>
      <c r="AT17">
        <v>1112</v>
      </c>
      <c r="AU17" s="13">
        <v>217.34624800000003</v>
      </c>
      <c r="AV17">
        <v>89.93</v>
      </c>
      <c r="AW17">
        <v>18.38</v>
      </c>
      <c r="AX17" t="s">
        <v>22</v>
      </c>
      <c r="AY17" s="2">
        <v>40707.412870370368</v>
      </c>
      <c r="AZ17">
        <v>3830</v>
      </c>
      <c r="BA17">
        <v>707</v>
      </c>
      <c r="BB17" s="13">
        <v>187.27273600000001</v>
      </c>
      <c r="BC17">
        <v>79.349999999999994</v>
      </c>
      <c r="BD17">
        <v>19.64</v>
      </c>
      <c r="BE17" t="s">
        <v>21</v>
      </c>
      <c r="BF17" s="1">
        <v>40707.412870370368</v>
      </c>
      <c r="BG17">
        <v>3830</v>
      </c>
      <c r="BH17">
        <v>1114</v>
      </c>
      <c r="BI17" s="13">
        <v>249.72063200000002</v>
      </c>
      <c r="BJ17">
        <v>99.27</v>
      </c>
      <c r="BK17">
        <v>16.3</v>
      </c>
    </row>
    <row r="18" spans="1:91">
      <c r="A18" t="s">
        <v>25</v>
      </c>
      <c r="B18" s="2">
        <v>40707.413518518515</v>
      </c>
      <c r="C18">
        <v>3830</v>
      </c>
      <c r="D18">
        <v>709</v>
      </c>
      <c r="E18" s="13">
        <v>226.52946400000002</v>
      </c>
      <c r="F18">
        <v>96.41</v>
      </c>
      <c r="G18">
        <v>19.88</v>
      </c>
      <c r="H18" t="s">
        <v>18</v>
      </c>
      <c r="I18" s="2">
        <v>40707.413530092592</v>
      </c>
      <c r="J18">
        <v>3830</v>
      </c>
      <c r="K18">
        <v>497</v>
      </c>
      <c r="L18" s="13">
        <v>222.43451999999999</v>
      </c>
      <c r="M18">
        <v>93.14</v>
      </c>
      <c r="N18">
        <v>19.010000000000002</v>
      </c>
      <c r="O18" t="s">
        <v>24</v>
      </c>
      <c r="P18" s="2">
        <v>40707.413530092592</v>
      </c>
      <c r="Q18">
        <v>3830</v>
      </c>
      <c r="R18">
        <v>1113</v>
      </c>
      <c r="S18" s="13">
        <v>216.10965600000003</v>
      </c>
      <c r="T18">
        <v>89.34</v>
      </c>
      <c r="U18">
        <v>18.329999999999998</v>
      </c>
      <c r="V18" t="s">
        <v>17</v>
      </c>
      <c r="W18" s="2">
        <v>40707.413553240738</v>
      </c>
      <c r="X18">
        <v>3830</v>
      </c>
      <c r="Y18">
        <v>708</v>
      </c>
      <c r="Z18" s="13">
        <v>224.74552800000001</v>
      </c>
      <c r="AA18">
        <v>92.95</v>
      </c>
      <c r="AB18">
        <v>18.350000000000001</v>
      </c>
      <c r="AC18" t="s">
        <v>20</v>
      </c>
      <c r="AD18" s="2">
        <v>40707.413541666669</v>
      </c>
      <c r="AE18">
        <v>3830</v>
      </c>
      <c r="AF18">
        <v>706</v>
      </c>
      <c r="AG18" s="13">
        <v>221.68445600000001</v>
      </c>
      <c r="AH18">
        <v>91.58</v>
      </c>
      <c r="AI18">
        <v>18.29</v>
      </c>
      <c r="AJ18" t="s">
        <v>19</v>
      </c>
      <c r="AK18" s="2">
        <v>40707.413541666669</v>
      </c>
      <c r="AL18">
        <v>3830</v>
      </c>
      <c r="AM18">
        <v>1111</v>
      </c>
      <c r="AN18" s="13">
        <v>220.71140000000003</v>
      </c>
      <c r="AO18">
        <v>91.37</v>
      </c>
      <c r="AP18">
        <v>18.399999999999999</v>
      </c>
      <c r="AQ18" t="s">
        <v>23</v>
      </c>
      <c r="AR18" s="2">
        <v>40707.413553240738</v>
      </c>
      <c r="AS18">
        <v>3830</v>
      </c>
      <c r="AT18">
        <v>1112</v>
      </c>
      <c r="AU18" s="13">
        <v>217.38679200000001</v>
      </c>
      <c r="AV18">
        <v>89.93</v>
      </c>
      <c r="AW18">
        <v>18.37</v>
      </c>
      <c r="AX18" t="s">
        <v>22</v>
      </c>
      <c r="AY18" s="2">
        <v>40707.413564814815</v>
      </c>
      <c r="AZ18">
        <v>3830</v>
      </c>
      <c r="BA18">
        <v>707</v>
      </c>
      <c r="BB18" s="13">
        <v>186.99906400000003</v>
      </c>
      <c r="BC18">
        <v>79.23</v>
      </c>
      <c r="BD18">
        <v>19.64</v>
      </c>
      <c r="BE18" t="s">
        <v>21</v>
      </c>
      <c r="BF18" s="1">
        <v>40707.413564814815</v>
      </c>
      <c r="BG18">
        <v>3830</v>
      </c>
      <c r="BH18">
        <v>1114</v>
      </c>
      <c r="BI18" s="13">
        <v>249.81185600000003</v>
      </c>
      <c r="BJ18">
        <v>99.3</v>
      </c>
      <c r="BK18">
        <v>16.29</v>
      </c>
    </row>
    <row r="19" spans="1:91">
      <c r="A19" t="s">
        <v>25</v>
      </c>
      <c r="B19" s="2">
        <v>40707.414212962962</v>
      </c>
      <c r="C19">
        <v>3830</v>
      </c>
      <c r="D19">
        <v>709</v>
      </c>
      <c r="E19" s="13">
        <v>226.58014400000002</v>
      </c>
      <c r="F19">
        <v>96.44</v>
      </c>
      <c r="G19">
        <v>19.89</v>
      </c>
      <c r="H19" t="s">
        <v>18</v>
      </c>
      <c r="I19" s="2">
        <v>40707.414224537039</v>
      </c>
      <c r="J19">
        <v>3830</v>
      </c>
      <c r="K19">
        <v>497</v>
      </c>
      <c r="L19" s="13">
        <v>222.373704</v>
      </c>
      <c r="M19">
        <v>93.11</v>
      </c>
      <c r="N19">
        <v>19.010000000000002</v>
      </c>
      <c r="O19" t="s">
        <v>24</v>
      </c>
      <c r="P19" s="2">
        <v>40707.414212962962</v>
      </c>
      <c r="Q19">
        <v>3830</v>
      </c>
      <c r="R19">
        <v>1113</v>
      </c>
      <c r="S19" s="13">
        <v>215.87652800000001</v>
      </c>
      <c r="T19">
        <v>89.24</v>
      </c>
      <c r="U19">
        <v>18.32</v>
      </c>
      <c r="V19" t="s">
        <v>17</v>
      </c>
      <c r="W19" s="2">
        <v>40707.414247685185</v>
      </c>
      <c r="X19">
        <v>3830</v>
      </c>
      <c r="Y19">
        <v>708</v>
      </c>
      <c r="Z19" s="13">
        <v>225.37396000000001</v>
      </c>
      <c r="AA19">
        <v>93.21</v>
      </c>
      <c r="AB19">
        <v>18.350000000000001</v>
      </c>
      <c r="AC19" t="s">
        <v>20</v>
      </c>
      <c r="AD19" s="2">
        <v>40707.414224537039</v>
      </c>
      <c r="AE19">
        <v>3830</v>
      </c>
      <c r="AF19">
        <v>706</v>
      </c>
      <c r="AG19" s="13">
        <v>221.68445600000001</v>
      </c>
      <c r="AH19">
        <v>91.56</v>
      </c>
      <c r="AI19">
        <v>18.28</v>
      </c>
      <c r="AJ19" t="s">
        <v>19</v>
      </c>
      <c r="AK19" s="2">
        <v>40707.414236111108</v>
      </c>
      <c r="AL19">
        <v>3830</v>
      </c>
      <c r="AM19">
        <v>1111</v>
      </c>
      <c r="AN19" s="13">
        <v>220.376912</v>
      </c>
      <c r="AO19">
        <v>91.22</v>
      </c>
      <c r="AP19">
        <v>18.399999999999999</v>
      </c>
      <c r="AQ19" t="s">
        <v>23</v>
      </c>
      <c r="AR19" s="2">
        <v>40707.414247685185</v>
      </c>
      <c r="AS19">
        <v>3830</v>
      </c>
      <c r="AT19">
        <v>1112</v>
      </c>
      <c r="AU19" s="13">
        <v>217.61992000000001</v>
      </c>
      <c r="AV19">
        <v>90.02</v>
      </c>
      <c r="AW19">
        <v>18.36</v>
      </c>
      <c r="AX19" t="s">
        <v>22</v>
      </c>
      <c r="AY19" s="2">
        <v>40707.414259259262</v>
      </c>
      <c r="AZ19">
        <v>3830</v>
      </c>
      <c r="BA19">
        <v>707</v>
      </c>
      <c r="BB19" s="13">
        <v>186.41117600000001</v>
      </c>
      <c r="BC19">
        <v>78.98</v>
      </c>
      <c r="BD19">
        <v>19.64</v>
      </c>
      <c r="BE19" t="s">
        <v>21</v>
      </c>
      <c r="BF19" s="1">
        <v>40707.414259259262</v>
      </c>
      <c r="BG19">
        <v>3830</v>
      </c>
      <c r="BH19">
        <v>1114</v>
      </c>
      <c r="BI19" s="13">
        <v>249.92335199999999</v>
      </c>
      <c r="BJ19">
        <v>99.34</v>
      </c>
      <c r="BK19">
        <v>16.29</v>
      </c>
    </row>
    <row r="20" spans="1:91">
      <c r="A20" t="s">
        <v>25</v>
      </c>
      <c r="B20" s="2">
        <v>40707.414907407408</v>
      </c>
      <c r="C20">
        <v>3830</v>
      </c>
      <c r="D20">
        <v>709</v>
      </c>
      <c r="E20" s="13">
        <v>226.85381600000002</v>
      </c>
      <c r="F20">
        <v>96.56</v>
      </c>
      <c r="G20">
        <v>19.89</v>
      </c>
      <c r="H20" t="s">
        <v>18</v>
      </c>
      <c r="I20" s="2">
        <v>40707.414918981478</v>
      </c>
      <c r="J20">
        <v>3830</v>
      </c>
      <c r="K20">
        <v>497</v>
      </c>
      <c r="L20" s="13">
        <v>222.150712</v>
      </c>
      <c r="M20">
        <v>93.01</v>
      </c>
      <c r="N20">
        <v>19</v>
      </c>
      <c r="O20" t="s">
        <v>24</v>
      </c>
      <c r="P20" s="2">
        <v>40707.414907407408</v>
      </c>
      <c r="Q20">
        <v>3830</v>
      </c>
      <c r="R20">
        <v>1113</v>
      </c>
      <c r="S20" s="13">
        <v>216.07924800000001</v>
      </c>
      <c r="T20">
        <v>89.31</v>
      </c>
      <c r="U20">
        <v>18.32</v>
      </c>
      <c r="V20" t="s">
        <v>17</v>
      </c>
      <c r="W20" s="2">
        <v>40707.414930555555</v>
      </c>
      <c r="X20">
        <v>3830</v>
      </c>
      <c r="Y20">
        <v>708</v>
      </c>
      <c r="Z20" s="13">
        <v>224.927976</v>
      </c>
      <c r="AA20">
        <v>93.02</v>
      </c>
      <c r="AB20">
        <v>18.350000000000001</v>
      </c>
      <c r="AC20" t="s">
        <v>20</v>
      </c>
      <c r="AD20" s="2">
        <v>40707.414918981478</v>
      </c>
      <c r="AE20">
        <v>3830</v>
      </c>
      <c r="AF20">
        <v>706</v>
      </c>
      <c r="AG20" s="13">
        <v>221.84663200000003</v>
      </c>
      <c r="AH20">
        <v>91.62</v>
      </c>
      <c r="AI20">
        <v>18.28</v>
      </c>
      <c r="AJ20" t="s">
        <v>19</v>
      </c>
      <c r="AK20" s="2">
        <v>40707.414930555555</v>
      </c>
      <c r="AL20">
        <v>3830</v>
      </c>
      <c r="AM20">
        <v>1111</v>
      </c>
      <c r="AN20" s="13">
        <v>220.01201600000002</v>
      </c>
      <c r="AO20">
        <v>91.06</v>
      </c>
      <c r="AP20">
        <v>18.39</v>
      </c>
      <c r="AQ20" t="s">
        <v>23</v>
      </c>
      <c r="AR20" s="2">
        <v>40707.414942129632</v>
      </c>
      <c r="AS20">
        <v>3830</v>
      </c>
      <c r="AT20">
        <v>1112</v>
      </c>
      <c r="AU20" s="13">
        <v>217.58951200000001</v>
      </c>
      <c r="AV20">
        <v>89.99</v>
      </c>
      <c r="AW20">
        <v>18.350000000000001</v>
      </c>
      <c r="AX20" t="s">
        <v>22</v>
      </c>
      <c r="AY20" s="2">
        <v>40707.414953703701</v>
      </c>
      <c r="AZ20">
        <v>3830</v>
      </c>
      <c r="BA20">
        <v>707</v>
      </c>
      <c r="BB20" s="13">
        <v>186.04628000000002</v>
      </c>
      <c r="BC20">
        <v>78.819999999999993</v>
      </c>
      <c r="BD20">
        <v>19.64</v>
      </c>
      <c r="BE20" t="s">
        <v>21</v>
      </c>
      <c r="BF20" s="1">
        <v>40707.414953703701</v>
      </c>
      <c r="BG20">
        <v>3830</v>
      </c>
      <c r="BH20">
        <v>1114</v>
      </c>
      <c r="BI20" s="13">
        <v>250.00444000000002</v>
      </c>
      <c r="BJ20">
        <v>99.37</v>
      </c>
      <c r="BK20">
        <v>16.29</v>
      </c>
    </row>
    <row r="21" spans="1:91">
      <c r="A21" t="s">
        <v>25</v>
      </c>
      <c r="B21" s="2">
        <v>40707.415601851855</v>
      </c>
      <c r="C21">
        <v>3830</v>
      </c>
      <c r="D21">
        <v>709</v>
      </c>
      <c r="E21" s="13">
        <v>226.66123200000001</v>
      </c>
      <c r="F21">
        <v>96.48</v>
      </c>
      <c r="G21">
        <v>19.89</v>
      </c>
      <c r="H21" t="s">
        <v>18</v>
      </c>
      <c r="I21" s="2">
        <v>40707.415613425925</v>
      </c>
      <c r="J21">
        <v>3830</v>
      </c>
      <c r="K21">
        <v>497</v>
      </c>
      <c r="L21" s="13">
        <v>222.18111999999999</v>
      </c>
      <c r="M21">
        <v>93.01</v>
      </c>
      <c r="N21">
        <v>19</v>
      </c>
      <c r="O21" t="s">
        <v>24</v>
      </c>
      <c r="P21" s="2">
        <v>40707.415601851855</v>
      </c>
      <c r="Q21">
        <v>3830</v>
      </c>
      <c r="R21">
        <v>1113</v>
      </c>
      <c r="S21" s="13">
        <v>215.92720800000001</v>
      </c>
      <c r="T21">
        <v>89.23</v>
      </c>
      <c r="U21">
        <v>18.309999999999999</v>
      </c>
      <c r="V21" t="s">
        <v>17</v>
      </c>
      <c r="W21" s="2">
        <v>40707.415636574071</v>
      </c>
      <c r="X21">
        <v>3830</v>
      </c>
      <c r="Y21">
        <v>708</v>
      </c>
      <c r="Z21" s="13">
        <v>224.88743200000002</v>
      </c>
      <c r="AA21">
        <v>92.99</v>
      </c>
      <c r="AB21">
        <v>18.34</v>
      </c>
      <c r="AC21" t="s">
        <v>20</v>
      </c>
      <c r="AD21" s="2">
        <v>40707.415625000001</v>
      </c>
      <c r="AE21">
        <v>3830</v>
      </c>
      <c r="AF21">
        <v>706</v>
      </c>
      <c r="AG21" s="13">
        <v>221.88717600000001</v>
      </c>
      <c r="AH21">
        <v>91.63</v>
      </c>
      <c r="AI21">
        <v>18.27</v>
      </c>
      <c r="AJ21" t="s">
        <v>19</v>
      </c>
      <c r="AK21" s="2">
        <v>40707.415625000001</v>
      </c>
      <c r="AL21">
        <v>3830</v>
      </c>
      <c r="AM21">
        <v>1111</v>
      </c>
      <c r="AN21" s="13">
        <v>219.71807200000003</v>
      </c>
      <c r="AO21">
        <v>90.93</v>
      </c>
      <c r="AP21">
        <v>18.38</v>
      </c>
      <c r="AQ21" t="s">
        <v>23</v>
      </c>
      <c r="AR21" s="2">
        <v>40707.415636574071</v>
      </c>
      <c r="AS21">
        <v>3830</v>
      </c>
      <c r="AT21">
        <v>1112</v>
      </c>
      <c r="AU21" s="13">
        <v>217.58951200000001</v>
      </c>
      <c r="AV21">
        <v>89.98</v>
      </c>
      <c r="AW21">
        <v>18.34</v>
      </c>
      <c r="AX21" t="s">
        <v>22</v>
      </c>
      <c r="AY21" s="2">
        <v>40707.415648148148</v>
      </c>
      <c r="AZ21">
        <v>3830</v>
      </c>
      <c r="BA21">
        <v>707</v>
      </c>
      <c r="BB21" s="13">
        <v>185.711792</v>
      </c>
      <c r="BC21">
        <v>78.67</v>
      </c>
      <c r="BD21">
        <v>19.63</v>
      </c>
      <c r="BE21" t="s">
        <v>21</v>
      </c>
      <c r="BF21" s="1">
        <v>40707.415648148148</v>
      </c>
      <c r="BG21">
        <v>3830</v>
      </c>
      <c r="BH21">
        <v>1114</v>
      </c>
      <c r="BI21" s="13">
        <v>249.92335199999999</v>
      </c>
      <c r="BJ21">
        <v>99.34</v>
      </c>
      <c r="BK21">
        <v>16.29</v>
      </c>
    </row>
    <row r="22" spans="1:91">
      <c r="A22" t="s">
        <v>25</v>
      </c>
      <c r="B22" s="2">
        <v>40707.416296296295</v>
      </c>
      <c r="C22">
        <v>3830</v>
      </c>
      <c r="D22">
        <v>709</v>
      </c>
      <c r="E22" s="13">
        <v>226.66123200000001</v>
      </c>
      <c r="F22">
        <v>96.48</v>
      </c>
      <c r="G22">
        <v>19.89</v>
      </c>
      <c r="H22" t="s">
        <v>18</v>
      </c>
      <c r="I22" s="2">
        <v>40707.416307870371</v>
      </c>
      <c r="J22">
        <v>3830</v>
      </c>
      <c r="K22">
        <v>497</v>
      </c>
      <c r="L22" s="13">
        <v>222.03921600000001</v>
      </c>
      <c r="M22">
        <v>92.94</v>
      </c>
      <c r="N22">
        <v>18.989999999999998</v>
      </c>
      <c r="O22" t="s">
        <v>24</v>
      </c>
      <c r="P22" s="2">
        <v>40707.416296296295</v>
      </c>
      <c r="Q22">
        <v>3830</v>
      </c>
      <c r="R22">
        <v>1113</v>
      </c>
      <c r="S22" s="13">
        <v>215.96775200000002</v>
      </c>
      <c r="T22">
        <v>89.24</v>
      </c>
      <c r="U22">
        <v>18.3</v>
      </c>
      <c r="V22" t="s">
        <v>17</v>
      </c>
      <c r="W22" s="2">
        <v>40707.416331018518</v>
      </c>
      <c r="X22">
        <v>3830</v>
      </c>
      <c r="Y22">
        <v>708</v>
      </c>
      <c r="Z22" s="13">
        <v>224.806344</v>
      </c>
      <c r="AA22">
        <v>92.95</v>
      </c>
      <c r="AB22">
        <v>18.34</v>
      </c>
      <c r="AC22" t="s">
        <v>20</v>
      </c>
      <c r="AD22" s="2">
        <v>40707.416307870371</v>
      </c>
      <c r="AE22">
        <v>3830</v>
      </c>
      <c r="AF22">
        <v>706</v>
      </c>
      <c r="AG22" s="13">
        <v>221.897312</v>
      </c>
      <c r="AH22">
        <v>91.63</v>
      </c>
      <c r="AI22">
        <v>18.27</v>
      </c>
      <c r="AJ22" t="s">
        <v>19</v>
      </c>
      <c r="AK22" s="2">
        <v>40707.416319444441</v>
      </c>
      <c r="AL22">
        <v>3830</v>
      </c>
      <c r="AM22">
        <v>1111</v>
      </c>
      <c r="AN22" s="13">
        <v>219.34304000000003</v>
      </c>
      <c r="AO22">
        <v>90.76</v>
      </c>
      <c r="AP22">
        <v>18.38</v>
      </c>
      <c r="AQ22" t="s">
        <v>23</v>
      </c>
      <c r="AR22" s="2">
        <v>40707.416331018518</v>
      </c>
      <c r="AS22">
        <v>3830</v>
      </c>
      <c r="AT22">
        <v>1112</v>
      </c>
      <c r="AU22" s="13">
        <v>217.60978400000002</v>
      </c>
      <c r="AV22">
        <v>89.97</v>
      </c>
      <c r="AW22">
        <v>18.34</v>
      </c>
      <c r="AX22" t="s">
        <v>22</v>
      </c>
      <c r="AY22" s="2">
        <v>40707.416342592594</v>
      </c>
      <c r="AZ22">
        <v>3830</v>
      </c>
      <c r="BA22">
        <v>707</v>
      </c>
      <c r="BB22" s="13">
        <v>185.26580800000002</v>
      </c>
      <c r="BC22">
        <v>78.48</v>
      </c>
      <c r="BD22">
        <v>19.63</v>
      </c>
      <c r="BE22" t="s">
        <v>21</v>
      </c>
      <c r="BF22" s="1">
        <v>40707.416342592594</v>
      </c>
      <c r="BG22">
        <v>3830</v>
      </c>
      <c r="BH22">
        <v>1114</v>
      </c>
      <c r="BI22" s="13">
        <v>250.12607200000002</v>
      </c>
      <c r="BJ22">
        <v>99.42</v>
      </c>
      <c r="BK22">
        <v>16.29</v>
      </c>
    </row>
    <row r="23" spans="1:91">
      <c r="A23" t="s">
        <v>25</v>
      </c>
      <c r="B23" s="2">
        <v>40707.416990740741</v>
      </c>
      <c r="C23">
        <v>3830</v>
      </c>
      <c r="D23">
        <v>709</v>
      </c>
      <c r="E23" s="13">
        <v>226.53960000000001</v>
      </c>
      <c r="F23">
        <v>96.43</v>
      </c>
      <c r="G23">
        <v>19.89</v>
      </c>
      <c r="H23" t="s">
        <v>18</v>
      </c>
      <c r="I23" s="2">
        <v>40707.417002314818</v>
      </c>
      <c r="J23">
        <v>3830</v>
      </c>
      <c r="K23">
        <v>497</v>
      </c>
      <c r="L23" s="13">
        <v>221.73513600000001</v>
      </c>
      <c r="M23">
        <v>92.81</v>
      </c>
      <c r="N23">
        <v>18.989999999999998</v>
      </c>
      <c r="O23" t="s">
        <v>24</v>
      </c>
      <c r="P23" s="2">
        <v>40707.416990740741</v>
      </c>
      <c r="Q23">
        <v>3830</v>
      </c>
      <c r="R23">
        <v>1113</v>
      </c>
      <c r="S23" s="13">
        <v>215.97788800000004</v>
      </c>
      <c r="T23">
        <v>89.23</v>
      </c>
      <c r="U23">
        <v>18.3</v>
      </c>
      <c r="V23" t="s">
        <v>17</v>
      </c>
      <c r="W23" s="2">
        <v>40707.417025462964</v>
      </c>
      <c r="X23">
        <v>3830</v>
      </c>
      <c r="Y23">
        <v>708</v>
      </c>
      <c r="Z23" s="13">
        <v>225.29287200000002</v>
      </c>
      <c r="AA23">
        <v>93.15</v>
      </c>
      <c r="AB23">
        <v>18.34</v>
      </c>
      <c r="AC23" t="s">
        <v>20</v>
      </c>
      <c r="AD23" s="2">
        <v>40707.417002314818</v>
      </c>
      <c r="AE23">
        <v>3830</v>
      </c>
      <c r="AF23">
        <v>706</v>
      </c>
      <c r="AG23" s="13">
        <v>222.03921600000001</v>
      </c>
      <c r="AH23">
        <v>91.67</v>
      </c>
      <c r="AI23">
        <v>18.260000000000002</v>
      </c>
      <c r="AJ23" t="s">
        <v>19</v>
      </c>
      <c r="AK23" s="2">
        <v>40707.417013888888</v>
      </c>
      <c r="AL23">
        <v>3830</v>
      </c>
      <c r="AM23">
        <v>1111</v>
      </c>
      <c r="AN23" s="13">
        <v>219.16059200000001</v>
      </c>
      <c r="AO23">
        <v>90.67</v>
      </c>
      <c r="AP23">
        <v>18.37</v>
      </c>
      <c r="AQ23" t="s">
        <v>23</v>
      </c>
      <c r="AR23" s="2">
        <v>40707.417025462964</v>
      </c>
      <c r="AS23">
        <v>3830</v>
      </c>
      <c r="AT23">
        <v>1112</v>
      </c>
      <c r="AU23" s="13">
        <v>217.75168800000003</v>
      </c>
      <c r="AV23">
        <v>90.01</v>
      </c>
      <c r="AW23">
        <v>18.329999999999998</v>
      </c>
      <c r="AX23" t="s">
        <v>22</v>
      </c>
      <c r="AY23" s="2">
        <v>40707.417025462964</v>
      </c>
      <c r="AZ23">
        <v>3830</v>
      </c>
      <c r="BA23">
        <v>707</v>
      </c>
      <c r="BB23" s="13">
        <v>185.103632</v>
      </c>
      <c r="BC23">
        <v>78.400000000000006</v>
      </c>
      <c r="BD23">
        <v>19.62</v>
      </c>
      <c r="BE23" t="s">
        <v>21</v>
      </c>
      <c r="BF23" s="1">
        <v>40707.417037037034</v>
      </c>
      <c r="BG23">
        <v>3830</v>
      </c>
      <c r="BH23">
        <v>1114</v>
      </c>
      <c r="BI23" s="13">
        <v>250.18688800000004</v>
      </c>
      <c r="BJ23">
        <v>99.44</v>
      </c>
      <c r="BK23">
        <v>16.28</v>
      </c>
    </row>
    <row r="24" spans="1:91">
      <c r="A24" t="s">
        <v>25</v>
      </c>
      <c r="B24" s="2">
        <v>40707.417685185188</v>
      </c>
      <c r="C24">
        <v>3830</v>
      </c>
      <c r="D24">
        <v>709</v>
      </c>
      <c r="E24" s="13">
        <v>226.66123200000001</v>
      </c>
      <c r="F24">
        <v>96.48</v>
      </c>
      <c r="G24">
        <v>19.89</v>
      </c>
      <c r="H24" t="s">
        <v>18</v>
      </c>
      <c r="I24" s="2">
        <v>40707.417696759258</v>
      </c>
      <c r="J24">
        <v>3830</v>
      </c>
      <c r="K24">
        <v>497</v>
      </c>
      <c r="L24" s="13">
        <v>221.96826400000003</v>
      </c>
      <c r="M24">
        <v>92.89</v>
      </c>
      <c r="N24">
        <v>18.98</v>
      </c>
      <c r="O24" t="s">
        <v>24</v>
      </c>
      <c r="P24" s="2">
        <v>40707.417685185188</v>
      </c>
      <c r="Q24">
        <v>3830</v>
      </c>
      <c r="R24">
        <v>1113</v>
      </c>
      <c r="S24" s="13">
        <v>215.937344</v>
      </c>
      <c r="T24">
        <v>89.2</v>
      </c>
      <c r="U24">
        <v>18.29</v>
      </c>
      <c r="V24" t="s">
        <v>17</v>
      </c>
      <c r="W24" s="2">
        <v>40707.417719907404</v>
      </c>
      <c r="X24">
        <v>3830</v>
      </c>
      <c r="Y24">
        <v>708</v>
      </c>
      <c r="Z24" s="13">
        <v>225.48545600000003</v>
      </c>
      <c r="AA24">
        <v>93.23</v>
      </c>
      <c r="AB24">
        <v>18.34</v>
      </c>
      <c r="AC24" t="s">
        <v>20</v>
      </c>
      <c r="AD24" s="2">
        <v>40707.417696759258</v>
      </c>
      <c r="AE24">
        <v>3830</v>
      </c>
      <c r="AF24">
        <v>706</v>
      </c>
      <c r="AG24" s="13">
        <v>222.018944</v>
      </c>
      <c r="AH24">
        <v>91.66</v>
      </c>
      <c r="AI24">
        <v>18.260000000000002</v>
      </c>
      <c r="AJ24" t="s">
        <v>19</v>
      </c>
      <c r="AK24" s="2">
        <v>40707.417708333334</v>
      </c>
      <c r="AL24">
        <v>3830</v>
      </c>
      <c r="AM24">
        <v>1111</v>
      </c>
      <c r="AN24" s="13">
        <v>219.18086400000001</v>
      </c>
      <c r="AO24">
        <v>90.66</v>
      </c>
      <c r="AP24">
        <v>18.36</v>
      </c>
      <c r="AQ24" t="s">
        <v>23</v>
      </c>
      <c r="AR24" s="2">
        <v>40707.417719907404</v>
      </c>
      <c r="AS24">
        <v>3830</v>
      </c>
      <c r="AT24">
        <v>1112</v>
      </c>
      <c r="AU24" s="13">
        <v>217.61992000000001</v>
      </c>
      <c r="AV24">
        <v>89.95</v>
      </c>
      <c r="AW24">
        <v>18.32</v>
      </c>
      <c r="AX24" t="s">
        <v>22</v>
      </c>
      <c r="AY24" s="2">
        <v>40707.417731481481</v>
      </c>
      <c r="AZ24">
        <v>3830</v>
      </c>
      <c r="BA24">
        <v>707</v>
      </c>
      <c r="BB24" s="13">
        <v>185.052952</v>
      </c>
      <c r="BC24">
        <v>78.37</v>
      </c>
      <c r="BD24">
        <v>19.62</v>
      </c>
      <c r="BE24" t="s">
        <v>21</v>
      </c>
      <c r="BF24" s="1">
        <v>40707.417731481481</v>
      </c>
      <c r="BG24">
        <v>3830</v>
      </c>
      <c r="BH24">
        <v>1114</v>
      </c>
      <c r="BI24" s="13">
        <v>250.21729600000003</v>
      </c>
      <c r="BJ24">
        <v>99.44</v>
      </c>
      <c r="BK24">
        <v>16.28</v>
      </c>
    </row>
    <row r="25" spans="1:91">
      <c r="A25" t="s">
        <v>25</v>
      </c>
      <c r="B25" s="2">
        <v>40707.418379629627</v>
      </c>
      <c r="C25">
        <v>3830</v>
      </c>
      <c r="D25">
        <v>709</v>
      </c>
      <c r="E25" s="13">
        <v>226.80313599999999</v>
      </c>
      <c r="F25">
        <v>96.54</v>
      </c>
      <c r="G25">
        <v>19.89</v>
      </c>
      <c r="H25" t="s">
        <v>18</v>
      </c>
      <c r="I25" s="2">
        <v>40707.418391203704</v>
      </c>
      <c r="J25">
        <v>3830</v>
      </c>
      <c r="K25">
        <v>497</v>
      </c>
      <c r="L25" s="13">
        <v>221.67431999999999</v>
      </c>
      <c r="M25">
        <v>92.76</v>
      </c>
      <c r="N25">
        <v>18.97</v>
      </c>
      <c r="O25" t="s">
        <v>24</v>
      </c>
      <c r="P25" s="2">
        <v>40707.418379629627</v>
      </c>
      <c r="Q25">
        <v>3830</v>
      </c>
      <c r="R25">
        <v>1113</v>
      </c>
      <c r="S25" s="13">
        <v>215.957616</v>
      </c>
      <c r="T25">
        <v>89.2</v>
      </c>
      <c r="U25">
        <v>18.28</v>
      </c>
      <c r="V25" t="s">
        <v>17</v>
      </c>
      <c r="W25" s="2">
        <v>40707.418414351851</v>
      </c>
      <c r="X25">
        <v>3830</v>
      </c>
      <c r="Y25">
        <v>708</v>
      </c>
      <c r="Z25" s="13">
        <v>225.70844800000003</v>
      </c>
      <c r="AA25">
        <v>93.32</v>
      </c>
      <c r="AB25">
        <v>18.329999999999998</v>
      </c>
      <c r="AC25" t="s">
        <v>20</v>
      </c>
      <c r="AD25" s="2">
        <v>40707.418391203704</v>
      </c>
      <c r="AE25">
        <v>3830</v>
      </c>
      <c r="AF25">
        <v>706</v>
      </c>
      <c r="AG25" s="13">
        <v>222.26220800000002</v>
      </c>
      <c r="AH25">
        <v>91.75</v>
      </c>
      <c r="AI25">
        <v>18.25</v>
      </c>
      <c r="AJ25" t="s">
        <v>19</v>
      </c>
      <c r="AK25" s="2">
        <v>40707.418402777781</v>
      </c>
      <c r="AL25">
        <v>3830</v>
      </c>
      <c r="AM25">
        <v>1111</v>
      </c>
      <c r="AN25" s="13">
        <v>219.14032</v>
      </c>
      <c r="AO25">
        <v>90.63</v>
      </c>
      <c r="AP25">
        <v>18.350000000000001</v>
      </c>
      <c r="AQ25" t="s">
        <v>23</v>
      </c>
      <c r="AR25" s="2">
        <v>40707.418414351851</v>
      </c>
      <c r="AS25">
        <v>3830</v>
      </c>
      <c r="AT25">
        <v>1112</v>
      </c>
      <c r="AU25" s="13">
        <v>217.71114399999999</v>
      </c>
      <c r="AV25">
        <v>89.97</v>
      </c>
      <c r="AW25">
        <v>18.309999999999999</v>
      </c>
      <c r="AX25" t="s">
        <v>22</v>
      </c>
      <c r="AY25" s="2">
        <v>40707.418414351851</v>
      </c>
      <c r="AZ25">
        <v>3830</v>
      </c>
      <c r="BA25">
        <v>707</v>
      </c>
      <c r="BB25" s="13">
        <v>184.91104800000002</v>
      </c>
      <c r="BC25">
        <v>78.3</v>
      </c>
      <c r="BD25">
        <v>19.61</v>
      </c>
      <c r="BE25" t="s">
        <v>21</v>
      </c>
      <c r="BF25" s="1">
        <v>40707.418425925927</v>
      </c>
      <c r="BG25">
        <v>3830</v>
      </c>
      <c r="BH25">
        <v>1114</v>
      </c>
      <c r="BI25" s="13">
        <v>250.27811199999999</v>
      </c>
      <c r="BJ25">
        <v>99.46</v>
      </c>
      <c r="BK25">
        <v>16.28</v>
      </c>
    </row>
    <row r="26" spans="1:91">
      <c r="A26" t="s">
        <v>25</v>
      </c>
      <c r="B26" s="2">
        <v>40707.419074074074</v>
      </c>
      <c r="C26">
        <v>3830</v>
      </c>
      <c r="D26">
        <v>709</v>
      </c>
      <c r="E26" s="13">
        <v>226.73218400000002</v>
      </c>
      <c r="F26">
        <v>96.5</v>
      </c>
      <c r="G26">
        <v>19.89</v>
      </c>
      <c r="H26" t="s">
        <v>18</v>
      </c>
      <c r="I26" s="2">
        <v>40707.419085648151</v>
      </c>
      <c r="J26">
        <v>3830</v>
      </c>
      <c r="K26">
        <v>497</v>
      </c>
      <c r="L26" s="13">
        <v>221.643912</v>
      </c>
      <c r="M26">
        <v>92.74</v>
      </c>
      <c r="N26">
        <v>18.97</v>
      </c>
      <c r="O26" t="s">
        <v>24</v>
      </c>
      <c r="P26" s="2">
        <v>40707.419074074074</v>
      </c>
      <c r="Q26">
        <v>3830</v>
      </c>
      <c r="R26">
        <v>1113</v>
      </c>
      <c r="S26" s="13">
        <v>215.87652800000001</v>
      </c>
      <c r="T26">
        <v>89.15</v>
      </c>
      <c r="U26">
        <v>18.27</v>
      </c>
      <c r="V26" t="s">
        <v>17</v>
      </c>
      <c r="W26" s="2">
        <v>40707.419108796297</v>
      </c>
      <c r="X26">
        <v>3830</v>
      </c>
      <c r="Y26">
        <v>708</v>
      </c>
      <c r="Z26" s="13">
        <v>226.265928</v>
      </c>
      <c r="AA26">
        <v>93.54</v>
      </c>
      <c r="AB26">
        <v>18.329999999999998</v>
      </c>
      <c r="AC26" t="s">
        <v>20</v>
      </c>
      <c r="AD26" s="2">
        <v>40707.419085648151</v>
      </c>
      <c r="AE26">
        <v>3830</v>
      </c>
      <c r="AF26">
        <v>706</v>
      </c>
      <c r="AG26" s="13">
        <v>222.120304</v>
      </c>
      <c r="AH26">
        <v>91.68</v>
      </c>
      <c r="AI26">
        <v>18.25</v>
      </c>
      <c r="AJ26" t="s">
        <v>19</v>
      </c>
      <c r="AK26" s="2">
        <v>40707.41909722222</v>
      </c>
      <c r="AL26">
        <v>3830</v>
      </c>
      <c r="AM26">
        <v>1111</v>
      </c>
      <c r="AN26" s="13">
        <v>219.16059200000001</v>
      </c>
      <c r="AO26">
        <v>90.62</v>
      </c>
      <c r="AP26">
        <v>18.34</v>
      </c>
      <c r="AQ26" t="s">
        <v>23</v>
      </c>
      <c r="AR26" s="2">
        <v>40707.419108796297</v>
      </c>
      <c r="AS26">
        <v>3830</v>
      </c>
      <c r="AT26">
        <v>1112</v>
      </c>
      <c r="AU26" s="13">
        <v>217.58951200000001</v>
      </c>
      <c r="AV26">
        <v>89.9</v>
      </c>
      <c r="AW26">
        <v>18.3</v>
      </c>
      <c r="AX26" t="s">
        <v>22</v>
      </c>
      <c r="AY26" s="2">
        <v>40707.419120370374</v>
      </c>
      <c r="AZ26">
        <v>3830</v>
      </c>
      <c r="BA26">
        <v>707</v>
      </c>
      <c r="BB26" s="13">
        <v>184.80968800000002</v>
      </c>
      <c r="BC26">
        <v>78.25</v>
      </c>
      <c r="BD26">
        <v>19.61</v>
      </c>
      <c r="BE26" t="s">
        <v>21</v>
      </c>
      <c r="BF26" s="1">
        <v>40707.419120370374</v>
      </c>
      <c r="BG26">
        <v>3830</v>
      </c>
      <c r="BH26">
        <v>1114</v>
      </c>
      <c r="BI26" s="13">
        <v>250.30852000000002</v>
      </c>
      <c r="BJ26">
        <v>99.47</v>
      </c>
      <c r="BK26">
        <v>16.28</v>
      </c>
    </row>
    <row r="27" spans="1:91">
      <c r="A27" t="s">
        <v>25</v>
      </c>
      <c r="B27" s="2">
        <v>40707.419768518521</v>
      </c>
      <c r="C27">
        <v>3830</v>
      </c>
      <c r="D27">
        <v>709</v>
      </c>
      <c r="E27" s="13">
        <v>226.89436000000001</v>
      </c>
      <c r="F27">
        <v>96.57</v>
      </c>
      <c r="G27">
        <v>19.89</v>
      </c>
      <c r="H27" t="s">
        <v>18</v>
      </c>
      <c r="I27" s="2">
        <v>40707.41978009259</v>
      </c>
      <c r="J27">
        <v>3830</v>
      </c>
      <c r="K27">
        <v>497</v>
      </c>
      <c r="L27" s="13">
        <v>221.55268800000002</v>
      </c>
      <c r="M27">
        <v>92.69</v>
      </c>
      <c r="N27">
        <v>18.96</v>
      </c>
      <c r="O27" t="s">
        <v>24</v>
      </c>
      <c r="P27" s="2">
        <v>40707.419768518521</v>
      </c>
      <c r="Q27">
        <v>3830</v>
      </c>
      <c r="R27">
        <v>1113</v>
      </c>
      <c r="S27" s="13">
        <v>215.75489600000003</v>
      </c>
      <c r="T27">
        <v>89.09</v>
      </c>
      <c r="U27">
        <v>18.27</v>
      </c>
      <c r="V27" t="s">
        <v>17</v>
      </c>
      <c r="W27" s="2">
        <v>40707.419803240744</v>
      </c>
      <c r="X27">
        <v>3830</v>
      </c>
      <c r="Y27">
        <v>708</v>
      </c>
      <c r="Z27" s="13">
        <v>225.95171199999999</v>
      </c>
      <c r="AA27">
        <v>93.41</v>
      </c>
      <c r="AB27">
        <v>18.329999999999998</v>
      </c>
      <c r="AC27" t="s">
        <v>20</v>
      </c>
      <c r="AD27" s="2">
        <v>40707.419791666667</v>
      </c>
      <c r="AE27">
        <v>3830</v>
      </c>
      <c r="AF27">
        <v>706</v>
      </c>
      <c r="AG27" s="13">
        <v>222.13044000000002</v>
      </c>
      <c r="AH27">
        <v>91.68</v>
      </c>
      <c r="AI27">
        <v>18.239999999999998</v>
      </c>
      <c r="AJ27" t="s">
        <v>19</v>
      </c>
      <c r="AK27" s="2">
        <v>40707.419791666667</v>
      </c>
      <c r="AL27">
        <v>3830</v>
      </c>
      <c r="AM27">
        <v>1111</v>
      </c>
      <c r="AN27" s="13">
        <v>219.00855200000001</v>
      </c>
      <c r="AO27">
        <v>90.54</v>
      </c>
      <c r="AP27">
        <v>18.329999999999998</v>
      </c>
      <c r="AQ27" t="s">
        <v>23</v>
      </c>
      <c r="AR27" s="2">
        <v>40707.419803240744</v>
      </c>
      <c r="AS27">
        <v>3830</v>
      </c>
      <c r="AT27">
        <v>1112</v>
      </c>
      <c r="AU27" s="13">
        <v>217.56924000000001</v>
      </c>
      <c r="AV27">
        <v>89.88</v>
      </c>
      <c r="AW27">
        <v>18.29</v>
      </c>
      <c r="AX27" t="s">
        <v>22</v>
      </c>
      <c r="AY27" s="2">
        <v>40707.419814814813</v>
      </c>
      <c r="AZ27">
        <v>3830</v>
      </c>
      <c r="BA27">
        <v>707</v>
      </c>
      <c r="BB27" s="13">
        <v>184.37384000000003</v>
      </c>
      <c r="BC27">
        <v>78.06</v>
      </c>
      <c r="BD27">
        <v>19.600000000000001</v>
      </c>
      <c r="BE27" t="s">
        <v>21</v>
      </c>
      <c r="BF27" s="1">
        <v>40707.419814814813</v>
      </c>
      <c r="BG27">
        <v>3830</v>
      </c>
      <c r="BH27">
        <v>1114</v>
      </c>
      <c r="BI27" s="13">
        <v>250.27811199999999</v>
      </c>
      <c r="BJ27">
        <v>99.45</v>
      </c>
      <c r="BK27">
        <v>16.27</v>
      </c>
    </row>
    <row r="28" spans="1:91">
      <c r="A28" t="s">
        <v>25</v>
      </c>
      <c r="B28" s="2">
        <v>40707.42046296296</v>
      </c>
      <c r="C28">
        <v>3830</v>
      </c>
      <c r="D28">
        <v>709</v>
      </c>
      <c r="E28" s="13">
        <v>226.772728</v>
      </c>
      <c r="F28">
        <v>96.51</v>
      </c>
      <c r="G28">
        <v>19.88</v>
      </c>
      <c r="H28" t="s">
        <v>18</v>
      </c>
      <c r="I28" s="2">
        <v>40707.420474537037</v>
      </c>
      <c r="J28">
        <v>3830</v>
      </c>
      <c r="K28">
        <v>497</v>
      </c>
      <c r="L28" s="13">
        <v>221.47160000000002</v>
      </c>
      <c r="M28">
        <v>92.64</v>
      </c>
      <c r="N28">
        <v>18.95</v>
      </c>
      <c r="O28" t="s">
        <v>24</v>
      </c>
      <c r="P28" s="2">
        <v>40707.42046296296</v>
      </c>
      <c r="Q28">
        <v>3830</v>
      </c>
      <c r="R28">
        <v>1113</v>
      </c>
      <c r="S28" s="13">
        <v>215.82584800000001</v>
      </c>
      <c r="T28">
        <v>89.1</v>
      </c>
      <c r="U28">
        <v>18.260000000000002</v>
      </c>
      <c r="V28" t="s">
        <v>17</v>
      </c>
      <c r="W28" s="2">
        <v>40707.420497685183</v>
      </c>
      <c r="X28">
        <v>3830</v>
      </c>
      <c r="Y28">
        <v>708</v>
      </c>
      <c r="Z28" s="13">
        <v>225.57668000000001</v>
      </c>
      <c r="AA28">
        <v>93.24</v>
      </c>
      <c r="AB28">
        <v>18.32</v>
      </c>
      <c r="AC28" t="s">
        <v>20</v>
      </c>
      <c r="AD28" s="2">
        <v>40707.420474537037</v>
      </c>
      <c r="AE28">
        <v>3830</v>
      </c>
      <c r="AF28">
        <v>706</v>
      </c>
      <c r="AG28" s="13">
        <v>222.31288800000002</v>
      </c>
      <c r="AH28">
        <v>91.74</v>
      </c>
      <c r="AI28">
        <v>18.23</v>
      </c>
      <c r="AJ28" t="s">
        <v>19</v>
      </c>
      <c r="AK28" s="2">
        <v>40707.420486111114</v>
      </c>
      <c r="AL28">
        <v>3830</v>
      </c>
      <c r="AM28">
        <v>1111</v>
      </c>
      <c r="AN28" s="13">
        <v>218.60311200000001</v>
      </c>
      <c r="AO28">
        <v>90.35</v>
      </c>
      <c r="AP28">
        <v>18.32</v>
      </c>
      <c r="AQ28" t="s">
        <v>23</v>
      </c>
      <c r="AR28" s="2">
        <v>40707.420497685183</v>
      </c>
      <c r="AS28">
        <v>3830</v>
      </c>
      <c r="AT28">
        <v>1112</v>
      </c>
      <c r="AU28" s="13">
        <v>217.41720000000001</v>
      </c>
      <c r="AV28">
        <v>89.79</v>
      </c>
      <c r="AW28">
        <v>18.28</v>
      </c>
      <c r="AX28" t="s">
        <v>22</v>
      </c>
      <c r="AY28" s="2">
        <v>40707.42050925926</v>
      </c>
      <c r="AZ28">
        <v>3830</v>
      </c>
      <c r="BA28">
        <v>707</v>
      </c>
      <c r="BB28" s="13">
        <v>184.33329600000002</v>
      </c>
      <c r="BC28">
        <v>78.02</v>
      </c>
      <c r="BD28">
        <v>19.59</v>
      </c>
      <c r="BE28" t="s">
        <v>21</v>
      </c>
      <c r="BF28" s="1">
        <v>40707.42050925926</v>
      </c>
      <c r="BG28">
        <v>3830</v>
      </c>
      <c r="BH28">
        <v>1114</v>
      </c>
      <c r="BI28" s="13">
        <v>250.35920000000002</v>
      </c>
      <c r="BJ28">
        <v>99.46</v>
      </c>
      <c r="BK28">
        <v>16.260000000000002</v>
      </c>
      <c r="BL28" s="3" t="s">
        <v>2</v>
      </c>
      <c r="BU28" s="3" t="s">
        <v>2</v>
      </c>
      <c r="CD28" s="3" t="s">
        <v>2</v>
      </c>
      <c r="CM28" s="3" t="s">
        <v>2</v>
      </c>
    </row>
    <row r="29" spans="1:91">
      <c r="A29" t="s">
        <v>25</v>
      </c>
      <c r="B29" s="2">
        <v>40707.421157407407</v>
      </c>
      <c r="C29">
        <v>3830</v>
      </c>
      <c r="D29">
        <v>709</v>
      </c>
      <c r="E29" s="13">
        <v>226.76259200000001</v>
      </c>
      <c r="F29">
        <v>96.5</v>
      </c>
      <c r="G29">
        <v>19.88</v>
      </c>
      <c r="H29" t="s">
        <v>18</v>
      </c>
      <c r="I29" s="2">
        <v>40707.421168981484</v>
      </c>
      <c r="J29">
        <v>3830</v>
      </c>
      <c r="K29">
        <v>497</v>
      </c>
      <c r="L29" s="13">
        <v>221.441192</v>
      </c>
      <c r="M29">
        <v>92.62</v>
      </c>
      <c r="N29">
        <v>18.95</v>
      </c>
      <c r="O29" t="s">
        <v>24</v>
      </c>
      <c r="P29" s="2">
        <v>40707.421157407407</v>
      </c>
      <c r="Q29">
        <v>3830</v>
      </c>
      <c r="R29">
        <v>1113</v>
      </c>
      <c r="S29" s="13">
        <v>215.74476000000001</v>
      </c>
      <c r="T29">
        <v>89.05</v>
      </c>
      <c r="U29">
        <v>18.25</v>
      </c>
      <c r="V29" t="s">
        <v>17</v>
      </c>
      <c r="W29" s="2">
        <v>40707.42119212963</v>
      </c>
      <c r="X29">
        <v>3830</v>
      </c>
      <c r="Y29">
        <v>708</v>
      </c>
      <c r="Z29" s="13">
        <v>225.63749600000003</v>
      </c>
      <c r="AA29">
        <v>93.26</v>
      </c>
      <c r="AB29">
        <v>18.32</v>
      </c>
      <c r="AC29" t="s">
        <v>20</v>
      </c>
      <c r="AD29" s="2">
        <v>40707.421180555553</v>
      </c>
      <c r="AE29">
        <v>3830</v>
      </c>
      <c r="AF29">
        <v>706</v>
      </c>
      <c r="AG29" s="13">
        <v>222.323024</v>
      </c>
      <c r="AH29">
        <v>91.74</v>
      </c>
      <c r="AI29">
        <v>18.23</v>
      </c>
      <c r="AJ29" t="s">
        <v>19</v>
      </c>
      <c r="AK29" s="2">
        <v>40707.421180555553</v>
      </c>
      <c r="AL29">
        <v>3830</v>
      </c>
      <c r="AM29">
        <v>1111</v>
      </c>
      <c r="AN29" s="13">
        <v>218.35984800000003</v>
      </c>
      <c r="AO29">
        <v>90.22</v>
      </c>
      <c r="AP29">
        <v>18.3</v>
      </c>
      <c r="AQ29" t="s">
        <v>23</v>
      </c>
      <c r="AR29" s="2">
        <v>40707.42119212963</v>
      </c>
      <c r="AS29">
        <v>3830</v>
      </c>
      <c r="AT29">
        <v>1112</v>
      </c>
      <c r="AU29" s="13">
        <v>217.51856000000001</v>
      </c>
      <c r="AV29">
        <v>89.82</v>
      </c>
      <c r="AW29">
        <v>18.27</v>
      </c>
      <c r="AX29" t="s">
        <v>22</v>
      </c>
      <c r="AY29" s="2">
        <v>40707.421203703707</v>
      </c>
      <c r="AZ29">
        <v>3830</v>
      </c>
      <c r="BA29">
        <v>707</v>
      </c>
      <c r="BB29" s="13">
        <v>184.26234400000001</v>
      </c>
      <c r="BC29">
        <v>77.98</v>
      </c>
      <c r="BD29">
        <v>19.579999999999998</v>
      </c>
      <c r="BE29" t="s">
        <v>21</v>
      </c>
      <c r="BF29" s="1">
        <v>40707.421203703707</v>
      </c>
      <c r="BG29">
        <v>3830</v>
      </c>
      <c r="BH29">
        <v>1114</v>
      </c>
      <c r="BI29" s="13">
        <v>250.501104</v>
      </c>
      <c r="BJ29">
        <v>99.48</v>
      </c>
      <c r="BK29">
        <v>16.239999999999998</v>
      </c>
      <c r="BL29" s="3" t="s">
        <v>1</v>
      </c>
      <c r="BU29" s="3" t="s">
        <v>1</v>
      </c>
      <c r="CD29" s="3" t="s">
        <v>1</v>
      </c>
      <c r="CM29" s="3" t="s">
        <v>1</v>
      </c>
    </row>
    <row r="30" spans="1:91">
      <c r="A30" t="s">
        <v>25</v>
      </c>
      <c r="B30" s="2">
        <v>40707.421851851854</v>
      </c>
      <c r="C30">
        <v>3830</v>
      </c>
      <c r="D30">
        <v>709</v>
      </c>
      <c r="E30" s="13">
        <v>226.72204800000003</v>
      </c>
      <c r="F30">
        <v>96.48</v>
      </c>
      <c r="G30">
        <v>19.88</v>
      </c>
      <c r="H30" t="s">
        <v>18</v>
      </c>
      <c r="I30" s="2">
        <v>40707.421863425923</v>
      </c>
      <c r="J30">
        <v>3830</v>
      </c>
      <c r="K30">
        <v>497</v>
      </c>
      <c r="L30" s="13">
        <v>221.36010400000001</v>
      </c>
      <c r="M30">
        <v>92.56</v>
      </c>
      <c r="N30">
        <v>18.940000000000001</v>
      </c>
      <c r="O30" t="s">
        <v>24</v>
      </c>
      <c r="P30" s="2">
        <v>40707.421851851854</v>
      </c>
      <c r="Q30">
        <v>3830</v>
      </c>
      <c r="R30">
        <v>1113</v>
      </c>
      <c r="S30" s="13">
        <v>215.73462400000003</v>
      </c>
      <c r="T30">
        <v>89.03</v>
      </c>
      <c r="U30">
        <v>18.239999999999998</v>
      </c>
      <c r="V30" t="s">
        <v>17</v>
      </c>
      <c r="W30" s="2">
        <v>40707.421886574077</v>
      </c>
      <c r="X30">
        <v>3830</v>
      </c>
      <c r="Y30">
        <v>708</v>
      </c>
      <c r="Z30" s="13">
        <v>226.35715200000001</v>
      </c>
      <c r="AA30">
        <v>93.55</v>
      </c>
      <c r="AB30">
        <v>18.309999999999999</v>
      </c>
      <c r="AC30" t="s">
        <v>20</v>
      </c>
      <c r="AD30" s="2">
        <v>40707.421863425923</v>
      </c>
      <c r="AE30">
        <v>3830</v>
      </c>
      <c r="AF30">
        <v>706</v>
      </c>
      <c r="AG30" s="13">
        <v>222.201392</v>
      </c>
      <c r="AH30">
        <v>91.67</v>
      </c>
      <c r="AI30">
        <v>18.22</v>
      </c>
      <c r="AJ30" t="s">
        <v>19</v>
      </c>
      <c r="AK30" s="2">
        <v>40707.421875</v>
      </c>
      <c r="AL30">
        <v>3830</v>
      </c>
      <c r="AM30">
        <v>1111</v>
      </c>
      <c r="AN30" s="13">
        <v>218.31930399999999</v>
      </c>
      <c r="AO30">
        <v>90.19</v>
      </c>
      <c r="AP30">
        <v>18.29</v>
      </c>
      <c r="AQ30" t="s">
        <v>23</v>
      </c>
      <c r="AR30" s="2">
        <v>40707.421886574077</v>
      </c>
      <c r="AS30">
        <v>3830</v>
      </c>
      <c r="AT30">
        <v>1112</v>
      </c>
      <c r="AU30" s="13">
        <v>217.396928</v>
      </c>
      <c r="AV30">
        <v>89.75</v>
      </c>
      <c r="AW30">
        <v>18.25</v>
      </c>
      <c r="AX30" t="s">
        <v>22</v>
      </c>
      <c r="AY30" s="2">
        <v>40707.421886574077</v>
      </c>
      <c r="AZ30">
        <v>3830</v>
      </c>
      <c r="BA30">
        <v>707</v>
      </c>
      <c r="BB30" s="13">
        <v>184.04948800000003</v>
      </c>
      <c r="BC30">
        <v>77.88</v>
      </c>
      <c r="BD30">
        <v>19.57</v>
      </c>
      <c r="BE30" t="s">
        <v>21</v>
      </c>
      <c r="BF30" s="1">
        <v>40707.421898148146</v>
      </c>
      <c r="BG30">
        <v>3830</v>
      </c>
      <c r="BH30">
        <v>1114</v>
      </c>
      <c r="BI30" s="13">
        <v>250.622736</v>
      </c>
      <c r="BJ30">
        <v>99.51</v>
      </c>
      <c r="BK30">
        <v>16.23</v>
      </c>
      <c r="BU30" s="4"/>
    </row>
    <row r="31" spans="1:91">
      <c r="A31" t="s">
        <v>25</v>
      </c>
      <c r="B31" s="2">
        <v>40707.422546296293</v>
      </c>
      <c r="C31">
        <v>3830</v>
      </c>
      <c r="D31">
        <v>709</v>
      </c>
      <c r="E31" s="13">
        <v>226.81327200000001</v>
      </c>
      <c r="F31">
        <v>96.5</v>
      </c>
      <c r="G31">
        <v>19.87</v>
      </c>
      <c r="H31" t="s">
        <v>18</v>
      </c>
      <c r="I31" s="2">
        <v>40707.42255787037</v>
      </c>
      <c r="J31">
        <v>3830</v>
      </c>
      <c r="K31">
        <v>497</v>
      </c>
      <c r="L31" s="13">
        <v>221.11684000000002</v>
      </c>
      <c r="M31">
        <v>92.45</v>
      </c>
      <c r="N31">
        <v>18.93</v>
      </c>
      <c r="O31" t="s">
        <v>24</v>
      </c>
      <c r="P31" s="2">
        <v>40707.42255787037</v>
      </c>
      <c r="Q31">
        <v>3830</v>
      </c>
      <c r="R31">
        <v>1113</v>
      </c>
      <c r="S31" s="13">
        <v>215.77516800000001</v>
      </c>
      <c r="T31">
        <v>89.03</v>
      </c>
      <c r="U31">
        <v>18.23</v>
      </c>
      <c r="V31" t="s">
        <v>17</v>
      </c>
      <c r="W31" s="2">
        <v>40707.422581018516</v>
      </c>
      <c r="X31">
        <v>3830</v>
      </c>
      <c r="Y31">
        <v>708</v>
      </c>
      <c r="Z31" s="13">
        <v>226.164568</v>
      </c>
      <c r="AA31">
        <v>93.46</v>
      </c>
      <c r="AB31">
        <v>18.309999999999999</v>
      </c>
      <c r="AC31" t="s">
        <v>20</v>
      </c>
      <c r="AD31" s="2">
        <v>40707.422569444447</v>
      </c>
      <c r="AE31">
        <v>3830</v>
      </c>
      <c r="AF31">
        <v>706</v>
      </c>
      <c r="AG31" s="13">
        <v>222.404112</v>
      </c>
      <c r="AH31">
        <v>91.74</v>
      </c>
      <c r="AI31">
        <v>18.21</v>
      </c>
      <c r="AJ31" t="s">
        <v>19</v>
      </c>
      <c r="AK31" s="2">
        <v>40707.422569444447</v>
      </c>
      <c r="AL31">
        <v>3830</v>
      </c>
      <c r="AM31">
        <v>1111</v>
      </c>
      <c r="AN31" s="13">
        <v>218.35984800000003</v>
      </c>
      <c r="AO31">
        <v>90.18</v>
      </c>
      <c r="AP31">
        <v>18.28</v>
      </c>
      <c r="AQ31" t="s">
        <v>23</v>
      </c>
      <c r="AR31" s="2">
        <v>40707.422581018516</v>
      </c>
      <c r="AS31">
        <v>3830</v>
      </c>
      <c r="AT31">
        <v>1112</v>
      </c>
      <c r="AU31" s="13">
        <v>217.35638400000002</v>
      </c>
      <c r="AV31">
        <v>89.71</v>
      </c>
      <c r="AW31">
        <v>18.239999999999998</v>
      </c>
      <c r="AX31" t="s">
        <v>22</v>
      </c>
      <c r="AY31" s="2">
        <v>40707.422592592593</v>
      </c>
      <c r="AZ31">
        <v>3830</v>
      </c>
      <c r="BA31">
        <v>707</v>
      </c>
      <c r="BB31" s="13">
        <v>184.18125600000002</v>
      </c>
      <c r="BC31">
        <v>77.92</v>
      </c>
      <c r="BD31">
        <v>19.559999999999999</v>
      </c>
      <c r="BE31" t="s">
        <v>21</v>
      </c>
      <c r="BF31" s="1">
        <v>40707.422592592593</v>
      </c>
      <c r="BG31">
        <v>3830</v>
      </c>
      <c r="BH31">
        <v>1114</v>
      </c>
      <c r="BI31" s="13">
        <v>250.64300800000001</v>
      </c>
      <c r="BJ31">
        <v>99.49</v>
      </c>
      <c r="BK31">
        <v>16.22</v>
      </c>
    </row>
    <row r="32" spans="1:91">
      <c r="A32" t="s">
        <v>25</v>
      </c>
      <c r="B32" s="2">
        <v>40707.42324074074</v>
      </c>
      <c r="C32">
        <v>3830</v>
      </c>
      <c r="D32">
        <v>709</v>
      </c>
      <c r="E32" s="13">
        <v>227.026128</v>
      </c>
      <c r="F32">
        <v>96.59</v>
      </c>
      <c r="G32">
        <v>19.86</v>
      </c>
      <c r="H32" t="s">
        <v>18</v>
      </c>
      <c r="I32" s="2">
        <v>40707.423252314817</v>
      </c>
      <c r="J32">
        <v>3830</v>
      </c>
      <c r="K32">
        <v>497</v>
      </c>
      <c r="L32" s="13">
        <v>221.15738400000001</v>
      </c>
      <c r="M32">
        <v>92.46</v>
      </c>
      <c r="N32">
        <v>18.920000000000002</v>
      </c>
      <c r="O32" t="s">
        <v>24</v>
      </c>
      <c r="P32" s="2">
        <v>40707.423252314817</v>
      </c>
      <c r="Q32">
        <v>3830</v>
      </c>
      <c r="R32">
        <v>1113</v>
      </c>
      <c r="S32" s="13">
        <v>215.71435199999999</v>
      </c>
      <c r="T32">
        <v>88.99</v>
      </c>
      <c r="U32">
        <v>18.22</v>
      </c>
      <c r="V32" t="s">
        <v>17</v>
      </c>
      <c r="W32" s="2">
        <v>40707.423275462963</v>
      </c>
      <c r="X32">
        <v>3830</v>
      </c>
      <c r="Y32">
        <v>708</v>
      </c>
      <c r="Z32" s="13">
        <v>226.570008</v>
      </c>
      <c r="AA32">
        <v>93.62</v>
      </c>
      <c r="AB32">
        <v>18.3</v>
      </c>
      <c r="AC32" t="s">
        <v>20</v>
      </c>
      <c r="AD32" s="2">
        <v>40707.423263888886</v>
      </c>
      <c r="AE32">
        <v>3830</v>
      </c>
      <c r="AF32">
        <v>706</v>
      </c>
      <c r="AG32" s="13">
        <v>222.323024</v>
      </c>
      <c r="AH32">
        <v>91.7</v>
      </c>
      <c r="AI32">
        <v>18.21</v>
      </c>
      <c r="AJ32" t="s">
        <v>19</v>
      </c>
      <c r="AK32" s="2">
        <v>40707.423263888886</v>
      </c>
      <c r="AL32">
        <v>3830</v>
      </c>
      <c r="AM32">
        <v>1111</v>
      </c>
      <c r="AN32" s="13">
        <v>218.40039200000001</v>
      </c>
      <c r="AO32">
        <v>90.18</v>
      </c>
      <c r="AP32">
        <v>18.27</v>
      </c>
      <c r="AQ32" t="s">
        <v>23</v>
      </c>
      <c r="AR32" s="2">
        <v>40707.423275462963</v>
      </c>
      <c r="AS32">
        <v>3830</v>
      </c>
      <c r="AT32">
        <v>1112</v>
      </c>
      <c r="AU32" s="13">
        <v>217.31584000000001</v>
      </c>
      <c r="AV32">
        <v>89.67</v>
      </c>
      <c r="AW32">
        <v>18.23</v>
      </c>
      <c r="AX32" t="s">
        <v>22</v>
      </c>
      <c r="AY32" s="2">
        <v>40707.42328703704</v>
      </c>
      <c r="AZ32">
        <v>3830</v>
      </c>
      <c r="BA32">
        <v>707</v>
      </c>
      <c r="BB32" s="13">
        <v>184.01908000000003</v>
      </c>
      <c r="BC32">
        <v>77.83</v>
      </c>
      <c r="BD32">
        <v>19.55</v>
      </c>
      <c r="BE32" t="s">
        <v>21</v>
      </c>
      <c r="BF32" s="1">
        <v>40707.42328703704</v>
      </c>
      <c r="BG32">
        <v>3830</v>
      </c>
      <c r="BH32">
        <v>1114</v>
      </c>
      <c r="BI32" s="13">
        <v>250.74436800000001</v>
      </c>
      <c r="BJ32">
        <v>99.51</v>
      </c>
      <c r="BK32">
        <v>16.21</v>
      </c>
    </row>
    <row r="33" spans="1:63">
      <c r="A33" t="s">
        <v>25</v>
      </c>
      <c r="B33" s="2">
        <v>40707.423935185187</v>
      </c>
      <c r="C33">
        <v>3830</v>
      </c>
      <c r="D33">
        <v>709</v>
      </c>
      <c r="E33" s="13">
        <v>227.03626400000002</v>
      </c>
      <c r="F33">
        <v>96.58</v>
      </c>
      <c r="G33">
        <v>19.86</v>
      </c>
      <c r="H33" t="s">
        <v>18</v>
      </c>
      <c r="I33" s="2">
        <v>40707.423946759256</v>
      </c>
      <c r="J33">
        <v>3830</v>
      </c>
      <c r="K33">
        <v>497</v>
      </c>
      <c r="L33" s="13">
        <v>221.04588800000002</v>
      </c>
      <c r="M33">
        <v>92.4</v>
      </c>
      <c r="N33">
        <v>18.91</v>
      </c>
      <c r="O33" t="s">
        <v>24</v>
      </c>
      <c r="P33" s="2">
        <v>40707.423935185187</v>
      </c>
      <c r="Q33">
        <v>3830</v>
      </c>
      <c r="R33">
        <v>1113</v>
      </c>
      <c r="S33" s="13">
        <v>215.73462400000003</v>
      </c>
      <c r="T33">
        <v>88.98</v>
      </c>
      <c r="U33">
        <v>18.21</v>
      </c>
      <c r="V33" t="s">
        <v>17</v>
      </c>
      <c r="W33" s="2">
        <v>40707.42396990741</v>
      </c>
      <c r="X33">
        <v>3830</v>
      </c>
      <c r="Y33">
        <v>708</v>
      </c>
      <c r="Z33" s="13">
        <v>226.81327200000001</v>
      </c>
      <c r="AA33">
        <v>93.71</v>
      </c>
      <c r="AB33">
        <v>18.3</v>
      </c>
      <c r="AC33" t="s">
        <v>20</v>
      </c>
      <c r="AD33" s="2">
        <v>40707.423946759256</v>
      </c>
      <c r="AE33">
        <v>3830</v>
      </c>
      <c r="AF33">
        <v>706</v>
      </c>
      <c r="AG33" s="13">
        <v>222.44465600000001</v>
      </c>
      <c r="AH33">
        <v>91.73</v>
      </c>
      <c r="AI33">
        <v>18.2</v>
      </c>
      <c r="AJ33" t="s">
        <v>19</v>
      </c>
      <c r="AK33" s="2">
        <v>40707.423958333333</v>
      </c>
      <c r="AL33">
        <v>3830</v>
      </c>
      <c r="AM33">
        <v>1111</v>
      </c>
      <c r="AN33" s="13">
        <v>218.47134400000002</v>
      </c>
      <c r="AO33">
        <v>90.18</v>
      </c>
      <c r="AP33">
        <v>18.25</v>
      </c>
      <c r="AQ33" t="s">
        <v>23</v>
      </c>
      <c r="AR33" s="2">
        <v>40707.42396990741</v>
      </c>
      <c r="AS33">
        <v>3830</v>
      </c>
      <c r="AT33">
        <v>1112</v>
      </c>
      <c r="AU33" s="13">
        <v>217.22461600000003</v>
      </c>
      <c r="AV33">
        <v>89.62</v>
      </c>
      <c r="AW33">
        <v>18.22</v>
      </c>
      <c r="AX33" t="s">
        <v>22</v>
      </c>
      <c r="AY33" s="2">
        <v>40707.423981481479</v>
      </c>
      <c r="AZ33">
        <v>3830</v>
      </c>
      <c r="BA33">
        <v>707</v>
      </c>
      <c r="BB33" s="13">
        <v>183.9684</v>
      </c>
      <c r="BC33">
        <v>77.8</v>
      </c>
      <c r="BD33">
        <v>19.54</v>
      </c>
      <c r="BE33" t="s">
        <v>21</v>
      </c>
      <c r="BF33" s="1">
        <v>40707.423981481479</v>
      </c>
      <c r="BG33">
        <v>3830</v>
      </c>
      <c r="BH33">
        <v>1114</v>
      </c>
      <c r="BI33" s="13">
        <v>250.876136</v>
      </c>
      <c r="BJ33">
        <v>99.54</v>
      </c>
      <c r="BK33">
        <v>16.190000000000001</v>
      </c>
    </row>
    <row r="34" spans="1:63">
      <c r="A34" t="s">
        <v>25</v>
      </c>
      <c r="B34" s="2">
        <v>40707.424629629626</v>
      </c>
      <c r="C34">
        <v>3830</v>
      </c>
      <c r="D34">
        <v>709</v>
      </c>
      <c r="E34" s="13">
        <v>226.94504000000001</v>
      </c>
      <c r="F34">
        <v>96.53</v>
      </c>
      <c r="G34">
        <v>19.850000000000001</v>
      </c>
      <c r="H34" t="s">
        <v>18</v>
      </c>
      <c r="I34" s="2">
        <v>40707.424641203703</v>
      </c>
      <c r="J34">
        <v>3830</v>
      </c>
      <c r="K34">
        <v>497</v>
      </c>
      <c r="L34" s="13">
        <v>221.05602400000001</v>
      </c>
      <c r="M34">
        <v>92.38</v>
      </c>
      <c r="N34">
        <v>18.91</v>
      </c>
      <c r="O34" t="s">
        <v>24</v>
      </c>
      <c r="P34" s="2">
        <v>40707.424629629626</v>
      </c>
      <c r="Q34">
        <v>3830</v>
      </c>
      <c r="R34">
        <v>1113</v>
      </c>
      <c r="S34" s="13">
        <v>215.63326400000003</v>
      </c>
      <c r="T34">
        <v>88.93</v>
      </c>
      <c r="U34">
        <v>18.2</v>
      </c>
      <c r="V34" t="s">
        <v>17</v>
      </c>
      <c r="W34" s="2">
        <v>40707.424664351849</v>
      </c>
      <c r="X34">
        <v>3830</v>
      </c>
      <c r="Y34">
        <v>708</v>
      </c>
      <c r="Z34" s="13">
        <v>226.88422400000002</v>
      </c>
      <c r="AA34">
        <v>93.73</v>
      </c>
      <c r="AB34">
        <v>18.29</v>
      </c>
      <c r="AC34" t="s">
        <v>20</v>
      </c>
      <c r="AD34" s="2">
        <v>40707.424641203703</v>
      </c>
      <c r="AE34">
        <v>3830</v>
      </c>
      <c r="AF34">
        <v>706</v>
      </c>
      <c r="AG34" s="13">
        <v>222.54601600000001</v>
      </c>
      <c r="AH34">
        <v>91.76</v>
      </c>
      <c r="AI34">
        <v>18.190000000000001</v>
      </c>
      <c r="AJ34" t="s">
        <v>19</v>
      </c>
      <c r="AK34" s="2">
        <v>40707.42465277778</v>
      </c>
      <c r="AL34">
        <v>3830</v>
      </c>
      <c r="AM34">
        <v>1111</v>
      </c>
      <c r="AN34" s="13">
        <v>218.49161600000002</v>
      </c>
      <c r="AO34">
        <v>90.17</v>
      </c>
      <c r="AP34">
        <v>18.239999999999998</v>
      </c>
      <c r="AQ34" t="s">
        <v>23</v>
      </c>
      <c r="AR34" s="2">
        <v>40707.424664351849</v>
      </c>
      <c r="AS34">
        <v>3830</v>
      </c>
      <c r="AT34">
        <v>1112</v>
      </c>
      <c r="AU34" s="13">
        <v>217.173936</v>
      </c>
      <c r="AV34">
        <v>89.57</v>
      </c>
      <c r="AW34">
        <v>18.21</v>
      </c>
      <c r="AX34" t="s">
        <v>22</v>
      </c>
      <c r="AY34" s="2">
        <v>40707.424664351849</v>
      </c>
      <c r="AZ34">
        <v>3830</v>
      </c>
      <c r="BA34">
        <v>707</v>
      </c>
      <c r="BB34" s="13">
        <v>184.00894400000001</v>
      </c>
      <c r="BC34">
        <v>77.8</v>
      </c>
      <c r="BD34">
        <v>19.53</v>
      </c>
      <c r="BE34" t="s">
        <v>21</v>
      </c>
      <c r="BF34" s="1">
        <v>40707.424675925926</v>
      </c>
      <c r="BG34">
        <v>3830</v>
      </c>
      <c r="BH34">
        <v>1114</v>
      </c>
      <c r="BI34" s="13">
        <v>250.94708800000004</v>
      </c>
      <c r="BJ34">
        <v>99.54</v>
      </c>
      <c r="BK34">
        <v>16.18</v>
      </c>
    </row>
    <row r="35" spans="1:63">
      <c r="A35" t="s">
        <v>25</v>
      </c>
      <c r="B35" s="2">
        <v>40707.425324074073</v>
      </c>
      <c r="C35">
        <v>3830</v>
      </c>
      <c r="D35">
        <v>709</v>
      </c>
      <c r="E35" s="13">
        <v>226.98558400000002</v>
      </c>
      <c r="F35">
        <v>96.53</v>
      </c>
      <c r="G35">
        <v>19.84</v>
      </c>
      <c r="H35" t="s">
        <v>18</v>
      </c>
      <c r="I35" s="2">
        <v>40707.425335648149</v>
      </c>
      <c r="J35">
        <v>3830</v>
      </c>
      <c r="K35">
        <v>497</v>
      </c>
      <c r="L35" s="13">
        <v>220.90398400000001</v>
      </c>
      <c r="M35">
        <v>92.31</v>
      </c>
      <c r="N35">
        <v>18.899999999999999</v>
      </c>
      <c r="O35" t="s">
        <v>24</v>
      </c>
      <c r="P35" s="2">
        <v>40707.425335648149</v>
      </c>
      <c r="Q35">
        <v>3830</v>
      </c>
      <c r="R35">
        <v>1113</v>
      </c>
      <c r="S35" s="13">
        <v>215.63326400000003</v>
      </c>
      <c r="T35">
        <v>88.91</v>
      </c>
      <c r="U35">
        <v>18.190000000000001</v>
      </c>
      <c r="V35" t="s">
        <v>17</v>
      </c>
      <c r="W35" s="2">
        <v>40707.425358796296</v>
      </c>
      <c r="X35">
        <v>3830</v>
      </c>
      <c r="Y35">
        <v>708</v>
      </c>
      <c r="Z35" s="13">
        <v>226.40783200000001</v>
      </c>
      <c r="AA35">
        <v>93.53</v>
      </c>
      <c r="AB35">
        <v>18.29</v>
      </c>
      <c r="AC35" t="s">
        <v>20</v>
      </c>
      <c r="AD35" s="2">
        <v>40707.425347222219</v>
      </c>
      <c r="AE35">
        <v>3830</v>
      </c>
      <c r="AF35">
        <v>706</v>
      </c>
      <c r="AG35" s="13">
        <v>222.54601600000001</v>
      </c>
      <c r="AH35">
        <v>91.75</v>
      </c>
      <c r="AI35">
        <v>18.190000000000001</v>
      </c>
      <c r="AJ35" t="s">
        <v>19</v>
      </c>
      <c r="AK35" s="2">
        <v>40707.425347222219</v>
      </c>
      <c r="AL35">
        <v>3830</v>
      </c>
      <c r="AM35">
        <v>1111</v>
      </c>
      <c r="AN35" s="13">
        <v>218.21794400000002</v>
      </c>
      <c r="AO35">
        <v>90.03</v>
      </c>
      <c r="AP35">
        <v>18.22</v>
      </c>
      <c r="AQ35" t="s">
        <v>23</v>
      </c>
      <c r="AR35" s="2">
        <v>40707.425358796296</v>
      </c>
      <c r="AS35">
        <v>3830</v>
      </c>
      <c r="AT35">
        <v>1112</v>
      </c>
      <c r="AU35" s="13">
        <v>217.13339200000001</v>
      </c>
      <c r="AV35">
        <v>89.53</v>
      </c>
      <c r="AW35">
        <v>18.190000000000001</v>
      </c>
      <c r="AX35" t="s">
        <v>22</v>
      </c>
      <c r="AY35" s="2">
        <v>40707.425370370373</v>
      </c>
      <c r="AZ35">
        <v>3830</v>
      </c>
      <c r="BA35">
        <v>707</v>
      </c>
      <c r="BB35" s="13">
        <v>183.89744800000003</v>
      </c>
      <c r="BC35">
        <v>77.739999999999995</v>
      </c>
      <c r="BD35">
        <v>19.52</v>
      </c>
      <c r="BE35" t="s">
        <v>21</v>
      </c>
      <c r="BF35" s="1">
        <v>40707.425370370373</v>
      </c>
      <c r="BG35">
        <v>3830</v>
      </c>
      <c r="BH35">
        <v>1114</v>
      </c>
      <c r="BI35" s="13">
        <v>251.03831199999999</v>
      </c>
      <c r="BJ35">
        <v>99.56</v>
      </c>
      <c r="BK35">
        <v>16.18</v>
      </c>
    </row>
    <row r="36" spans="1:63">
      <c r="A36" t="s">
        <v>25</v>
      </c>
      <c r="B36" s="2">
        <v>40707.426018518519</v>
      </c>
      <c r="C36">
        <v>3830</v>
      </c>
      <c r="D36">
        <v>709</v>
      </c>
      <c r="E36" s="13">
        <v>226.91463200000001</v>
      </c>
      <c r="F36">
        <v>96.49</v>
      </c>
      <c r="G36">
        <v>19.84</v>
      </c>
      <c r="H36" t="s">
        <v>18</v>
      </c>
      <c r="I36" s="2">
        <v>40707.426030092596</v>
      </c>
      <c r="J36">
        <v>3830</v>
      </c>
      <c r="K36">
        <v>497</v>
      </c>
      <c r="L36" s="13">
        <v>220.75194400000001</v>
      </c>
      <c r="M36">
        <v>92.23</v>
      </c>
      <c r="N36">
        <v>18.89</v>
      </c>
      <c r="O36" t="s">
        <v>24</v>
      </c>
      <c r="P36" s="2">
        <v>40707.426030092596</v>
      </c>
      <c r="Q36">
        <v>3830</v>
      </c>
      <c r="R36">
        <v>1113</v>
      </c>
      <c r="S36" s="13">
        <v>215.64340000000001</v>
      </c>
      <c r="T36">
        <v>88.9</v>
      </c>
      <c r="U36">
        <v>18.18</v>
      </c>
      <c r="V36" t="s">
        <v>17</v>
      </c>
      <c r="W36" s="2">
        <v>40707.426053240742</v>
      </c>
      <c r="X36">
        <v>3830</v>
      </c>
      <c r="Y36">
        <v>708</v>
      </c>
      <c r="Z36" s="13">
        <v>226.72204800000003</v>
      </c>
      <c r="AA36">
        <v>93.64</v>
      </c>
      <c r="AB36">
        <v>18.28</v>
      </c>
      <c r="AC36" t="s">
        <v>20</v>
      </c>
      <c r="AD36" s="2">
        <v>40707.426041666666</v>
      </c>
      <c r="AE36">
        <v>3830</v>
      </c>
      <c r="AF36">
        <v>706</v>
      </c>
      <c r="AG36" s="13">
        <v>222.63724000000002</v>
      </c>
      <c r="AH36">
        <v>91.77</v>
      </c>
      <c r="AI36">
        <v>18.18</v>
      </c>
      <c r="AJ36" t="s">
        <v>19</v>
      </c>
      <c r="AK36" s="2">
        <v>40707.426041666666</v>
      </c>
      <c r="AL36">
        <v>3830</v>
      </c>
      <c r="AM36">
        <v>1111</v>
      </c>
      <c r="AN36" s="13">
        <v>217.96454400000002</v>
      </c>
      <c r="AO36">
        <v>89.9</v>
      </c>
      <c r="AP36">
        <v>18.21</v>
      </c>
      <c r="AQ36" t="s">
        <v>23</v>
      </c>
      <c r="AR36" s="2">
        <v>40707.426053240742</v>
      </c>
      <c r="AS36">
        <v>3830</v>
      </c>
      <c r="AT36">
        <v>1112</v>
      </c>
      <c r="AU36" s="13">
        <v>217.18407200000001</v>
      </c>
      <c r="AV36">
        <v>89.53</v>
      </c>
      <c r="AW36">
        <v>18.18</v>
      </c>
      <c r="AX36" t="s">
        <v>22</v>
      </c>
      <c r="AY36" s="2">
        <v>40707.426064814812</v>
      </c>
      <c r="AZ36">
        <v>3830</v>
      </c>
      <c r="BA36">
        <v>707</v>
      </c>
      <c r="BB36" s="13">
        <v>184.04948800000003</v>
      </c>
      <c r="BC36">
        <v>77.790000000000006</v>
      </c>
      <c r="BD36">
        <v>19.510000000000002</v>
      </c>
      <c r="BE36" t="s">
        <v>21</v>
      </c>
      <c r="BF36" s="1">
        <v>40707.426064814812</v>
      </c>
      <c r="BG36">
        <v>3830</v>
      </c>
      <c r="BH36">
        <v>1114</v>
      </c>
      <c r="BI36" s="13">
        <v>251.129536</v>
      </c>
      <c r="BJ36">
        <v>99.59</v>
      </c>
      <c r="BK36">
        <v>16.170000000000002</v>
      </c>
    </row>
    <row r="37" spans="1:63">
      <c r="A37" t="s">
        <v>25</v>
      </c>
      <c r="B37" s="2">
        <v>40707.426712962966</v>
      </c>
      <c r="C37">
        <v>3830</v>
      </c>
      <c r="D37">
        <v>709</v>
      </c>
      <c r="E37" s="13">
        <v>226.93490399999999</v>
      </c>
      <c r="F37">
        <v>96.49</v>
      </c>
      <c r="G37">
        <v>19.829999999999998</v>
      </c>
      <c r="H37" t="s">
        <v>18</v>
      </c>
      <c r="I37" s="2">
        <v>40707.426724537036</v>
      </c>
      <c r="J37">
        <v>3830</v>
      </c>
      <c r="K37">
        <v>497</v>
      </c>
      <c r="L37" s="13">
        <v>220.77221600000001</v>
      </c>
      <c r="M37">
        <v>92.22</v>
      </c>
      <c r="N37">
        <v>18.88</v>
      </c>
      <c r="O37" t="s">
        <v>24</v>
      </c>
      <c r="P37" s="2">
        <v>40707.426712962966</v>
      </c>
      <c r="Q37">
        <v>3830</v>
      </c>
      <c r="R37">
        <v>1113</v>
      </c>
      <c r="S37" s="13">
        <v>215.60285600000003</v>
      </c>
      <c r="T37">
        <v>88.87</v>
      </c>
      <c r="U37">
        <v>18.170000000000002</v>
      </c>
      <c r="V37" t="s">
        <v>17</v>
      </c>
      <c r="W37" s="2">
        <v>40707.426747685182</v>
      </c>
      <c r="X37">
        <v>3830</v>
      </c>
      <c r="Y37">
        <v>708</v>
      </c>
      <c r="Z37" s="13">
        <v>226.83354400000002</v>
      </c>
      <c r="AA37">
        <v>93.68</v>
      </c>
      <c r="AB37">
        <v>18.28</v>
      </c>
      <c r="AC37" t="s">
        <v>20</v>
      </c>
      <c r="AD37" s="2">
        <v>40707.426724537036</v>
      </c>
      <c r="AE37">
        <v>3830</v>
      </c>
      <c r="AF37">
        <v>706</v>
      </c>
      <c r="AG37" s="13">
        <v>222.525744</v>
      </c>
      <c r="AH37">
        <v>91.72</v>
      </c>
      <c r="AI37">
        <v>18.170000000000002</v>
      </c>
      <c r="AJ37" t="s">
        <v>19</v>
      </c>
      <c r="AK37" s="2">
        <v>40707.426736111112</v>
      </c>
      <c r="AL37">
        <v>3830</v>
      </c>
      <c r="AM37">
        <v>1111</v>
      </c>
      <c r="AN37" s="13">
        <v>217.96454400000002</v>
      </c>
      <c r="AO37">
        <v>89.87</v>
      </c>
      <c r="AP37">
        <v>18.190000000000001</v>
      </c>
      <c r="AQ37" t="s">
        <v>23</v>
      </c>
      <c r="AR37" s="2">
        <v>40707.426747685182</v>
      </c>
      <c r="AS37">
        <v>3830</v>
      </c>
      <c r="AT37">
        <v>1112</v>
      </c>
      <c r="AU37" s="13">
        <v>217.10298400000002</v>
      </c>
      <c r="AV37">
        <v>89.48</v>
      </c>
      <c r="AW37">
        <v>18.170000000000002</v>
      </c>
      <c r="AX37" t="s">
        <v>22</v>
      </c>
      <c r="AY37" s="2">
        <v>40707.426759259259</v>
      </c>
      <c r="AZ37">
        <v>3830</v>
      </c>
      <c r="BA37">
        <v>707</v>
      </c>
      <c r="BB37" s="13">
        <v>184.03935200000001</v>
      </c>
      <c r="BC37">
        <v>77.77</v>
      </c>
      <c r="BD37">
        <v>19.5</v>
      </c>
      <c r="BE37" t="s">
        <v>21</v>
      </c>
      <c r="BF37" s="1">
        <v>40707.426759259259</v>
      </c>
      <c r="BG37">
        <v>3830</v>
      </c>
      <c r="BH37">
        <v>1114</v>
      </c>
      <c r="BI37" s="13">
        <v>251.19035200000002</v>
      </c>
      <c r="BJ37">
        <v>99.6</v>
      </c>
      <c r="BK37">
        <v>16.16</v>
      </c>
    </row>
    <row r="38" spans="1:63">
      <c r="A38" t="s">
        <v>25</v>
      </c>
      <c r="B38" s="2">
        <v>40707.427407407406</v>
      </c>
      <c r="C38">
        <v>3830</v>
      </c>
      <c r="D38">
        <v>709</v>
      </c>
      <c r="E38" s="13">
        <v>226.99572000000001</v>
      </c>
      <c r="F38">
        <v>96.5</v>
      </c>
      <c r="G38">
        <v>19.82</v>
      </c>
      <c r="H38" t="s">
        <v>18</v>
      </c>
      <c r="I38" s="2">
        <v>40707.427418981482</v>
      </c>
      <c r="J38">
        <v>3830</v>
      </c>
      <c r="K38">
        <v>497</v>
      </c>
      <c r="L38" s="13">
        <v>220.630312</v>
      </c>
      <c r="M38">
        <v>92.15</v>
      </c>
      <c r="N38">
        <v>18.87</v>
      </c>
      <c r="O38" t="s">
        <v>24</v>
      </c>
      <c r="P38" s="2">
        <v>40707.427407407406</v>
      </c>
      <c r="Q38">
        <v>3830</v>
      </c>
      <c r="R38">
        <v>1113</v>
      </c>
      <c r="S38" s="13">
        <v>215.653536</v>
      </c>
      <c r="T38">
        <v>88.88</v>
      </c>
      <c r="U38">
        <v>18.16</v>
      </c>
      <c r="V38" t="s">
        <v>17</v>
      </c>
      <c r="W38" s="2">
        <v>40707.427442129629</v>
      </c>
      <c r="X38">
        <v>3830</v>
      </c>
      <c r="Y38">
        <v>708</v>
      </c>
      <c r="Z38" s="13">
        <v>226.75245600000002</v>
      </c>
      <c r="AA38">
        <v>93.64</v>
      </c>
      <c r="AB38">
        <v>18.27</v>
      </c>
      <c r="AC38" t="s">
        <v>20</v>
      </c>
      <c r="AD38" s="2">
        <v>40707.427430555559</v>
      </c>
      <c r="AE38">
        <v>3830</v>
      </c>
      <c r="AF38">
        <v>706</v>
      </c>
      <c r="AG38" s="13">
        <v>222.69805600000001</v>
      </c>
      <c r="AH38">
        <v>91.77</v>
      </c>
      <c r="AI38">
        <v>18.16</v>
      </c>
      <c r="AJ38" t="s">
        <v>19</v>
      </c>
      <c r="AK38" s="2">
        <v>40707.427430555559</v>
      </c>
      <c r="AL38">
        <v>3830</v>
      </c>
      <c r="AM38">
        <v>1111</v>
      </c>
      <c r="AN38" s="13">
        <v>217.78209600000002</v>
      </c>
      <c r="AO38">
        <v>89.78</v>
      </c>
      <c r="AP38">
        <v>18.18</v>
      </c>
      <c r="AQ38" t="s">
        <v>23</v>
      </c>
      <c r="AR38" s="2">
        <v>40707.427442129629</v>
      </c>
      <c r="AS38">
        <v>3830</v>
      </c>
      <c r="AT38">
        <v>1112</v>
      </c>
      <c r="AU38" s="13">
        <v>217.143528</v>
      </c>
      <c r="AV38">
        <v>89.48</v>
      </c>
      <c r="AW38">
        <v>18.16</v>
      </c>
      <c r="AX38" t="s">
        <v>22</v>
      </c>
      <c r="AY38" s="2">
        <v>40707.427453703705</v>
      </c>
      <c r="AZ38">
        <v>3830</v>
      </c>
      <c r="BA38">
        <v>707</v>
      </c>
      <c r="BB38" s="13">
        <v>183.97853599999999</v>
      </c>
      <c r="BC38">
        <v>77.73</v>
      </c>
      <c r="BD38">
        <v>19.489999999999998</v>
      </c>
      <c r="BE38" t="s">
        <v>21</v>
      </c>
      <c r="BF38" s="1">
        <v>40707.427453703705</v>
      </c>
      <c r="BG38">
        <v>3830</v>
      </c>
      <c r="BH38">
        <v>1114</v>
      </c>
      <c r="BI38" s="13">
        <v>251.23089600000003</v>
      </c>
      <c r="BJ38">
        <v>99.6</v>
      </c>
      <c r="BK38">
        <v>16.16</v>
      </c>
    </row>
    <row r="39" spans="1:63">
      <c r="A39" t="s">
        <v>25</v>
      </c>
      <c r="B39" s="2">
        <v>40707.428101851852</v>
      </c>
      <c r="C39">
        <v>3830</v>
      </c>
      <c r="D39">
        <v>709</v>
      </c>
      <c r="E39" s="13">
        <v>226.94504000000001</v>
      </c>
      <c r="F39">
        <v>96.46</v>
      </c>
      <c r="G39">
        <v>19.809999999999999</v>
      </c>
      <c r="H39" t="s">
        <v>18</v>
      </c>
      <c r="I39" s="2">
        <v>40707.428113425929</v>
      </c>
      <c r="J39">
        <v>3830</v>
      </c>
      <c r="K39">
        <v>497</v>
      </c>
      <c r="L39" s="13">
        <v>220.72153600000001</v>
      </c>
      <c r="M39">
        <v>92.17</v>
      </c>
      <c r="N39">
        <v>18.86</v>
      </c>
      <c r="O39" t="s">
        <v>24</v>
      </c>
      <c r="P39" s="2">
        <v>40707.428101851852</v>
      </c>
      <c r="Q39">
        <v>3830</v>
      </c>
      <c r="R39">
        <v>1113</v>
      </c>
      <c r="S39" s="13">
        <v>215.49136000000001</v>
      </c>
      <c r="T39">
        <v>88.79</v>
      </c>
      <c r="U39">
        <v>18.16</v>
      </c>
      <c r="V39" t="s">
        <v>17</v>
      </c>
      <c r="W39" s="2">
        <v>40707.428136574075</v>
      </c>
      <c r="X39">
        <v>3830</v>
      </c>
      <c r="Y39">
        <v>708</v>
      </c>
      <c r="Z39" s="13">
        <v>226.772728</v>
      </c>
      <c r="AA39">
        <v>93.64</v>
      </c>
      <c r="AB39">
        <v>18.27</v>
      </c>
      <c r="AC39" t="s">
        <v>20</v>
      </c>
      <c r="AD39" s="2">
        <v>40707.428113425929</v>
      </c>
      <c r="AE39">
        <v>3830</v>
      </c>
      <c r="AF39">
        <v>706</v>
      </c>
      <c r="AG39" s="13">
        <v>222.74873600000001</v>
      </c>
      <c r="AH39">
        <v>91.78</v>
      </c>
      <c r="AI39">
        <v>18.149999999999999</v>
      </c>
      <c r="AJ39" t="s">
        <v>19</v>
      </c>
      <c r="AK39" s="2">
        <v>40707.428124999999</v>
      </c>
      <c r="AL39">
        <v>3830</v>
      </c>
      <c r="AM39">
        <v>1111</v>
      </c>
      <c r="AN39" s="13">
        <v>217.802368</v>
      </c>
      <c r="AO39">
        <v>89.76</v>
      </c>
      <c r="AP39">
        <v>18.16</v>
      </c>
      <c r="AQ39" t="s">
        <v>23</v>
      </c>
      <c r="AR39" s="2">
        <v>40707.428136574075</v>
      </c>
      <c r="AS39">
        <v>3830</v>
      </c>
      <c r="AT39">
        <v>1112</v>
      </c>
      <c r="AU39" s="13">
        <v>217.09284800000003</v>
      </c>
      <c r="AV39">
        <v>89.44</v>
      </c>
      <c r="AW39">
        <v>18.149999999999999</v>
      </c>
      <c r="AX39" t="s">
        <v>22</v>
      </c>
      <c r="AY39" s="2">
        <v>40707.428148148145</v>
      </c>
      <c r="AZ39">
        <v>3830</v>
      </c>
      <c r="BA39">
        <v>707</v>
      </c>
      <c r="BB39" s="13">
        <v>184.17112</v>
      </c>
      <c r="BC39">
        <v>77.8</v>
      </c>
      <c r="BD39">
        <v>19.48</v>
      </c>
      <c r="BE39" t="s">
        <v>21</v>
      </c>
      <c r="BF39" s="1">
        <v>40707.428148148145</v>
      </c>
      <c r="BG39">
        <v>3830</v>
      </c>
      <c r="BH39">
        <v>1114</v>
      </c>
      <c r="BI39" s="13">
        <v>251.30184800000001</v>
      </c>
      <c r="BJ39">
        <v>99.62</v>
      </c>
      <c r="BK39">
        <v>16.149999999999999</v>
      </c>
    </row>
    <row r="40" spans="1:63">
      <c r="A40" t="s">
        <v>25</v>
      </c>
      <c r="B40" s="2">
        <v>40707.428796296299</v>
      </c>
      <c r="C40">
        <v>3830</v>
      </c>
      <c r="D40">
        <v>709</v>
      </c>
      <c r="E40" s="13">
        <v>227.10721600000002</v>
      </c>
      <c r="F40">
        <v>96.51</v>
      </c>
      <c r="G40">
        <v>19.8</v>
      </c>
      <c r="H40" t="s">
        <v>18</v>
      </c>
      <c r="I40" s="2">
        <v>40707.428807870368</v>
      </c>
      <c r="J40">
        <v>3830</v>
      </c>
      <c r="K40">
        <v>497</v>
      </c>
      <c r="L40" s="13">
        <v>220.55936</v>
      </c>
      <c r="M40">
        <v>92.09</v>
      </c>
      <c r="N40">
        <v>18.86</v>
      </c>
      <c r="O40" t="s">
        <v>24</v>
      </c>
      <c r="P40" s="2">
        <v>40707.428807870368</v>
      </c>
      <c r="Q40">
        <v>3830</v>
      </c>
      <c r="R40">
        <v>1113</v>
      </c>
      <c r="S40" s="13">
        <v>215.57244800000001</v>
      </c>
      <c r="T40">
        <v>88.82</v>
      </c>
      <c r="U40">
        <v>18.149999999999999</v>
      </c>
      <c r="V40" t="s">
        <v>17</v>
      </c>
      <c r="W40" s="2">
        <v>40707.428831018522</v>
      </c>
      <c r="X40">
        <v>3830</v>
      </c>
      <c r="Y40">
        <v>708</v>
      </c>
      <c r="Z40" s="13">
        <v>227.01599200000001</v>
      </c>
      <c r="AA40">
        <v>93.73</v>
      </c>
      <c r="AB40">
        <v>18.260000000000002</v>
      </c>
      <c r="AC40" t="s">
        <v>20</v>
      </c>
      <c r="AD40" s="2">
        <v>40707.428819444445</v>
      </c>
      <c r="AE40">
        <v>3830</v>
      </c>
      <c r="AF40">
        <v>706</v>
      </c>
      <c r="AG40" s="13">
        <v>222.72846400000003</v>
      </c>
      <c r="AH40">
        <v>91.76</v>
      </c>
      <c r="AI40">
        <v>18.149999999999999</v>
      </c>
      <c r="AJ40" t="s">
        <v>19</v>
      </c>
      <c r="AK40" s="2">
        <v>40707.428819444445</v>
      </c>
      <c r="AL40">
        <v>3830</v>
      </c>
      <c r="AM40">
        <v>1111</v>
      </c>
      <c r="AN40" s="13">
        <v>217.73141600000002</v>
      </c>
      <c r="AO40">
        <v>89.71</v>
      </c>
      <c r="AP40">
        <v>18.149999999999999</v>
      </c>
      <c r="AQ40" t="s">
        <v>23</v>
      </c>
      <c r="AR40" s="2">
        <v>40707.428831018522</v>
      </c>
      <c r="AS40">
        <v>3830</v>
      </c>
      <c r="AT40">
        <v>1112</v>
      </c>
      <c r="AU40" s="13">
        <v>216.84958400000002</v>
      </c>
      <c r="AV40">
        <v>89.32</v>
      </c>
      <c r="AW40">
        <v>18.14</v>
      </c>
      <c r="AX40" t="s">
        <v>22</v>
      </c>
      <c r="AY40" s="2">
        <v>40707.428842592592</v>
      </c>
      <c r="AZ40">
        <v>3830</v>
      </c>
      <c r="BA40">
        <v>707</v>
      </c>
      <c r="BB40" s="13">
        <v>184.12044</v>
      </c>
      <c r="BC40">
        <v>77.760000000000005</v>
      </c>
      <c r="BD40">
        <v>19.47</v>
      </c>
      <c r="BE40" t="s">
        <v>21</v>
      </c>
      <c r="BF40" s="1">
        <v>40707.428842592592</v>
      </c>
      <c r="BG40">
        <v>3830</v>
      </c>
      <c r="BH40">
        <v>1114</v>
      </c>
      <c r="BI40" s="13">
        <v>251.35252800000001</v>
      </c>
      <c r="BJ40">
        <v>99.64</v>
      </c>
      <c r="BK40">
        <v>16.149999999999999</v>
      </c>
    </row>
    <row r="41" spans="1:63">
      <c r="A41" t="s">
        <v>25</v>
      </c>
      <c r="B41" s="2">
        <v>40707.429490740738</v>
      </c>
      <c r="C41">
        <v>3830</v>
      </c>
      <c r="D41">
        <v>709</v>
      </c>
      <c r="E41" s="13">
        <v>227.06667200000001</v>
      </c>
      <c r="F41">
        <v>96.48</v>
      </c>
      <c r="G41">
        <v>19.8</v>
      </c>
      <c r="H41" t="s">
        <v>18</v>
      </c>
      <c r="I41" s="2">
        <v>40707.429502314815</v>
      </c>
      <c r="J41">
        <v>3830</v>
      </c>
      <c r="K41">
        <v>497</v>
      </c>
      <c r="L41" s="13">
        <v>220.35664000000003</v>
      </c>
      <c r="M41">
        <v>92</v>
      </c>
      <c r="N41">
        <v>18.850000000000001</v>
      </c>
      <c r="O41" t="s">
        <v>24</v>
      </c>
      <c r="P41" s="2">
        <v>40707.429490740738</v>
      </c>
      <c r="Q41">
        <v>3830</v>
      </c>
      <c r="R41">
        <v>1113</v>
      </c>
      <c r="S41" s="13">
        <v>215.47108800000004</v>
      </c>
      <c r="T41">
        <v>88.76</v>
      </c>
      <c r="U41">
        <v>18.14</v>
      </c>
      <c r="V41" t="s">
        <v>17</v>
      </c>
      <c r="W41" s="2">
        <v>40707.429525462961</v>
      </c>
      <c r="X41">
        <v>3830</v>
      </c>
      <c r="Y41">
        <v>708</v>
      </c>
      <c r="Z41" s="13">
        <v>227.34034400000002</v>
      </c>
      <c r="AA41">
        <v>93.86</v>
      </c>
      <c r="AB41">
        <v>18.260000000000002</v>
      </c>
      <c r="AC41" t="s">
        <v>20</v>
      </c>
      <c r="AD41" s="2">
        <v>40707.429513888892</v>
      </c>
      <c r="AE41">
        <v>3830</v>
      </c>
      <c r="AF41">
        <v>706</v>
      </c>
      <c r="AG41" s="13">
        <v>222.809552</v>
      </c>
      <c r="AH41">
        <v>91.78</v>
      </c>
      <c r="AI41">
        <v>18.14</v>
      </c>
      <c r="AJ41" t="s">
        <v>19</v>
      </c>
      <c r="AK41" s="2">
        <v>40707.429513888892</v>
      </c>
      <c r="AL41">
        <v>3830</v>
      </c>
      <c r="AM41">
        <v>1111</v>
      </c>
      <c r="AN41" s="13">
        <v>217.71114399999999</v>
      </c>
      <c r="AO41">
        <v>89.67</v>
      </c>
      <c r="AP41">
        <v>18.14</v>
      </c>
      <c r="AQ41" t="s">
        <v>23</v>
      </c>
      <c r="AR41" s="2">
        <v>40707.429525462961</v>
      </c>
      <c r="AS41">
        <v>3830</v>
      </c>
      <c r="AT41">
        <v>1112</v>
      </c>
      <c r="AU41" s="13">
        <v>216.85972000000001</v>
      </c>
      <c r="AV41">
        <v>89.31</v>
      </c>
      <c r="AW41">
        <v>18.13</v>
      </c>
      <c r="AX41" t="s">
        <v>22</v>
      </c>
      <c r="AY41" s="2">
        <v>40707.429537037038</v>
      </c>
      <c r="AZ41">
        <v>3830</v>
      </c>
      <c r="BA41">
        <v>707</v>
      </c>
      <c r="BB41" s="13">
        <v>184.24207200000001</v>
      </c>
      <c r="BC41">
        <v>77.8</v>
      </c>
      <c r="BD41">
        <v>19.46</v>
      </c>
      <c r="BE41" t="s">
        <v>21</v>
      </c>
      <c r="BF41" s="1">
        <v>40707.429537037038</v>
      </c>
      <c r="BG41">
        <v>3830</v>
      </c>
      <c r="BH41">
        <v>1114</v>
      </c>
      <c r="BI41" s="13">
        <v>251.35252800000001</v>
      </c>
      <c r="BJ41">
        <v>99.63</v>
      </c>
      <c r="BK41">
        <v>16.149999999999999</v>
      </c>
    </row>
    <row r="42" spans="1:63">
      <c r="A42" t="s">
        <v>25</v>
      </c>
      <c r="B42" s="2">
        <v>40707.430219907408</v>
      </c>
      <c r="C42">
        <v>3830</v>
      </c>
      <c r="D42">
        <v>709</v>
      </c>
      <c r="E42" s="13">
        <v>227.03626400000002</v>
      </c>
      <c r="F42">
        <v>96.45</v>
      </c>
      <c r="G42">
        <v>19.79</v>
      </c>
      <c r="H42" t="s">
        <v>18</v>
      </c>
      <c r="I42" s="2">
        <v>40707.430219907408</v>
      </c>
      <c r="J42">
        <v>3830</v>
      </c>
      <c r="K42">
        <v>497</v>
      </c>
      <c r="L42" s="13">
        <v>220.326232</v>
      </c>
      <c r="M42">
        <v>91.97</v>
      </c>
      <c r="N42">
        <v>18.84</v>
      </c>
      <c r="O42" t="s">
        <v>24</v>
      </c>
      <c r="P42" s="2">
        <v>40707.430231481485</v>
      </c>
      <c r="Q42">
        <v>3830</v>
      </c>
      <c r="R42">
        <v>1113</v>
      </c>
      <c r="S42" s="13">
        <v>215.50149600000003</v>
      </c>
      <c r="T42">
        <v>88.76</v>
      </c>
      <c r="U42">
        <v>18.13</v>
      </c>
      <c r="V42" t="s">
        <v>17</v>
      </c>
      <c r="W42" s="2">
        <v>40707.430185185185</v>
      </c>
      <c r="X42">
        <v>3830</v>
      </c>
      <c r="Y42">
        <v>708</v>
      </c>
      <c r="Z42" s="13">
        <v>227.36061600000002</v>
      </c>
      <c r="AA42">
        <v>93.86</v>
      </c>
      <c r="AB42">
        <v>18.25</v>
      </c>
      <c r="AC42" t="s">
        <v>20</v>
      </c>
      <c r="AD42" s="2">
        <v>40707.430185185185</v>
      </c>
      <c r="AE42">
        <v>3830</v>
      </c>
      <c r="AF42">
        <v>706</v>
      </c>
      <c r="AG42" s="13">
        <v>222.75887200000003</v>
      </c>
      <c r="AH42">
        <v>91.74</v>
      </c>
      <c r="AI42">
        <v>18.13</v>
      </c>
      <c r="AJ42" t="s">
        <v>19</v>
      </c>
      <c r="AK42" s="2">
        <v>40707.430196759262</v>
      </c>
      <c r="AL42">
        <v>3830</v>
      </c>
      <c r="AM42">
        <v>1111</v>
      </c>
      <c r="AN42" s="13">
        <v>217.79223200000001</v>
      </c>
      <c r="AO42">
        <v>89.68</v>
      </c>
      <c r="AP42">
        <v>18.12</v>
      </c>
      <c r="AQ42" t="s">
        <v>23</v>
      </c>
      <c r="AR42" s="2">
        <v>40707.430196759262</v>
      </c>
      <c r="AS42">
        <v>3830</v>
      </c>
      <c r="AT42">
        <v>1112</v>
      </c>
      <c r="AU42" s="13">
        <v>216.890128</v>
      </c>
      <c r="AV42">
        <v>89.3</v>
      </c>
      <c r="AW42">
        <v>18.12</v>
      </c>
      <c r="AX42" t="s">
        <v>22</v>
      </c>
      <c r="AY42" s="2">
        <v>40707.430208333331</v>
      </c>
      <c r="AZ42">
        <v>3830</v>
      </c>
      <c r="BA42">
        <v>707</v>
      </c>
      <c r="BB42" s="13">
        <v>184.25220800000002</v>
      </c>
      <c r="BC42">
        <v>77.78</v>
      </c>
      <c r="BD42">
        <v>19.45</v>
      </c>
      <c r="BE42" t="s">
        <v>21</v>
      </c>
      <c r="BF42" s="1">
        <v>40707.430219907408</v>
      </c>
      <c r="BG42">
        <v>3830</v>
      </c>
      <c r="BH42">
        <v>1114</v>
      </c>
      <c r="BI42" s="13">
        <v>251.37280000000001</v>
      </c>
      <c r="BJ42">
        <v>99.63</v>
      </c>
      <c r="BK42">
        <v>16.14</v>
      </c>
    </row>
    <row r="43" spans="1:63">
      <c r="A43" t="s">
        <v>25</v>
      </c>
      <c r="B43" s="2">
        <v>40707.430879629632</v>
      </c>
      <c r="C43">
        <v>3830</v>
      </c>
      <c r="D43">
        <v>709</v>
      </c>
      <c r="E43" s="13">
        <v>227.00585600000002</v>
      </c>
      <c r="F43">
        <v>96.43</v>
      </c>
      <c r="G43">
        <v>19.78</v>
      </c>
      <c r="H43" t="s">
        <v>18</v>
      </c>
      <c r="I43" s="2">
        <v>40707.430891203701</v>
      </c>
      <c r="J43">
        <v>3830</v>
      </c>
      <c r="K43">
        <v>497</v>
      </c>
      <c r="L43" s="13">
        <v>220.326232</v>
      </c>
      <c r="M43">
        <v>91.96</v>
      </c>
      <c r="N43">
        <v>18.84</v>
      </c>
      <c r="O43" t="s">
        <v>24</v>
      </c>
      <c r="P43" s="2">
        <v>40707.430879629632</v>
      </c>
      <c r="Q43">
        <v>3830</v>
      </c>
      <c r="R43">
        <v>1113</v>
      </c>
      <c r="S43" s="13">
        <v>215.47108800000004</v>
      </c>
      <c r="T43">
        <v>88.74</v>
      </c>
      <c r="U43">
        <v>18.13</v>
      </c>
      <c r="V43" t="s">
        <v>17</v>
      </c>
      <c r="W43" s="2">
        <v>40707.430914351855</v>
      </c>
      <c r="X43">
        <v>3830</v>
      </c>
      <c r="Y43">
        <v>708</v>
      </c>
      <c r="Z43" s="13">
        <v>227.57347200000001</v>
      </c>
      <c r="AA43">
        <v>93.94</v>
      </c>
      <c r="AB43">
        <v>18.25</v>
      </c>
      <c r="AC43" t="s">
        <v>20</v>
      </c>
      <c r="AD43" s="2">
        <v>40707.430891203701</v>
      </c>
      <c r="AE43">
        <v>3830</v>
      </c>
      <c r="AF43">
        <v>706</v>
      </c>
      <c r="AG43" s="13">
        <v>222.86023200000002</v>
      </c>
      <c r="AH43">
        <v>91.77</v>
      </c>
      <c r="AI43">
        <v>18.12</v>
      </c>
      <c r="AJ43" t="s">
        <v>19</v>
      </c>
      <c r="AK43" s="2">
        <v>40707.430902777778</v>
      </c>
      <c r="AL43">
        <v>3830</v>
      </c>
      <c r="AM43">
        <v>1111</v>
      </c>
      <c r="AN43" s="13">
        <v>217.82264000000001</v>
      </c>
      <c r="AO43">
        <v>89.68</v>
      </c>
      <c r="AP43">
        <v>18.11</v>
      </c>
      <c r="AQ43" t="s">
        <v>23</v>
      </c>
      <c r="AR43" s="2">
        <v>40707.430914351855</v>
      </c>
      <c r="AS43">
        <v>3830</v>
      </c>
      <c r="AT43">
        <v>1112</v>
      </c>
      <c r="AU43" s="13">
        <v>216.76849600000003</v>
      </c>
      <c r="AV43">
        <v>89.23</v>
      </c>
      <c r="AW43">
        <v>18.100000000000001</v>
      </c>
      <c r="AX43" t="s">
        <v>22</v>
      </c>
      <c r="AY43" s="2">
        <v>40707.430925925924</v>
      </c>
      <c r="AZ43">
        <v>3830</v>
      </c>
      <c r="BA43">
        <v>707</v>
      </c>
      <c r="BB43" s="13">
        <v>184.26234400000001</v>
      </c>
      <c r="BC43">
        <v>77.77</v>
      </c>
      <c r="BD43">
        <v>19.440000000000001</v>
      </c>
      <c r="BE43" t="s">
        <v>21</v>
      </c>
      <c r="BF43" s="1">
        <v>40707.430925925924</v>
      </c>
      <c r="BG43">
        <v>3830</v>
      </c>
      <c r="BH43">
        <v>1114</v>
      </c>
      <c r="BI43" s="13">
        <v>251.413344</v>
      </c>
      <c r="BJ43">
        <v>99.66</v>
      </c>
      <c r="BK43">
        <v>16.149999999999999</v>
      </c>
    </row>
    <row r="44" spans="1:63">
      <c r="A44" t="s">
        <v>25</v>
      </c>
      <c r="B44" s="2">
        <v>40707.431574074071</v>
      </c>
      <c r="C44">
        <v>3830</v>
      </c>
      <c r="D44">
        <v>709</v>
      </c>
      <c r="E44" s="13">
        <v>226.90449600000002</v>
      </c>
      <c r="F44">
        <v>96.36</v>
      </c>
      <c r="G44">
        <v>19.77</v>
      </c>
      <c r="H44" t="s">
        <v>18</v>
      </c>
      <c r="I44" s="2">
        <v>40707.431585648148</v>
      </c>
      <c r="J44">
        <v>3830</v>
      </c>
      <c r="K44">
        <v>497</v>
      </c>
      <c r="L44" s="13">
        <v>220.26541600000002</v>
      </c>
      <c r="M44">
        <v>91.92</v>
      </c>
      <c r="N44">
        <v>18.829999999999998</v>
      </c>
      <c r="O44" t="s">
        <v>24</v>
      </c>
      <c r="P44" s="2">
        <v>40707.431574074071</v>
      </c>
      <c r="Q44">
        <v>3830</v>
      </c>
      <c r="R44">
        <v>1113</v>
      </c>
      <c r="S44" s="13">
        <v>215.329184</v>
      </c>
      <c r="T44">
        <v>88.67</v>
      </c>
      <c r="U44">
        <v>18.12</v>
      </c>
      <c r="V44" t="s">
        <v>17</v>
      </c>
      <c r="W44" s="2">
        <v>40707.431608796294</v>
      </c>
      <c r="X44">
        <v>3830</v>
      </c>
      <c r="Y44">
        <v>708</v>
      </c>
      <c r="Z44" s="13">
        <v>227.51265600000002</v>
      </c>
      <c r="AA44">
        <v>93.91</v>
      </c>
      <c r="AB44">
        <v>18.25</v>
      </c>
      <c r="AC44" t="s">
        <v>20</v>
      </c>
      <c r="AD44" s="2">
        <v>40707.431585648148</v>
      </c>
      <c r="AE44">
        <v>3830</v>
      </c>
      <c r="AF44">
        <v>706</v>
      </c>
      <c r="AG44" s="13">
        <v>222.98186400000003</v>
      </c>
      <c r="AH44">
        <v>91.8</v>
      </c>
      <c r="AI44">
        <v>18.11</v>
      </c>
      <c r="AJ44" t="s">
        <v>19</v>
      </c>
      <c r="AK44" s="2">
        <v>40707.431597222225</v>
      </c>
      <c r="AL44">
        <v>3830</v>
      </c>
      <c r="AM44">
        <v>1111</v>
      </c>
      <c r="AN44" s="13">
        <v>217.91386400000002</v>
      </c>
      <c r="AO44">
        <v>89.69</v>
      </c>
      <c r="AP44">
        <v>18.100000000000001</v>
      </c>
      <c r="AQ44" t="s">
        <v>23</v>
      </c>
      <c r="AR44" s="2">
        <v>40707.431608796294</v>
      </c>
      <c r="AS44">
        <v>3830</v>
      </c>
      <c r="AT44">
        <v>1112</v>
      </c>
      <c r="AU44" s="13">
        <v>216.890128</v>
      </c>
      <c r="AV44">
        <v>89.26</v>
      </c>
      <c r="AW44">
        <v>18.09</v>
      </c>
      <c r="AX44" t="s">
        <v>22</v>
      </c>
      <c r="AY44" s="2">
        <v>40707.431620370371</v>
      </c>
      <c r="AZ44">
        <v>3830</v>
      </c>
      <c r="BA44">
        <v>707</v>
      </c>
      <c r="BB44" s="13">
        <v>184.43465600000002</v>
      </c>
      <c r="BC44">
        <v>77.83</v>
      </c>
      <c r="BD44">
        <v>19.43</v>
      </c>
      <c r="BE44" t="s">
        <v>21</v>
      </c>
      <c r="BF44" s="1">
        <v>40707.431620370371</v>
      </c>
      <c r="BG44">
        <v>3830</v>
      </c>
      <c r="BH44">
        <v>1114</v>
      </c>
      <c r="BI44" s="13">
        <v>251.36266400000002</v>
      </c>
      <c r="BJ44">
        <v>99.65</v>
      </c>
      <c r="BK44">
        <v>16.149999999999999</v>
      </c>
    </row>
    <row r="45" spans="1:63">
      <c r="A45" t="s">
        <v>25</v>
      </c>
      <c r="B45" s="2">
        <v>40707.432268518518</v>
      </c>
      <c r="C45">
        <v>3830</v>
      </c>
      <c r="D45">
        <v>709</v>
      </c>
      <c r="E45" s="13">
        <v>226.96531200000001</v>
      </c>
      <c r="F45">
        <v>96.38</v>
      </c>
      <c r="G45">
        <v>19.760000000000002</v>
      </c>
      <c r="H45" t="s">
        <v>18</v>
      </c>
      <c r="I45" s="2">
        <v>40707.432280092595</v>
      </c>
      <c r="J45">
        <v>3830</v>
      </c>
      <c r="K45">
        <v>497</v>
      </c>
      <c r="L45" s="13">
        <v>220.17419200000001</v>
      </c>
      <c r="M45">
        <v>91.87</v>
      </c>
      <c r="N45">
        <v>18.82</v>
      </c>
      <c r="O45" t="s">
        <v>24</v>
      </c>
      <c r="P45" s="2">
        <v>40707.432268518518</v>
      </c>
      <c r="Q45">
        <v>3830</v>
      </c>
      <c r="R45">
        <v>1113</v>
      </c>
      <c r="S45" s="13">
        <v>215.47108800000004</v>
      </c>
      <c r="T45">
        <v>88.72</v>
      </c>
      <c r="U45">
        <v>18.12</v>
      </c>
      <c r="V45" t="s">
        <v>17</v>
      </c>
      <c r="W45" s="2">
        <v>40707.432303240741</v>
      </c>
      <c r="X45">
        <v>3830</v>
      </c>
      <c r="Y45">
        <v>708</v>
      </c>
      <c r="Z45" s="13">
        <v>227.84714400000001</v>
      </c>
      <c r="AA45">
        <v>94.04</v>
      </c>
      <c r="AB45">
        <v>18.239999999999998</v>
      </c>
      <c r="AC45" t="s">
        <v>20</v>
      </c>
      <c r="AD45" s="2">
        <v>40707.432291666664</v>
      </c>
      <c r="AE45">
        <v>3830</v>
      </c>
      <c r="AF45">
        <v>706</v>
      </c>
      <c r="AG45" s="13">
        <v>222.97172800000001</v>
      </c>
      <c r="AH45">
        <v>91.78</v>
      </c>
      <c r="AI45">
        <v>18.100000000000001</v>
      </c>
      <c r="AJ45" t="s">
        <v>19</v>
      </c>
      <c r="AK45" s="2">
        <v>40707.432291666664</v>
      </c>
      <c r="AL45">
        <v>3830</v>
      </c>
      <c r="AM45">
        <v>1111</v>
      </c>
      <c r="AN45" s="13">
        <v>217.79223200000001</v>
      </c>
      <c r="AO45">
        <v>89.62</v>
      </c>
      <c r="AP45">
        <v>18.09</v>
      </c>
      <c r="AQ45" t="s">
        <v>23</v>
      </c>
      <c r="AR45" s="2">
        <v>40707.432303240741</v>
      </c>
      <c r="AS45">
        <v>3830</v>
      </c>
      <c r="AT45">
        <v>1112</v>
      </c>
      <c r="AU45" s="13">
        <v>216.72795200000002</v>
      </c>
      <c r="AV45">
        <v>89.18</v>
      </c>
      <c r="AW45">
        <v>18.079999999999998</v>
      </c>
      <c r="AX45" t="s">
        <v>22</v>
      </c>
      <c r="AY45" s="2">
        <v>40707.432314814818</v>
      </c>
      <c r="AZ45">
        <v>3830</v>
      </c>
      <c r="BA45">
        <v>707</v>
      </c>
      <c r="BB45" s="13">
        <v>184.50560800000002</v>
      </c>
      <c r="BC45">
        <v>77.849999999999994</v>
      </c>
      <c r="BD45">
        <v>19.420000000000002</v>
      </c>
      <c r="BE45" t="s">
        <v>21</v>
      </c>
      <c r="BF45" s="1">
        <v>40707.432314814818</v>
      </c>
      <c r="BG45">
        <v>3830</v>
      </c>
      <c r="BH45">
        <v>1114</v>
      </c>
      <c r="BI45" s="13">
        <v>251.49443200000002</v>
      </c>
      <c r="BJ45">
        <v>99.71</v>
      </c>
      <c r="BK45">
        <v>16.16</v>
      </c>
    </row>
    <row r="46" spans="1:63">
      <c r="A46" t="s">
        <v>25</v>
      </c>
      <c r="B46" s="2">
        <v>40707.432962962965</v>
      </c>
      <c r="C46">
        <v>3830</v>
      </c>
      <c r="D46">
        <v>709</v>
      </c>
      <c r="E46" s="13">
        <v>226.96531200000001</v>
      </c>
      <c r="F46">
        <v>96.36</v>
      </c>
      <c r="G46">
        <v>19.75</v>
      </c>
      <c r="H46" t="s">
        <v>18</v>
      </c>
      <c r="I46" s="2">
        <v>40707.432974537034</v>
      </c>
      <c r="J46">
        <v>3830</v>
      </c>
      <c r="K46">
        <v>497</v>
      </c>
      <c r="L46" s="13">
        <v>220.07283200000001</v>
      </c>
      <c r="M46">
        <v>91.82</v>
      </c>
      <c r="N46">
        <v>18.82</v>
      </c>
      <c r="O46" t="s">
        <v>24</v>
      </c>
      <c r="P46" s="2">
        <v>40707.432974537034</v>
      </c>
      <c r="Q46">
        <v>3830</v>
      </c>
      <c r="R46">
        <v>1113</v>
      </c>
      <c r="S46" s="13">
        <v>215.36972800000001</v>
      </c>
      <c r="T46">
        <v>88.67</v>
      </c>
      <c r="U46">
        <v>18.11</v>
      </c>
      <c r="V46" t="s">
        <v>17</v>
      </c>
      <c r="W46" s="2">
        <v>40707.432997685188</v>
      </c>
      <c r="X46">
        <v>3830</v>
      </c>
      <c r="Y46">
        <v>708</v>
      </c>
      <c r="Z46" s="13">
        <v>227.82687200000004</v>
      </c>
      <c r="AA46">
        <v>94.02</v>
      </c>
      <c r="AB46">
        <v>18.239999999999998</v>
      </c>
      <c r="AC46" t="s">
        <v>20</v>
      </c>
      <c r="AD46" s="2">
        <v>40707.432986111111</v>
      </c>
      <c r="AE46">
        <v>3830</v>
      </c>
      <c r="AF46">
        <v>706</v>
      </c>
      <c r="AG46" s="13">
        <v>223.10349600000004</v>
      </c>
      <c r="AH46">
        <v>91.82</v>
      </c>
      <c r="AI46">
        <v>18.09</v>
      </c>
      <c r="AJ46" t="s">
        <v>19</v>
      </c>
      <c r="AK46" s="2">
        <v>40707.432986111111</v>
      </c>
      <c r="AL46">
        <v>3830</v>
      </c>
      <c r="AM46">
        <v>1111</v>
      </c>
      <c r="AN46" s="13">
        <v>217.82264000000001</v>
      </c>
      <c r="AO46">
        <v>89.61</v>
      </c>
      <c r="AP46">
        <v>18.07</v>
      </c>
      <c r="AQ46" t="s">
        <v>23</v>
      </c>
      <c r="AR46" s="2">
        <v>40707.432997685188</v>
      </c>
      <c r="AS46">
        <v>3830</v>
      </c>
      <c r="AT46">
        <v>1112</v>
      </c>
      <c r="AU46" s="13">
        <v>216.62659200000002</v>
      </c>
      <c r="AV46">
        <v>89.12</v>
      </c>
      <c r="AW46">
        <v>18.079999999999998</v>
      </c>
      <c r="AX46" t="s">
        <v>22</v>
      </c>
      <c r="AY46" s="2">
        <v>40707.433009259257</v>
      </c>
      <c r="AZ46">
        <v>3830</v>
      </c>
      <c r="BA46">
        <v>707</v>
      </c>
      <c r="BB46" s="13">
        <v>184.62724000000003</v>
      </c>
      <c r="BC46">
        <v>77.88</v>
      </c>
      <c r="BD46">
        <v>19.41</v>
      </c>
      <c r="BE46" t="s">
        <v>21</v>
      </c>
      <c r="BF46" s="1">
        <v>40707.433009259257</v>
      </c>
      <c r="BG46">
        <v>3830</v>
      </c>
      <c r="BH46">
        <v>1114</v>
      </c>
      <c r="BI46" s="13">
        <v>251.49443200000002</v>
      </c>
      <c r="BJ46">
        <v>99.71</v>
      </c>
      <c r="BK46">
        <v>16.16</v>
      </c>
    </row>
    <row r="47" spans="1:63">
      <c r="A47" t="s">
        <v>25</v>
      </c>
      <c r="B47" s="2">
        <v>40707.433657407404</v>
      </c>
      <c r="C47">
        <v>3830</v>
      </c>
      <c r="D47">
        <v>709</v>
      </c>
      <c r="E47" s="13">
        <v>227.09708000000003</v>
      </c>
      <c r="F47">
        <v>96.4</v>
      </c>
      <c r="G47">
        <v>19.75</v>
      </c>
      <c r="H47" t="s">
        <v>18</v>
      </c>
      <c r="I47" s="2">
        <v>40707.433668981481</v>
      </c>
      <c r="J47">
        <v>3830</v>
      </c>
      <c r="K47">
        <v>497</v>
      </c>
      <c r="L47" s="13">
        <v>220.01201600000002</v>
      </c>
      <c r="M47">
        <v>91.79</v>
      </c>
      <c r="N47">
        <v>18.809999999999999</v>
      </c>
      <c r="O47" t="s">
        <v>24</v>
      </c>
      <c r="P47" s="2">
        <v>40707.433657407404</v>
      </c>
      <c r="Q47">
        <v>3830</v>
      </c>
      <c r="R47">
        <v>1113</v>
      </c>
      <c r="S47" s="13">
        <v>215.25823200000002</v>
      </c>
      <c r="T47">
        <v>88.61</v>
      </c>
      <c r="U47">
        <v>18.100000000000001</v>
      </c>
      <c r="V47" t="s">
        <v>17</v>
      </c>
      <c r="W47" s="2">
        <v>40707.433680555558</v>
      </c>
      <c r="X47">
        <v>3830</v>
      </c>
      <c r="Y47">
        <v>708</v>
      </c>
      <c r="Z47" s="13">
        <v>228.10054400000001</v>
      </c>
      <c r="AA47">
        <v>94.13</v>
      </c>
      <c r="AB47">
        <v>18.239999999999998</v>
      </c>
      <c r="AC47" t="s">
        <v>20</v>
      </c>
      <c r="AD47" s="2">
        <v>40707.433668981481</v>
      </c>
      <c r="AE47">
        <v>3830</v>
      </c>
      <c r="AF47">
        <v>706</v>
      </c>
      <c r="AG47" s="13">
        <v>222.94131999999999</v>
      </c>
      <c r="AH47">
        <v>91.74</v>
      </c>
      <c r="AI47">
        <v>18.079999999999998</v>
      </c>
      <c r="AJ47" t="s">
        <v>19</v>
      </c>
      <c r="AK47" s="2">
        <v>40707.433680555558</v>
      </c>
      <c r="AL47">
        <v>3830</v>
      </c>
      <c r="AM47">
        <v>1111</v>
      </c>
      <c r="AN47" s="13">
        <v>217.802368</v>
      </c>
      <c r="AO47">
        <v>89.58</v>
      </c>
      <c r="AP47">
        <v>18.059999999999999</v>
      </c>
      <c r="AQ47" t="s">
        <v>23</v>
      </c>
      <c r="AR47" s="2">
        <v>40707.433692129627</v>
      </c>
      <c r="AS47">
        <v>3830</v>
      </c>
      <c r="AT47">
        <v>1112</v>
      </c>
      <c r="AU47" s="13">
        <v>216.565776</v>
      </c>
      <c r="AV47">
        <v>89.08</v>
      </c>
      <c r="AW47">
        <v>18.07</v>
      </c>
      <c r="AX47" t="s">
        <v>22</v>
      </c>
      <c r="AY47" s="2">
        <v>40707.433703703704</v>
      </c>
      <c r="AZ47">
        <v>3830</v>
      </c>
      <c r="BA47">
        <v>707</v>
      </c>
      <c r="BB47" s="13">
        <v>184.7286</v>
      </c>
      <c r="BC47">
        <v>77.91</v>
      </c>
      <c r="BD47">
        <v>19.399999999999999</v>
      </c>
      <c r="BE47" t="s">
        <v>21</v>
      </c>
      <c r="BF47" s="1">
        <v>40707.433703703704</v>
      </c>
      <c r="BG47">
        <v>3830</v>
      </c>
      <c r="BH47">
        <v>1114</v>
      </c>
      <c r="BI47" s="13">
        <v>251.54511199999999</v>
      </c>
      <c r="BJ47">
        <v>99.74</v>
      </c>
      <c r="BK47">
        <v>16.16</v>
      </c>
    </row>
    <row r="48" spans="1:63">
      <c r="A48" t="s">
        <v>25</v>
      </c>
      <c r="B48" s="2">
        <v>40707.434351851851</v>
      </c>
      <c r="C48">
        <v>3830</v>
      </c>
      <c r="D48">
        <v>709</v>
      </c>
      <c r="E48" s="13">
        <v>227.16803200000001</v>
      </c>
      <c r="F48">
        <v>96.42</v>
      </c>
      <c r="G48">
        <v>19.739999999999998</v>
      </c>
      <c r="H48" t="s">
        <v>18</v>
      </c>
      <c r="I48" s="2">
        <v>40707.434363425928</v>
      </c>
      <c r="J48">
        <v>3830</v>
      </c>
      <c r="K48">
        <v>497</v>
      </c>
      <c r="L48" s="13">
        <v>219.99174400000001</v>
      </c>
      <c r="M48">
        <v>91.77</v>
      </c>
      <c r="N48">
        <v>18.809999999999999</v>
      </c>
      <c r="O48" t="s">
        <v>24</v>
      </c>
      <c r="P48" s="2">
        <v>40707.434351851851</v>
      </c>
      <c r="Q48">
        <v>3830</v>
      </c>
      <c r="R48">
        <v>1113</v>
      </c>
      <c r="S48" s="13">
        <v>215.33931999999999</v>
      </c>
      <c r="T48">
        <v>88.64</v>
      </c>
      <c r="U48">
        <v>18.100000000000001</v>
      </c>
      <c r="V48" t="s">
        <v>17</v>
      </c>
      <c r="W48" s="2">
        <v>40707.434386574074</v>
      </c>
      <c r="X48">
        <v>3830</v>
      </c>
      <c r="Y48">
        <v>708</v>
      </c>
      <c r="Z48" s="13">
        <v>227.76605600000002</v>
      </c>
      <c r="AA48">
        <v>93.99</v>
      </c>
      <c r="AB48">
        <v>18.23</v>
      </c>
      <c r="AC48" t="s">
        <v>20</v>
      </c>
      <c r="AD48" s="2">
        <v>40707.434374999997</v>
      </c>
      <c r="AE48">
        <v>3830</v>
      </c>
      <c r="AF48">
        <v>706</v>
      </c>
      <c r="AG48" s="13">
        <v>223.15417600000001</v>
      </c>
      <c r="AH48">
        <v>91.81</v>
      </c>
      <c r="AI48">
        <v>18.079999999999998</v>
      </c>
      <c r="AJ48" t="s">
        <v>19</v>
      </c>
      <c r="AK48" s="2">
        <v>40707.434374999997</v>
      </c>
      <c r="AL48">
        <v>3830</v>
      </c>
      <c r="AM48">
        <v>1111</v>
      </c>
      <c r="AN48" s="13">
        <v>217.48815200000001</v>
      </c>
      <c r="AO48">
        <v>89.44</v>
      </c>
      <c r="AP48">
        <v>18.05</v>
      </c>
      <c r="AQ48" t="s">
        <v>23</v>
      </c>
      <c r="AR48" s="2">
        <v>40707.434386574074</v>
      </c>
      <c r="AS48">
        <v>3830</v>
      </c>
      <c r="AT48">
        <v>1112</v>
      </c>
      <c r="AU48" s="13">
        <v>216.30224000000001</v>
      </c>
      <c r="AV48">
        <v>88.96</v>
      </c>
      <c r="AW48">
        <v>18.059999999999999</v>
      </c>
      <c r="AX48" t="s">
        <v>22</v>
      </c>
      <c r="AY48" s="2">
        <v>40707.434398148151</v>
      </c>
      <c r="AZ48">
        <v>3830</v>
      </c>
      <c r="BA48">
        <v>707</v>
      </c>
      <c r="BB48" s="13">
        <v>184.82996</v>
      </c>
      <c r="BC48">
        <v>77.94</v>
      </c>
      <c r="BD48">
        <v>19.39</v>
      </c>
      <c r="BE48" t="s">
        <v>21</v>
      </c>
      <c r="BF48" s="1">
        <v>40707.434398148151</v>
      </c>
      <c r="BG48">
        <v>3830</v>
      </c>
      <c r="BH48">
        <v>1114</v>
      </c>
      <c r="BI48" s="13">
        <v>251.45388800000003</v>
      </c>
      <c r="BJ48">
        <v>99.71</v>
      </c>
      <c r="BK48">
        <v>16.170000000000002</v>
      </c>
    </row>
    <row r="49" spans="1:91">
      <c r="A49" t="s">
        <v>25</v>
      </c>
      <c r="B49" s="2">
        <v>40707.435046296298</v>
      </c>
      <c r="C49">
        <v>3830</v>
      </c>
      <c r="D49">
        <v>709</v>
      </c>
      <c r="E49" s="13">
        <v>227.33020800000003</v>
      </c>
      <c r="F49">
        <v>96.47</v>
      </c>
      <c r="G49">
        <v>19.73</v>
      </c>
      <c r="H49" t="s">
        <v>18</v>
      </c>
      <c r="I49" s="2">
        <v>40707.435057870367</v>
      </c>
      <c r="J49">
        <v>3830</v>
      </c>
      <c r="K49">
        <v>497</v>
      </c>
      <c r="L49" s="13">
        <v>219.90052</v>
      </c>
      <c r="M49">
        <v>91.73</v>
      </c>
      <c r="N49">
        <v>18.809999999999999</v>
      </c>
      <c r="O49" t="s">
        <v>24</v>
      </c>
      <c r="P49" s="2">
        <v>40707.435046296298</v>
      </c>
      <c r="Q49">
        <v>3830</v>
      </c>
      <c r="R49">
        <v>1113</v>
      </c>
      <c r="S49" s="13">
        <v>215.16700800000001</v>
      </c>
      <c r="T49">
        <v>88.56</v>
      </c>
      <c r="U49">
        <v>18.100000000000001</v>
      </c>
      <c r="V49" t="s">
        <v>17</v>
      </c>
      <c r="W49" s="2">
        <v>40707.435081018521</v>
      </c>
      <c r="X49">
        <v>3830</v>
      </c>
      <c r="Y49">
        <v>708</v>
      </c>
      <c r="Z49" s="13">
        <v>227.61401600000002</v>
      </c>
      <c r="AA49">
        <v>93.92</v>
      </c>
      <c r="AB49">
        <v>18.23</v>
      </c>
      <c r="AC49" t="s">
        <v>20</v>
      </c>
      <c r="AD49" s="2">
        <v>40707.435057870367</v>
      </c>
      <c r="AE49">
        <v>3830</v>
      </c>
      <c r="AF49">
        <v>706</v>
      </c>
      <c r="AG49" s="13">
        <v>223.24540000000002</v>
      </c>
      <c r="AH49">
        <v>91.83</v>
      </c>
      <c r="AI49">
        <v>18.07</v>
      </c>
      <c r="AJ49" t="s">
        <v>19</v>
      </c>
      <c r="AK49" s="2">
        <v>40707.435069444444</v>
      </c>
      <c r="AL49">
        <v>3830</v>
      </c>
      <c r="AM49">
        <v>1111</v>
      </c>
      <c r="AN49" s="13">
        <v>217.02189600000003</v>
      </c>
      <c r="AO49">
        <v>89.22</v>
      </c>
      <c r="AP49">
        <v>18.04</v>
      </c>
      <c r="AQ49" t="s">
        <v>23</v>
      </c>
      <c r="AR49" s="2">
        <v>40707.435081018521</v>
      </c>
      <c r="AS49">
        <v>3830</v>
      </c>
      <c r="AT49">
        <v>1112</v>
      </c>
      <c r="AU49" s="13">
        <v>216.29210399999999</v>
      </c>
      <c r="AV49">
        <v>88.94</v>
      </c>
      <c r="AW49">
        <v>18.05</v>
      </c>
      <c r="AX49" t="s">
        <v>22</v>
      </c>
      <c r="AY49" s="2">
        <v>40707.43509259259</v>
      </c>
      <c r="AZ49">
        <v>3830</v>
      </c>
      <c r="BA49">
        <v>707</v>
      </c>
      <c r="BB49" s="13">
        <v>185.04281600000002</v>
      </c>
      <c r="BC49">
        <v>78.02</v>
      </c>
      <c r="BD49">
        <v>19.38</v>
      </c>
      <c r="BE49" t="s">
        <v>21</v>
      </c>
      <c r="BF49" s="1">
        <v>40707.43509259259</v>
      </c>
      <c r="BG49">
        <v>3830</v>
      </c>
      <c r="BH49">
        <v>1114</v>
      </c>
      <c r="BI49" s="13">
        <v>250.96736000000001</v>
      </c>
      <c r="BJ49">
        <v>99.51</v>
      </c>
      <c r="BK49">
        <v>16.16</v>
      </c>
    </row>
    <row r="50" spans="1:91">
      <c r="A50" t="s">
        <v>25</v>
      </c>
      <c r="B50" s="2">
        <v>40707.435740740744</v>
      </c>
      <c r="C50">
        <v>3830</v>
      </c>
      <c r="D50">
        <v>709</v>
      </c>
      <c r="E50" s="13">
        <v>259.09643199999999</v>
      </c>
      <c r="F50">
        <v>104.83</v>
      </c>
      <c r="G50">
        <v>17.2</v>
      </c>
      <c r="H50" t="s">
        <v>18</v>
      </c>
      <c r="I50" s="2">
        <v>40707.435752314814</v>
      </c>
      <c r="J50">
        <v>3830</v>
      </c>
      <c r="K50">
        <v>497</v>
      </c>
      <c r="L50" s="13">
        <v>219.97147200000003</v>
      </c>
      <c r="M50">
        <v>91.45</v>
      </c>
      <c r="N50">
        <v>18.63</v>
      </c>
      <c r="O50" t="s">
        <v>24</v>
      </c>
      <c r="P50" s="2">
        <v>40707.435752314814</v>
      </c>
      <c r="Q50">
        <v>3830</v>
      </c>
      <c r="R50">
        <v>1113</v>
      </c>
      <c r="S50" s="13">
        <v>217.97468000000003</v>
      </c>
      <c r="T50">
        <v>89.26</v>
      </c>
      <c r="U50">
        <v>17.829999999999998</v>
      </c>
      <c r="V50" t="s">
        <v>17</v>
      </c>
      <c r="W50" s="2">
        <v>40707.43577546296</v>
      </c>
      <c r="X50">
        <v>3830</v>
      </c>
      <c r="Y50">
        <v>708</v>
      </c>
      <c r="Z50" s="13">
        <v>246.16289600000002</v>
      </c>
      <c r="AA50">
        <v>99.94</v>
      </c>
      <c r="AB50">
        <v>17.38</v>
      </c>
      <c r="AC50" t="s">
        <v>20</v>
      </c>
      <c r="AD50" s="2">
        <v>40707.435763888891</v>
      </c>
      <c r="AE50">
        <v>3830</v>
      </c>
      <c r="AF50">
        <v>706</v>
      </c>
      <c r="AG50" s="13">
        <v>234.374728</v>
      </c>
      <c r="AH50">
        <v>93.65</v>
      </c>
      <c r="AI50">
        <v>16.559999999999999</v>
      </c>
      <c r="AJ50" t="s">
        <v>19</v>
      </c>
      <c r="AK50" s="2">
        <v>40707.435763888891</v>
      </c>
      <c r="AL50">
        <v>3830</v>
      </c>
      <c r="AM50">
        <v>1111</v>
      </c>
      <c r="AN50" s="13">
        <v>216.72795200000002</v>
      </c>
      <c r="AO50">
        <v>88.79</v>
      </c>
      <c r="AP50">
        <v>17.850000000000001</v>
      </c>
      <c r="AQ50" t="s">
        <v>23</v>
      </c>
      <c r="AR50" s="2">
        <v>40707.43577546296</v>
      </c>
      <c r="AS50">
        <v>3830</v>
      </c>
      <c r="AT50">
        <v>1112</v>
      </c>
      <c r="AU50" s="13">
        <v>215.62312800000001</v>
      </c>
      <c r="AV50">
        <v>88.47</v>
      </c>
      <c r="AW50">
        <v>17.93</v>
      </c>
      <c r="AX50" t="s">
        <v>22</v>
      </c>
      <c r="AY50" s="2">
        <v>40707.435787037037</v>
      </c>
      <c r="AZ50">
        <v>3830</v>
      </c>
      <c r="BA50">
        <v>707</v>
      </c>
      <c r="BB50" s="13">
        <v>217.87332000000001</v>
      </c>
      <c r="BC50">
        <v>86.48</v>
      </c>
      <c r="BD50">
        <v>16.22</v>
      </c>
      <c r="BE50" t="s">
        <v>21</v>
      </c>
      <c r="BF50" s="1">
        <v>40707.435787037037</v>
      </c>
      <c r="BG50">
        <v>3830</v>
      </c>
      <c r="BH50">
        <v>1114</v>
      </c>
      <c r="BI50" s="13">
        <v>271.523168</v>
      </c>
      <c r="BJ50">
        <v>100.41</v>
      </c>
      <c r="BK50">
        <v>12.71</v>
      </c>
    </row>
    <row r="51" spans="1:91">
      <c r="A51" t="s">
        <v>25</v>
      </c>
      <c r="B51" s="2">
        <v>40707.436435185184</v>
      </c>
      <c r="C51">
        <v>3830</v>
      </c>
      <c r="D51">
        <v>709</v>
      </c>
      <c r="E51" s="13">
        <v>229.195232</v>
      </c>
      <c r="F51">
        <v>93.05</v>
      </c>
      <c r="G51">
        <v>17.38</v>
      </c>
      <c r="H51" t="s">
        <v>18</v>
      </c>
      <c r="I51" s="2">
        <v>40707.43644675926</v>
      </c>
      <c r="J51">
        <v>3830</v>
      </c>
      <c r="K51">
        <v>497</v>
      </c>
      <c r="L51" s="13">
        <v>226.02266400000002</v>
      </c>
      <c r="M51">
        <v>92.76</v>
      </c>
      <c r="N51">
        <v>17.940000000000001</v>
      </c>
      <c r="O51" t="s">
        <v>24</v>
      </c>
      <c r="P51" s="2">
        <v>40707.436435185184</v>
      </c>
      <c r="Q51">
        <v>3830</v>
      </c>
      <c r="R51">
        <v>1113</v>
      </c>
      <c r="S51" s="13">
        <v>220.74180800000002</v>
      </c>
      <c r="T51">
        <v>89.44</v>
      </c>
      <c r="U51">
        <v>17.28</v>
      </c>
      <c r="V51" t="s">
        <v>17</v>
      </c>
      <c r="W51" s="2">
        <v>40707.436469907407</v>
      </c>
      <c r="X51">
        <v>3830</v>
      </c>
      <c r="Y51">
        <v>708</v>
      </c>
      <c r="Z51" s="13">
        <v>237.09117600000002</v>
      </c>
      <c r="AA51">
        <v>95.66</v>
      </c>
      <c r="AB51">
        <v>17.05</v>
      </c>
      <c r="AC51" t="s">
        <v>20</v>
      </c>
      <c r="AD51" s="2">
        <v>40707.43644675926</v>
      </c>
      <c r="AE51">
        <v>3830</v>
      </c>
      <c r="AF51">
        <v>706</v>
      </c>
      <c r="AG51" s="13">
        <v>234.151736</v>
      </c>
      <c r="AH51">
        <v>93.55</v>
      </c>
      <c r="AI51">
        <v>16.55</v>
      </c>
      <c r="AJ51" t="s">
        <v>19</v>
      </c>
      <c r="AK51" s="2">
        <v>40707.43645833333</v>
      </c>
      <c r="AL51">
        <v>3830</v>
      </c>
      <c r="AM51">
        <v>1111</v>
      </c>
      <c r="AN51" s="13">
        <v>216.40360000000001</v>
      </c>
      <c r="AO51">
        <v>87.91</v>
      </c>
      <c r="AP51">
        <v>17.41</v>
      </c>
      <c r="AQ51" t="s">
        <v>23</v>
      </c>
      <c r="AR51" s="2">
        <v>40707.436469907407</v>
      </c>
      <c r="AS51">
        <v>3830</v>
      </c>
      <c r="AT51">
        <v>1112</v>
      </c>
      <c r="AU51" s="13">
        <v>215.89680000000001</v>
      </c>
      <c r="AV51">
        <v>87.98</v>
      </c>
      <c r="AW51">
        <v>17.57</v>
      </c>
      <c r="AX51" t="s">
        <v>22</v>
      </c>
      <c r="AY51" s="2">
        <v>40707.436481481483</v>
      </c>
      <c r="AZ51">
        <v>3830</v>
      </c>
      <c r="BA51">
        <v>707</v>
      </c>
      <c r="BB51" s="13">
        <v>221.14724800000002</v>
      </c>
      <c r="BC51">
        <v>88.69</v>
      </c>
      <c r="BD51">
        <v>16.75</v>
      </c>
      <c r="BE51" t="s">
        <v>21</v>
      </c>
      <c r="BF51" s="1">
        <v>40707.436481481483</v>
      </c>
      <c r="BG51">
        <v>3830</v>
      </c>
      <c r="BH51">
        <v>1114</v>
      </c>
      <c r="BI51" s="13">
        <v>275.719472</v>
      </c>
      <c r="BJ51">
        <v>101.28</v>
      </c>
      <c r="BK51">
        <v>12.39</v>
      </c>
    </row>
    <row r="52" spans="1:91">
      <c r="A52" t="s">
        <v>25</v>
      </c>
      <c r="B52" s="2">
        <v>40707.43712962963</v>
      </c>
      <c r="C52">
        <v>3830</v>
      </c>
      <c r="D52">
        <v>709</v>
      </c>
      <c r="E52" s="13">
        <v>238.27708800000002</v>
      </c>
      <c r="F52">
        <v>95.32</v>
      </c>
      <c r="G52">
        <v>16.61</v>
      </c>
      <c r="H52" t="s">
        <v>18</v>
      </c>
      <c r="I52" s="2">
        <v>40707.437141203707</v>
      </c>
      <c r="J52">
        <v>3830</v>
      </c>
      <c r="K52">
        <v>497</v>
      </c>
      <c r="L52" s="13">
        <v>236.18907200000001</v>
      </c>
      <c r="M52">
        <v>94.63</v>
      </c>
      <c r="N52">
        <v>16.7</v>
      </c>
      <c r="O52" t="s">
        <v>24</v>
      </c>
      <c r="P52" s="2">
        <v>40707.43712962963</v>
      </c>
      <c r="Q52">
        <v>3830</v>
      </c>
      <c r="R52">
        <v>1113</v>
      </c>
      <c r="S52" s="13">
        <v>235.93567200000001</v>
      </c>
      <c r="T52">
        <v>93.68</v>
      </c>
      <c r="U52">
        <v>16.23</v>
      </c>
      <c r="V52" t="s">
        <v>17</v>
      </c>
      <c r="W52" s="2">
        <v>40707.437164351853</v>
      </c>
      <c r="X52">
        <v>3830</v>
      </c>
      <c r="Y52">
        <v>708</v>
      </c>
      <c r="Z52" s="13">
        <v>244.14583200000001</v>
      </c>
      <c r="AA52">
        <v>96.7</v>
      </c>
      <c r="AB52">
        <v>16.11</v>
      </c>
      <c r="AC52" t="s">
        <v>20</v>
      </c>
      <c r="AD52" s="2">
        <v>40707.437141203707</v>
      </c>
      <c r="AE52">
        <v>3830</v>
      </c>
      <c r="AF52">
        <v>706</v>
      </c>
      <c r="AG52" s="13">
        <v>244.24719200000001</v>
      </c>
      <c r="AH52">
        <v>96.37</v>
      </c>
      <c r="AI52">
        <v>15.91</v>
      </c>
      <c r="AJ52" t="s">
        <v>19</v>
      </c>
      <c r="AK52" s="2">
        <v>40707.437152777777</v>
      </c>
      <c r="AL52">
        <v>3830</v>
      </c>
      <c r="AM52">
        <v>1111</v>
      </c>
      <c r="AN52" s="13">
        <v>234.09092000000001</v>
      </c>
      <c r="AO52">
        <v>93.02</v>
      </c>
      <c r="AP52">
        <v>16.27</v>
      </c>
      <c r="AQ52" t="s">
        <v>23</v>
      </c>
      <c r="AR52" s="2">
        <v>40707.437164351853</v>
      </c>
      <c r="AS52">
        <v>3830</v>
      </c>
      <c r="AT52">
        <v>1112</v>
      </c>
      <c r="AU52" s="13">
        <v>233.73616000000001</v>
      </c>
      <c r="AV52">
        <v>93.24</v>
      </c>
      <c r="AW52">
        <v>16.47</v>
      </c>
      <c r="AX52" t="s">
        <v>22</v>
      </c>
      <c r="AY52" s="2">
        <v>40707.437175925923</v>
      </c>
      <c r="AZ52">
        <v>3830</v>
      </c>
      <c r="BA52">
        <v>707</v>
      </c>
      <c r="BB52" s="13">
        <v>239.87857600000001</v>
      </c>
      <c r="BC52">
        <v>94.97</v>
      </c>
      <c r="BD52">
        <v>16.09</v>
      </c>
      <c r="BE52" t="s">
        <v>21</v>
      </c>
      <c r="BF52" s="1">
        <v>40707.437175925923</v>
      </c>
      <c r="BG52">
        <v>3830</v>
      </c>
      <c r="BH52">
        <v>1114</v>
      </c>
      <c r="BI52" s="13">
        <v>277.20946400000003</v>
      </c>
      <c r="BJ52">
        <v>101.47</v>
      </c>
      <c r="BK52">
        <v>12.22</v>
      </c>
    </row>
    <row r="53" spans="1:91">
      <c r="A53" t="s">
        <v>25</v>
      </c>
      <c r="B53" s="2">
        <v>40707.437824074077</v>
      </c>
      <c r="C53">
        <v>3830</v>
      </c>
      <c r="D53">
        <v>709</v>
      </c>
      <c r="E53" s="13">
        <v>231.05011999999999</v>
      </c>
      <c r="F53">
        <v>91.25</v>
      </c>
      <c r="G53">
        <v>15.96</v>
      </c>
      <c r="H53" t="s">
        <v>18</v>
      </c>
      <c r="I53" s="2">
        <v>40707.437835648147</v>
      </c>
      <c r="J53">
        <v>3830</v>
      </c>
      <c r="K53">
        <v>497</v>
      </c>
      <c r="L53" s="13">
        <v>224.59348800000004</v>
      </c>
      <c r="M53">
        <v>88.67</v>
      </c>
      <c r="N53">
        <v>15.94</v>
      </c>
      <c r="O53" t="s">
        <v>24</v>
      </c>
      <c r="P53" s="2">
        <v>40707.437824074077</v>
      </c>
      <c r="Q53">
        <v>3830</v>
      </c>
      <c r="R53">
        <v>1113</v>
      </c>
      <c r="S53" s="13">
        <v>229.651352</v>
      </c>
      <c r="T53">
        <v>89.9</v>
      </c>
      <c r="U53">
        <v>15.51</v>
      </c>
      <c r="V53" t="s">
        <v>17</v>
      </c>
      <c r="W53" s="2">
        <v>40707.437858796293</v>
      </c>
      <c r="X53">
        <v>3830</v>
      </c>
      <c r="Y53">
        <v>708</v>
      </c>
      <c r="Z53" s="13">
        <v>231.98263200000002</v>
      </c>
      <c r="AA53">
        <v>90.67</v>
      </c>
      <c r="AB53">
        <v>15.43</v>
      </c>
      <c r="AC53" t="s">
        <v>20</v>
      </c>
      <c r="AD53" s="2">
        <v>40707.437835648147</v>
      </c>
      <c r="AE53">
        <v>3830</v>
      </c>
      <c r="AF53">
        <v>706</v>
      </c>
      <c r="AG53" s="13">
        <v>228.22217600000002</v>
      </c>
      <c r="AH53">
        <v>89.04</v>
      </c>
      <c r="AI53">
        <v>15.34</v>
      </c>
      <c r="AJ53" t="s">
        <v>19</v>
      </c>
      <c r="AK53" s="2">
        <v>40707.437847222223</v>
      </c>
      <c r="AL53">
        <v>3830</v>
      </c>
      <c r="AM53">
        <v>1111</v>
      </c>
      <c r="AN53" s="13">
        <v>222.99200000000002</v>
      </c>
      <c r="AO53">
        <v>87.32</v>
      </c>
      <c r="AP53">
        <v>15.53</v>
      </c>
      <c r="AQ53" t="s">
        <v>23</v>
      </c>
      <c r="AR53" s="2">
        <v>40707.437858796293</v>
      </c>
      <c r="AS53">
        <v>3830</v>
      </c>
      <c r="AT53">
        <v>1112</v>
      </c>
      <c r="AU53" s="13">
        <v>225.69831199999999</v>
      </c>
      <c r="AV53">
        <v>88.65</v>
      </c>
      <c r="AW53">
        <v>15.68</v>
      </c>
      <c r="AX53" t="s">
        <v>22</v>
      </c>
      <c r="AY53" s="2">
        <v>40707.43787037037</v>
      </c>
      <c r="AZ53">
        <v>3830</v>
      </c>
      <c r="BA53">
        <v>707</v>
      </c>
      <c r="BB53" s="13">
        <v>224.826616</v>
      </c>
      <c r="BC53">
        <v>87.91</v>
      </c>
      <c r="BD53">
        <v>15.46</v>
      </c>
      <c r="BE53" t="s">
        <v>21</v>
      </c>
      <c r="BF53" s="1">
        <v>40707.43787037037</v>
      </c>
      <c r="BG53">
        <v>3830</v>
      </c>
      <c r="BH53">
        <v>1114</v>
      </c>
      <c r="BI53" s="13">
        <v>265.39088800000002</v>
      </c>
      <c r="BJ53">
        <v>96.6</v>
      </c>
      <c r="BK53">
        <v>11.95</v>
      </c>
    </row>
    <row r="54" spans="1:91">
      <c r="A54" t="s">
        <v>25</v>
      </c>
      <c r="B54" s="2">
        <v>40707.438518518517</v>
      </c>
      <c r="C54">
        <v>3830</v>
      </c>
      <c r="D54">
        <v>709</v>
      </c>
      <c r="E54" s="13">
        <v>208.09208000000001</v>
      </c>
      <c r="F54">
        <v>81.3</v>
      </c>
      <c r="G54">
        <v>15.41</v>
      </c>
      <c r="H54" t="s">
        <v>18</v>
      </c>
      <c r="I54" s="2">
        <v>40707.438530092593</v>
      </c>
      <c r="J54">
        <v>3830</v>
      </c>
      <c r="K54">
        <v>497</v>
      </c>
      <c r="L54" s="13">
        <v>196.86139200000002</v>
      </c>
      <c r="M54">
        <v>76.83</v>
      </c>
      <c r="N54">
        <v>15.36</v>
      </c>
      <c r="O54" t="s">
        <v>24</v>
      </c>
      <c r="P54" s="2">
        <v>40707.438518518517</v>
      </c>
      <c r="Q54">
        <v>3830</v>
      </c>
      <c r="R54">
        <v>1113</v>
      </c>
      <c r="S54" s="13">
        <v>207.99072000000001</v>
      </c>
      <c r="T54">
        <v>80.489999999999995</v>
      </c>
      <c r="U54">
        <v>14.93</v>
      </c>
      <c r="V54" t="s">
        <v>17</v>
      </c>
      <c r="W54" s="2">
        <v>40707.43854166667</v>
      </c>
      <c r="X54">
        <v>3830</v>
      </c>
      <c r="Y54">
        <v>708</v>
      </c>
      <c r="Z54" s="13">
        <v>204.23026400000003</v>
      </c>
      <c r="AA54">
        <v>79</v>
      </c>
      <c r="AB54">
        <v>14.92</v>
      </c>
      <c r="AC54" t="s">
        <v>20</v>
      </c>
      <c r="AD54" s="2">
        <v>40707.438530092593</v>
      </c>
      <c r="AE54">
        <v>3830</v>
      </c>
      <c r="AF54">
        <v>706</v>
      </c>
      <c r="AG54" s="13">
        <v>206.95684800000001</v>
      </c>
      <c r="AH54">
        <v>79.989999999999995</v>
      </c>
      <c r="AI54">
        <v>14.87</v>
      </c>
      <c r="AJ54" t="s">
        <v>19</v>
      </c>
      <c r="AK54" s="2">
        <v>40707.43854166667</v>
      </c>
      <c r="AL54">
        <v>3830</v>
      </c>
      <c r="AM54">
        <v>1111</v>
      </c>
      <c r="AN54" s="13">
        <v>204.02754400000001</v>
      </c>
      <c r="AO54">
        <v>78.930000000000007</v>
      </c>
      <c r="AP54">
        <v>14.92</v>
      </c>
      <c r="AQ54" t="s">
        <v>23</v>
      </c>
      <c r="AR54" s="2">
        <v>40707.43855324074</v>
      </c>
      <c r="AS54">
        <v>3830</v>
      </c>
      <c r="AT54">
        <v>1112</v>
      </c>
      <c r="AU54" s="13">
        <v>202.33483200000001</v>
      </c>
      <c r="AV54">
        <v>78.459999999999994</v>
      </c>
      <c r="AW54">
        <v>15.04</v>
      </c>
      <c r="AX54" t="s">
        <v>22</v>
      </c>
      <c r="AY54" s="2">
        <v>40707.43855324074</v>
      </c>
      <c r="AZ54">
        <v>3830</v>
      </c>
      <c r="BA54">
        <v>707</v>
      </c>
      <c r="BB54" s="13">
        <v>199.17240000000001</v>
      </c>
      <c r="BC54">
        <v>77.03</v>
      </c>
      <c r="BD54">
        <v>14.91</v>
      </c>
      <c r="BE54" t="s">
        <v>21</v>
      </c>
      <c r="BF54" s="1">
        <v>40707.438564814816</v>
      </c>
      <c r="BG54">
        <v>3830</v>
      </c>
      <c r="BH54">
        <v>1114</v>
      </c>
      <c r="BI54" s="13">
        <v>238.25681600000001</v>
      </c>
      <c r="BJ54">
        <v>85.73</v>
      </c>
      <c r="BK54">
        <v>11.41</v>
      </c>
    </row>
    <row r="55" spans="1:91">
      <c r="A55" t="s">
        <v>25</v>
      </c>
      <c r="B55" s="2">
        <v>40707.439212962963</v>
      </c>
      <c r="C55">
        <v>3830</v>
      </c>
      <c r="D55">
        <v>709</v>
      </c>
      <c r="E55" s="13">
        <v>200.52048800000003</v>
      </c>
      <c r="F55">
        <v>77.599999999999994</v>
      </c>
      <c r="G55">
        <v>14.94</v>
      </c>
      <c r="H55" t="s">
        <v>18</v>
      </c>
      <c r="I55" s="2">
        <v>40707.43922453704</v>
      </c>
      <c r="J55">
        <v>3830</v>
      </c>
      <c r="K55">
        <v>497</v>
      </c>
      <c r="L55" s="13">
        <v>193.64828000000003</v>
      </c>
      <c r="M55">
        <v>74.819999999999993</v>
      </c>
      <c r="N55">
        <v>14.86</v>
      </c>
      <c r="O55" t="s">
        <v>24</v>
      </c>
      <c r="P55" s="2">
        <v>40707.439212962963</v>
      </c>
      <c r="Q55">
        <v>3830</v>
      </c>
      <c r="R55">
        <v>1113</v>
      </c>
      <c r="S55" s="13">
        <v>201.90912</v>
      </c>
      <c r="T55">
        <v>77.319999999999993</v>
      </c>
      <c r="U55">
        <v>14.41</v>
      </c>
      <c r="V55" t="s">
        <v>17</v>
      </c>
      <c r="W55" s="2">
        <v>40707.439247685186</v>
      </c>
      <c r="X55">
        <v>3830</v>
      </c>
      <c r="Y55">
        <v>708</v>
      </c>
      <c r="Z55" s="13">
        <v>202.17265600000002</v>
      </c>
      <c r="AA55">
        <v>77.510000000000005</v>
      </c>
      <c r="AB55">
        <v>14.48</v>
      </c>
      <c r="AC55" t="s">
        <v>20</v>
      </c>
      <c r="AD55" s="2">
        <v>40707.43922453704</v>
      </c>
      <c r="AE55">
        <v>3830</v>
      </c>
      <c r="AF55">
        <v>706</v>
      </c>
      <c r="AG55" s="13">
        <v>202.34496799999999</v>
      </c>
      <c r="AH55">
        <v>77.59</v>
      </c>
      <c r="AI55">
        <v>14.48</v>
      </c>
      <c r="AJ55" t="s">
        <v>19</v>
      </c>
      <c r="AK55" s="2">
        <v>40707.439236111109</v>
      </c>
      <c r="AL55">
        <v>3830</v>
      </c>
      <c r="AM55">
        <v>1111</v>
      </c>
      <c r="AN55" s="13">
        <v>200.51035200000001</v>
      </c>
      <c r="AO55">
        <v>76.81</v>
      </c>
      <c r="AP55">
        <v>14.43</v>
      </c>
      <c r="AQ55" t="s">
        <v>23</v>
      </c>
      <c r="AR55" s="2">
        <v>40707.439247685186</v>
      </c>
      <c r="AS55">
        <v>3830</v>
      </c>
      <c r="AT55">
        <v>1112</v>
      </c>
      <c r="AU55" s="13">
        <v>200.11504800000003</v>
      </c>
      <c r="AV55">
        <v>76.790000000000006</v>
      </c>
      <c r="AW55">
        <v>14.51</v>
      </c>
      <c r="AX55" t="s">
        <v>22</v>
      </c>
      <c r="AY55" s="2">
        <v>40707.439259259256</v>
      </c>
      <c r="AZ55">
        <v>3830</v>
      </c>
      <c r="BA55">
        <v>707</v>
      </c>
      <c r="BB55" s="13">
        <v>199.334576</v>
      </c>
      <c r="BC55">
        <v>76.36</v>
      </c>
      <c r="BD55">
        <v>14.43</v>
      </c>
      <c r="BE55" t="s">
        <v>21</v>
      </c>
      <c r="BF55" s="1">
        <v>40707.439259259256</v>
      </c>
      <c r="BG55">
        <v>3830</v>
      </c>
      <c r="BH55">
        <v>1114</v>
      </c>
      <c r="BI55" s="13">
        <v>227.59374400000002</v>
      </c>
      <c r="BJ55">
        <v>81.760000000000005</v>
      </c>
      <c r="BK55">
        <v>11.34</v>
      </c>
    </row>
    <row r="56" spans="1:91">
      <c r="A56" t="s">
        <v>25</v>
      </c>
      <c r="B56" s="2">
        <v>40707.43990740741</v>
      </c>
      <c r="C56">
        <v>3830</v>
      </c>
      <c r="D56">
        <v>709</v>
      </c>
      <c r="E56" s="13">
        <v>178.19088000000002</v>
      </c>
      <c r="F56">
        <v>68.430000000000007</v>
      </c>
      <c r="G56">
        <v>14.56</v>
      </c>
      <c r="H56" t="s">
        <v>18</v>
      </c>
      <c r="I56" s="2">
        <v>40707.439918981479</v>
      </c>
      <c r="J56">
        <v>3830</v>
      </c>
      <c r="K56">
        <v>497</v>
      </c>
      <c r="L56" s="13">
        <v>160.979952</v>
      </c>
      <c r="M56">
        <v>61.69</v>
      </c>
      <c r="N56">
        <v>14.45</v>
      </c>
      <c r="O56" t="s">
        <v>24</v>
      </c>
      <c r="P56" s="2">
        <v>40707.439918981479</v>
      </c>
      <c r="Q56">
        <v>3830</v>
      </c>
      <c r="R56">
        <v>1113</v>
      </c>
      <c r="S56" s="13">
        <v>178.22128800000002</v>
      </c>
      <c r="T56">
        <v>67.69</v>
      </c>
      <c r="U56">
        <v>14.01</v>
      </c>
      <c r="V56" t="s">
        <v>17</v>
      </c>
      <c r="W56" s="2">
        <v>40707.439942129633</v>
      </c>
      <c r="X56">
        <v>3830</v>
      </c>
      <c r="Y56">
        <v>708</v>
      </c>
      <c r="Z56" s="13">
        <v>170.65983200000002</v>
      </c>
      <c r="AA56">
        <v>65</v>
      </c>
      <c r="AB56">
        <v>14.14</v>
      </c>
      <c r="AC56" t="s">
        <v>20</v>
      </c>
      <c r="AD56" s="2">
        <v>40707.439930555556</v>
      </c>
      <c r="AE56">
        <v>3830</v>
      </c>
      <c r="AF56">
        <v>706</v>
      </c>
      <c r="AG56" s="13">
        <v>185.16444800000002</v>
      </c>
      <c r="AH56">
        <v>70.540000000000006</v>
      </c>
      <c r="AI56">
        <v>14.16</v>
      </c>
      <c r="AJ56" t="s">
        <v>19</v>
      </c>
      <c r="AK56" s="2">
        <v>40707.439930555556</v>
      </c>
      <c r="AL56">
        <v>3830</v>
      </c>
      <c r="AM56">
        <v>1111</v>
      </c>
      <c r="AN56" s="13">
        <v>187.69844800000001</v>
      </c>
      <c r="AO56">
        <v>71.34</v>
      </c>
      <c r="AP56">
        <v>14.04</v>
      </c>
      <c r="AQ56" t="s">
        <v>23</v>
      </c>
      <c r="AR56" s="2">
        <v>40707.439942129633</v>
      </c>
      <c r="AS56">
        <v>3830</v>
      </c>
      <c r="AT56">
        <v>1112</v>
      </c>
      <c r="AU56" s="13">
        <v>185.85369600000001</v>
      </c>
      <c r="AV56">
        <v>70.709999999999994</v>
      </c>
      <c r="AW56">
        <v>14.1</v>
      </c>
      <c r="AX56" t="s">
        <v>22</v>
      </c>
      <c r="AY56" s="2">
        <v>40707.439953703702</v>
      </c>
      <c r="AZ56">
        <v>3830</v>
      </c>
      <c r="BA56">
        <v>707</v>
      </c>
      <c r="BB56" s="13">
        <v>178.93080800000001</v>
      </c>
      <c r="BC56">
        <v>67.98</v>
      </c>
      <c r="BD56">
        <v>14.03</v>
      </c>
      <c r="BE56" t="s">
        <v>21</v>
      </c>
      <c r="BF56" s="1">
        <v>40707.439953703702</v>
      </c>
      <c r="BG56">
        <v>3830</v>
      </c>
      <c r="BH56">
        <v>1114</v>
      </c>
      <c r="BI56" s="13">
        <v>207.39269600000003</v>
      </c>
      <c r="BJ56">
        <v>73.73</v>
      </c>
      <c r="BK56">
        <v>10.85</v>
      </c>
      <c r="BL56" s="3" t="s">
        <v>2</v>
      </c>
      <c r="BU56" s="3" t="s">
        <v>2</v>
      </c>
      <c r="CD56" s="3" t="s">
        <v>2</v>
      </c>
      <c r="CM56" s="3" t="s">
        <v>2</v>
      </c>
    </row>
    <row r="57" spans="1:91">
      <c r="A57" t="s">
        <v>25</v>
      </c>
      <c r="B57" s="2">
        <v>40707.440601851849</v>
      </c>
      <c r="C57">
        <v>3830</v>
      </c>
      <c r="D57">
        <v>709</v>
      </c>
      <c r="E57" s="13">
        <v>158.06078400000001</v>
      </c>
      <c r="F57">
        <v>60.26</v>
      </c>
      <c r="G57">
        <v>14.2</v>
      </c>
      <c r="H57" t="s">
        <v>18</v>
      </c>
      <c r="I57" s="2">
        <v>40707.440613425926</v>
      </c>
      <c r="J57">
        <v>3830</v>
      </c>
      <c r="K57">
        <v>497</v>
      </c>
      <c r="L57" s="13">
        <v>143.91092799999998</v>
      </c>
      <c r="M57">
        <v>54.71</v>
      </c>
      <c r="N57">
        <v>14.06</v>
      </c>
      <c r="O57" t="s">
        <v>24</v>
      </c>
      <c r="P57" s="2">
        <v>40707.440601851849</v>
      </c>
      <c r="Q57">
        <v>3830</v>
      </c>
      <c r="R57">
        <v>1113</v>
      </c>
      <c r="S57" s="13">
        <v>160.12852799999999</v>
      </c>
      <c r="T57">
        <v>60.33</v>
      </c>
      <c r="U57">
        <v>13.62</v>
      </c>
      <c r="V57" t="s">
        <v>17</v>
      </c>
      <c r="W57" s="2">
        <v>40707.440625000003</v>
      </c>
      <c r="X57">
        <v>3830</v>
      </c>
      <c r="Y57">
        <v>708</v>
      </c>
      <c r="Z57" s="13">
        <v>155.07066400000002</v>
      </c>
      <c r="AA57">
        <v>58.67</v>
      </c>
      <c r="AB57">
        <v>13.82</v>
      </c>
      <c r="AC57" t="s">
        <v>20</v>
      </c>
      <c r="AD57" s="2">
        <v>40707.440613425926</v>
      </c>
      <c r="AE57">
        <v>3830</v>
      </c>
      <c r="AF57">
        <v>706</v>
      </c>
      <c r="AG57" s="13">
        <v>161.37525600000001</v>
      </c>
      <c r="AH57">
        <v>61.07</v>
      </c>
      <c r="AI57">
        <v>13.83</v>
      </c>
      <c r="AJ57" t="s">
        <v>19</v>
      </c>
      <c r="AK57" s="2">
        <v>40707.440625000003</v>
      </c>
      <c r="AL57">
        <v>3830</v>
      </c>
      <c r="AM57">
        <v>1111</v>
      </c>
      <c r="AN57" s="13">
        <v>166.85883200000001</v>
      </c>
      <c r="AO57">
        <v>62.94</v>
      </c>
      <c r="AP57">
        <v>13.67</v>
      </c>
      <c r="AQ57" t="s">
        <v>23</v>
      </c>
      <c r="AR57" s="2">
        <v>40707.440636574072</v>
      </c>
      <c r="AS57">
        <v>3830</v>
      </c>
      <c r="AT57">
        <v>1112</v>
      </c>
      <c r="AU57" s="13">
        <v>166.43312</v>
      </c>
      <c r="AV57">
        <v>62.83</v>
      </c>
      <c r="AW57">
        <v>13.71</v>
      </c>
      <c r="AX57" t="s">
        <v>22</v>
      </c>
      <c r="AY57" s="2">
        <v>40707.440648148149</v>
      </c>
      <c r="AZ57">
        <v>3830</v>
      </c>
      <c r="BA57">
        <v>707</v>
      </c>
      <c r="BB57" s="13">
        <v>159.99675999999999</v>
      </c>
      <c r="BC57">
        <v>60.28</v>
      </c>
      <c r="BD57">
        <v>13.61</v>
      </c>
      <c r="BE57" t="s">
        <v>21</v>
      </c>
      <c r="BF57" s="1">
        <v>40707.440648148149</v>
      </c>
      <c r="BG57">
        <v>3830</v>
      </c>
      <c r="BH57">
        <v>1114</v>
      </c>
      <c r="BI57" s="13">
        <v>182.52908800000003</v>
      </c>
      <c r="BJ57">
        <v>64.41</v>
      </c>
      <c r="BK57">
        <v>10.51</v>
      </c>
      <c r="BL57" s="3" t="s">
        <v>1</v>
      </c>
      <c r="BU57" s="3" t="s">
        <v>1</v>
      </c>
      <c r="CD57" s="3" t="s">
        <v>1</v>
      </c>
      <c r="CM57" s="3" t="s">
        <v>1</v>
      </c>
    </row>
    <row r="58" spans="1:91">
      <c r="A58" t="s">
        <v>25</v>
      </c>
      <c r="B58" s="2">
        <v>40707.441296296296</v>
      </c>
      <c r="C58">
        <v>3830</v>
      </c>
      <c r="D58">
        <v>709</v>
      </c>
      <c r="E58" s="13">
        <v>130.41991199999998</v>
      </c>
      <c r="F58">
        <v>49.41</v>
      </c>
      <c r="G58">
        <v>13.88</v>
      </c>
      <c r="H58" t="s">
        <v>18</v>
      </c>
      <c r="I58" s="2">
        <v>40707.441307870373</v>
      </c>
      <c r="J58">
        <v>3830</v>
      </c>
      <c r="K58">
        <v>497</v>
      </c>
      <c r="L58" s="13">
        <v>113.0164</v>
      </c>
      <c r="M58">
        <v>42.66</v>
      </c>
      <c r="N58">
        <v>13.71</v>
      </c>
      <c r="O58" t="s">
        <v>24</v>
      </c>
      <c r="P58" s="2">
        <v>40707.441296296296</v>
      </c>
      <c r="Q58">
        <v>3830</v>
      </c>
      <c r="R58">
        <v>1113</v>
      </c>
      <c r="S58" s="13">
        <v>130.45032</v>
      </c>
      <c r="T58">
        <v>48.8</v>
      </c>
      <c r="U58">
        <v>13.27</v>
      </c>
      <c r="V58" t="s">
        <v>17</v>
      </c>
      <c r="W58" s="2">
        <v>40707.441331018519</v>
      </c>
      <c r="X58">
        <v>3830</v>
      </c>
      <c r="Y58">
        <v>708</v>
      </c>
      <c r="Z58" s="13">
        <v>123.831512</v>
      </c>
      <c r="AA58">
        <v>46.58</v>
      </c>
      <c r="AB58">
        <v>13.54</v>
      </c>
      <c r="AC58" t="s">
        <v>20</v>
      </c>
      <c r="AD58" s="2">
        <v>40707.441319444442</v>
      </c>
      <c r="AE58">
        <v>3830</v>
      </c>
      <c r="AF58">
        <v>706</v>
      </c>
      <c r="AG58" s="13">
        <v>126.21347200000001</v>
      </c>
      <c r="AH58">
        <v>47.49</v>
      </c>
      <c r="AI58">
        <v>13.55</v>
      </c>
      <c r="AJ58" t="s">
        <v>19</v>
      </c>
      <c r="AK58" s="2">
        <v>40707.441319444442</v>
      </c>
      <c r="AL58">
        <v>3830</v>
      </c>
      <c r="AM58">
        <v>1111</v>
      </c>
      <c r="AN58" s="13">
        <v>127.75414400000001</v>
      </c>
      <c r="AO58">
        <v>47.86</v>
      </c>
      <c r="AP58">
        <v>13.34</v>
      </c>
      <c r="AQ58" t="s">
        <v>23</v>
      </c>
      <c r="AR58" s="2">
        <v>40707.441331018519</v>
      </c>
      <c r="AS58">
        <v>3830</v>
      </c>
      <c r="AT58">
        <v>1112</v>
      </c>
      <c r="AU58" s="13">
        <v>124.40926400000001</v>
      </c>
      <c r="AV58">
        <v>46.63</v>
      </c>
      <c r="AW58">
        <v>13.37</v>
      </c>
      <c r="AX58" t="s">
        <v>22</v>
      </c>
      <c r="AY58" s="2">
        <v>40707.441342592596</v>
      </c>
      <c r="AZ58">
        <v>3830</v>
      </c>
      <c r="BA58">
        <v>707</v>
      </c>
      <c r="BB58" s="13">
        <v>114.42530400000001</v>
      </c>
      <c r="BC58">
        <v>42.77</v>
      </c>
      <c r="BD58">
        <v>13.24</v>
      </c>
      <c r="BE58" t="s">
        <v>21</v>
      </c>
      <c r="BF58" s="1">
        <v>40707.441342592596</v>
      </c>
      <c r="BG58">
        <v>3830</v>
      </c>
      <c r="BH58">
        <v>1114</v>
      </c>
      <c r="BI58" s="13">
        <v>157.108</v>
      </c>
      <c r="BJ58">
        <v>54.7</v>
      </c>
      <c r="BK58">
        <v>9.89</v>
      </c>
    </row>
    <row r="59" spans="1:91">
      <c r="A59" t="s">
        <v>25</v>
      </c>
      <c r="B59" s="2">
        <v>40707.441990740743</v>
      </c>
      <c r="C59">
        <v>3830</v>
      </c>
      <c r="D59">
        <v>709</v>
      </c>
      <c r="E59" s="13">
        <v>96.677167999999995</v>
      </c>
      <c r="F59">
        <v>36.36</v>
      </c>
      <c r="G59">
        <v>13.53</v>
      </c>
      <c r="H59" t="s">
        <v>18</v>
      </c>
      <c r="I59" s="2">
        <v>40707.442002314812</v>
      </c>
      <c r="J59">
        <v>3830</v>
      </c>
      <c r="K59">
        <v>497</v>
      </c>
      <c r="L59" s="13">
        <v>83.551048000000009</v>
      </c>
      <c r="M59">
        <v>31.3</v>
      </c>
      <c r="N59">
        <v>13.34</v>
      </c>
      <c r="O59" t="s">
        <v>24</v>
      </c>
      <c r="P59" s="2">
        <v>40707.442002314812</v>
      </c>
      <c r="Q59">
        <v>3830</v>
      </c>
      <c r="R59">
        <v>1113</v>
      </c>
      <c r="S59" s="13">
        <v>96.971112000000005</v>
      </c>
      <c r="T59">
        <v>36.01</v>
      </c>
      <c r="U59">
        <v>12.91</v>
      </c>
      <c r="V59" t="s">
        <v>17</v>
      </c>
      <c r="W59" s="2">
        <v>40707.442025462966</v>
      </c>
      <c r="X59">
        <v>3830</v>
      </c>
      <c r="Y59">
        <v>708</v>
      </c>
      <c r="Z59" s="13">
        <v>91.294951999999995</v>
      </c>
      <c r="AA59">
        <v>34.11</v>
      </c>
      <c r="AB59">
        <v>13.21</v>
      </c>
      <c r="AC59" t="s">
        <v>20</v>
      </c>
      <c r="AD59" s="2">
        <v>40707.442013888889</v>
      </c>
      <c r="AE59">
        <v>3830</v>
      </c>
      <c r="AF59">
        <v>706</v>
      </c>
      <c r="AG59" s="13">
        <v>92.744399999999999</v>
      </c>
      <c r="AH59">
        <v>34.64</v>
      </c>
      <c r="AI59">
        <v>13.2</v>
      </c>
      <c r="AJ59" t="s">
        <v>19</v>
      </c>
      <c r="AK59" s="2">
        <v>40707.442013888889</v>
      </c>
      <c r="AL59">
        <v>3830</v>
      </c>
      <c r="AM59">
        <v>1111</v>
      </c>
      <c r="AN59" s="13">
        <v>94.802008000000001</v>
      </c>
      <c r="AO59">
        <v>35.229999999999997</v>
      </c>
      <c r="AP59">
        <v>12.96</v>
      </c>
      <c r="AQ59" t="s">
        <v>23</v>
      </c>
      <c r="AR59" s="2">
        <v>40707.442025462966</v>
      </c>
      <c r="AS59">
        <v>3830</v>
      </c>
      <c r="AT59">
        <v>1112</v>
      </c>
      <c r="AU59" s="13">
        <v>90.879376000000008</v>
      </c>
      <c r="AV59">
        <v>33.78</v>
      </c>
      <c r="AW59">
        <v>12.97</v>
      </c>
      <c r="AX59" t="s">
        <v>22</v>
      </c>
      <c r="AY59" s="2">
        <v>40707.442037037035</v>
      </c>
      <c r="AZ59">
        <v>3830</v>
      </c>
      <c r="BA59">
        <v>707</v>
      </c>
      <c r="BB59" s="13">
        <v>83.105063999999999</v>
      </c>
      <c r="BC59">
        <v>30.75</v>
      </c>
      <c r="BD59">
        <v>12.75</v>
      </c>
      <c r="BE59" t="s">
        <v>21</v>
      </c>
      <c r="BF59" s="1">
        <v>40707.442037037035</v>
      </c>
      <c r="BG59">
        <v>3830</v>
      </c>
      <c r="BH59">
        <v>1114</v>
      </c>
      <c r="BI59" s="13">
        <v>119.969696</v>
      </c>
      <c r="BJ59">
        <v>41.24</v>
      </c>
      <c r="BK59">
        <v>9.31</v>
      </c>
    </row>
    <row r="60" spans="1:91">
      <c r="A60" t="s">
        <v>25</v>
      </c>
      <c r="B60" s="2">
        <v>40707.442685185182</v>
      </c>
      <c r="C60">
        <v>3830</v>
      </c>
      <c r="D60">
        <v>709</v>
      </c>
      <c r="E60" s="13">
        <v>78.858080000000001</v>
      </c>
      <c r="F60">
        <v>29.46</v>
      </c>
      <c r="G60">
        <v>13.21</v>
      </c>
      <c r="H60" t="s">
        <v>18</v>
      </c>
      <c r="I60" s="2">
        <v>40707.442696759259</v>
      </c>
      <c r="J60">
        <v>3830</v>
      </c>
      <c r="K60">
        <v>497</v>
      </c>
      <c r="L60" s="13">
        <v>68.772759999999991</v>
      </c>
      <c r="M60">
        <v>25.58</v>
      </c>
      <c r="N60">
        <v>13</v>
      </c>
      <c r="O60" t="s">
        <v>24</v>
      </c>
      <c r="P60" s="2">
        <v>40707.442696759259</v>
      </c>
      <c r="Q60">
        <v>3830</v>
      </c>
      <c r="R60">
        <v>1113</v>
      </c>
      <c r="S60" s="13">
        <v>81.118408000000002</v>
      </c>
      <c r="T60">
        <v>29.91</v>
      </c>
      <c r="U60">
        <v>12.58</v>
      </c>
      <c r="V60" t="s">
        <v>17</v>
      </c>
      <c r="W60" s="2">
        <v>40707.442719907405</v>
      </c>
      <c r="X60">
        <v>3830</v>
      </c>
      <c r="Y60">
        <v>708</v>
      </c>
      <c r="Z60" s="13">
        <v>74.519872000000007</v>
      </c>
      <c r="AA60">
        <v>27.67</v>
      </c>
      <c r="AB60">
        <v>12.9</v>
      </c>
      <c r="AC60" t="s">
        <v>20</v>
      </c>
      <c r="AD60" s="2">
        <v>40707.442708333336</v>
      </c>
      <c r="AE60">
        <v>3830</v>
      </c>
      <c r="AF60">
        <v>706</v>
      </c>
      <c r="AG60" s="13">
        <v>75.563879999999997</v>
      </c>
      <c r="AH60">
        <v>28.05</v>
      </c>
      <c r="AI60">
        <v>12.89</v>
      </c>
      <c r="AJ60" t="s">
        <v>19</v>
      </c>
      <c r="AK60" s="2">
        <v>40707.442708333336</v>
      </c>
      <c r="AL60">
        <v>3830</v>
      </c>
      <c r="AM60">
        <v>1111</v>
      </c>
      <c r="AN60" s="13">
        <v>78.533728000000011</v>
      </c>
      <c r="AO60">
        <v>28.98</v>
      </c>
      <c r="AP60">
        <v>12.61</v>
      </c>
      <c r="AQ60" t="s">
        <v>23</v>
      </c>
      <c r="AR60" s="2">
        <v>40707.442719907405</v>
      </c>
      <c r="AS60">
        <v>3830</v>
      </c>
      <c r="AT60">
        <v>1112</v>
      </c>
      <c r="AU60" s="13">
        <v>77.064008000000001</v>
      </c>
      <c r="AV60">
        <v>28.44</v>
      </c>
      <c r="AW60">
        <v>12.62</v>
      </c>
      <c r="AX60" t="s">
        <v>22</v>
      </c>
      <c r="AY60" s="2">
        <v>40707.442731481482</v>
      </c>
      <c r="AZ60">
        <v>3830</v>
      </c>
      <c r="BA60">
        <v>707</v>
      </c>
      <c r="BB60" s="13">
        <v>72.452128000000002</v>
      </c>
      <c r="BC60">
        <v>26.56</v>
      </c>
      <c r="BD60">
        <v>12.3</v>
      </c>
      <c r="BE60" t="s">
        <v>21</v>
      </c>
      <c r="BF60" s="1">
        <v>40707.442731481482</v>
      </c>
      <c r="BG60">
        <v>3830</v>
      </c>
      <c r="BH60">
        <v>1114</v>
      </c>
      <c r="BI60" s="13">
        <v>94.822280000000006</v>
      </c>
      <c r="BJ60">
        <v>32.340000000000003</v>
      </c>
      <c r="BK60">
        <v>8.9600000000000009</v>
      </c>
    </row>
    <row r="61" spans="1:91">
      <c r="A61" t="s">
        <v>25</v>
      </c>
      <c r="B61" s="2">
        <v>40707.443379629629</v>
      </c>
      <c r="C61">
        <v>3830</v>
      </c>
      <c r="D61">
        <v>709</v>
      </c>
      <c r="E61" s="13">
        <v>73.019744000000017</v>
      </c>
      <c r="F61">
        <v>27.1</v>
      </c>
      <c r="G61">
        <v>12.89</v>
      </c>
      <c r="H61" t="s">
        <v>18</v>
      </c>
      <c r="I61" s="2">
        <v>40707.443391203706</v>
      </c>
      <c r="J61">
        <v>3830</v>
      </c>
      <c r="K61">
        <v>497</v>
      </c>
      <c r="L61" s="13">
        <v>66.046176000000003</v>
      </c>
      <c r="M61">
        <v>24.4</v>
      </c>
      <c r="N61">
        <v>12.67</v>
      </c>
      <c r="O61" t="s">
        <v>24</v>
      </c>
      <c r="P61" s="2">
        <v>40707.443391203706</v>
      </c>
      <c r="Q61">
        <v>3830</v>
      </c>
      <c r="R61">
        <v>1113</v>
      </c>
      <c r="S61" s="13">
        <v>76.810608000000002</v>
      </c>
      <c r="T61">
        <v>28.14</v>
      </c>
      <c r="U61">
        <v>12.27</v>
      </c>
      <c r="V61" t="s">
        <v>17</v>
      </c>
      <c r="W61" s="2">
        <v>40707.443414351852</v>
      </c>
      <c r="X61">
        <v>3830</v>
      </c>
      <c r="Y61">
        <v>708</v>
      </c>
      <c r="Z61" s="13">
        <v>71.762879999999996</v>
      </c>
      <c r="AA61">
        <v>26.48</v>
      </c>
      <c r="AB61">
        <v>12.61</v>
      </c>
      <c r="AC61" t="s">
        <v>20</v>
      </c>
      <c r="AD61" s="2">
        <v>40707.443402777775</v>
      </c>
      <c r="AE61">
        <v>3830</v>
      </c>
      <c r="AF61">
        <v>706</v>
      </c>
      <c r="AG61" s="13">
        <v>72.452128000000002</v>
      </c>
      <c r="AH61">
        <v>26.73</v>
      </c>
      <c r="AI61">
        <v>12.6</v>
      </c>
      <c r="AJ61" t="s">
        <v>19</v>
      </c>
      <c r="AK61" s="2">
        <v>40707.443402777775</v>
      </c>
      <c r="AL61">
        <v>3830</v>
      </c>
      <c r="AM61">
        <v>1111</v>
      </c>
      <c r="AN61" s="13">
        <v>74.337424000000013</v>
      </c>
      <c r="AO61">
        <v>27.26</v>
      </c>
      <c r="AP61">
        <v>12.31</v>
      </c>
      <c r="AQ61" t="s">
        <v>23</v>
      </c>
      <c r="AR61" s="2">
        <v>40707.443414351852</v>
      </c>
      <c r="AS61">
        <v>3830</v>
      </c>
      <c r="AT61">
        <v>1112</v>
      </c>
      <c r="AU61" s="13">
        <v>74.104296000000005</v>
      </c>
      <c r="AV61">
        <v>27.17</v>
      </c>
      <c r="AW61">
        <v>12.31</v>
      </c>
      <c r="AX61" t="s">
        <v>22</v>
      </c>
      <c r="AY61" s="2">
        <v>40707.443425925929</v>
      </c>
      <c r="AZ61">
        <v>3830</v>
      </c>
      <c r="BA61">
        <v>707</v>
      </c>
      <c r="BB61" s="13">
        <v>71.073632000000003</v>
      </c>
      <c r="BC61">
        <v>25.84</v>
      </c>
      <c r="BD61">
        <v>11.9</v>
      </c>
      <c r="BE61" t="s">
        <v>21</v>
      </c>
      <c r="BF61" s="1">
        <v>40707.443425925929</v>
      </c>
      <c r="BG61">
        <v>3830</v>
      </c>
      <c r="BH61">
        <v>1114</v>
      </c>
      <c r="BI61" s="13">
        <v>86.693208000000013</v>
      </c>
      <c r="BJ61">
        <v>29.51</v>
      </c>
      <c r="BK61">
        <v>8.8699999999999992</v>
      </c>
    </row>
    <row r="62" spans="1:91">
      <c r="A62" t="s">
        <v>25</v>
      </c>
      <c r="B62" s="2">
        <v>40707.444074074076</v>
      </c>
      <c r="C62">
        <v>3830</v>
      </c>
      <c r="D62">
        <v>709</v>
      </c>
      <c r="E62" s="13">
        <v>69.309967999999998</v>
      </c>
      <c r="F62">
        <v>25.58</v>
      </c>
      <c r="G62">
        <v>12.62</v>
      </c>
      <c r="H62" t="s">
        <v>18</v>
      </c>
      <c r="I62" s="2">
        <v>40707.444085648145</v>
      </c>
      <c r="J62">
        <v>3830</v>
      </c>
      <c r="K62">
        <v>497</v>
      </c>
      <c r="L62" s="13">
        <v>63.572991999999999</v>
      </c>
      <c r="M62">
        <v>23.34</v>
      </c>
      <c r="N62">
        <v>12.38</v>
      </c>
      <c r="O62" t="s">
        <v>24</v>
      </c>
      <c r="P62" s="2">
        <v>40707.444074074076</v>
      </c>
      <c r="Q62">
        <v>3830</v>
      </c>
      <c r="R62">
        <v>1113</v>
      </c>
      <c r="S62" s="13">
        <v>72.887975999999995</v>
      </c>
      <c r="T62">
        <v>26.54</v>
      </c>
      <c r="U62">
        <v>11.98</v>
      </c>
      <c r="V62" t="s">
        <v>17</v>
      </c>
      <c r="W62" s="2">
        <v>40707.444108796299</v>
      </c>
      <c r="X62">
        <v>3830</v>
      </c>
      <c r="Y62">
        <v>708</v>
      </c>
      <c r="Z62" s="13">
        <v>69.066704000000001</v>
      </c>
      <c r="AA62">
        <v>25.35</v>
      </c>
      <c r="AB62">
        <v>12.35</v>
      </c>
      <c r="AC62" t="s">
        <v>20</v>
      </c>
      <c r="AD62" s="2">
        <v>40707.444085648145</v>
      </c>
      <c r="AE62">
        <v>3830</v>
      </c>
      <c r="AF62">
        <v>706</v>
      </c>
      <c r="AG62" s="13">
        <v>70.374248000000009</v>
      </c>
      <c r="AH62">
        <v>25.81</v>
      </c>
      <c r="AI62">
        <v>12.32</v>
      </c>
      <c r="AJ62" t="s">
        <v>19</v>
      </c>
      <c r="AK62" s="2">
        <v>40707.444097222222</v>
      </c>
      <c r="AL62">
        <v>3830</v>
      </c>
      <c r="AM62">
        <v>1111</v>
      </c>
      <c r="AN62" s="13">
        <v>70.759416000000002</v>
      </c>
      <c r="AO62">
        <v>25.78</v>
      </c>
      <c r="AP62">
        <v>12</v>
      </c>
      <c r="AQ62" t="s">
        <v>23</v>
      </c>
      <c r="AR62" s="2">
        <v>40707.444108796299</v>
      </c>
      <c r="AS62">
        <v>3830</v>
      </c>
      <c r="AT62">
        <v>1112</v>
      </c>
      <c r="AU62" s="13">
        <v>71.083768000000006</v>
      </c>
      <c r="AV62">
        <v>25.9</v>
      </c>
      <c r="AW62">
        <v>12.01</v>
      </c>
      <c r="AX62" t="s">
        <v>22</v>
      </c>
      <c r="AY62" s="2">
        <v>40707.444120370368</v>
      </c>
      <c r="AZ62">
        <v>3830</v>
      </c>
      <c r="BA62">
        <v>707</v>
      </c>
      <c r="BB62" s="13">
        <v>69.188336000000007</v>
      </c>
      <c r="BC62">
        <v>24.93</v>
      </c>
      <c r="BD62">
        <v>11.49</v>
      </c>
      <c r="BE62" t="s">
        <v>21</v>
      </c>
      <c r="BF62" s="1">
        <v>40707.444120370368</v>
      </c>
      <c r="BG62">
        <v>3830</v>
      </c>
      <c r="BH62">
        <v>1114</v>
      </c>
      <c r="BI62" s="13">
        <v>82.983432000000008</v>
      </c>
      <c r="BJ62">
        <v>28.07</v>
      </c>
      <c r="BK62">
        <v>8.6</v>
      </c>
    </row>
    <row r="63" spans="1:91">
      <c r="A63" t="s">
        <v>25</v>
      </c>
      <c r="B63" s="2">
        <v>40707.444768518515</v>
      </c>
      <c r="C63">
        <v>3830</v>
      </c>
      <c r="D63">
        <v>709</v>
      </c>
      <c r="E63" s="13">
        <v>67.292904000000007</v>
      </c>
      <c r="F63">
        <v>24.7</v>
      </c>
      <c r="G63">
        <v>12.36</v>
      </c>
      <c r="H63" t="s">
        <v>18</v>
      </c>
      <c r="I63" s="2">
        <v>40707.444780092592</v>
      </c>
      <c r="J63">
        <v>3830</v>
      </c>
      <c r="K63">
        <v>497</v>
      </c>
      <c r="L63" s="13">
        <v>61.495112000000006</v>
      </c>
      <c r="M63">
        <v>22.45</v>
      </c>
      <c r="N63">
        <v>12.1</v>
      </c>
      <c r="O63" t="s">
        <v>24</v>
      </c>
      <c r="P63" s="2">
        <v>40707.444768518515</v>
      </c>
      <c r="Q63">
        <v>3830</v>
      </c>
      <c r="R63">
        <v>1113</v>
      </c>
      <c r="S63" s="13">
        <v>71.063496000000001</v>
      </c>
      <c r="T63">
        <v>25.74</v>
      </c>
      <c r="U63">
        <v>11.73</v>
      </c>
      <c r="V63" t="s">
        <v>17</v>
      </c>
      <c r="W63" s="2">
        <v>40707.444803240738</v>
      </c>
      <c r="X63">
        <v>3830</v>
      </c>
      <c r="Y63">
        <v>708</v>
      </c>
      <c r="Z63" s="13">
        <v>66.988824000000008</v>
      </c>
      <c r="AA63">
        <v>24.46</v>
      </c>
      <c r="AB63">
        <v>12.11</v>
      </c>
      <c r="AC63" t="s">
        <v>20</v>
      </c>
      <c r="AD63" s="2">
        <v>40707.444780092592</v>
      </c>
      <c r="AE63">
        <v>3830</v>
      </c>
      <c r="AF63">
        <v>706</v>
      </c>
      <c r="AG63" s="13">
        <v>68.002424000000005</v>
      </c>
      <c r="AH63">
        <v>24.81</v>
      </c>
      <c r="AI63">
        <v>12.06</v>
      </c>
      <c r="AJ63" t="s">
        <v>19</v>
      </c>
      <c r="AK63" s="2">
        <v>40707.444791666669</v>
      </c>
      <c r="AL63">
        <v>3830</v>
      </c>
      <c r="AM63">
        <v>1111</v>
      </c>
      <c r="AN63" s="13">
        <v>69.076840000000004</v>
      </c>
      <c r="AO63">
        <v>25.02</v>
      </c>
      <c r="AP63">
        <v>11.73</v>
      </c>
      <c r="AQ63" t="s">
        <v>23</v>
      </c>
      <c r="AR63" s="2">
        <v>40707.444803240738</v>
      </c>
      <c r="AS63">
        <v>3830</v>
      </c>
      <c r="AT63">
        <v>1112</v>
      </c>
      <c r="AU63" s="13">
        <v>69.086976000000007</v>
      </c>
      <c r="AV63">
        <v>25.03</v>
      </c>
      <c r="AW63">
        <v>11.74</v>
      </c>
      <c r="AX63" t="s">
        <v>22</v>
      </c>
      <c r="AY63" s="2">
        <v>40707.444814814815</v>
      </c>
      <c r="AZ63">
        <v>3830</v>
      </c>
      <c r="BA63">
        <v>707</v>
      </c>
      <c r="BB63" s="13">
        <v>66.826648000000006</v>
      </c>
      <c r="BC63">
        <v>23.88</v>
      </c>
      <c r="BD63">
        <v>11.09</v>
      </c>
      <c r="BE63" t="s">
        <v>21</v>
      </c>
      <c r="BF63" s="1">
        <v>40707.444814814815</v>
      </c>
      <c r="BG63">
        <v>3830</v>
      </c>
      <c r="BH63">
        <v>1114</v>
      </c>
      <c r="BI63" s="13">
        <v>80.783920000000009</v>
      </c>
      <c r="BJ63">
        <v>27.21</v>
      </c>
      <c r="BK63">
        <v>8.4</v>
      </c>
    </row>
    <row r="64" spans="1:91">
      <c r="A64" t="s">
        <v>25</v>
      </c>
      <c r="B64" s="2">
        <v>40707.445462962962</v>
      </c>
      <c r="C64">
        <v>3830</v>
      </c>
      <c r="D64">
        <v>709</v>
      </c>
      <c r="E64" s="13">
        <v>64.738631999999996</v>
      </c>
      <c r="F64">
        <v>23.64</v>
      </c>
      <c r="G64">
        <v>12.11</v>
      </c>
      <c r="H64" t="s">
        <v>18</v>
      </c>
      <c r="I64" s="2">
        <v>40707.445474537039</v>
      </c>
      <c r="J64">
        <v>3830</v>
      </c>
      <c r="K64">
        <v>497</v>
      </c>
      <c r="L64" s="13">
        <v>59.528728000000001</v>
      </c>
      <c r="M64">
        <v>21.61</v>
      </c>
      <c r="N64">
        <v>11.84</v>
      </c>
      <c r="O64" t="s">
        <v>24</v>
      </c>
      <c r="P64" s="2">
        <v>40707.445462962962</v>
      </c>
      <c r="Q64">
        <v>3830</v>
      </c>
      <c r="R64">
        <v>1113</v>
      </c>
      <c r="S64" s="13">
        <v>68.691671999999997</v>
      </c>
      <c r="T64">
        <v>24.75</v>
      </c>
      <c r="U64">
        <v>11.48</v>
      </c>
      <c r="V64" t="s">
        <v>17</v>
      </c>
      <c r="W64" s="2">
        <v>40707.445497685185</v>
      </c>
      <c r="X64">
        <v>3830</v>
      </c>
      <c r="Y64">
        <v>708</v>
      </c>
      <c r="Z64" s="13">
        <v>64.120335999999995</v>
      </c>
      <c r="AA64">
        <v>23.29</v>
      </c>
      <c r="AB64">
        <v>11.87</v>
      </c>
      <c r="AC64" t="s">
        <v>20</v>
      </c>
      <c r="AD64" s="2">
        <v>40707.445474537039</v>
      </c>
      <c r="AE64">
        <v>3830</v>
      </c>
      <c r="AF64">
        <v>706</v>
      </c>
      <c r="AG64" s="13">
        <v>65.954951999999992</v>
      </c>
      <c r="AH64">
        <v>23.93</v>
      </c>
      <c r="AI64">
        <v>11.81</v>
      </c>
      <c r="AJ64" t="s">
        <v>19</v>
      </c>
      <c r="AK64" s="2">
        <v>40707.445486111108</v>
      </c>
      <c r="AL64">
        <v>3830</v>
      </c>
      <c r="AM64">
        <v>1111</v>
      </c>
      <c r="AN64" s="13">
        <v>66.978688000000005</v>
      </c>
      <c r="AO64">
        <v>24.13</v>
      </c>
      <c r="AP64">
        <v>11.48</v>
      </c>
      <c r="AQ64" t="s">
        <v>23</v>
      </c>
      <c r="AR64" s="2">
        <v>40707.445497685185</v>
      </c>
      <c r="AS64">
        <v>3830</v>
      </c>
      <c r="AT64">
        <v>1112</v>
      </c>
      <c r="AU64" s="13">
        <v>67.181408000000005</v>
      </c>
      <c r="AV64">
        <v>24.21</v>
      </c>
      <c r="AW64">
        <v>11.49</v>
      </c>
      <c r="AX64" t="s">
        <v>22</v>
      </c>
      <c r="AY64" s="2">
        <v>40707.445509259262</v>
      </c>
      <c r="AZ64">
        <v>3830</v>
      </c>
      <c r="BA64">
        <v>707</v>
      </c>
      <c r="BB64" s="13">
        <v>65.062984</v>
      </c>
      <c r="BC64">
        <v>23.07</v>
      </c>
      <c r="BD64">
        <v>10.73</v>
      </c>
      <c r="BE64" t="s">
        <v>21</v>
      </c>
      <c r="BF64" s="1">
        <v>40707.445509259262</v>
      </c>
      <c r="BG64">
        <v>3830</v>
      </c>
      <c r="BH64">
        <v>1114</v>
      </c>
      <c r="BI64" s="13">
        <v>77.266728000000015</v>
      </c>
      <c r="BJ64">
        <v>25.93</v>
      </c>
      <c r="BK64">
        <v>8.24</v>
      </c>
    </row>
    <row r="65" spans="1:63">
      <c r="A65" t="s">
        <v>25</v>
      </c>
      <c r="B65" s="2">
        <v>40707.446157407408</v>
      </c>
      <c r="C65">
        <v>3830</v>
      </c>
      <c r="D65">
        <v>709</v>
      </c>
      <c r="E65" s="13">
        <v>59.265191999999999</v>
      </c>
      <c r="F65">
        <v>21.53</v>
      </c>
      <c r="G65">
        <v>11.87</v>
      </c>
      <c r="H65" t="s">
        <v>18</v>
      </c>
      <c r="I65" s="2">
        <v>40707.446168981478</v>
      </c>
      <c r="J65">
        <v>3830</v>
      </c>
      <c r="K65">
        <v>497</v>
      </c>
      <c r="L65" s="13">
        <v>51.713872000000009</v>
      </c>
      <c r="M65">
        <v>18.670000000000002</v>
      </c>
      <c r="N65">
        <v>11.58</v>
      </c>
      <c r="O65" t="s">
        <v>24</v>
      </c>
      <c r="P65" s="2">
        <v>40707.446157407408</v>
      </c>
      <c r="Q65">
        <v>3830</v>
      </c>
      <c r="R65">
        <v>1113</v>
      </c>
      <c r="S65" s="13">
        <v>61.444431999999999</v>
      </c>
      <c r="T65">
        <v>22.02</v>
      </c>
      <c r="U65">
        <v>11.24</v>
      </c>
      <c r="V65" t="s">
        <v>17</v>
      </c>
      <c r="W65" s="2">
        <v>40707.446192129632</v>
      </c>
      <c r="X65">
        <v>3830</v>
      </c>
      <c r="Y65">
        <v>708</v>
      </c>
      <c r="Z65" s="13">
        <v>56.994728000000002</v>
      </c>
      <c r="AA65">
        <v>20.61</v>
      </c>
      <c r="AB65">
        <v>11.64</v>
      </c>
      <c r="AC65" t="s">
        <v>20</v>
      </c>
      <c r="AD65" s="2">
        <v>40707.446168981478</v>
      </c>
      <c r="AE65">
        <v>3830</v>
      </c>
      <c r="AF65">
        <v>706</v>
      </c>
      <c r="AG65" s="13">
        <v>57.795472000000004</v>
      </c>
      <c r="AH65">
        <v>20.87</v>
      </c>
      <c r="AI65">
        <v>11.58</v>
      </c>
      <c r="AJ65" t="s">
        <v>19</v>
      </c>
      <c r="AK65" s="2">
        <v>40707.446180555555</v>
      </c>
      <c r="AL65">
        <v>3830</v>
      </c>
      <c r="AM65">
        <v>1111</v>
      </c>
      <c r="AN65" s="13">
        <v>59.123288000000002</v>
      </c>
      <c r="AO65">
        <v>21.19</v>
      </c>
      <c r="AP65">
        <v>11.23</v>
      </c>
      <c r="AQ65" t="s">
        <v>23</v>
      </c>
      <c r="AR65" s="2">
        <v>40707.446192129632</v>
      </c>
      <c r="AS65">
        <v>3830</v>
      </c>
      <c r="AT65">
        <v>1112</v>
      </c>
      <c r="AU65" s="13">
        <v>58.778664000000006</v>
      </c>
      <c r="AV65">
        <v>21.07</v>
      </c>
      <c r="AW65">
        <v>11.24</v>
      </c>
      <c r="AX65" t="s">
        <v>22</v>
      </c>
      <c r="AY65" s="2">
        <v>40707.446203703701</v>
      </c>
      <c r="AZ65">
        <v>3830</v>
      </c>
      <c r="BA65">
        <v>707</v>
      </c>
      <c r="BB65" s="13">
        <v>56.295344</v>
      </c>
      <c r="BC65">
        <v>19.809999999999999</v>
      </c>
      <c r="BD65">
        <v>10.38</v>
      </c>
      <c r="BE65" t="s">
        <v>21</v>
      </c>
      <c r="BF65" s="1">
        <v>40707.446203703701</v>
      </c>
      <c r="BG65">
        <v>3830</v>
      </c>
      <c r="BH65">
        <v>1114</v>
      </c>
      <c r="BI65" s="13">
        <v>70.962136000000015</v>
      </c>
      <c r="BJ65">
        <v>23.73</v>
      </c>
      <c r="BK65">
        <v>8.09</v>
      </c>
    </row>
    <row r="66" spans="1:63">
      <c r="A66" t="s">
        <v>25</v>
      </c>
      <c r="B66" s="2">
        <v>40707.446851851855</v>
      </c>
      <c r="C66">
        <v>3830</v>
      </c>
      <c r="D66">
        <v>709</v>
      </c>
      <c r="E66" s="13">
        <v>53.609304000000002</v>
      </c>
      <c r="F66">
        <v>19.38</v>
      </c>
      <c r="G66">
        <v>11.64</v>
      </c>
      <c r="H66" t="s">
        <v>18</v>
      </c>
      <c r="I66" s="2">
        <v>40707.446863425925</v>
      </c>
      <c r="J66">
        <v>3830</v>
      </c>
      <c r="K66">
        <v>497</v>
      </c>
      <c r="L66" s="13">
        <v>48.166272000000006</v>
      </c>
      <c r="M66">
        <v>17.309999999999999</v>
      </c>
      <c r="N66">
        <v>11.35</v>
      </c>
      <c r="O66" t="s">
        <v>24</v>
      </c>
      <c r="P66" s="2">
        <v>40707.446863425925</v>
      </c>
      <c r="Q66">
        <v>3830</v>
      </c>
      <c r="R66">
        <v>1113</v>
      </c>
      <c r="S66" s="13">
        <v>56.508200000000002</v>
      </c>
      <c r="T66">
        <v>20.16</v>
      </c>
      <c r="U66">
        <v>11.02</v>
      </c>
      <c r="V66" t="s">
        <v>17</v>
      </c>
      <c r="W66" s="2">
        <v>40707.446886574071</v>
      </c>
      <c r="X66">
        <v>3830</v>
      </c>
      <c r="Y66">
        <v>708</v>
      </c>
      <c r="Z66" s="13">
        <v>54.095832000000001</v>
      </c>
      <c r="AA66">
        <v>19.47</v>
      </c>
      <c r="AB66">
        <v>11.42</v>
      </c>
      <c r="AC66" t="s">
        <v>20</v>
      </c>
      <c r="AD66" s="2">
        <v>40707.446875000001</v>
      </c>
      <c r="AE66">
        <v>3830</v>
      </c>
      <c r="AF66">
        <v>706</v>
      </c>
      <c r="AG66" s="13">
        <v>53.791752000000002</v>
      </c>
      <c r="AH66">
        <v>19.329999999999998</v>
      </c>
      <c r="AI66">
        <v>11.35</v>
      </c>
      <c r="AJ66" t="s">
        <v>19</v>
      </c>
      <c r="AK66" s="2">
        <v>40707.446875000001</v>
      </c>
      <c r="AL66">
        <v>3830</v>
      </c>
      <c r="AM66">
        <v>1111</v>
      </c>
      <c r="AN66" s="13">
        <v>54.683720000000008</v>
      </c>
      <c r="AO66">
        <v>19.5</v>
      </c>
      <c r="AP66">
        <v>11.01</v>
      </c>
      <c r="AQ66" t="s">
        <v>23</v>
      </c>
      <c r="AR66" s="2">
        <v>40707.446886574071</v>
      </c>
      <c r="AS66">
        <v>3830</v>
      </c>
      <c r="AT66">
        <v>1112</v>
      </c>
      <c r="AU66" s="13">
        <v>54.724264000000005</v>
      </c>
      <c r="AV66">
        <v>19.53</v>
      </c>
      <c r="AW66">
        <v>11.03</v>
      </c>
      <c r="AX66" t="s">
        <v>22</v>
      </c>
      <c r="AY66" s="2">
        <v>40707.446898148148</v>
      </c>
      <c r="AZ66">
        <v>3830</v>
      </c>
      <c r="BA66">
        <v>707</v>
      </c>
      <c r="BB66" s="13">
        <v>52.727472000000006</v>
      </c>
      <c r="BC66">
        <v>18.420000000000002</v>
      </c>
      <c r="BD66">
        <v>10.050000000000001</v>
      </c>
      <c r="BE66" t="s">
        <v>21</v>
      </c>
      <c r="BF66" s="1">
        <v>40707.446898148148</v>
      </c>
      <c r="BG66">
        <v>3830</v>
      </c>
      <c r="BH66">
        <v>1114</v>
      </c>
      <c r="BI66" s="13">
        <v>64.383872000000011</v>
      </c>
      <c r="BJ66">
        <v>21.51</v>
      </c>
      <c r="BK66">
        <v>8.0399999999999991</v>
      </c>
    </row>
    <row r="67" spans="1:63">
      <c r="A67" t="s">
        <v>25</v>
      </c>
      <c r="B67" s="2">
        <v>40707.447546296295</v>
      </c>
      <c r="C67">
        <v>3830</v>
      </c>
      <c r="D67">
        <v>709</v>
      </c>
      <c r="E67" s="13">
        <v>50.659728000000001</v>
      </c>
      <c r="F67">
        <v>18.239999999999998</v>
      </c>
      <c r="G67">
        <v>11.44</v>
      </c>
      <c r="H67" t="s">
        <v>18</v>
      </c>
      <c r="I67" s="2">
        <v>40707.447557870371</v>
      </c>
      <c r="J67">
        <v>3830</v>
      </c>
      <c r="K67">
        <v>497</v>
      </c>
      <c r="L67" s="13">
        <v>44.861936</v>
      </c>
      <c r="M67">
        <v>16.05</v>
      </c>
      <c r="N67">
        <v>11.15</v>
      </c>
      <c r="O67" t="s">
        <v>24</v>
      </c>
      <c r="P67" s="2">
        <v>40707.447557870371</v>
      </c>
      <c r="Q67">
        <v>3830</v>
      </c>
      <c r="R67">
        <v>1113</v>
      </c>
      <c r="S67" s="13">
        <v>52.230808000000003</v>
      </c>
      <c r="T67">
        <v>18.559999999999999</v>
      </c>
      <c r="U67">
        <v>10.83</v>
      </c>
      <c r="V67" t="s">
        <v>17</v>
      </c>
      <c r="W67" s="2">
        <v>40707.447581018518</v>
      </c>
      <c r="X67">
        <v>3830</v>
      </c>
      <c r="Y67">
        <v>708</v>
      </c>
      <c r="Z67" s="13">
        <v>49.575175999999999</v>
      </c>
      <c r="AA67">
        <v>17.77</v>
      </c>
      <c r="AB67">
        <v>11.23</v>
      </c>
      <c r="AC67" t="s">
        <v>20</v>
      </c>
      <c r="AD67" s="2">
        <v>40707.447569444441</v>
      </c>
      <c r="AE67">
        <v>3830</v>
      </c>
      <c r="AF67">
        <v>706</v>
      </c>
      <c r="AG67" s="13">
        <v>51.359112000000003</v>
      </c>
      <c r="AH67">
        <v>18.38</v>
      </c>
      <c r="AI67">
        <v>11.16</v>
      </c>
      <c r="AJ67" t="s">
        <v>19</v>
      </c>
      <c r="AK67" s="2">
        <v>40707.447569444441</v>
      </c>
      <c r="AL67">
        <v>3830</v>
      </c>
      <c r="AM67">
        <v>1111</v>
      </c>
      <c r="AN67" s="13">
        <v>52.889648000000001</v>
      </c>
      <c r="AO67">
        <v>18.79</v>
      </c>
      <c r="AP67">
        <v>10.83</v>
      </c>
      <c r="AQ67" t="s">
        <v>23</v>
      </c>
      <c r="AR67" s="2">
        <v>40707.447581018518</v>
      </c>
      <c r="AS67">
        <v>3830</v>
      </c>
      <c r="AT67">
        <v>1112</v>
      </c>
      <c r="AU67" s="13">
        <v>53.730936</v>
      </c>
      <c r="AV67">
        <v>19.100000000000001</v>
      </c>
      <c r="AW67">
        <v>10.85</v>
      </c>
      <c r="AX67" t="s">
        <v>22</v>
      </c>
      <c r="AY67" s="2">
        <v>40707.447592592594</v>
      </c>
      <c r="AZ67">
        <v>3830</v>
      </c>
      <c r="BA67">
        <v>707</v>
      </c>
      <c r="BB67" s="13">
        <v>51.389520000000005</v>
      </c>
      <c r="BC67">
        <v>17.850000000000001</v>
      </c>
      <c r="BD67">
        <v>9.7899999999999991</v>
      </c>
      <c r="BE67" t="s">
        <v>21</v>
      </c>
      <c r="BF67" s="1">
        <v>40707.447592592594</v>
      </c>
      <c r="BG67">
        <v>3830</v>
      </c>
      <c r="BH67">
        <v>1114</v>
      </c>
      <c r="BI67" s="13">
        <v>59.873352000000004</v>
      </c>
      <c r="BJ67">
        <v>19.98</v>
      </c>
      <c r="BK67">
        <v>7.98</v>
      </c>
    </row>
    <row r="68" spans="1:63">
      <c r="A68" t="s">
        <v>25</v>
      </c>
      <c r="B68" s="2">
        <v>40707.448240740741</v>
      </c>
      <c r="C68">
        <v>3830</v>
      </c>
      <c r="D68">
        <v>709</v>
      </c>
      <c r="E68" s="13">
        <v>46.27084</v>
      </c>
      <c r="F68">
        <v>16.579999999999998</v>
      </c>
      <c r="G68">
        <v>11.24</v>
      </c>
      <c r="H68" t="s">
        <v>18</v>
      </c>
      <c r="I68" s="2">
        <v>40707.448252314818</v>
      </c>
      <c r="J68">
        <v>3830</v>
      </c>
      <c r="K68">
        <v>497</v>
      </c>
      <c r="L68" s="13">
        <v>40.108152000000004</v>
      </c>
      <c r="M68">
        <v>14.28</v>
      </c>
      <c r="N68">
        <v>10.94</v>
      </c>
      <c r="O68" t="s">
        <v>24</v>
      </c>
      <c r="P68" s="2">
        <v>40707.448240740741</v>
      </c>
      <c r="Q68">
        <v>3830</v>
      </c>
      <c r="R68">
        <v>1113</v>
      </c>
      <c r="S68" s="13">
        <v>46.787776000000001</v>
      </c>
      <c r="T68">
        <v>16.55</v>
      </c>
      <c r="U68">
        <v>10.63</v>
      </c>
      <c r="V68" t="s">
        <v>17</v>
      </c>
      <c r="W68" s="2">
        <v>40707.448275462964</v>
      </c>
      <c r="X68">
        <v>3830</v>
      </c>
      <c r="Y68">
        <v>708</v>
      </c>
      <c r="Z68" s="13">
        <v>45.196424000000007</v>
      </c>
      <c r="AA68">
        <v>16.13</v>
      </c>
      <c r="AB68">
        <v>11.03</v>
      </c>
      <c r="AC68" t="s">
        <v>20</v>
      </c>
      <c r="AD68" s="2">
        <v>40707.448252314818</v>
      </c>
      <c r="AE68">
        <v>3830</v>
      </c>
      <c r="AF68">
        <v>706</v>
      </c>
      <c r="AG68" s="13">
        <v>47.963552</v>
      </c>
      <c r="AH68">
        <v>17.100000000000001</v>
      </c>
      <c r="AI68">
        <v>11</v>
      </c>
      <c r="AJ68" t="s">
        <v>19</v>
      </c>
      <c r="AK68" s="2">
        <v>40707.448263888888</v>
      </c>
      <c r="AL68">
        <v>3830</v>
      </c>
      <c r="AM68">
        <v>1111</v>
      </c>
      <c r="AN68" s="13">
        <v>48.754160000000006</v>
      </c>
      <c r="AO68">
        <v>17.260000000000002</v>
      </c>
      <c r="AP68">
        <v>10.66</v>
      </c>
      <c r="AQ68" t="s">
        <v>23</v>
      </c>
      <c r="AR68" s="2">
        <v>40707.448275462964</v>
      </c>
      <c r="AS68">
        <v>3830</v>
      </c>
      <c r="AT68">
        <v>1112</v>
      </c>
      <c r="AU68" s="13">
        <v>52.271352</v>
      </c>
      <c r="AV68">
        <v>18.52</v>
      </c>
      <c r="AW68">
        <v>10.69</v>
      </c>
      <c r="AX68" t="s">
        <v>22</v>
      </c>
      <c r="AY68" s="2">
        <v>40707.448287037034</v>
      </c>
      <c r="AZ68">
        <v>3830</v>
      </c>
      <c r="BA68">
        <v>707</v>
      </c>
      <c r="BB68" s="13">
        <v>46.899272000000003</v>
      </c>
      <c r="BC68">
        <v>16.21</v>
      </c>
      <c r="BD68">
        <v>9.57</v>
      </c>
      <c r="BE68" t="s">
        <v>21</v>
      </c>
      <c r="BF68" s="1">
        <v>40707.448287037034</v>
      </c>
      <c r="BG68">
        <v>3830</v>
      </c>
      <c r="BH68">
        <v>1114</v>
      </c>
      <c r="BI68" s="13">
        <v>55.291879999999999</v>
      </c>
      <c r="BJ68">
        <v>18.399999999999999</v>
      </c>
      <c r="BK68">
        <v>7.87</v>
      </c>
    </row>
    <row r="69" spans="1:63">
      <c r="A69" t="s">
        <v>25</v>
      </c>
      <c r="B69" s="2">
        <v>40707.448935185188</v>
      </c>
      <c r="C69">
        <v>3830</v>
      </c>
      <c r="D69">
        <v>709</v>
      </c>
      <c r="E69" s="13">
        <v>43.402352</v>
      </c>
      <c r="F69">
        <v>15.49</v>
      </c>
      <c r="G69">
        <v>11.04</v>
      </c>
      <c r="H69" t="s">
        <v>18</v>
      </c>
      <c r="I69" s="2">
        <v>40707.448946759258</v>
      </c>
      <c r="J69">
        <v>3830</v>
      </c>
      <c r="K69">
        <v>497</v>
      </c>
      <c r="L69" s="13">
        <v>38.040408000000006</v>
      </c>
      <c r="M69">
        <v>13.49</v>
      </c>
      <c r="N69">
        <v>10.75</v>
      </c>
      <c r="O69" t="s">
        <v>24</v>
      </c>
      <c r="P69" s="2">
        <v>40707.448935185188</v>
      </c>
      <c r="Q69">
        <v>3830</v>
      </c>
      <c r="R69">
        <v>1113</v>
      </c>
      <c r="S69" s="13">
        <v>44.405816000000002</v>
      </c>
      <c r="T69">
        <v>15.65</v>
      </c>
      <c r="U69">
        <v>10.45</v>
      </c>
      <c r="V69" t="s">
        <v>17</v>
      </c>
      <c r="W69" s="2">
        <v>40707.448969907404</v>
      </c>
      <c r="X69">
        <v>3830</v>
      </c>
      <c r="Y69">
        <v>708</v>
      </c>
      <c r="Z69" s="13">
        <v>42.439431999999996</v>
      </c>
      <c r="AA69">
        <v>15.08</v>
      </c>
      <c r="AB69">
        <v>10.84</v>
      </c>
      <c r="AC69" t="s">
        <v>20</v>
      </c>
      <c r="AD69" s="2">
        <v>40707.448958333334</v>
      </c>
      <c r="AE69">
        <v>3830</v>
      </c>
      <c r="AF69">
        <v>706</v>
      </c>
      <c r="AG69" s="13">
        <v>45.236968000000005</v>
      </c>
      <c r="AH69">
        <v>16.07</v>
      </c>
      <c r="AI69">
        <v>10.84</v>
      </c>
      <c r="AJ69" t="s">
        <v>19</v>
      </c>
      <c r="AK69" s="2">
        <v>40707.448958333334</v>
      </c>
      <c r="AL69">
        <v>3830</v>
      </c>
      <c r="AM69">
        <v>1111</v>
      </c>
      <c r="AN69" s="13">
        <v>45.824856000000004</v>
      </c>
      <c r="AO69">
        <v>16.16</v>
      </c>
      <c r="AP69">
        <v>10.49</v>
      </c>
      <c r="AQ69" t="s">
        <v>23</v>
      </c>
      <c r="AR69" s="2">
        <v>40707.448969907404</v>
      </c>
      <c r="AS69">
        <v>3830</v>
      </c>
      <c r="AT69">
        <v>1112</v>
      </c>
      <c r="AU69" s="13">
        <v>50.548231999999999</v>
      </c>
      <c r="AV69">
        <v>17.850000000000001</v>
      </c>
      <c r="AW69">
        <v>10.54</v>
      </c>
      <c r="AX69" t="s">
        <v>22</v>
      </c>
      <c r="AY69" s="2">
        <v>40707.448981481481</v>
      </c>
      <c r="AZ69">
        <v>3830</v>
      </c>
      <c r="BA69">
        <v>707</v>
      </c>
      <c r="BB69" s="13">
        <v>44.101736000000002</v>
      </c>
      <c r="BC69">
        <v>15.18</v>
      </c>
      <c r="BD69">
        <v>9.39</v>
      </c>
      <c r="BE69" t="s">
        <v>21</v>
      </c>
      <c r="BF69" s="1">
        <v>40707.448981481481</v>
      </c>
      <c r="BG69">
        <v>3830</v>
      </c>
      <c r="BH69">
        <v>1114</v>
      </c>
      <c r="BI69" s="13">
        <v>51.825368000000005</v>
      </c>
      <c r="BJ69">
        <v>17.22</v>
      </c>
      <c r="BK69">
        <v>7.81</v>
      </c>
    </row>
    <row r="70" spans="1:63">
      <c r="A70" t="s">
        <v>25</v>
      </c>
      <c r="B70" s="2">
        <v>40707.449629629627</v>
      </c>
      <c r="C70">
        <v>3830</v>
      </c>
      <c r="D70">
        <v>709</v>
      </c>
      <c r="E70" s="13">
        <v>41.577872000000006</v>
      </c>
      <c r="F70">
        <v>14.78</v>
      </c>
      <c r="G70">
        <v>10.87</v>
      </c>
      <c r="H70" t="s">
        <v>18</v>
      </c>
      <c r="I70" s="2">
        <v>40707.449641203704</v>
      </c>
      <c r="J70">
        <v>3830</v>
      </c>
      <c r="K70">
        <v>497</v>
      </c>
      <c r="L70" s="13">
        <v>37.026808000000003</v>
      </c>
      <c r="M70">
        <v>13.08</v>
      </c>
      <c r="N70">
        <v>10.57</v>
      </c>
      <c r="O70" t="s">
        <v>24</v>
      </c>
      <c r="P70" s="2">
        <v>40707.449629629627</v>
      </c>
      <c r="Q70">
        <v>3830</v>
      </c>
      <c r="R70">
        <v>1113</v>
      </c>
      <c r="S70" s="13">
        <v>43.219904</v>
      </c>
      <c r="T70">
        <v>15.18</v>
      </c>
      <c r="U70">
        <v>10.29</v>
      </c>
      <c r="V70" t="s">
        <v>17</v>
      </c>
      <c r="W70" s="2">
        <v>40707.449664351851</v>
      </c>
      <c r="X70">
        <v>3830</v>
      </c>
      <c r="Y70">
        <v>708</v>
      </c>
      <c r="Z70" s="13">
        <v>41.030527999999997</v>
      </c>
      <c r="AA70">
        <v>14.52</v>
      </c>
      <c r="AB70">
        <v>10.66</v>
      </c>
      <c r="AC70" t="s">
        <v>20</v>
      </c>
      <c r="AD70" s="2">
        <v>40707.449652777781</v>
      </c>
      <c r="AE70">
        <v>3830</v>
      </c>
      <c r="AF70">
        <v>706</v>
      </c>
      <c r="AG70" s="13">
        <v>44.030783999999997</v>
      </c>
      <c r="AH70">
        <v>15.59</v>
      </c>
      <c r="AI70">
        <v>10.68</v>
      </c>
      <c r="AJ70" t="s">
        <v>19</v>
      </c>
      <c r="AK70" s="2">
        <v>40707.449652777781</v>
      </c>
      <c r="AL70">
        <v>3830</v>
      </c>
      <c r="AM70">
        <v>1111</v>
      </c>
      <c r="AN70" s="13">
        <v>43.767248000000002</v>
      </c>
      <c r="AO70">
        <v>15.39</v>
      </c>
      <c r="AP70">
        <v>10.34</v>
      </c>
      <c r="AQ70" t="s">
        <v>23</v>
      </c>
      <c r="AR70" s="2">
        <v>40707.449664351851</v>
      </c>
      <c r="AS70">
        <v>3830</v>
      </c>
      <c r="AT70">
        <v>1112</v>
      </c>
      <c r="AU70" s="13">
        <v>48.034504000000005</v>
      </c>
      <c r="AV70">
        <v>16.899999999999999</v>
      </c>
      <c r="AW70">
        <v>10.39</v>
      </c>
      <c r="AX70" t="s">
        <v>22</v>
      </c>
      <c r="AY70" s="2">
        <v>40707.449675925927</v>
      </c>
      <c r="AZ70">
        <v>3830</v>
      </c>
      <c r="BA70">
        <v>707</v>
      </c>
      <c r="BB70" s="13">
        <v>42.885416000000006</v>
      </c>
      <c r="BC70">
        <v>14.72</v>
      </c>
      <c r="BD70">
        <v>9.24</v>
      </c>
      <c r="BE70" t="s">
        <v>21</v>
      </c>
      <c r="BF70" s="1">
        <v>40707.449675925927</v>
      </c>
      <c r="BG70">
        <v>3830</v>
      </c>
      <c r="BH70">
        <v>1114</v>
      </c>
      <c r="BI70" s="13">
        <v>49.666400000000003</v>
      </c>
      <c r="BJ70">
        <v>16.489999999999998</v>
      </c>
      <c r="BK70">
        <v>7.75</v>
      </c>
    </row>
    <row r="71" spans="1:63">
      <c r="A71" t="s">
        <v>25</v>
      </c>
      <c r="B71" s="2">
        <v>40707.450324074074</v>
      </c>
      <c r="C71">
        <v>3830</v>
      </c>
      <c r="D71">
        <v>709</v>
      </c>
      <c r="E71" s="13">
        <v>41.121752000000001</v>
      </c>
      <c r="F71">
        <v>14.57</v>
      </c>
      <c r="G71">
        <v>10.7</v>
      </c>
      <c r="H71" t="s">
        <v>18</v>
      </c>
      <c r="I71" s="2">
        <v>40707.450335648151</v>
      </c>
      <c r="J71">
        <v>3830</v>
      </c>
      <c r="K71">
        <v>497</v>
      </c>
      <c r="L71" s="13">
        <v>37.178848000000002</v>
      </c>
      <c r="M71">
        <v>13.09</v>
      </c>
      <c r="N71">
        <v>10.41</v>
      </c>
      <c r="O71" t="s">
        <v>24</v>
      </c>
      <c r="P71" s="2">
        <v>40707.450324074074</v>
      </c>
      <c r="Q71">
        <v>3830</v>
      </c>
      <c r="R71">
        <v>1113</v>
      </c>
      <c r="S71" s="13">
        <v>43.412488000000003</v>
      </c>
      <c r="T71">
        <v>15.2</v>
      </c>
      <c r="U71">
        <v>10.14</v>
      </c>
      <c r="V71" t="s">
        <v>17</v>
      </c>
      <c r="W71" s="2">
        <v>40707.450358796297</v>
      </c>
      <c r="X71">
        <v>3830</v>
      </c>
      <c r="Y71">
        <v>708</v>
      </c>
      <c r="Z71" s="13">
        <v>41.273792</v>
      </c>
      <c r="AA71">
        <v>14.56</v>
      </c>
      <c r="AB71">
        <v>10.5</v>
      </c>
      <c r="AC71" t="s">
        <v>20</v>
      </c>
      <c r="AD71" s="2">
        <v>40707.450335648151</v>
      </c>
      <c r="AE71">
        <v>3830</v>
      </c>
      <c r="AF71">
        <v>706</v>
      </c>
      <c r="AG71" s="13">
        <v>43.108408000000004</v>
      </c>
      <c r="AH71">
        <v>15.22</v>
      </c>
      <c r="AI71">
        <v>10.53</v>
      </c>
      <c r="AJ71" t="s">
        <v>19</v>
      </c>
      <c r="AK71" s="2">
        <v>40707.45034722222</v>
      </c>
      <c r="AL71">
        <v>3830</v>
      </c>
      <c r="AM71">
        <v>1111</v>
      </c>
      <c r="AN71" s="13">
        <v>43.159088000000004</v>
      </c>
      <c r="AO71">
        <v>15.12</v>
      </c>
      <c r="AP71">
        <v>10.19</v>
      </c>
      <c r="AQ71" t="s">
        <v>23</v>
      </c>
      <c r="AR71" s="2">
        <v>40707.450358796297</v>
      </c>
      <c r="AS71">
        <v>3830</v>
      </c>
      <c r="AT71">
        <v>1112</v>
      </c>
      <c r="AU71" s="13">
        <v>46.797912000000004</v>
      </c>
      <c r="AV71">
        <v>16.420000000000002</v>
      </c>
      <c r="AW71">
        <v>10.24</v>
      </c>
      <c r="AX71" t="s">
        <v>22</v>
      </c>
      <c r="AY71" s="2">
        <v>40707.450370370374</v>
      </c>
      <c r="AZ71">
        <v>3830</v>
      </c>
      <c r="BA71">
        <v>707</v>
      </c>
      <c r="BB71" s="13">
        <v>42.753648000000005</v>
      </c>
      <c r="BC71">
        <v>14.63</v>
      </c>
      <c r="BD71">
        <v>9.1</v>
      </c>
      <c r="BE71" t="s">
        <v>21</v>
      </c>
      <c r="BF71" s="1">
        <v>40707.450370370374</v>
      </c>
      <c r="BG71">
        <v>3830</v>
      </c>
      <c r="BH71">
        <v>1114</v>
      </c>
      <c r="BI71" s="13">
        <v>48.622392000000005</v>
      </c>
      <c r="BJ71">
        <v>16.11</v>
      </c>
      <c r="BK71">
        <v>7.68</v>
      </c>
    </row>
    <row r="72" spans="1:63">
      <c r="A72" t="s">
        <v>25</v>
      </c>
      <c r="B72" s="2">
        <v>40707.451018518521</v>
      </c>
      <c r="C72">
        <v>3830</v>
      </c>
      <c r="D72">
        <v>709</v>
      </c>
      <c r="E72" s="13">
        <v>40.300736000000001</v>
      </c>
      <c r="F72">
        <v>14.23</v>
      </c>
      <c r="G72">
        <v>10.55</v>
      </c>
      <c r="H72" t="s">
        <v>18</v>
      </c>
      <c r="I72" s="2">
        <v>40707.45103009259</v>
      </c>
      <c r="J72">
        <v>3830</v>
      </c>
      <c r="K72">
        <v>497</v>
      </c>
      <c r="L72" s="13">
        <v>35.435456000000002</v>
      </c>
      <c r="M72">
        <v>12.43</v>
      </c>
      <c r="N72">
        <v>10.26</v>
      </c>
      <c r="O72" t="s">
        <v>24</v>
      </c>
      <c r="P72" s="2">
        <v>40707.451018518521</v>
      </c>
      <c r="Q72">
        <v>3830</v>
      </c>
      <c r="R72">
        <v>1113</v>
      </c>
      <c r="S72" s="13">
        <v>42.338072000000004</v>
      </c>
      <c r="T72">
        <v>14.77</v>
      </c>
      <c r="U72">
        <v>10</v>
      </c>
      <c r="V72" t="s">
        <v>17</v>
      </c>
      <c r="W72" s="2">
        <v>40707.451053240744</v>
      </c>
      <c r="X72">
        <v>3830</v>
      </c>
      <c r="Y72">
        <v>708</v>
      </c>
      <c r="Z72" s="13">
        <v>40.493320000000004</v>
      </c>
      <c r="AA72">
        <v>14.24</v>
      </c>
      <c r="AB72">
        <v>10.35</v>
      </c>
      <c r="AC72" t="s">
        <v>20</v>
      </c>
      <c r="AD72" s="2">
        <v>40707.45103009259</v>
      </c>
      <c r="AE72">
        <v>3830</v>
      </c>
      <c r="AF72">
        <v>706</v>
      </c>
      <c r="AG72" s="13">
        <v>41.628551999999999</v>
      </c>
      <c r="AH72">
        <v>14.65</v>
      </c>
      <c r="AI72">
        <v>10.38</v>
      </c>
      <c r="AJ72" t="s">
        <v>19</v>
      </c>
      <c r="AK72" s="2">
        <v>40707.451041666667</v>
      </c>
      <c r="AL72">
        <v>3830</v>
      </c>
      <c r="AM72">
        <v>1111</v>
      </c>
      <c r="AN72" s="13">
        <v>41.790728000000001</v>
      </c>
      <c r="AO72">
        <v>14.6</v>
      </c>
      <c r="AP72">
        <v>10.06</v>
      </c>
      <c r="AQ72" t="s">
        <v>23</v>
      </c>
      <c r="AR72" s="2">
        <v>40707.451053240744</v>
      </c>
      <c r="AS72">
        <v>3830</v>
      </c>
      <c r="AT72">
        <v>1112</v>
      </c>
      <c r="AU72" s="13">
        <v>44.811256</v>
      </c>
      <c r="AV72">
        <v>15.67</v>
      </c>
      <c r="AW72">
        <v>10.11</v>
      </c>
      <c r="AX72" t="s">
        <v>22</v>
      </c>
      <c r="AY72" s="2">
        <v>40707.451064814813</v>
      </c>
      <c r="AZ72">
        <v>3830</v>
      </c>
      <c r="BA72">
        <v>707</v>
      </c>
      <c r="BB72" s="13">
        <v>40.888624000000007</v>
      </c>
      <c r="BC72">
        <v>13.95</v>
      </c>
      <c r="BD72">
        <v>8.9600000000000009</v>
      </c>
      <c r="BE72" t="s">
        <v>21</v>
      </c>
      <c r="BF72" s="1">
        <v>40707.451064814813</v>
      </c>
      <c r="BG72">
        <v>3830</v>
      </c>
      <c r="BH72">
        <v>1114</v>
      </c>
      <c r="BI72" s="13">
        <v>47.892600000000002</v>
      </c>
      <c r="BJ72">
        <v>15.86</v>
      </c>
      <c r="BK72">
        <v>7.66</v>
      </c>
    </row>
    <row r="73" spans="1:63">
      <c r="A73" t="s">
        <v>25</v>
      </c>
      <c r="B73" s="2">
        <v>40707.45171296296</v>
      </c>
      <c r="C73">
        <v>3830</v>
      </c>
      <c r="D73">
        <v>709</v>
      </c>
      <c r="E73" s="13">
        <v>38.303944000000001</v>
      </c>
      <c r="F73">
        <v>13.49</v>
      </c>
      <c r="G73">
        <v>10.4</v>
      </c>
      <c r="H73" t="s">
        <v>18</v>
      </c>
      <c r="I73" s="2">
        <v>40707.451724537037</v>
      </c>
      <c r="J73">
        <v>3830</v>
      </c>
      <c r="K73">
        <v>497</v>
      </c>
      <c r="L73" s="13">
        <v>34.594168000000003</v>
      </c>
      <c r="M73">
        <v>12.1</v>
      </c>
      <c r="N73">
        <v>10.119999999999999</v>
      </c>
      <c r="O73" t="s">
        <v>24</v>
      </c>
      <c r="P73" s="2">
        <v>40707.451724537037</v>
      </c>
      <c r="Q73">
        <v>3830</v>
      </c>
      <c r="R73">
        <v>1113</v>
      </c>
      <c r="S73" s="13">
        <v>40.625087999999998</v>
      </c>
      <c r="T73">
        <v>14.14</v>
      </c>
      <c r="U73">
        <v>9.8800000000000008</v>
      </c>
      <c r="V73" t="s">
        <v>17</v>
      </c>
      <c r="W73" s="2">
        <v>40707.451747685183</v>
      </c>
      <c r="X73">
        <v>3830</v>
      </c>
      <c r="Y73">
        <v>708</v>
      </c>
      <c r="Z73" s="13">
        <v>38.780335999999998</v>
      </c>
      <c r="AA73">
        <v>13.59</v>
      </c>
      <c r="AB73">
        <v>10.210000000000001</v>
      </c>
      <c r="AC73" t="s">
        <v>20</v>
      </c>
      <c r="AD73" s="2">
        <v>40707.451736111114</v>
      </c>
      <c r="AE73">
        <v>3830</v>
      </c>
      <c r="AF73">
        <v>706</v>
      </c>
      <c r="AG73" s="13">
        <v>39.540536000000003</v>
      </c>
      <c r="AH73">
        <v>13.87</v>
      </c>
      <c r="AI73">
        <v>10.25</v>
      </c>
      <c r="AJ73" t="s">
        <v>19</v>
      </c>
      <c r="AK73" s="2">
        <v>40707.451736111114</v>
      </c>
      <c r="AL73">
        <v>3830</v>
      </c>
      <c r="AM73">
        <v>1111</v>
      </c>
      <c r="AN73" s="13">
        <v>40.300736000000001</v>
      </c>
      <c r="AO73">
        <v>14.04</v>
      </c>
      <c r="AP73">
        <v>9.94</v>
      </c>
      <c r="AQ73" t="s">
        <v>23</v>
      </c>
      <c r="AR73" s="2">
        <v>40707.451747685183</v>
      </c>
      <c r="AS73">
        <v>3830</v>
      </c>
      <c r="AT73">
        <v>1112</v>
      </c>
      <c r="AU73" s="13">
        <v>42.713104000000001</v>
      </c>
      <c r="AV73">
        <v>14.9</v>
      </c>
      <c r="AW73">
        <v>9.98</v>
      </c>
      <c r="AX73" t="s">
        <v>22</v>
      </c>
      <c r="AY73" s="2">
        <v>40707.45175925926</v>
      </c>
      <c r="AZ73">
        <v>3830</v>
      </c>
      <c r="BA73">
        <v>707</v>
      </c>
      <c r="BB73" s="13">
        <v>39.956112000000005</v>
      </c>
      <c r="BC73">
        <v>13.59</v>
      </c>
      <c r="BD73">
        <v>8.84</v>
      </c>
      <c r="BE73" t="s">
        <v>21</v>
      </c>
      <c r="BF73" s="1">
        <v>40707.45175925926</v>
      </c>
      <c r="BG73">
        <v>3830</v>
      </c>
      <c r="BH73">
        <v>1114</v>
      </c>
      <c r="BI73" s="13">
        <v>45.267375999999999</v>
      </c>
      <c r="BJ73">
        <v>14.96</v>
      </c>
      <c r="BK73">
        <v>7.58</v>
      </c>
    </row>
    <row r="74" spans="1:63">
      <c r="A74" t="s">
        <v>25</v>
      </c>
      <c r="B74" s="2">
        <v>40707.452407407407</v>
      </c>
      <c r="C74">
        <v>3830</v>
      </c>
      <c r="D74">
        <v>709</v>
      </c>
      <c r="E74" s="13">
        <v>38.922240000000002</v>
      </c>
      <c r="F74">
        <v>13.65</v>
      </c>
      <c r="G74">
        <v>10.25</v>
      </c>
      <c r="H74" t="s">
        <v>18</v>
      </c>
      <c r="I74" s="2">
        <v>40707.452418981484</v>
      </c>
      <c r="J74">
        <v>3830</v>
      </c>
      <c r="K74">
        <v>497</v>
      </c>
      <c r="L74" s="13">
        <v>35.769944000000002</v>
      </c>
      <c r="M74">
        <v>12.47</v>
      </c>
      <c r="N74">
        <v>9.9700000000000006</v>
      </c>
      <c r="O74" t="s">
        <v>24</v>
      </c>
      <c r="P74" s="2">
        <v>40707.452418981484</v>
      </c>
      <c r="Q74">
        <v>3830</v>
      </c>
      <c r="R74">
        <v>1113</v>
      </c>
      <c r="S74" s="13">
        <v>41.598144000000005</v>
      </c>
      <c r="T74">
        <v>14.43</v>
      </c>
      <c r="U74">
        <v>9.74</v>
      </c>
      <c r="V74" t="s">
        <v>17</v>
      </c>
      <c r="W74" s="2">
        <v>40707.45244212963</v>
      </c>
      <c r="X74">
        <v>3830</v>
      </c>
      <c r="Y74">
        <v>708</v>
      </c>
      <c r="Z74" s="13">
        <v>39.206048000000003</v>
      </c>
      <c r="AA74">
        <v>13.7</v>
      </c>
      <c r="AB74">
        <v>10.050000000000001</v>
      </c>
      <c r="AC74" t="s">
        <v>20</v>
      </c>
      <c r="AD74" s="2">
        <v>40707.452430555553</v>
      </c>
      <c r="AE74">
        <v>3830</v>
      </c>
      <c r="AF74">
        <v>706</v>
      </c>
      <c r="AG74" s="13">
        <v>40.564272000000003</v>
      </c>
      <c r="AH74">
        <v>14.19</v>
      </c>
      <c r="AI74">
        <v>10.11</v>
      </c>
      <c r="AJ74" t="s">
        <v>19</v>
      </c>
      <c r="AK74" s="2">
        <v>40707.452430555553</v>
      </c>
      <c r="AL74">
        <v>3830</v>
      </c>
      <c r="AM74">
        <v>1111</v>
      </c>
      <c r="AN74" s="13">
        <v>40.777127999999998</v>
      </c>
      <c r="AO74">
        <v>14.17</v>
      </c>
      <c r="AP74">
        <v>9.8000000000000007</v>
      </c>
      <c r="AQ74" t="s">
        <v>23</v>
      </c>
      <c r="AR74" s="2">
        <v>40707.45244212963</v>
      </c>
      <c r="AS74">
        <v>3830</v>
      </c>
      <c r="AT74">
        <v>1112</v>
      </c>
      <c r="AU74" s="13">
        <v>44.0916</v>
      </c>
      <c r="AV74">
        <v>15.34</v>
      </c>
      <c r="AW74">
        <v>9.86</v>
      </c>
      <c r="AX74" t="s">
        <v>22</v>
      </c>
      <c r="AY74" s="2">
        <v>40707.452453703707</v>
      </c>
      <c r="AZ74">
        <v>3830</v>
      </c>
      <c r="BA74">
        <v>707</v>
      </c>
      <c r="BB74" s="13">
        <v>40.848079999999996</v>
      </c>
      <c r="BC74">
        <v>13.85</v>
      </c>
      <c r="BD74">
        <v>8.7200000000000006</v>
      </c>
      <c r="BE74" t="s">
        <v>21</v>
      </c>
      <c r="BF74" s="1">
        <v>40707.452453703707</v>
      </c>
      <c r="BG74">
        <v>3830</v>
      </c>
      <c r="BH74">
        <v>1114</v>
      </c>
      <c r="BI74" s="13">
        <v>45.490368000000004</v>
      </c>
      <c r="BJ74">
        <v>14.99</v>
      </c>
      <c r="BK74">
        <v>7.43</v>
      </c>
    </row>
    <row r="75" spans="1:63">
      <c r="A75" t="s">
        <v>25</v>
      </c>
      <c r="B75" s="2">
        <v>40707.453101851854</v>
      </c>
      <c r="C75">
        <v>3830</v>
      </c>
      <c r="D75">
        <v>709</v>
      </c>
      <c r="E75" s="13">
        <v>39.804072000000005</v>
      </c>
      <c r="F75">
        <v>13.92</v>
      </c>
      <c r="G75">
        <v>10.1</v>
      </c>
      <c r="H75" t="s">
        <v>18</v>
      </c>
      <c r="I75" s="2">
        <v>40707.453113425923</v>
      </c>
      <c r="J75">
        <v>3830</v>
      </c>
      <c r="K75">
        <v>497</v>
      </c>
      <c r="L75" s="13">
        <v>36.955856000000004</v>
      </c>
      <c r="M75">
        <v>12.85</v>
      </c>
      <c r="N75">
        <v>9.84</v>
      </c>
      <c r="O75" t="s">
        <v>24</v>
      </c>
      <c r="P75" s="2">
        <v>40707.453101851854</v>
      </c>
      <c r="Q75">
        <v>3830</v>
      </c>
      <c r="R75">
        <v>1113</v>
      </c>
      <c r="S75" s="13">
        <v>42.844872000000002</v>
      </c>
      <c r="T75">
        <v>14.82</v>
      </c>
      <c r="U75">
        <v>9.61</v>
      </c>
      <c r="V75" t="s">
        <v>17</v>
      </c>
      <c r="W75" s="2">
        <v>40707.453136574077</v>
      </c>
      <c r="X75">
        <v>3830</v>
      </c>
      <c r="Y75">
        <v>708</v>
      </c>
      <c r="Z75" s="13">
        <v>40.584544000000001</v>
      </c>
      <c r="AA75">
        <v>14.13</v>
      </c>
      <c r="AB75">
        <v>9.9</v>
      </c>
      <c r="AC75" t="s">
        <v>20</v>
      </c>
      <c r="AD75" s="2">
        <v>40707.453113425923</v>
      </c>
      <c r="AE75">
        <v>3830</v>
      </c>
      <c r="AF75">
        <v>706</v>
      </c>
      <c r="AG75" s="13">
        <v>41.618416000000003</v>
      </c>
      <c r="AH75">
        <v>14.52</v>
      </c>
      <c r="AI75">
        <v>9.98</v>
      </c>
      <c r="AJ75" t="s">
        <v>19</v>
      </c>
      <c r="AK75" s="2">
        <v>40707.453125</v>
      </c>
      <c r="AL75">
        <v>3830</v>
      </c>
      <c r="AM75">
        <v>1111</v>
      </c>
      <c r="AN75" s="13">
        <v>41.770456000000003</v>
      </c>
      <c r="AO75">
        <v>14.47</v>
      </c>
      <c r="AP75">
        <v>9.67</v>
      </c>
      <c r="AQ75" t="s">
        <v>23</v>
      </c>
      <c r="AR75" s="2">
        <v>40707.453136574077</v>
      </c>
      <c r="AS75">
        <v>3830</v>
      </c>
      <c r="AT75">
        <v>1112</v>
      </c>
      <c r="AU75" s="13">
        <v>44.375408</v>
      </c>
      <c r="AV75">
        <v>15.39</v>
      </c>
      <c r="AW75">
        <v>9.7200000000000006</v>
      </c>
      <c r="AX75" t="s">
        <v>22</v>
      </c>
      <c r="AY75" s="2">
        <v>40707.453136574077</v>
      </c>
      <c r="AZ75">
        <v>3830</v>
      </c>
      <c r="BA75">
        <v>707</v>
      </c>
      <c r="BB75" s="13">
        <v>41.983312000000005</v>
      </c>
      <c r="BC75">
        <v>14.2</v>
      </c>
      <c r="BD75">
        <v>8.6</v>
      </c>
      <c r="BE75" t="s">
        <v>21</v>
      </c>
      <c r="BF75" s="1">
        <v>40707.453148148146</v>
      </c>
      <c r="BG75">
        <v>3830</v>
      </c>
      <c r="BH75">
        <v>1114</v>
      </c>
      <c r="BI75" s="13">
        <v>46.625600000000006</v>
      </c>
      <c r="BJ75">
        <v>15.32</v>
      </c>
      <c r="BK75">
        <v>7.33</v>
      </c>
    </row>
    <row r="76" spans="1:63">
      <c r="A76" t="s">
        <v>25</v>
      </c>
      <c r="B76" s="2">
        <v>40707.453796296293</v>
      </c>
      <c r="C76">
        <v>3830</v>
      </c>
      <c r="D76">
        <v>709</v>
      </c>
      <c r="E76" s="13">
        <v>40.422368000000006</v>
      </c>
      <c r="F76">
        <v>14.1</v>
      </c>
      <c r="G76">
        <v>9.98</v>
      </c>
      <c r="H76" t="s">
        <v>18</v>
      </c>
      <c r="I76" s="2">
        <v>40707.45380787037</v>
      </c>
      <c r="J76">
        <v>3830</v>
      </c>
      <c r="K76">
        <v>497</v>
      </c>
      <c r="L76" s="13">
        <v>37.594424000000004</v>
      </c>
      <c r="M76">
        <v>13.04</v>
      </c>
      <c r="N76">
        <v>9.7200000000000006</v>
      </c>
      <c r="O76" t="s">
        <v>24</v>
      </c>
      <c r="P76" s="2">
        <v>40707.45380787037</v>
      </c>
      <c r="Q76">
        <v>3830</v>
      </c>
      <c r="R76">
        <v>1113</v>
      </c>
      <c r="S76" s="13">
        <v>43.503712000000007</v>
      </c>
      <c r="T76">
        <v>15.02</v>
      </c>
      <c r="U76">
        <v>9.51</v>
      </c>
      <c r="V76" t="s">
        <v>17</v>
      </c>
      <c r="W76" s="2">
        <v>40707.453831018516</v>
      </c>
      <c r="X76">
        <v>3830</v>
      </c>
      <c r="Y76">
        <v>708</v>
      </c>
      <c r="Z76" s="13">
        <v>41.942768000000008</v>
      </c>
      <c r="AA76">
        <v>14.56</v>
      </c>
      <c r="AB76">
        <v>9.7799999999999994</v>
      </c>
      <c r="AC76" t="s">
        <v>20</v>
      </c>
      <c r="AD76" s="2">
        <v>40707.453819444447</v>
      </c>
      <c r="AE76">
        <v>3830</v>
      </c>
      <c r="AF76">
        <v>706</v>
      </c>
      <c r="AG76" s="13">
        <v>42.672560000000004</v>
      </c>
      <c r="AH76">
        <v>14.84</v>
      </c>
      <c r="AI76">
        <v>9.85</v>
      </c>
      <c r="AJ76" t="s">
        <v>19</v>
      </c>
      <c r="AK76" s="2">
        <v>40707.453819444447</v>
      </c>
      <c r="AL76">
        <v>3830</v>
      </c>
      <c r="AM76">
        <v>1111</v>
      </c>
      <c r="AN76" s="13">
        <v>42.327936000000001</v>
      </c>
      <c r="AO76">
        <v>14.62</v>
      </c>
      <c r="AP76">
        <v>9.5500000000000007</v>
      </c>
      <c r="AQ76" t="s">
        <v>23</v>
      </c>
      <c r="AR76" s="2">
        <v>40707.453831018516</v>
      </c>
      <c r="AS76">
        <v>3830</v>
      </c>
      <c r="AT76">
        <v>1112</v>
      </c>
      <c r="AU76" s="13">
        <v>44.659216000000008</v>
      </c>
      <c r="AV76">
        <v>15.45</v>
      </c>
      <c r="AW76">
        <v>9.6</v>
      </c>
      <c r="AX76" t="s">
        <v>22</v>
      </c>
      <c r="AY76" s="2">
        <v>40707.453842592593</v>
      </c>
      <c r="AZ76">
        <v>3830</v>
      </c>
      <c r="BA76">
        <v>707</v>
      </c>
      <c r="BB76" s="13">
        <v>42.388752000000004</v>
      </c>
      <c r="BC76">
        <v>14.3</v>
      </c>
      <c r="BD76">
        <v>8.48</v>
      </c>
      <c r="BE76" t="s">
        <v>21</v>
      </c>
      <c r="BF76" s="1">
        <v>40707.453842592593</v>
      </c>
      <c r="BG76">
        <v>3830</v>
      </c>
      <c r="BH76">
        <v>1114</v>
      </c>
      <c r="BI76" s="13">
        <v>47.101992000000003</v>
      </c>
      <c r="BJ76">
        <v>15.47</v>
      </c>
      <c r="BK76">
        <v>7.28</v>
      </c>
    </row>
    <row r="77" spans="1:63">
      <c r="A77" t="s">
        <v>25</v>
      </c>
      <c r="B77" s="2">
        <v>40707.45449074074</v>
      </c>
      <c r="C77">
        <v>3830</v>
      </c>
      <c r="D77">
        <v>709</v>
      </c>
      <c r="E77" s="13">
        <v>40.625087999999998</v>
      </c>
      <c r="F77">
        <v>14.13</v>
      </c>
      <c r="G77">
        <v>9.85</v>
      </c>
      <c r="H77" t="s">
        <v>18</v>
      </c>
      <c r="I77" s="2">
        <v>40707.454502314817</v>
      </c>
      <c r="J77">
        <v>3830</v>
      </c>
      <c r="K77">
        <v>497</v>
      </c>
      <c r="L77" s="13">
        <v>37.219391999999999</v>
      </c>
      <c r="M77">
        <v>12.88</v>
      </c>
      <c r="N77">
        <v>9.61</v>
      </c>
      <c r="O77" t="s">
        <v>24</v>
      </c>
      <c r="P77" s="2">
        <v>40707.45449074074</v>
      </c>
      <c r="Q77">
        <v>3830</v>
      </c>
      <c r="R77">
        <v>1113</v>
      </c>
      <c r="S77" s="13">
        <v>43.493575999999997</v>
      </c>
      <c r="T77">
        <v>14.98</v>
      </c>
      <c r="U77">
        <v>9.41</v>
      </c>
      <c r="V77" t="s">
        <v>17</v>
      </c>
      <c r="W77" s="2">
        <v>40707.454525462963</v>
      </c>
      <c r="X77">
        <v>3830</v>
      </c>
      <c r="Y77">
        <v>708</v>
      </c>
      <c r="Z77" s="13">
        <v>41.588008000000002</v>
      </c>
      <c r="AA77">
        <v>14.41</v>
      </c>
      <c r="AB77">
        <v>9.66</v>
      </c>
      <c r="AC77" t="s">
        <v>20</v>
      </c>
      <c r="AD77" s="2">
        <v>40707.454513888886</v>
      </c>
      <c r="AE77">
        <v>3830</v>
      </c>
      <c r="AF77">
        <v>706</v>
      </c>
      <c r="AG77" s="13">
        <v>42.672560000000004</v>
      </c>
      <c r="AH77">
        <v>14.8</v>
      </c>
      <c r="AI77">
        <v>9.73</v>
      </c>
      <c r="AJ77" t="s">
        <v>19</v>
      </c>
      <c r="AK77" s="2">
        <v>40707.454513888886</v>
      </c>
      <c r="AL77">
        <v>3830</v>
      </c>
      <c r="AM77">
        <v>1111</v>
      </c>
      <c r="AN77" s="13">
        <v>42.378616000000008</v>
      </c>
      <c r="AO77">
        <v>14.61</v>
      </c>
      <c r="AP77">
        <v>9.43</v>
      </c>
      <c r="AQ77" t="s">
        <v>23</v>
      </c>
      <c r="AR77" s="2">
        <v>40707.454525462963</v>
      </c>
      <c r="AS77">
        <v>3830</v>
      </c>
      <c r="AT77">
        <v>1112</v>
      </c>
      <c r="AU77" s="13">
        <v>45.044384000000001</v>
      </c>
      <c r="AV77">
        <v>15.54</v>
      </c>
      <c r="AW77">
        <v>9.48</v>
      </c>
      <c r="AX77" t="s">
        <v>22</v>
      </c>
      <c r="AY77" s="2">
        <v>40707.45453703704</v>
      </c>
      <c r="AZ77">
        <v>3830</v>
      </c>
      <c r="BA77">
        <v>707</v>
      </c>
      <c r="BB77" s="13">
        <v>42.358344000000002</v>
      </c>
      <c r="BC77">
        <v>14.25</v>
      </c>
      <c r="BD77">
        <v>8.3699999999999992</v>
      </c>
      <c r="BE77" t="s">
        <v>21</v>
      </c>
      <c r="BF77" s="1">
        <v>40707.45453703704</v>
      </c>
      <c r="BG77">
        <v>3830</v>
      </c>
      <c r="BH77">
        <v>1114</v>
      </c>
      <c r="BI77" s="13">
        <v>46.828320000000005</v>
      </c>
      <c r="BJ77">
        <v>15.37</v>
      </c>
      <c r="BK77">
        <v>7.27</v>
      </c>
    </row>
    <row r="78" spans="1:63">
      <c r="A78" t="s">
        <v>25</v>
      </c>
      <c r="B78" s="2">
        <v>40707.455185185187</v>
      </c>
      <c r="C78">
        <v>3830</v>
      </c>
      <c r="D78">
        <v>709</v>
      </c>
      <c r="E78" s="13">
        <v>40.726448000000005</v>
      </c>
      <c r="F78">
        <v>14.12</v>
      </c>
      <c r="G78">
        <v>9.7200000000000006</v>
      </c>
      <c r="H78" t="s">
        <v>18</v>
      </c>
      <c r="I78" s="2">
        <v>40707.455196759256</v>
      </c>
      <c r="J78">
        <v>3830</v>
      </c>
      <c r="K78">
        <v>497</v>
      </c>
      <c r="L78" s="13">
        <v>37.847824000000003</v>
      </c>
      <c r="M78">
        <v>13.06</v>
      </c>
      <c r="N78">
        <v>9.48</v>
      </c>
      <c r="O78" t="s">
        <v>24</v>
      </c>
      <c r="P78" s="2">
        <v>40707.455196759256</v>
      </c>
      <c r="Q78">
        <v>3830</v>
      </c>
      <c r="R78">
        <v>1113</v>
      </c>
      <c r="S78" s="13">
        <v>43.696296000000004</v>
      </c>
      <c r="T78">
        <v>15.01</v>
      </c>
      <c r="U78">
        <v>9.2899999999999991</v>
      </c>
      <c r="V78" t="s">
        <v>17</v>
      </c>
      <c r="W78" s="2">
        <v>40707.45521990741</v>
      </c>
      <c r="X78">
        <v>3830</v>
      </c>
      <c r="Y78">
        <v>708</v>
      </c>
      <c r="Z78" s="13">
        <v>42.064399999999999</v>
      </c>
      <c r="AA78">
        <v>14.53</v>
      </c>
      <c r="AB78">
        <v>9.5299999999999994</v>
      </c>
      <c r="AC78" t="s">
        <v>20</v>
      </c>
      <c r="AD78" s="2">
        <v>40707.455208333333</v>
      </c>
      <c r="AE78">
        <v>3830</v>
      </c>
      <c r="AF78">
        <v>706</v>
      </c>
      <c r="AG78" s="13">
        <v>42.469839999999998</v>
      </c>
      <c r="AH78">
        <v>14.7</v>
      </c>
      <c r="AI78">
        <v>9.6199999999999992</v>
      </c>
      <c r="AJ78" t="s">
        <v>19</v>
      </c>
      <c r="AK78" s="2">
        <v>40707.455208333333</v>
      </c>
      <c r="AL78">
        <v>3830</v>
      </c>
      <c r="AM78">
        <v>1111</v>
      </c>
      <c r="AN78" s="13">
        <v>43.037456000000006</v>
      </c>
      <c r="AO78">
        <v>14.79</v>
      </c>
      <c r="AP78">
        <v>9.32</v>
      </c>
      <c r="AQ78" t="s">
        <v>23</v>
      </c>
      <c r="AR78" s="2">
        <v>40707.45521990741</v>
      </c>
      <c r="AS78">
        <v>3830</v>
      </c>
      <c r="AT78">
        <v>1112</v>
      </c>
      <c r="AU78" s="13">
        <v>45.652543999999999</v>
      </c>
      <c r="AV78">
        <v>15.71</v>
      </c>
      <c r="AW78">
        <v>9.3699999999999992</v>
      </c>
      <c r="AX78" t="s">
        <v>22</v>
      </c>
      <c r="AY78" s="2">
        <v>40707.455231481479</v>
      </c>
      <c r="AZ78">
        <v>3830</v>
      </c>
      <c r="BA78">
        <v>707</v>
      </c>
      <c r="BB78" s="13">
        <v>42.915824000000008</v>
      </c>
      <c r="BC78">
        <v>14.41</v>
      </c>
      <c r="BD78">
        <v>8.27</v>
      </c>
      <c r="BE78" t="s">
        <v>21</v>
      </c>
      <c r="BF78" s="1">
        <v>40707.455231481479</v>
      </c>
      <c r="BG78">
        <v>3830</v>
      </c>
      <c r="BH78">
        <v>1114</v>
      </c>
      <c r="BI78" s="13">
        <v>46.909408000000006</v>
      </c>
      <c r="BJ78">
        <v>15.4</v>
      </c>
      <c r="BK78">
        <v>7.27</v>
      </c>
    </row>
    <row r="79" spans="1:63">
      <c r="A79" t="s">
        <v>25</v>
      </c>
      <c r="B79" s="2">
        <v>40707.455891203703</v>
      </c>
      <c r="C79">
        <v>3830</v>
      </c>
      <c r="D79">
        <v>709</v>
      </c>
      <c r="E79" s="13">
        <v>40.959575999999998</v>
      </c>
      <c r="F79">
        <v>14.17</v>
      </c>
      <c r="G79">
        <v>9.59</v>
      </c>
      <c r="H79" t="s">
        <v>18</v>
      </c>
      <c r="I79" s="2">
        <v>40707.45590277778</v>
      </c>
      <c r="J79">
        <v>3830</v>
      </c>
      <c r="K79">
        <v>497</v>
      </c>
      <c r="L79" s="13">
        <v>37.837688</v>
      </c>
      <c r="M79">
        <v>13.02</v>
      </c>
      <c r="N79">
        <v>9.3800000000000008</v>
      </c>
      <c r="O79" t="s">
        <v>24</v>
      </c>
      <c r="P79" s="2">
        <v>40707.455891203703</v>
      </c>
      <c r="Q79">
        <v>3830</v>
      </c>
      <c r="R79">
        <v>1113</v>
      </c>
      <c r="S79" s="13">
        <v>43.919288000000002</v>
      </c>
      <c r="T79">
        <v>15.06</v>
      </c>
      <c r="U79">
        <v>9.19</v>
      </c>
      <c r="V79" t="s">
        <v>17</v>
      </c>
      <c r="W79" s="2">
        <v>40707.455914351849</v>
      </c>
      <c r="X79">
        <v>3830</v>
      </c>
      <c r="Y79">
        <v>708</v>
      </c>
      <c r="Z79" s="13">
        <v>43.067864000000007</v>
      </c>
      <c r="AA79">
        <v>14.83</v>
      </c>
      <c r="AB79">
        <v>9.4</v>
      </c>
      <c r="AC79" t="s">
        <v>20</v>
      </c>
      <c r="AD79" s="2">
        <v>40707.455879629626</v>
      </c>
      <c r="AE79">
        <v>3830</v>
      </c>
      <c r="AF79">
        <v>706</v>
      </c>
      <c r="AG79" s="13">
        <v>43.706432</v>
      </c>
      <c r="AH79">
        <v>15.09</v>
      </c>
      <c r="AI79">
        <v>9.52</v>
      </c>
      <c r="AJ79" t="s">
        <v>19</v>
      </c>
      <c r="AK79" s="2">
        <v>40707.455879629626</v>
      </c>
      <c r="AL79">
        <v>3830</v>
      </c>
      <c r="AM79">
        <v>1111</v>
      </c>
      <c r="AN79" s="13">
        <v>43.290856000000005</v>
      </c>
      <c r="AO79">
        <v>14.85</v>
      </c>
      <c r="AP79">
        <v>9.2200000000000006</v>
      </c>
      <c r="AQ79" t="s">
        <v>23</v>
      </c>
      <c r="AR79" s="2">
        <v>40707.455914351849</v>
      </c>
      <c r="AS79">
        <v>3830</v>
      </c>
      <c r="AT79">
        <v>1112</v>
      </c>
      <c r="AU79" s="13">
        <v>47.852056000000005</v>
      </c>
      <c r="AV79">
        <v>16.43</v>
      </c>
      <c r="AW79">
        <v>9.27</v>
      </c>
      <c r="AX79" t="s">
        <v>22</v>
      </c>
      <c r="AY79" s="2">
        <v>40707.455925925926</v>
      </c>
      <c r="AZ79">
        <v>3830</v>
      </c>
      <c r="BA79">
        <v>707</v>
      </c>
      <c r="BB79" s="13">
        <v>43.159088000000004</v>
      </c>
      <c r="BC79">
        <v>14.46</v>
      </c>
      <c r="BD79">
        <v>8.18</v>
      </c>
      <c r="BE79" t="s">
        <v>21</v>
      </c>
      <c r="BF79" s="1">
        <v>40707.455925925926</v>
      </c>
      <c r="BG79">
        <v>3830</v>
      </c>
      <c r="BH79">
        <v>1114</v>
      </c>
      <c r="BI79" s="13">
        <v>46.787776000000001</v>
      </c>
      <c r="BJ79">
        <v>15.37</v>
      </c>
      <c r="BK79">
        <v>7.3</v>
      </c>
    </row>
    <row r="80" spans="1:63">
      <c r="A80" t="s">
        <v>25</v>
      </c>
      <c r="B80" s="2">
        <v>40707.456574074073</v>
      </c>
      <c r="C80">
        <v>3830</v>
      </c>
      <c r="D80">
        <v>709</v>
      </c>
      <c r="E80" s="13">
        <v>40.250056000000001</v>
      </c>
      <c r="F80">
        <v>13.89</v>
      </c>
      <c r="G80">
        <v>9.5</v>
      </c>
      <c r="H80" t="s">
        <v>18</v>
      </c>
      <c r="I80" s="2">
        <v>40707.456585648149</v>
      </c>
      <c r="J80">
        <v>3830</v>
      </c>
      <c r="K80">
        <v>497</v>
      </c>
      <c r="L80" s="13">
        <v>36.611232000000001</v>
      </c>
      <c r="M80">
        <v>12.58</v>
      </c>
      <c r="N80">
        <v>9.2799999999999994</v>
      </c>
      <c r="O80" t="s">
        <v>24</v>
      </c>
      <c r="P80" s="2">
        <v>40707.456585648149</v>
      </c>
      <c r="Q80">
        <v>3830</v>
      </c>
      <c r="R80">
        <v>1113</v>
      </c>
      <c r="S80" s="13">
        <v>42.490112000000003</v>
      </c>
      <c r="T80">
        <v>14.54</v>
      </c>
      <c r="U80">
        <v>9.1</v>
      </c>
      <c r="V80" t="s">
        <v>17</v>
      </c>
      <c r="W80" s="2">
        <v>40707.456608796296</v>
      </c>
      <c r="X80">
        <v>3830</v>
      </c>
      <c r="Y80">
        <v>708</v>
      </c>
      <c r="Z80" s="13">
        <v>40.655495999999999</v>
      </c>
      <c r="AA80">
        <v>13.97</v>
      </c>
      <c r="AB80">
        <v>9.3000000000000007</v>
      </c>
      <c r="AC80" t="s">
        <v>20</v>
      </c>
      <c r="AD80" s="2">
        <v>40707.456597222219</v>
      </c>
      <c r="AE80">
        <v>3830</v>
      </c>
      <c r="AF80">
        <v>706</v>
      </c>
      <c r="AG80" s="13">
        <v>42.115079999999999</v>
      </c>
      <c r="AH80">
        <v>14.51</v>
      </c>
      <c r="AI80">
        <v>9.42</v>
      </c>
      <c r="AJ80" t="s">
        <v>19</v>
      </c>
      <c r="AK80" s="2">
        <v>40707.456597222219</v>
      </c>
      <c r="AL80">
        <v>3830</v>
      </c>
      <c r="AM80">
        <v>1111</v>
      </c>
      <c r="AN80" s="13">
        <v>43.007048000000005</v>
      </c>
      <c r="AO80">
        <v>14.73</v>
      </c>
      <c r="AP80">
        <v>9.14</v>
      </c>
      <c r="AQ80" t="s">
        <v>23</v>
      </c>
      <c r="AR80" s="2">
        <v>40707.456608796296</v>
      </c>
      <c r="AS80">
        <v>3830</v>
      </c>
      <c r="AT80">
        <v>1112</v>
      </c>
      <c r="AU80" s="13">
        <v>48.064912000000007</v>
      </c>
      <c r="AV80">
        <v>16.47</v>
      </c>
      <c r="AW80">
        <v>9.18</v>
      </c>
      <c r="AX80" t="s">
        <v>22</v>
      </c>
      <c r="AY80" s="2">
        <v>40707.456620370373</v>
      </c>
      <c r="AZ80">
        <v>3830</v>
      </c>
      <c r="BA80">
        <v>707</v>
      </c>
      <c r="BB80" s="13">
        <v>42.865144000000001</v>
      </c>
      <c r="BC80">
        <v>14.34</v>
      </c>
      <c r="BD80">
        <v>8.1</v>
      </c>
      <c r="BE80" t="s">
        <v>21</v>
      </c>
      <c r="BF80" s="1">
        <v>40707.456620370373</v>
      </c>
      <c r="BG80">
        <v>3830</v>
      </c>
      <c r="BH80">
        <v>1114</v>
      </c>
      <c r="BI80" s="13">
        <v>46.199888000000001</v>
      </c>
      <c r="BJ80">
        <v>15.16</v>
      </c>
      <c r="BK80">
        <v>7.27</v>
      </c>
    </row>
    <row r="81" spans="1:63">
      <c r="A81" t="s">
        <v>25</v>
      </c>
      <c r="B81" s="2">
        <v>40707.457268518519</v>
      </c>
      <c r="C81">
        <v>3830</v>
      </c>
      <c r="D81">
        <v>709</v>
      </c>
      <c r="E81" s="13">
        <v>39.804072000000005</v>
      </c>
      <c r="F81">
        <v>13.71</v>
      </c>
      <c r="G81">
        <v>9.4</v>
      </c>
      <c r="H81" t="s">
        <v>18</v>
      </c>
      <c r="I81" s="2">
        <v>40707.457280092596</v>
      </c>
      <c r="J81">
        <v>3830</v>
      </c>
      <c r="K81">
        <v>497</v>
      </c>
      <c r="L81" s="13">
        <v>36.398375999999999</v>
      </c>
      <c r="M81">
        <v>12.48</v>
      </c>
      <c r="N81">
        <v>9.19</v>
      </c>
      <c r="O81" t="s">
        <v>24</v>
      </c>
      <c r="P81" s="2">
        <v>40707.457268518519</v>
      </c>
      <c r="Q81">
        <v>3830</v>
      </c>
      <c r="R81">
        <v>1113</v>
      </c>
      <c r="S81" s="13">
        <v>42.520520000000005</v>
      </c>
      <c r="T81">
        <v>14.52</v>
      </c>
      <c r="U81">
        <v>9.02</v>
      </c>
      <c r="V81" t="s">
        <v>17</v>
      </c>
      <c r="W81" s="2">
        <v>40707.457303240742</v>
      </c>
      <c r="X81">
        <v>3830</v>
      </c>
      <c r="Y81">
        <v>708</v>
      </c>
      <c r="Z81" s="13">
        <v>41.030527999999997</v>
      </c>
      <c r="AA81">
        <v>14.07</v>
      </c>
      <c r="AB81">
        <v>9.1999999999999993</v>
      </c>
      <c r="AC81" t="s">
        <v>20</v>
      </c>
      <c r="AD81" s="2">
        <v>40707.457280092596</v>
      </c>
      <c r="AE81">
        <v>3830</v>
      </c>
      <c r="AF81">
        <v>706</v>
      </c>
      <c r="AG81" s="13">
        <v>41.750183999999997</v>
      </c>
      <c r="AH81">
        <v>14.35</v>
      </c>
      <c r="AI81">
        <v>9.32</v>
      </c>
      <c r="AJ81" t="s">
        <v>19</v>
      </c>
      <c r="AK81" s="2">
        <v>40707.457291666666</v>
      </c>
      <c r="AL81">
        <v>3830</v>
      </c>
      <c r="AM81">
        <v>1111</v>
      </c>
      <c r="AN81" s="13">
        <v>42.256984000000003</v>
      </c>
      <c r="AO81">
        <v>14.44</v>
      </c>
      <c r="AP81">
        <v>9.0500000000000007</v>
      </c>
      <c r="AQ81" t="s">
        <v>23</v>
      </c>
      <c r="AR81" s="2">
        <v>40707.457303240742</v>
      </c>
      <c r="AS81">
        <v>3830</v>
      </c>
      <c r="AT81">
        <v>1112</v>
      </c>
      <c r="AU81" s="13">
        <v>48.257496000000003</v>
      </c>
      <c r="AV81">
        <v>16.510000000000002</v>
      </c>
      <c r="AW81">
        <v>9.09</v>
      </c>
      <c r="AX81" t="s">
        <v>22</v>
      </c>
      <c r="AY81" s="2">
        <v>40707.457314814812</v>
      </c>
      <c r="AZ81">
        <v>3830</v>
      </c>
      <c r="BA81">
        <v>707</v>
      </c>
      <c r="BB81" s="13">
        <v>41.942768000000008</v>
      </c>
      <c r="BC81">
        <v>14.01</v>
      </c>
      <c r="BD81">
        <v>8.0299999999999994</v>
      </c>
      <c r="BE81" t="s">
        <v>21</v>
      </c>
      <c r="BF81" s="1">
        <v>40707.457314814812</v>
      </c>
      <c r="BG81">
        <v>3830</v>
      </c>
      <c r="BH81">
        <v>1114</v>
      </c>
      <c r="BI81" s="13">
        <v>45.723496000000004</v>
      </c>
      <c r="BJ81">
        <v>15.01</v>
      </c>
      <c r="BK81">
        <v>7.27</v>
      </c>
    </row>
    <row r="82" spans="1:63">
      <c r="A82" t="s">
        <v>25</v>
      </c>
      <c r="B82" s="2">
        <v>40707.457962962966</v>
      </c>
      <c r="C82">
        <v>3830</v>
      </c>
      <c r="D82">
        <v>709</v>
      </c>
      <c r="E82" s="13">
        <v>39.408768000000002</v>
      </c>
      <c r="F82">
        <v>13.55</v>
      </c>
      <c r="G82">
        <v>9.32</v>
      </c>
      <c r="H82" t="s">
        <v>18</v>
      </c>
      <c r="I82" s="2">
        <v>40707.457974537036</v>
      </c>
      <c r="J82">
        <v>3830</v>
      </c>
      <c r="K82">
        <v>497</v>
      </c>
      <c r="L82" s="13">
        <v>36.175384000000001</v>
      </c>
      <c r="M82">
        <v>12.38</v>
      </c>
      <c r="N82">
        <v>9.11</v>
      </c>
      <c r="O82" t="s">
        <v>24</v>
      </c>
      <c r="P82" s="2">
        <v>40707.457962962966</v>
      </c>
      <c r="Q82">
        <v>3830</v>
      </c>
      <c r="R82">
        <v>1113</v>
      </c>
      <c r="S82" s="13">
        <v>42.165760000000006</v>
      </c>
      <c r="T82">
        <v>14.38</v>
      </c>
      <c r="U82">
        <v>8.9499999999999993</v>
      </c>
      <c r="V82" t="s">
        <v>17</v>
      </c>
      <c r="W82" s="2">
        <v>40707.457997685182</v>
      </c>
      <c r="X82">
        <v>3830</v>
      </c>
      <c r="Y82">
        <v>708</v>
      </c>
      <c r="Z82" s="13">
        <v>41.517056000000004</v>
      </c>
      <c r="AA82">
        <v>14.21</v>
      </c>
      <c r="AB82">
        <v>9.1199999999999992</v>
      </c>
      <c r="AC82" t="s">
        <v>20</v>
      </c>
      <c r="AD82" s="2">
        <v>40707.457974537036</v>
      </c>
      <c r="AE82">
        <v>3830</v>
      </c>
      <c r="AF82">
        <v>706</v>
      </c>
      <c r="AG82" s="13">
        <v>41.679231999999999</v>
      </c>
      <c r="AH82">
        <v>14.3</v>
      </c>
      <c r="AI82">
        <v>9.24</v>
      </c>
      <c r="AJ82" t="s">
        <v>19</v>
      </c>
      <c r="AK82" s="2">
        <v>40707.457986111112</v>
      </c>
      <c r="AL82">
        <v>3830</v>
      </c>
      <c r="AM82">
        <v>1111</v>
      </c>
      <c r="AN82" s="13">
        <v>41.638688000000002</v>
      </c>
      <c r="AO82">
        <v>14.21</v>
      </c>
      <c r="AP82">
        <v>8.98</v>
      </c>
      <c r="AQ82" t="s">
        <v>23</v>
      </c>
      <c r="AR82" s="2">
        <v>40707.457997685182</v>
      </c>
      <c r="AS82">
        <v>3830</v>
      </c>
      <c r="AT82">
        <v>1112</v>
      </c>
      <c r="AU82" s="13">
        <v>45.328192000000001</v>
      </c>
      <c r="AV82">
        <v>15.48</v>
      </c>
      <c r="AW82">
        <v>9.02</v>
      </c>
      <c r="AX82" t="s">
        <v>22</v>
      </c>
      <c r="AY82" s="2">
        <v>40707.458009259259</v>
      </c>
      <c r="AZ82">
        <v>3830</v>
      </c>
      <c r="BA82">
        <v>707</v>
      </c>
      <c r="BB82" s="13">
        <v>41.273792</v>
      </c>
      <c r="BC82">
        <v>13.77</v>
      </c>
      <c r="BD82">
        <v>7.97</v>
      </c>
      <c r="BE82" t="s">
        <v>21</v>
      </c>
      <c r="BF82" s="1">
        <v>40707.458009259259</v>
      </c>
      <c r="BG82">
        <v>3830</v>
      </c>
      <c r="BH82">
        <v>1114</v>
      </c>
      <c r="BI82" s="13">
        <v>44.790984000000002</v>
      </c>
      <c r="BJ82">
        <v>14.7</v>
      </c>
      <c r="BK82">
        <v>7.26</v>
      </c>
    </row>
    <row r="83" spans="1:63">
      <c r="A83" t="s">
        <v>25</v>
      </c>
      <c r="B83" s="2">
        <v>40707.458657407406</v>
      </c>
      <c r="C83">
        <v>3830</v>
      </c>
      <c r="D83">
        <v>709</v>
      </c>
      <c r="E83" s="13">
        <v>39.054008000000003</v>
      </c>
      <c r="F83">
        <v>13.4</v>
      </c>
      <c r="G83">
        <v>9.23</v>
      </c>
      <c r="H83" t="s">
        <v>18</v>
      </c>
      <c r="I83" s="2">
        <v>40707.458668981482</v>
      </c>
      <c r="J83">
        <v>3830</v>
      </c>
      <c r="K83">
        <v>497</v>
      </c>
      <c r="L83" s="13">
        <v>35.719264000000003</v>
      </c>
      <c r="M83">
        <v>12.2</v>
      </c>
      <c r="N83">
        <v>9.0299999999999994</v>
      </c>
      <c r="O83" t="s">
        <v>24</v>
      </c>
      <c r="P83" s="2">
        <v>40707.458668981482</v>
      </c>
      <c r="Q83">
        <v>3830</v>
      </c>
      <c r="R83">
        <v>1113</v>
      </c>
      <c r="S83" s="13">
        <v>41.598144000000005</v>
      </c>
      <c r="T83">
        <v>14.16</v>
      </c>
      <c r="U83">
        <v>8.8800000000000008</v>
      </c>
      <c r="V83" t="s">
        <v>17</v>
      </c>
      <c r="W83" s="2">
        <v>40707.458692129629</v>
      </c>
      <c r="X83">
        <v>3830</v>
      </c>
      <c r="Y83">
        <v>708</v>
      </c>
      <c r="Z83" s="13">
        <v>39.5304</v>
      </c>
      <c r="AA83">
        <v>13.51</v>
      </c>
      <c r="AB83">
        <v>9.0399999999999991</v>
      </c>
      <c r="AC83" t="s">
        <v>20</v>
      </c>
      <c r="AD83" s="2">
        <v>40707.458680555559</v>
      </c>
      <c r="AE83">
        <v>3830</v>
      </c>
      <c r="AF83">
        <v>706</v>
      </c>
      <c r="AG83" s="13">
        <v>40.604816000000007</v>
      </c>
      <c r="AH83">
        <v>13.91</v>
      </c>
      <c r="AI83">
        <v>9.15</v>
      </c>
      <c r="AJ83" t="s">
        <v>19</v>
      </c>
      <c r="AK83" s="2">
        <v>40707.458680555559</v>
      </c>
      <c r="AL83">
        <v>3830</v>
      </c>
      <c r="AM83">
        <v>1111</v>
      </c>
      <c r="AN83" s="13">
        <v>41.142024000000006</v>
      </c>
      <c r="AO83">
        <v>14.01</v>
      </c>
      <c r="AP83">
        <v>8.89</v>
      </c>
      <c r="AQ83" t="s">
        <v>23</v>
      </c>
      <c r="AR83" s="2">
        <v>40707.458692129629</v>
      </c>
      <c r="AS83">
        <v>3830</v>
      </c>
      <c r="AT83">
        <v>1112</v>
      </c>
      <c r="AU83" s="13">
        <v>44.263912000000005</v>
      </c>
      <c r="AV83">
        <v>15.09</v>
      </c>
      <c r="AW83">
        <v>8.94</v>
      </c>
      <c r="AX83" t="s">
        <v>22</v>
      </c>
      <c r="AY83" s="2">
        <v>40707.458703703705</v>
      </c>
      <c r="AZ83">
        <v>3830</v>
      </c>
      <c r="BA83">
        <v>707</v>
      </c>
      <c r="BB83" s="13">
        <v>40.827808000000005</v>
      </c>
      <c r="BC83">
        <v>13.6</v>
      </c>
      <c r="BD83">
        <v>7.91</v>
      </c>
      <c r="BE83" t="s">
        <v>21</v>
      </c>
      <c r="BF83" s="1">
        <v>40707.458703703705</v>
      </c>
      <c r="BG83">
        <v>3830</v>
      </c>
      <c r="BH83">
        <v>1114</v>
      </c>
      <c r="BI83" s="13">
        <v>44.233504000000003</v>
      </c>
      <c r="BJ83">
        <v>14.51</v>
      </c>
      <c r="BK83">
        <v>7.24</v>
      </c>
    </row>
    <row r="84" spans="1:63">
      <c r="A84" t="s">
        <v>25</v>
      </c>
      <c r="B84" s="2">
        <v>40707.459351851852</v>
      </c>
      <c r="C84">
        <v>3830</v>
      </c>
      <c r="D84">
        <v>709</v>
      </c>
      <c r="E84" s="13">
        <v>37.655239999999999</v>
      </c>
      <c r="F84">
        <v>12.89</v>
      </c>
      <c r="G84">
        <v>9.14</v>
      </c>
      <c r="H84" t="s">
        <v>18</v>
      </c>
      <c r="I84" s="2">
        <v>40707.459363425929</v>
      </c>
      <c r="J84">
        <v>3830</v>
      </c>
      <c r="K84">
        <v>497</v>
      </c>
      <c r="L84" s="13">
        <v>33.580568000000007</v>
      </c>
      <c r="M84">
        <v>11.45</v>
      </c>
      <c r="N84">
        <v>8.94</v>
      </c>
      <c r="O84" t="s">
        <v>24</v>
      </c>
      <c r="P84" s="2">
        <v>40707.459351851852</v>
      </c>
      <c r="Q84">
        <v>3830</v>
      </c>
      <c r="R84">
        <v>1113</v>
      </c>
      <c r="S84" s="13">
        <v>39.206048000000003</v>
      </c>
      <c r="T84">
        <v>13.32</v>
      </c>
      <c r="U84">
        <v>8.7899999999999991</v>
      </c>
      <c r="V84" t="s">
        <v>17</v>
      </c>
      <c r="W84" s="2">
        <v>40707.459386574075</v>
      </c>
      <c r="X84">
        <v>3830</v>
      </c>
      <c r="Y84">
        <v>708</v>
      </c>
      <c r="Z84" s="13">
        <v>37.40184</v>
      </c>
      <c r="AA84">
        <v>12.75</v>
      </c>
      <c r="AB84">
        <v>8.94</v>
      </c>
      <c r="AC84" t="s">
        <v>20</v>
      </c>
      <c r="AD84" s="2">
        <v>40707.459363425929</v>
      </c>
      <c r="AE84">
        <v>3830</v>
      </c>
      <c r="AF84">
        <v>706</v>
      </c>
      <c r="AG84" s="13">
        <v>39.408768000000002</v>
      </c>
      <c r="AH84">
        <v>13.47</v>
      </c>
      <c r="AI84">
        <v>9.06</v>
      </c>
      <c r="AJ84" t="s">
        <v>19</v>
      </c>
      <c r="AK84" s="2">
        <v>40707.459374999999</v>
      </c>
      <c r="AL84">
        <v>3830</v>
      </c>
      <c r="AM84">
        <v>1111</v>
      </c>
      <c r="AN84" s="13">
        <v>39.875024000000003</v>
      </c>
      <c r="AO84">
        <v>13.55</v>
      </c>
      <c r="AP84">
        <v>8.82</v>
      </c>
      <c r="AQ84" t="s">
        <v>23</v>
      </c>
      <c r="AR84" s="2">
        <v>40707.459386574075</v>
      </c>
      <c r="AS84">
        <v>3830</v>
      </c>
      <c r="AT84">
        <v>1112</v>
      </c>
      <c r="AU84" s="13">
        <v>44.152416000000002</v>
      </c>
      <c r="AV84">
        <v>15.03</v>
      </c>
      <c r="AW84">
        <v>8.8699999999999992</v>
      </c>
      <c r="AX84" t="s">
        <v>22</v>
      </c>
      <c r="AY84" s="2">
        <v>40707.459398148145</v>
      </c>
      <c r="AZ84">
        <v>3830</v>
      </c>
      <c r="BA84">
        <v>707</v>
      </c>
      <c r="BB84" s="13">
        <v>39.043872000000007</v>
      </c>
      <c r="BC84">
        <v>12.99</v>
      </c>
      <c r="BD84">
        <v>7.86</v>
      </c>
      <c r="BE84" t="s">
        <v>21</v>
      </c>
      <c r="BF84" s="1">
        <v>40707.459398148145</v>
      </c>
      <c r="BG84">
        <v>3830</v>
      </c>
      <c r="BH84">
        <v>1114</v>
      </c>
      <c r="BI84" s="13">
        <v>42.672560000000004</v>
      </c>
      <c r="BJ84">
        <v>13.99</v>
      </c>
      <c r="BK84">
        <v>7.2</v>
      </c>
    </row>
    <row r="85" spans="1:63">
      <c r="A85" t="s">
        <v>25</v>
      </c>
      <c r="B85" s="2">
        <v>40707.460046296299</v>
      </c>
      <c r="C85">
        <v>3830</v>
      </c>
      <c r="D85">
        <v>709</v>
      </c>
      <c r="E85" s="13">
        <v>35.901712000000003</v>
      </c>
      <c r="F85">
        <v>12.27</v>
      </c>
      <c r="G85">
        <v>9.0399999999999991</v>
      </c>
      <c r="H85" t="s">
        <v>18</v>
      </c>
      <c r="I85" s="2">
        <v>40707.460057870368</v>
      </c>
      <c r="J85">
        <v>3830</v>
      </c>
      <c r="K85">
        <v>497</v>
      </c>
      <c r="L85" s="13">
        <v>31.685136000000004</v>
      </c>
      <c r="M85">
        <v>10.78</v>
      </c>
      <c r="N85">
        <v>8.85</v>
      </c>
      <c r="O85" t="s">
        <v>24</v>
      </c>
      <c r="P85" s="2">
        <v>40707.460046296299</v>
      </c>
      <c r="Q85">
        <v>3830</v>
      </c>
      <c r="R85">
        <v>1113</v>
      </c>
      <c r="S85" s="13">
        <v>37.067352</v>
      </c>
      <c r="T85">
        <v>12.57</v>
      </c>
      <c r="U85">
        <v>8.6999999999999993</v>
      </c>
      <c r="V85" t="s">
        <v>17</v>
      </c>
      <c r="W85" s="2">
        <v>40707.460081018522</v>
      </c>
      <c r="X85">
        <v>3830</v>
      </c>
      <c r="Y85">
        <v>708</v>
      </c>
      <c r="Z85" s="13">
        <v>37.645104000000003</v>
      </c>
      <c r="AA85">
        <v>12.8</v>
      </c>
      <c r="AB85">
        <v>8.84</v>
      </c>
      <c r="AC85" t="s">
        <v>20</v>
      </c>
      <c r="AD85" s="2">
        <v>40707.460057870368</v>
      </c>
      <c r="AE85">
        <v>3830</v>
      </c>
      <c r="AF85">
        <v>706</v>
      </c>
      <c r="AG85" s="13">
        <v>36.834224000000006</v>
      </c>
      <c r="AH85">
        <v>12.57</v>
      </c>
      <c r="AI85">
        <v>8.9700000000000006</v>
      </c>
      <c r="AJ85" t="s">
        <v>19</v>
      </c>
      <c r="AK85" s="2">
        <v>40707.460069444445</v>
      </c>
      <c r="AL85">
        <v>3830</v>
      </c>
      <c r="AM85">
        <v>1111</v>
      </c>
      <c r="AN85" s="13">
        <v>37.857960000000006</v>
      </c>
      <c r="AO85">
        <v>12.85</v>
      </c>
      <c r="AP85">
        <v>8.73</v>
      </c>
      <c r="AQ85" t="s">
        <v>23</v>
      </c>
      <c r="AR85" s="2">
        <v>40707.460081018522</v>
      </c>
      <c r="AS85">
        <v>3830</v>
      </c>
      <c r="AT85">
        <v>1112</v>
      </c>
      <c r="AU85" s="13">
        <v>41.729912000000006</v>
      </c>
      <c r="AV85">
        <v>14.17</v>
      </c>
      <c r="AW85">
        <v>8.7799999999999994</v>
      </c>
      <c r="AX85" t="s">
        <v>22</v>
      </c>
      <c r="AY85" s="2">
        <v>40707.460081018522</v>
      </c>
      <c r="AZ85">
        <v>3830</v>
      </c>
      <c r="BA85">
        <v>707</v>
      </c>
      <c r="BB85" s="13">
        <v>36.834224000000006</v>
      </c>
      <c r="BC85">
        <v>12.24</v>
      </c>
      <c r="BD85">
        <v>7.8</v>
      </c>
      <c r="BE85" t="s">
        <v>21</v>
      </c>
      <c r="BF85" s="1">
        <v>40707.460092592592</v>
      </c>
      <c r="BG85">
        <v>3830</v>
      </c>
      <c r="BH85">
        <v>1114</v>
      </c>
      <c r="BI85" s="13">
        <v>41.010256000000005</v>
      </c>
      <c r="BJ85">
        <v>13.42</v>
      </c>
      <c r="BK85">
        <v>7.16</v>
      </c>
    </row>
    <row r="86" spans="1:63">
      <c r="A86" t="s">
        <v>25</v>
      </c>
      <c r="B86" s="2">
        <v>40707.460740740738</v>
      </c>
      <c r="C86">
        <v>3830</v>
      </c>
      <c r="D86">
        <v>709</v>
      </c>
      <c r="E86" s="13">
        <v>34.989472000000006</v>
      </c>
      <c r="F86">
        <v>11.93</v>
      </c>
      <c r="G86">
        <v>8.9700000000000006</v>
      </c>
      <c r="H86" t="s">
        <v>18</v>
      </c>
      <c r="I86" s="2">
        <v>40707.460752314815</v>
      </c>
      <c r="J86">
        <v>3830</v>
      </c>
      <c r="K86">
        <v>497</v>
      </c>
      <c r="L86" s="13">
        <v>31.066839999999999</v>
      </c>
      <c r="M86">
        <v>10.55</v>
      </c>
      <c r="N86">
        <v>8.7799999999999994</v>
      </c>
      <c r="O86" t="s">
        <v>24</v>
      </c>
      <c r="P86" s="2">
        <v>40707.460740740738</v>
      </c>
      <c r="Q86">
        <v>3830</v>
      </c>
      <c r="R86">
        <v>1113</v>
      </c>
      <c r="S86" s="13">
        <v>36.570687999999997</v>
      </c>
      <c r="T86">
        <v>12.38</v>
      </c>
      <c r="U86">
        <v>8.64</v>
      </c>
      <c r="V86" t="s">
        <v>17</v>
      </c>
      <c r="W86" s="2">
        <v>40707.460775462961</v>
      </c>
      <c r="X86">
        <v>3830</v>
      </c>
      <c r="Y86">
        <v>708</v>
      </c>
      <c r="Z86" s="13">
        <v>36.854496000000005</v>
      </c>
      <c r="AA86">
        <v>12.51</v>
      </c>
      <c r="AB86">
        <v>8.77</v>
      </c>
      <c r="AC86" t="s">
        <v>20</v>
      </c>
      <c r="AD86" s="2">
        <v>40707.460752314815</v>
      </c>
      <c r="AE86">
        <v>3830</v>
      </c>
      <c r="AF86">
        <v>706</v>
      </c>
      <c r="AG86" s="13">
        <v>35.749672000000004</v>
      </c>
      <c r="AH86">
        <v>12.17</v>
      </c>
      <c r="AI86">
        <v>8.89</v>
      </c>
      <c r="AJ86" t="s">
        <v>19</v>
      </c>
      <c r="AK86" s="2">
        <v>40707.460763888892</v>
      </c>
      <c r="AL86">
        <v>3830</v>
      </c>
      <c r="AM86">
        <v>1111</v>
      </c>
      <c r="AN86" s="13">
        <v>36.824088000000003</v>
      </c>
      <c r="AO86">
        <v>12.48</v>
      </c>
      <c r="AP86">
        <v>8.66</v>
      </c>
      <c r="AQ86" t="s">
        <v>23</v>
      </c>
      <c r="AR86" s="2">
        <v>40707.460775462961</v>
      </c>
      <c r="AS86">
        <v>3830</v>
      </c>
      <c r="AT86">
        <v>1112</v>
      </c>
      <c r="AU86" s="13">
        <v>40.047336000000001</v>
      </c>
      <c r="AV86">
        <v>13.58</v>
      </c>
      <c r="AW86">
        <v>8.7100000000000009</v>
      </c>
      <c r="AX86" t="s">
        <v>22</v>
      </c>
      <c r="AY86" s="2">
        <v>40707.460787037038</v>
      </c>
      <c r="AZ86">
        <v>3830</v>
      </c>
      <c r="BA86">
        <v>707</v>
      </c>
      <c r="BB86" s="13">
        <v>35.982800000000005</v>
      </c>
      <c r="BC86">
        <v>11.94</v>
      </c>
      <c r="BD86">
        <v>7.75</v>
      </c>
      <c r="BE86" t="s">
        <v>21</v>
      </c>
      <c r="BF86" s="1">
        <v>40707.460787037038</v>
      </c>
      <c r="BG86">
        <v>3830</v>
      </c>
      <c r="BH86">
        <v>1114</v>
      </c>
      <c r="BI86" s="13">
        <v>39.702712000000005</v>
      </c>
      <c r="BJ86">
        <v>12.99</v>
      </c>
      <c r="BK86">
        <v>7.13</v>
      </c>
    </row>
    <row r="87" spans="1:63">
      <c r="A87" t="s">
        <v>25</v>
      </c>
      <c r="B87" s="2">
        <v>40707.461435185185</v>
      </c>
      <c r="C87">
        <v>3830</v>
      </c>
      <c r="D87">
        <v>709</v>
      </c>
      <c r="E87" s="13">
        <v>34.391448000000004</v>
      </c>
      <c r="F87">
        <v>11.71</v>
      </c>
      <c r="G87">
        <v>8.9</v>
      </c>
      <c r="H87" t="s">
        <v>18</v>
      </c>
      <c r="I87" s="2">
        <v>40707.461446759262</v>
      </c>
      <c r="J87">
        <v>3830</v>
      </c>
      <c r="K87">
        <v>497</v>
      </c>
      <c r="L87" s="13">
        <v>30.397863999999998</v>
      </c>
      <c r="M87">
        <v>10.31</v>
      </c>
      <c r="N87">
        <v>8.7100000000000009</v>
      </c>
      <c r="O87" t="s">
        <v>24</v>
      </c>
      <c r="P87" s="2">
        <v>40707.461446759262</v>
      </c>
      <c r="Q87">
        <v>3830</v>
      </c>
      <c r="R87">
        <v>1113</v>
      </c>
      <c r="S87" s="13">
        <v>35.861168000000006</v>
      </c>
      <c r="T87">
        <v>12.13</v>
      </c>
      <c r="U87">
        <v>8.58</v>
      </c>
      <c r="V87" t="s">
        <v>17</v>
      </c>
      <c r="W87" s="2">
        <v>40707.461469907408</v>
      </c>
      <c r="X87">
        <v>3830</v>
      </c>
      <c r="Y87">
        <v>708</v>
      </c>
      <c r="Z87" s="13">
        <v>36.226064000000001</v>
      </c>
      <c r="AA87">
        <v>12.28</v>
      </c>
      <c r="AB87">
        <v>8.6999999999999993</v>
      </c>
      <c r="AC87" t="s">
        <v>20</v>
      </c>
      <c r="AD87" s="2">
        <v>40707.461458333331</v>
      </c>
      <c r="AE87">
        <v>3830</v>
      </c>
      <c r="AF87">
        <v>706</v>
      </c>
      <c r="AG87" s="13">
        <v>36.003072000000003</v>
      </c>
      <c r="AH87">
        <v>12.24</v>
      </c>
      <c r="AI87">
        <v>8.82</v>
      </c>
      <c r="AJ87" t="s">
        <v>19</v>
      </c>
      <c r="AK87" s="2">
        <v>40707.461458333331</v>
      </c>
      <c r="AL87">
        <v>3830</v>
      </c>
      <c r="AM87">
        <v>1111</v>
      </c>
      <c r="AN87" s="13">
        <v>35.739536000000001</v>
      </c>
      <c r="AO87">
        <v>12.09</v>
      </c>
      <c r="AP87">
        <v>8.6</v>
      </c>
      <c r="AQ87" t="s">
        <v>23</v>
      </c>
      <c r="AR87" s="2">
        <v>40707.461469907408</v>
      </c>
      <c r="AS87">
        <v>3830</v>
      </c>
      <c r="AT87">
        <v>1112</v>
      </c>
      <c r="AU87" s="13">
        <v>38.202584000000002</v>
      </c>
      <c r="AV87">
        <v>12.94</v>
      </c>
      <c r="AW87">
        <v>8.64</v>
      </c>
      <c r="AX87" t="s">
        <v>22</v>
      </c>
      <c r="AY87" s="2">
        <v>40707.461481481485</v>
      </c>
      <c r="AZ87">
        <v>3830</v>
      </c>
      <c r="BA87">
        <v>707</v>
      </c>
      <c r="BB87" s="13">
        <v>35.202328000000001</v>
      </c>
      <c r="BC87">
        <v>11.67</v>
      </c>
      <c r="BD87">
        <v>7.7</v>
      </c>
      <c r="BE87" t="s">
        <v>21</v>
      </c>
      <c r="BF87" s="1">
        <v>40707.461481481485</v>
      </c>
      <c r="BG87">
        <v>3830</v>
      </c>
      <c r="BH87">
        <v>1114</v>
      </c>
      <c r="BI87" s="13">
        <v>38.131631999999996</v>
      </c>
      <c r="BJ87">
        <v>12.47</v>
      </c>
      <c r="BK87">
        <v>7.11</v>
      </c>
    </row>
    <row r="88" spans="1:63">
      <c r="A88" t="s">
        <v>25</v>
      </c>
      <c r="B88" s="2">
        <v>40707.462129629632</v>
      </c>
      <c r="C88">
        <v>3830</v>
      </c>
      <c r="D88">
        <v>709</v>
      </c>
      <c r="E88" s="13">
        <v>34.381312000000001</v>
      </c>
      <c r="F88">
        <v>11.69</v>
      </c>
      <c r="G88">
        <v>8.82</v>
      </c>
      <c r="H88" t="s">
        <v>18</v>
      </c>
      <c r="I88" s="2">
        <v>40707.462141203701</v>
      </c>
      <c r="J88">
        <v>3830</v>
      </c>
      <c r="K88">
        <v>497</v>
      </c>
      <c r="L88" s="13">
        <v>30.174872000000001</v>
      </c>
      <c r="M88">
        <v>10.220000000000001</v>
      </c>
      <c r="N88">
        <v>8.64</v>
      </c>
      <c r="O88" t="s">
        <v>24</v>
      </c>
      <c r="P88" s="2">
        <v>40707.462129629632</v>
      </c>
      <c r="Q88">
        <v>3830</v>
      </c>
      <c r="R88">
        <v>1113</v>
      </c>
      <c r="S88" s="13">
        <v>35.617904000000003</v>
      </c>
      <c r="T88">
        <v>12.03</v>
      </c>
      <c r="U88">
        <v>8.52</v>
      </c>
      <c r="V88" t="s">
        <v>17</v>
      </c>
      <c r="W88" s="2">
        <v>40707.462164351855</v>
      </c>
      <c r="X88">
        <v>3830</v>
      </c>
      <c r="Y88">
        <v>708</v>
      </c>
      <c r="Z88" s="13">
        <v>35.628039999999999</v>
      </c>
      <c r="AA88">
        <v>12.06</v>
      </c>
      <c r="AB88">
        <v>8.6300000000000008</v>
      </c>
      <c r="AC88" t="s">
        <v>20</v>
      </c>
      <c r="AD88" s="2">
        <v>40707.462141203701</v>
      </c>
      <c r="AE88">
        <v>3830</v>
      </c>
      <c r="AF88">
        <v>706</v>
      </c>
      <c r="AG88" s="13">
        <v>35.323960000000007</v>
      </c>
      <c r="AH88">
        <v>11.99</v>
      </c>
      <c r="AI88">
        <v>8.74</v>
      </c>
      <c r="AJ88" t="s">
        <v>19</v>
      </c>
      <c r="AK88" s="2">
        <v>40707.462152777778</v>
      </c>
      <c r="AL88">
        <v>3830</v>
      </c>
      <c r="AM88">
        <v>1111</v>
      </c>
      <c r="AN88" s="13">
        <v>35.232736000000003</v>
      </c>
      <c r="AO88">
        <v>11.9</v>
      </c>
      <c r="AP88">
        <v>8.5299999999999994</v>
      </c>
      <c r="AQ88" t="s">
        <v>23</v>
      </c>
      <c r="AR88" s="2">
        <v>40707.462164351855</v>
      </c>
      <c r="AS88">
        <v>3830</v>
      </c>
      <c r="AT88">
        <v>1112</v>
      </c>
      <c r="AU88" s="13">
        <v>37.411975999999996</v>
      </c>
      <c r="AV88">
        <v>12.65</v>
      </c>
      <c r="AW88">
        <v>8.58</v>
      </c>
      <c r="AX88" t="s">
        <v>22</v>
      </c>
      <c r="AY88" s="2">
        <v>40707.462175925924</v>
      </c>
      <c r="AZ88">
        <v>3830</v>
      </c>
      <c r="BA88">
        <v>707</v>
      </c>
      <c r="BB88" s="13">
        <v>34.654983999999999</v>
      </c>
      <c r="BC88">
        <v>11.48</v>
      </c>
      <c r="BD88">
        <v>7.66</v>
      </c>
      <c r="BE88" t="s">
        <v>21</v>
      </c>
      <c r="BF88" s="1">
        <v>40707.462175925924</v>
      </c>
      <c r="BG88">
        <v>3830</v>
      </c>
      <c r="BH88">
        <v>1114</v>
      </c>
      <c r="BI88" s="13">
        <v>37.30048</v>
      </c>
      <c r="BJ88">
        <v>12.2</v>
      </c>
      <c r="BK88">
        <v>7.11</v>
      </c>
    </row>
    <row r="89" spans="1:63">
      <c r="A89" t="s">
        <v>25</v>
      </c>
      <c r="B89" s="2">
        <v>40707.462824074071</v>
      </c>
      <c r="C89">
        <v>3830</v>
      </c>
      <c r="D89">
        <v>709</v>
      </c>
      <c r="E89" s="13">
        <v>33.661656000000001</v>
      </c>
      <c r="F89">
        <v>11.42</v>
      </c>
      <c r="G89">
        <v>8.75</v>
      </c>
      <c r="H89" t="s">
        <v>18</v>
      </c>
      <c r="I89" s="2">
        <v>40707.462835648148</v>
      </c>
      <c r="J89">
        <v>3830</v>
      </c>
      <c r="K89">
        <v>497</v>
      </c>
      <c r="L89" s="13">
        <v>30.185008000000003</v>
      </c>
      <c r="M89">
        <v>10.199999999999999</v>
      </c>
      <c r="N89">
        <v>8.57</v>
      </c>
      <c r="O89" t="s">
        <v>24</v>
      </c>
      <c r="P89" s="2">
        <v>40707.462835648148</v>
      </c>
      <c r="Q89">
        <v>3830</v>
      </c>
      <c r="R89">
        <v>1113</v>
      </c>
      <c r="S89" s="13">
        <v>35.830760000000005</v>
      </c>
      <c r="T89">
        <v>12.09</v>
      </c>
      <c r="U89">
        <v>8.4700000000000006</v>
      </c>
      <c r="V89" t="s">
        <v>17</v>
      </c>
      <c r="W89" s="2">
        <v>40707.462858796294</v>
      </c>
      <c r="X89">
        <v>3830</v>
      </c>
      <c r="Y89">
        <v>708</v>
      </c>
      <c r="Z89" s="13">
        <v>35.141512000000006</v>
      </c>
      <c r="AA89">
        <v>11.88</v>
      </c>
      <c r="AB89">
        <v>8.56</v>
      </c>
      <c r="AC89" t="s">
        <v>20</v>
      </c>
      <c r="AD89" s="2">
        <v>40707.462847222225</v>
      </c>
      <c r="AE89">
        <v>3830</v>
      </c>
      <c r="AF89">
        <v>706</v>
      </c>
      <c r="AG89" s="13">
        <v>34.431992000000001</v>
      </c>
      <c r="AH89">
        <v>11.67</v>
      </c>
      <c r="AI89">
        <v>8.67</v>
      </c>
      <c r="AJ89" t="s">
        <v>19</v>
      </c>
      <c r="AK89" s="2">
        <v>40707.462847222225</v>
      </c>
      <c r="AL89">
        <v>3830</v>
      </c>
      <c r="AM89">
        <v>1111</v>
      </c>
      <c r="AN89" s="13">
        <v>35.019880000000001</v>
      </c>
      <c r="AO89">
        <v>11.81</v>
      </c>
      <c r="AP89">
        <v>8.4600000000000009</v>
      </c>
      <c r="AQ89" t="s">
        <v>23</v>
      </c>
      <c r="AR89" s="2">
        <v>40707.462858796294</v>
      </c>
      <c r="AS89">
        <v>3830</v>
      </c>
      <c r="AT89">
        <v>1112</v>
      </c>
      <c r="AU89" s="13">
        <v>38.010000000000005</v>
      </c>
      <c r="AV89">
        <v>12.83</v>
      </c>
      <c r="AW89">
        <v>8.51</v>
      </c>
      <c r="AX89" t="s">
        <v>22</v>
      </c>
      <c r="AY89" s="2">
        <v>40707.462870370371</v>
      </c>
      <c r="AZ89">
        <v>3830</v>
      </c>
      <c r="BA89">
        <v>707</v>
      </c>
      <c r="BB89" s="13">
        <v>34.675256000000005</v>
      </c>
      <c r="BC89">
        <v>11.47</v>
      </c>
      <c r="BD89">
        <v>7.61</v>
      </c>
      <c r="BE89" t="s">
        <v>21</v>
      </c>
      <c r="BF89" s="1">
        <v>40707.462870370371</v>
      </c>
      <c r="BG89">
        <v>3830</v>
      </c>
      <c r="BH89">
        <v>1114</v>
      </c>
      <c r="BI89" s="13">
        <v>37.118031999999999</v>
      </c>
      <c r="BJ89">
        <v>12.14</v>
      </c>
      <c r="BK89">
        <v>7.1</v>
      </c>
    </row>
    <row r="90" spans="1:63">
      <c r="A90" t="s">
        <v>25</v>
      </c>
      <c r="B90" s="2">
        <v>40707.463518518518</v>
      </c>
      <c r="C90">
        <v>3830</v>
      </c>
      <c r="D90">
        <v>709</v>
      </c>
      <c r="E90" s="13">
        <v>33.671792000000003</v>
      </c>
      <c r="F90">
        <v>11.41</v>
      </c>
      <c r="G90">
        <v>8.67</v>
      </c>
      <c r="H90" t="s">
        <v>18</v>
      </c>
      <c r="I90" s="2">
        <v>40707.463530092595</v>
      </c>
      <c r="J90">
        <v>3830</v>
      </c>
      <c r="K90">
        <v>497</v>
      </c>
      <c r="L90" s="13">
        <v>30.641128000000002</v>
      </c>
      <c r="M90">
        <v>10.34</v>
      </c>
      <c r="N90">
        <v>8.5</v>
      </c>
      <c r="O90" t="s">
        <v>24</v>
      </c>
      <c r="P90" s="2">
        <v>40707.463518518518</v>
      </c>
      <c r="Q90">
        <v>3830</v>
      </c>
      <c r="R90">
        <v>1113</v>
      </c>
      <c r="S90" s="13">
        <v>36.043616000000007</v>
      </c>
      <c r="T90">
        <v>12.15</v>
      </c>
      <c r="U90">
        <v>8.43</v>
      </c>
      <c r="V90" t="s">
        <v>17</v>
      </c>
      <c r="W90" s="2">
        <v>40707.463553240741</v>
      </c>
      <c r="X90">
        <v>3830</v>
      </c>
      <c r="Y90">
        <v>708</v>
      </c>
      <c r="Z90" s="13">
        <v>34.431992000000001</v>
      </c>
      <c r="AA90">
        <v>11.62</v>
      </c>
      <c r="AB90">
        <v>8.49</v>
      </c>
      <c r="AC90" t="s">
        <v>20</v>
      </c>
      <c r="AD90" s="2">
        <v>40707.463541666664</v>
      </c>
      <c r="AE90">
        <v>3830</v>
      </c>
      <c r="AF90">
        <v>706</v>
      </c>
      <c r="AG90" s="13">
        <v>34.604303999999999</v>
      </c>
      <c r="AH90">
        <v>11.71</v>
      </c>
      <c r="AI90">
        <v>8.6</v>
      </c>
      <c r="AJ90" t="s">
        <v>19</v>
      </c>
      <c r="AK90" s="2">
        <v>40707.463541666664</v>
      </c>
      <c r="AL90">
        <v>3830</v>
      </c>
      <c r="AM90">
        <v>1111</v>
      </c>
      <c r="AN90" s="13">
        <v>35.293552000000005</v>
      </c>
      <c r="AO90">
        <v>11.89</v>
      </c>
      <c r="AP90">
        <v>8.4</v>
      </c>
      <c r="AQ90" t="s">
        <v>23</v>
      </c>
      <c r="AR90" s="2">
        <v>40707.463553240741</v>
      </c>
      <c r="AS90">
        <v>3830</v>
      </c>
      <c r="AT90">
        <v>1112</v>
      </c>
      <c r="AU90" s="13">
        <v>38.283672000000003</v>
      </c>
      <c r="AV90">
        <v>12.9</v>
      </c>
      <c r="AW90">
        <v>8.4499999999999993</v>
      </c>
      <c r="AX90" t="s">
        <v>22</v>
      </c>
      <c r="AY90" s="2">
        <v>40707.463564814818</v>
      </c>
      <c r="AZ90">
        <v>3830</v>
      </c>
      <c r="BA90">
        <v>707</v>
      </c>
      <c r="BB90" s="13">
        <v>35.009743999999998</v>
      </c>
      <c r="BC90">
        <v>11.57</v>
      </c>
      <c r="BD90">
        <v>7.58</v>
      </c>
      <c r="BE90" t="s">
        <v>21</v>
      </c>
      <c r="BF90" s="1">
        <v>40707.463564814818</v>
      </c>
      <c r="BG90">
        <v>3830</v>
      </c>
      <c r="BH90">
        <v>1114</v>
      </c>
      <c r="BI90" s="13">
        <v>37.40184</v>
      </c>
      <c r="BJ90">
        <v>12.23</v>
      </c>
      <c r="BK90">
        <v>7.1</v>
      </c>
    </row>
    <row r="91" spans="1:63">
      <c r="A91" t="s">
        <v>25</v>
      </c>
      <c r="B91" s="2">
        <v>40707.464212962965</v>
      </c>
      <c r="C91">
        <v>3830</v>
      </c>
      <c r="D91">
        <v>709</v>
      </c>
      <c r="E91" s="13">
        <v>33.783287999999999</v>
      </c>
      <c r="F91">
        <v>11.43</v>
      </c>
      <c r="G91">
        <v>8.61</v>
      </c>
      <c r="H91" t="s">
        <v>18</v>
      </c>
      <c r="I91" s="2">
        <v>40707.464224537034</v>
      </c>
      <c r="J91">
        <v>3830</v>
      </c>
      <c r="K91">
        <v>497</v>
      </c>
      <c r="L91" s="13">
        <v>30.732352000000002</v>
      </c>
      <c r="M91">
        <v>10.36</v>
      </c>
      <c r="N91">
        <v>8.44</v>
      </c>
      <c r="O91" t="s">
        <v>24</v>
      </c>
      <c r="P91" s="2">
        <v>40707.464224537034</v>
      </c>
      <c r="Q91">
        <v>3830</v>
      </c>
      <c r="R91">
        <v>1113</v>
      </c>
      <c r="S91" s="13">
        <v>36.185520000000004</v>
      </c>
      <c r="T91">
        <v>12.18</v>
      </c>
      <c r="U91">
        <v>8.4</v>
      </c>
      <c r="V91" t="s">
        <v>17</v>
      </c>
      <c r="W91" s="2">
        <v>40707.464247685188</v>
      </c>
      <c r="X91">
        <v>3830</v>
      </c>
      <c r="Y91">
        <v>708</v>
      </c>
      <c r="Z91" s="13">
        <v>34.573896000000005</v>
      </c>
      <c r="AA91">
        <v>11.65</v>
      </c>
      <c r="AB91">
        <v>8.43</v>
      </c>
      <c r="AC91" t="s">
        <v>20</v>
      </c>
      <c r="AD91" s="2">
        <v>40707.464236111111</v>
      </c>
      <c r="AE91">
        <v>3830</v>
      </c>
      <c r="AF91">
        <v>706</v>
      </c>
      <c r="AG91" s="13">
        <v>34.776616000000004</v>
      </c>
      <c r="AH91">
        <v>11.75</v>
      </c>
      <c r="AI91">
        <v>8.5399999999999991</v>
      </c>
      <c r="AJ91" t="s">
        <v>19</v>
      </c>
      <c r="AK91" s="2">
        <v>40707.464236111111</v>
      </c>
      <c r="AL91">
        <v>3830</v>
      </c>
      <c r="AM91">
        <v>1111</v>
      </c>
      <c r="AN91" s="13">
        <v>35.607768000000007</v>
      </c>
      <c r="AO91">
        <v>11.98</v>
      </c>
      <c r="AP91">
        <v>8.35</v>
      </c>
      <c r="AQ91" t="s">
        <v>23</v>
      </c>
      <c r="AR91" s="2">
        <v>40707.464247685188</v>
      </c>
      <c r="AS91">
        <v>3830</v>
      </c>
      <c r="AT91">
        <v>1112</v>
      </c>
      <c r="AU91" s="13">
        <v>38.871560000000002</v>
      </c>
      <c r="AV91">
        <v>13.09</v>
      </c>
      <c r="AW91">
        <v>8.39</v>
      </c>
      <c r="AX91" t="s">
        <v>22</v>
      </c>
      <c r="AY91" s="2">
        <v>40707.464259259257</v>
      </c>
      <c r="AZ91">
        <v>3830</v>
      </c>
      <c r="BA91">
        <v>707</v>
      </c>
      <c r="BB91" s="13">
        <v>35.090831999999999</v>
      </c>
      <c r="BC91">
        <v>11.59</v>
      </c>
      <c r="BD91">
        <v>7.54</v>
      </c>
      <c r="BE91" t="s">
        <v>21</v>
      </c>
      <c r="BF91" s="1">
        <v>40707.464259259257</v>
      </c>
      <c r="BG91">
        <v>3830</v>
      </c>
      <c r="BH91">
        <v>1114</v>
      </c>
      <c r="BI91" s="13">
        <v>37.462656000000003</v>
      </c>
      <c r="BJ91">
        <v>12.25</v>
      </c>
      <c r="BK91">
        <v>7.1</v>
      </c>
    </row>
    <row r="92" spans="1:63">
      <c r="A92" t="s">
        <v>25</v>
      </c>
      <c r="B92" s="2">
        <v>40707.464907407404</v>
      </c>
      <c r="C92">
        <v>3830</v>
      </c>
      <c r="D92">
        <v>709</v>
      </c>
      <c r="E92" s="13">
        <v>32.445335999999998</v>
      </c>
      <c r="F92">
        <v>10.96</v>
      </c>
      <c r="G92">
        <v>8.5399999999999991</v>
      </c>
      <c r="H92" t="s">
        <v>18</v>
      </c>
      <c r="I92" s="2">
        <v>40707.464918981481</v>
      </c>
      <c r="J92">
        <v>3830</v>
      </c>
      <c r="K92">
        <v>497</v>
      </c>
      <c r="L92" s="13">
        <v>28.816648000000001</v>
      </c>
      <c r="M92">
        <v>9.6999999999999993</v>
      </c>
      <c r="N92">
        <v>8.3800000000000008</v>
      </c>
      <c r="O92" t="s">
        <v>24</v>
      </c>
      <c r="P92" s="2">
        <v>40707.464918981481</v>
      </c>
      <c r="Q92">
        <v>3830</v>
      </c>
      <c r="R92">
        <v>1113</v>
      </c>
      <c r="S92" s="13">
        <v>36.337560000000003</v>
      </c>
      <c r="T92">
        <v>12.23</v>
      </c>
      <c r="U92">
        <v>8.36</v>
      </c>
      <c r="V92" t="s">
        <v>17</v>
      </c>
      <c r="W92" s="2">
        <v>40707.464942129627</v>
      </c>
      <c r="X92">
        <v>3830</v>
      </c>
      <c r="Y92">
        <v>708</v>
      </c>
      <c r="Z92" s="13">
        <v>32.546696000000004</v>
      </c>
      <c r="AA92">
        <v>10.95</v>
      </c>
      <c r="AB92">
        <v>8.3699999999999992</v>
      </c>
      <c r="AC92" t="s">
        <v>20</v>
      </c>
      <c r="AD92" s="2">
        <v>40707.464930555558</v>
      </c>
      <c r="AE92">
        <v>3830</v>
      </c>
      <c r="AF92">
        <v>706</v>
      </c>
      <c r="AG92" s="13">
        <v>33.864376</v>
      </c>
      <c r="AH92">
        <v>11.43</v>
      </c>
      <c r="AI92">
        <v>8.49</v>
      </c>
      <c r="AJ92" t="s">
        <v>19</v>
      </c>
      <c r="AK92" s="2">
        <v>40707.464930555558</v>
      </c>
      <c r="AL92">
        <v>3830</v>
      </c>
      <c r="AM92">
        <v>1111</v>
      </c>
      <c r="AN92" s="13">
        <v>34.877975999999997</v>
      </c>
      <c r="AO92">
        <v>11.72</v>
      </c>
      <c r="AP92">
        <v>8.2899999999999991</v>
      </c>
      <c r="AQ92" t="s">
        <v>23</v>
      </c>
      <c r="AR92" s="2">
        <v>40707.464942129627</v>
      </c>
      <c r="AS92">
        <v>3830</v>
      </c>
      <c r="AT92">
        <v>1112</v>
      </c>
      <c r="AU92" s="13">
        <v>38.699248000000004</v>
      </c>
      <c r="AV92">
        <v>13.01</v>
      </c>
      <c r="AW92">
        <v>8.33</v>
      </c>
      <c r="AX92" t="s">
        <v>22</v>
      </c>
      <c r="AY92" s="2">
        <v>40707.464953703704</v>
      </c>
      <c r="AZ92">
        <v>3830</v>
      </c>
      <c r="BA92">
        <v>707</v>
      </c>
      <c r="BB92" s="13">
        <v>34.087368000000005</v>
      </c>
      <c r="BC92">
        <v>11.25</v>
      </c>
      <c r="BD92">
        <v>7.52</v>
      </c>
      <c r="BE92" t="s">
        <v>21</v>
      </c>
      <c r="BF92" s="1">
        <v>40707.464953703704</v>
      </c>
      <c r="BG92">
        <v>3830</v>
      </c>
      <c r="BH92">
        <v>1114</v>
      </c>
      <c r="BI92" s="13">
        <v>36.408512000000002</v>
      </c>
      <c r="BJ92">
        <v>11.91</v>
      </c>
      <c r="BK92">
        <v>7.11</v>
      </c>
    </row>
    <row r="93" spans="1:63">
      <c r="A93" t="s">
        <v>25</v>
      </c>
      <c r="B93" s="2">
        <v>40707.465601851851</v>
      </c>
      <c r="C93">
        <v>3830</v>
      </c>
      <c r="D93">
        <v>709</v>
      </c>
      <c r="E93" s="13">
        <v>31.117520000000003</v>
      </c>
      <c r="F93">
        <v>10.5</v>
      </c>
      <c r="G93">
        <v>8.48</v>
      </c>
      <c r="H93" t="s">
        <v>18</v>
      </c>
      <c r="I93" s="2">
        <v>40707.465613425928</v>
      </c>
      <c r="J93">
        <v>3830</v>
      </c>
      <c r="K93">
        <v>497</v>
      </c>
      <c r="L93" s="13">
        <v>27.539512000000002</v>
      </c>
      <c r="M93">
        <v>9.26</v>
      </c>
      <c r="N93">
        <v>8.33</v>
      </c>
      <c r="O93" t="s">
        <v>24</v>
      </c>
      <c r="P93" s="2">
        <v>40707.465601851851</v>
      </c>
      <c r="Q93">
        <v>3830</v>
      </c>
      <c r="R93">
        <v>1113</v>
      </c>
      <c r="S93" s="13">
        <v>36.580824000000007</v>
      </c>
      <c r="T93">
        <v>12.3</v>
      </c>
      <c r="U93">
        <v>8.32</v>
      </c>
      <c r="V93" t="s">
        <v>17</v>
      </c>
      <c r="W93" s="2">
        <v>40707.465636574074</v>
      </c>
      <c r="X93">
        <v>3830</v>
      </c>
      <c r="Y93">
        <v>708</v>
      </c>
      <c r="Z93" s="13">
        <v>30.894528000000001</v>
      </c>
      <c r="AA93">
        <v>10.38</v>
      </c>
      <c r="AB93">
        <v>8.3000000000000007</v>
      </c>
      <c r="AC93" t="s">
        <v>20</v>
      </c>
      <c r="AD93" s="2">
        <v>40707.465613425928</v>
      </c>
      <c r="AE93">
        <v>3830</v>
      </c>
      <c r="AF93">
        <v>706</v>
      </c>
      <c r="AG93" s="13">
        <v>32.029760000000003</v>
      </c>
      <c r="AH93">
        <v>10.79</v>
      </c>
      <c r="AI93">
        <v>8.43</v>
      </c>
      <c r="AJ93" t="s">
        <v>19</v>
      </c>
      <c r="AK93" s="2">
        <v>40707.465624999997</v>
      </c>
      <c r="AL93">
        <v>3830</v>
      </c>
      <c r="AM93">
        <v>1111</v>
      </c>
      <c r="AN93" s="13">
        <v>32.881183999999998</v>
      </c>
      <c r="AO93">
        <v>11.04</v>
      </c>
      <c r="AP93">
        <v>8.24</v>
      </c>
      <c r="AQ93" t="s">
        <v>23</v>
      </c>
      <c r="AR93" s="2">
        <v>40707.465636574074</v>
      </c>
      <c r="AS93">
        <v>3830</v>
      </c>
      <c r="AT93">
        <v>1112</v>
      </c>
      <c r="AU93" s="13">
        <v>36.226064000000001</v>
      </c>
      <c r="AV93">
        <v>12.17</v>
      </c>
      <c r="AW93">
        <v>8.2799999999999994</v>
      </c>
      <c r="AX93" t="s">
        <v>22</v>
      </c>
      <c r="AY93" s="2">
        <v>40707.465648148151</v>
      </c>
      <c r="AZ93">
        <v>3830</v>
      </c>
      <c r="BA93">
        <v>707</v>
      </c>
      <c r="BB93" s="13">
        <v>32.050032000000002</v>
      </c>
      <c r="BC93">
        <v>10.57</v>
      </c>
      <c r="BD93">
        <v>7.49</v>
      </c>
      <c r="BE93" t="s">
        <v>21</v>
      </c>
      <c r="BF93" s="1">
        <v>40707.465648148151</v>
      </c>
      <c r="BG93">
        <v>3830</v>
      </c>
      <c r="BH93">
        <v>1114</v>
      </c>
      <c r="BI93" s="13">
        <v>34.350904</v>
      </c>
      <c r="BJ93">
        <v>11.24</v>
      </c>
      <c r="BK93">
        <v>7.12</v>
      </c>
    </row>
    <row r="94" spans="1:63">
      <c r="A94" t="s">
        <v>25</v>
      </c>
      <c r="B94" s="2">
        <v>40707.466296296298</v>
      </c>
      <c r="C94">
        <v>3830</v>
      </c>
      <c r="D94">
        <v>709</v>
      </c>
      <c r="E94" s="13">
        <v>31.006024</v>
      </c>
      <c r="F94">
        <v>10.45</v>
      </c>
      <c r="G94">
        <v>8.43</v>
      </c>
      <c r="H94" t="s">
        <v>18</v>
      </c>
      <c r="I94" s="2">
        <v>40707.466307870367</v>
      </c>
      <c r="J94">
        <v>3830</v>
      </c>
      <c r="K94">
        <v>497</v>
      </c>
      <c r="L94" s="13">
        <v>27.874000000000002</v>
      </c>
      <c r="M94">
        <v>9.36</v>
      </c>
      <c r="N94">
        <v>8.27</v>
      </c>
      <c r="O94" t="s">
        <v>24</v>
      </c>
      <c r="P94" s="2">
        <v>40707.466307870367</v>
      </c>
      <c r="Q94">
        <v>3830</v>
      </c>
      <c r="R94">
        <v>1113</v>
      </c>
      <c r="S94" s="13">
        <v>36.641640000000002</v>
      </c>
      <c r="T94">
        <v>12.31</v>
      </c>
      <c r="U94">
        <v>8.2799999999999994</v>
      </c>
      <c r="V94" t="s">
        <v>17</v>
      </c>
      <c r="W94" s="2">
        <v>40707.466331018521</v>
      </c>
      <c r="X94">
        <v>3830</v>
      </c>
      <c r="Y94">
        <v>708</v>
      </c>
      <c r="Z94" s="13">
        <v>32.232480000000002</v>
      </c>
      <c r="AA94">
        <v>10.82</v>
      </c>
      <c r="AB94">
        <v>8.25</v>
      </c>
      <c r="AC94" t="s">
        <v>20</v>
      </c>
      <c r="AD94" s="2">
        <v>40707.466319444444</v>
      </c>
      <c r="AE94">
        <v>3830</v>
      </c>
      <c r="AF94">
        <v>706</v>
      </c>
      <c r="AG94" s="13">
        <v>32.080440000000003</v>
      </c>
      <c r="AH94">
        <v>10.8</v>
      </c>
      <c r="AI94">
        <v>8.3699999999999992</v>
      </c>
      <c r="AJ94" t="s">
        <v>19</v>
      </c>
      <c r="AK94" s="2">
        <v>40707.466319444444</v>
      </c>
      <c r="AL94">
        <v>3830</v>
      </c>
      <c r="AM94">
        <v>1111</v>
      </c>
      <c r="AN94" s="13">
        <v>32.779824000000005</v>
      </c>
      <c r="AO94">
        <v>10.99</v>
      </c>
      <c r="AP94">
        <v>8.19</v>
      </c>
      <c r="AQ94" t="s">
        <v>23</v>
      </c>
      <c r="AR94" s="2">
        <v>40707.466331018521</v>
      </c>
      <c r="AS94">
        <v>3830</v>
      </c>
      <c r="AT94">
        <v>1112</v>
      </c>
      <c r="AU94" s="13">
        <v>35.161783999999997</v>
      </c>
      <c r="AV94">
        <v>11.79</v>
      </c>
      <c r="AW94">
        <v>8.23</v>
      </c>
      <c r="AX94" t="s">
        <v>22</v>
      </c>
      <c r="AY94" s="2">
        <v>40707.46634259259</v>
      </c>
      <c r="AZ94">
        <v>3830</v>
      </c>
      <c r="BA94">
        <v>707</v>
      </c>
      <c r="BB94" s="13">
        <v>32.323703999999999</v>
      </c>
      <c r="BC94">
        <v>10.65</v>
      </c>
      <c r="BD94">
        <v>7.45</v>
      </c>
      <c r="BE94" t="s">
        <v>21</v>
      </c>
      <c r="BF94" s="1">
        <v>40707.46634259259</v>
      </c>
      <c r="BG94">
        <v>3830</v>
      </c>
      <c r="BH94">
        <v>1114</v>
      </c>
      <c r="BI94" s="13">
        <v>34.269816000000006</v>
      </c>
      <c r="BJ94">
        <v>11.21</v>
      </c>
      <c r="BK94">
        <v>7.11</v>
      </c>
    </row>
    <row r="95" spans="1:63">
      <c r="A95" t="s">
        <v>25</v>
      </c>
      <c r="B95" s="2">
        <v>40707.466990740744</v>
      </c>
      <c r="C95">
        <v>3830</v>
      </c>
      <c r="D95">
        <v>709</v>
      </c>
      <c r="E95" s="13">
        <v>30.012696000000002</v>
      </c>
      <c r="F95">
        <v>10.1</v>
      </c>
      <c r="G95">
        <v>8.3699999999999992</v>
      </c>
      <c r="H95" t="s">
        <v>18</v>
      </c>
      <c r="I95" s="2">
        <v>40707.467002314814</v>
      </c>
      <c r="J95">
        <v>3830</v>
      </c>
      <c r="K95">
        <v>497</v>
      </c>
      <c r="L95" s="13">
        <v>26.951624000000002</v>
      </c>
      <c r="M95">
        <v>9.0399999999999991</v>
      </c>
      <c r="N95">
        <v>8.23</v>
      </c>
      <c r="O95" t="s">
        <v>24</v>
      </c>
      <c r="P95" s="2">
        <v>40707.466990740744</v>
      </c>
      <c r="Q95">
        <v>3830</v>
      </c>
      <c r="R95">
        <v>1113</v>
      </c>
      <c r="S95" s="13">
        <v>36.702456000000005</v>
      </c>
      <c r="T95">
        <v>12.32</v>
      </c>
      <c r="U95">
        <v>8.24</v>
      </c>
      <c r="V95" t="s">
        <v>17</v>
      </c>
      <c r="W95" s="2">
        <v>40707.46702546296</v>
      </c>
      <c r="X95">
        <v>3830</v>
      </c>
      <c r="Y95">
        <v>708</v>
      </c>
      <c r="Z95" s="13">
        <v>30.752624000000001</v>
      </c>
      <c r="AA95">
        <v>10.31</v>
      </c>
      <c r="AB95">
        <v>8.19</v>
      </c>
      <c r="AC95" t="s">
        <v>20</v>
      </c>
      <c r="AD95" s="2">
        <v>40707.467002314814</v>
      </c>
      <c r="AE95">
        <v>3830</v>
      </c>
      <c r="AF95">
        <v>706</v>
      </c>
      <c r="AG95" s="13">
        <v>31.472280000000001</v>
      </c>
      <c r="AH95">
        <v>10.58</v>
      </c>
      <c r="AI95">
        <v>8.32</v>
      </c>
      <c r="AJ95" t="s">
        <v>19</v>
      </c>
      <c r="AK95" s="2">
        <v>40707.467013888891</v>
      </c>
      <c r="AL95">
        <v>3830</v>
      </c>
      <c r="AM95">
        <v>1111</v>
      </c>
      <c r="AN95" s="13">
        <v>31.685136000000004</v>
      </c>
      <c r="AO95">
        <v>10.61</v>
      </c>
      <c r="AP95">
        <v>8.15</v>
      </c>
      <c r="AQ95" t="s">
        <v>23</v>
      </c>
      <c r="AR95" s="2">
        <v>40707.46702546296</v>
      </c>
      <c r="AS95">
        <v>3830</v>
      </c>
      <c r="AT95">
        <v>1112</v>
      </c>
      <c r="AU95" s="13">
        <v>34.056960000000004</v>
      </c>
      <c r="AV95">
        <v>11.41</v>
      </c>
      <c r="AW95">
        <v>8.18</v>
      </c>
      <c r="AX95" t="s">
        <v>22</v>
      </c>
      <c r="AY95" s="2">
        <v>40707.467037037037</v>
      </c>
      <c r="AZ95">
        <v>3830</v>
      </c>
      <c r="BA95">
        <v>707</v>
      </c>
      <c r="BB95" s="13">
        <v>31.644591999999999</v>
      </c>
      <c r="BC95">
        <v>10.43</v>
      </c>
      <c r="BD95">
        <v>7.43</v>
      </c>
      <c r="BE95" t="s">
        <v>21</v>
      </c>
      <c r="BF95" s="1">
        <v>40707.467037037037</v>
      </c>
      <c r="BG95">
        <v>3830</v>
      </c>
      <c r="BH95">
        <v>1114</v>
      </c>
      <c r="BI95" s="13">
        <v>33.175128000000001</v>
      </c>
      <c r="BJ95">
        <v>10.85</v>
      </c>
      <c r="BK95">
        <v>7.12</v>
      </c>
    </row>
    <row r="96" spans="1:63">
      <c r="A96" t="s">
        <v>25</v>
      </c>
      <c r="B96" s="2">
        <v>40707.467685185184</v>
      </c>
      <c r="C96">
        <v>3830</v>
      </c>
      <c r="D96">
        <v>709</v>
      </c>
      <c r="E96" s="13">
        <v>29.688344000000001</v>
      </c>
      <c r="F96">
        <v>9.98</v>
      </c>
      <c r="G96">
        <v>8.32</v>
      </c>
      <c r="H96" t="s">
        <v>18</v>
      </c>
      <c r="I96" s="2">
        <v>40707.46769675926</v>
      </c>
      <c r="J96">
        <v>3830</v>
      </c>
      <c r="K96">
        <v>497</v>
      </c>
      <c r="L96" s="13">
        <v>26.586728000000001</v>
      </c>
      <c r="M96">
        <v>8.91</v>
      </c>
      <c r="N96">
        <v>8.18</v>
      </c>
      <c r="O96" t="s">
        <v>24</v>
      </c>
      <c r="P96" s="2">
        <v>40707.467685185184</v>
      </c>
      <c r="Q96">
        <v>3830</v>
      </c>
      <c r="R96">
        <v>1113</v>
      </c>
      <c r="S96" s="13">
        <v>36.884904000000006</v>
      </c>
      <c r="T96">
        <v>12.37</v>
      </c>
      <c r="U96">
        <v>8.1999999999999993</v>
      </c>
      <c r="V96" t="s">
        <v>17</v>
      </c>
      <c r="W96" s="2">
        <v>40707.467719907407</v>
      </c>
      <c r="X96">
        <v>3830</v>
      </c>
      <c r="Y96">
        <v>708</v>
      </c>
      <c r="Z96" s="13">
        <v>31.634456000000004</v>
      </c>
      <c r="AA96">
        <v>10.59</v>
      </c>
      <c r="AB96">
        <v>8.15</v>
      </c>
      <c r="AC96" t="s">
        <v>20</v>
      </c>
      <c r="AD96" s="2">
        <v>40707.46769675926</v>
      </c>
      <c r="AE96">
        <v>3830</v>
      </c>
      <c r="AF96">
        <v>706</v>
      </c>
      <c r="AG96" s="13">
        <v>30.955344</v>
      </c>
      <c r="AH96">
        <v>10.39</v>
      </c>
      <c r="AI96">
        <v>8.2799999999999994</v>
      </c>
      <c r="AJ96" t="s">
        <v>19</v>
      </c>
      <c r="AK96" s="2">
        <v>40707.46770833333</v>
      </c>
      <c r="AL96">
        <v>3830</v>
      </c>
      <c r="AM96">
        <v>1111</v>
      </c>
      <c r="AN96" s="13">
        <v>30.904664</v>
      </c>
      <c r="AO96">
        <v>10.34</v>
      </c>
      <c r="AP96">
        <v>8.11</v>
      </c>
      <c r="AQ96" t="s">
        <v>23</v>
      </c>
      <c r="AR96" s="2">
        <v>40707.467719907407</v>
      </c>
      <c r="AS96">
        <v>3830</v>
      </c>
      <c r="AT96">
        <v>1112</v>
      </c>
      <c r="AU96" s="13">
        <v>33.04336</v>
      </c>
      <c r="AV96">
        <v>11.06</v>
      </c>
      <c r="AW96">
        <v>8.1300000000000008</v>
      </c>
      <c r="AX96" t="s">
        <v>22</v>
      </c>
      <c r="AY96" s="2">
        <v>40707.467731481483</v>
      </c>
      <c r="AZ96">
        <v>3830</v>
      </c>
      <c r="BA96">
        <v>707</v>
      </c>
      <c r="BB96" s="13">
        <v>30.519496</v>
      </c>
      <c r="BC96">
        <v>10.050000000000001</v>
      </c>
      <c r="BD96">
        <v>7.4</v>
      </c>
      <c r="BE96" t="s">
        <v>21</v>
      </c>
      <c r="BF96" s="1">
        <v>40707.467731481483</v>
      </c>
      <c r="BG96">
        <v>3830</v>
      </c>
      <c r="BH96">
        <v>1114</v>
      </c>
      <c r="BI96" s="13">
        <v>32.759551999999999</v>
      </c>
      <c r="BJ96">
        <v>10.71</v>
      </c>
      <c r="BK96">
        <v>7.11</v>
      </c>
    </row>
    <row r="97" spans="1:63">
      <c r="A97" t="s">
        <v>25</v>
      </c>
      <c r="B97" s="2">
        <v>40707.46837962963</v>
      </c>
      <c r="C97">
        <v>3830</v>
      </c>
      <c r="D97">
        <v>709</v>
      </c>
      <c r="E97" s="13">
        <v>28.776104000000004</v>
      </c>
      <c r="F97">
        <v>9.67</v>
      </c>
      <c r="G97">
        <v>8.2799999999999994</v>
      </c>
      <c r="H97" t="s">
        <v>18</v>
      </c>
      <c r="I97" s="2">
        <v>40707.468391203707</v>
      </c>
      <c r="J97">
        <v>3830</v>
      </c>
      <c r="K97">
        <v>497</v>
      </c>
      <c r="L97" s="13">
        <v>25.613672000000001</v>
      </c>
      <c r="M97">
        <v>8.57</v>
      </c>
      <c r="N97">
        <v>8.14</v>
      </c>
      <c r="O97" t="s">
        <v>24</v>
      </c>
      <c r="P97" s="2">
        <v>40707.468391203707</v>
      </c>
      <c r="Q97">
        <v>3830</v>
      </c>
      <c r="R97">
        <v>1113</v>
      </c>
      <c r="S97" s="13">
        <v>36.996400000000001</v>
      </c>
      <c r="T97">
        <v>12.4</v>
      </c>
      <c r="U97">
        <v>8.17</v>
      </c>
      <c r="V97" t="s">
        <v>17</v>
      </c>
      <c r="W97" s="2">
        <v>40707.468414351853</v>
      </c>
      <c r="X97">
        <v>3830</v>
      </c>
      <c r="Y97">
        <v>708</v>
      </c>
      <c r="Z97" s="13">
        <v>30.438408000000003</v>
      </c>
      <c r="AA97">
        <v>10.18</v>
      </c>
      <c r="AB97">
        <v>8.1</v>
      </c>
      <c r="AC97" t="s">
        <v>20</v>
      </c>
      <c r="AD97" s="2">
        <v>40707.468402777777</v>
      </c>
      <c r="AE97">
        <v>3830</v>
      </c>
      <c r="AF97">
        <v>706</v>
      </c>
      <c r="AG97" s="13">
        <v>30.032968</v>
      </c>
      <c r="AH97">
        <v>10.07</v>
      </c>
      <c r="AI97">
        <v>8.23</v>
      </c>
      <c r="AJ97" t="s">
        <v>19</v>
      </c>
      <c r="AK97" s="2">
        <v>40707.468402777777</v>
      </c>
      <c r="AL97">
        <v>3830</v>
      </c>
      <c r="AM97">
        <v>1111</v>
      </c>
      <c r="AN97" s="13">
        <v>29.809976000000002</v>
      </c>
      <c r="AO97">
        <v>9.9600000000000009</v>
      </c>
      <c r="AP97">
        <v>8.06</v>
      </c>
      <c r="AQ97" t="s">
        <v>23</v>
      </c>
      <c r="AR97" s="2">
        <v>40707.468414351853</v>
      </c>
      <c r="AS97">
        <v>3830</v>
      </c>
      <c r="AT97">
        <v>1112</v>
      </c>
      <c r="AU97" s="13">
        <v>32.871048000000002</v>
      </c>
      <c r="AV97">
        <v>10.99</v>
      </c>
      <c r="AW97">
        <v>8.09</v>
      </c>
      <c r="AX97" t="s">
        <v>22</v>
      </c>
      <c r="AY97" s="2">
        <v>40707.468425925923</v>
      </c>
      <c r="AZ97">
        <v>3830</v>
      </c>
      <c r="BA97">
        <v>707</v>
      </c>
      <c r="BB97" s="13">
        <v>29.495760000000004</v>
      </c>
      <c r="BC97">
        <v>9.6999999999999993</v>
      </c>
      <c r="BD97">
        <v>7.38</v>
      </c>
      <c r="BE97" t="s">
        <v>21</v>
      </c>
      <c r="BF97" s="1">
        <v>40707.468425925923</v>
      </c>
      <c r="BG97">
        <v>3830</v>
      </c>
      <c r="BH97">
        <v>1114</v>
      </c>
      <c r="BI97" s="13">
        <v>32.019624</v>
      </c>
      <c r="BJ97">
        <v>10.46</v>
      </c>
      <c r="BK97">
        <v>7.06</v>
      </c>
    </row>
    <row r="98" spans="1:63">
      <c r="A98" t="s">
        <v>25</v>
      </c>
      <c r="B98" s="2">
        <v>40707.469074074077</v>
      </c>
      <c r="C98">
        <v>3830</v>
      </c>
      <c r="D98">
        <v>709</v>
      </c>
      <c r="E98" s="13">
        <v>28.340256000000004</v>
      </c>
      <c r="F98">
        <v>9.51</v>
      </c>
      <c r="G98">
        <v>8.23</v>
      </c>
      <c r="H98" t="s">
        <v>18</v>
      </c>
      <c r="I98" s="2">
        <v>40707.469085648147</v>
      </c>
      <c r="J98">
        <v>3830</v>
      </c>
      <c r="K98">
        <v>497</v>
      </c>
      <c r="L98" s="13">
        <v>25.319728000000001</v>
      </c>
      <c r="M98">
        <v>8.4700000000000006</v>
      </c>
      <c r="N98">
        <v>8.1</v>
      </c>
      <c r="O98" t="s">
        <v>24</v>
      </c>
      <c r="P98" s="2">
        <v>40707.469074074077</v>
      </c>
      <c r="Q98">
        <v>3830</v>
      </c>
      <c r="R98">
        <v>1113</v>
      </c>
      <c r="S98" s="13">
        <v>36.965992</v>
      </c>
      <c r="T98">
        <v>12.37</v>
      </c>
      <c r="U98">
        <v>8.1300000000000008</v>
      </c>
      <c r="V98" t="s">
        <v>17</v>
      </c>
      <c r="W98" s="2">
        <v>40707.469108796293</v>
      </c>
      <c r="X98">
        <v>3830</v>
      </c>
      <c r="Y98">
        <v>708</v>
      </c>
      <c r="Z98" s="13">
        <v>29.739024000000001</v>
      </c>
      <c r="AA98">
        <v>9.94</v>
      </c>
      <c r="AB98">
        <v>8.06</v>
      </c>
      <c r="AC98" t="s">
        <v>20</v>
      </c>
      <c r="AD98" s="2">
        <v>40707.469085648147</v>
      </c>
      <c r="AE98">
        <v>3830</v>
      </c>
      <c r="AF98">
        <v>706</v>
      </c>
      <c r="AG98" s="13">
        <v>29.374128000000002</v>
      </c>
      <c r="AH98">
        <v>9.84</v>
      </c>
      <c r="AI98">
        <v>8.17</v>
      </c>
      <c r="AJ98" t="s">
        <v>19</v>
      </c>
      <c r="AK98" s="2">
        <v>40707.469097222223</v>
      </c>
      <c r="AL98">
        <v>3830</v>
      </c>
      <c r="AM98">
        <v>1111</v>
      </c>
      <c r="AN98" s="13">
        <v>29.404536000000004</v>
      </c>
      <c r="AO98">
        <v>9.82</v>
      </c>
      <c r="AP98">
        <v>8.02</v>
      </c>
      <c r="AQ98" t="s">
        <v>23</v>
      </c>
      <c r="AR98" s="2">
        <v>40707.469108796293</v>
      </c>
      <c r="AS98">
        <v>3830</v>
      </c>
      <c r="AT98">
        <v>1112</v>
      </c>
      <c r="AU98" s="13">
        <v>32.607512000000007</v>
      </c>
      <c r="AV98">
        <v>10.89</v>
      </c>
      <c r="AW98">
        <v>8.0500000000000007</v>
      </c>
      <c r="AX98" t="s">
        <v>22</v>
      </c>
      <c r="AY98" s="2">
        <v>40707.46912037037</v>
      </c>
      <c r="AZ98">
        <v>3830</v>
      </c>
      <c r="BA98">
        <v>707</v>
      </c>
      <c r="BB98" s="13">
        <v>29.049776000000001</v>
      </c>
      <c r="BC98">
        <v>9.5500000000000007</v>
      </c>
      <c r="BD98">
        <v>7.35</v>
      </c>
      <c r="BE98" t="s">
        <v>21</v>
      </c>
      <c r="BF98" s="1">
        <v>40707.46912037037</v>
      </c>
      <c r="BG98">
        <v>3830</v>
      </c>
      <c r="BH98">
        <v>1114</v>
      </c>
      <c r="BI98" s="13">
        <v>31.249288</v>
      </c>
      <c r="BJ98">
        <v>10.199999999999999</v>
      </c>
      <c r="BK98">
        <v>7.03</v>
      </c>
    </row>
    <row r="99" spans="1:63">
      <c r="A99" t="s">
        <v>25</v>
      </c>
      <c r="B99" s="2">
        <v>40707.469768518517</v>
      </c>
      <c r="C99">
        <v>3830</v>
      </c>
      <c r="D99">
        <v>709</v>
      </c>
      <c r="E99" s="13">
        <v>28.380800000000001</v>
      </c>
      <c r="F99">
        <v>9.51</v>
      </c>
      <c r="G99">
        <v>8.18</v>
      </c>
      <c r="H99" t="s">
        <v>18</v>
      </c>
      <c r="I99" s="2">
        <v>40707.469780092593</v>
      </c>
      <c r="J99">
        <v>3830</v>
      </c>
      <c r="K99">
        <v>497</v>
      </c>
      <c r="L99" s="13">
        <v>25.319728000000001</v>
      </c>
      <c r="M99">
        <v>8.4600000000000009</v>
      </c>
      <c r="N99">
        <v>8.0500000000000007</v>
      </c>
      <c r="O99" t="s">
        <v>24</v>
      </c>
      <c r="P99" s="2">
        <v>40707.469780092593</v>
      </c>
      <c r="Q99">
        <v>3830</v>
      </c>
      <c r="R99">
        <v>1113</v>
      </c>
      <c r="S99" s="13">
        <v>37.036943999999998</v>
      </c>
      <c r="T99">
        <v>12.39</v>
      </c>
      <c r="U99">
        <v>8.1</v>
      </c>
      <c r="V99" t="s">
        <v>17</v>
      </c>
      <c r="W99" s="2">
        <v>40707.46980324074</v>
      </c>
      <c r="X99">
        <v>3830</v>
      </c>
      <c r="Y99">
        <v>708</v>
      </c>
      <c r="Z99" s="13">
        <v>33.002816000000003</v>
      </c>
      <c r="AA99">
        <v>11.02</v>
      </c>
      <c r="AB99">
        <v>8.01</v>
      </c>
      <c r="AC99" t="s">
        <v>20</v>
      </c>
      <c r="AD99" s="2">
        <v>40707.46979166667</v>
      </c>
      <c r="AE99">
        <v>3830</v>
      </c>
      <c r="AF99">
        <v>706</v>
      </c>
      <c r="AG99" s="13">
        <v>30.185008000000003</v>
      </c>
      <c r="AH99">
        <v>10.1</v>
      </c>
      <c r="AI99">
        <v>8.1300000000000008</v>
      </c>
      <c r="AJ99" t="s">
        <v>19</v>
      </c>
      <c r="AK99" s="2">
        <v>40707.46979166667</v>
      </c>
      <c r="AL99">
        <v>3830</v>
      </c>
      <c r="AM99">
        <v>1111</v>
      </c>
      <c r="AN99" s="13">
        <v>29.374128000000002</v>
      </c>
      <c r="AO99">
        <v>9.8000000000000007</v>
      </c>
      <c r="AP99">
        <v>7.98</v>
      </c>
      <c r="AQ99" t="s">
        <v>23</v>
      </c>
      <c r="AR99" s="2">
        <v>40707.46980324074</v>
      </c>
      <c r="AS99">
        <v>3830</v>
      </c>
      <c r="AT99">
        <v>1112</v>
      </c>
      <c r="AU99" s="13">
        <v>31.735816</v>
      </c>
      <c r="AV99">
        <v>10.59</v>
      </c>
      <c r="AW99">
        <v>8</v>
      </c>
      <c r="AX99" t="s">
        <v>22</v>
      </c>
      <c r="AY99" s="2">
        <v>40707.469814814816</v>
      </c>
      <c r="AZ99">
        <v>3830</v>
      </c>
      <c r="BA99">
        <v>707</v>
      </c>
      <c r="BB99" s="13">
        <v>29.009232000000004</v>
      </c>
      <c r="BC99">
        <v>9.5299999999999994</v>
      </c>
      <c r="BD99">
        <v>7.32</v>
      </c>
      <c r="BE99" t="s">
        <v>21</v>
      </c>
      <c r="BF99" s="1">
        <v>40707.469814814816</v>
      </c>
      <c r="BG99">
        <v>3830</v>
      </c>
      <c r="BH99">
        <v>1114</v>
      </c>
      <c r="BI99" s="13">
        <v>30.995888000000001</v>
      </c>
      <c r="BJ99">
        <v>10.119999999999999</v>
      </c>
      <c r="BK99">
        <v>7.03</v>
      </c>
    </row>
    <row r="100" spans="1:63">
      <c r="A100" t="s">
        <v>25</v>
      </c>
      <c r="B100" s="2">
        <v>40707.470462962963</v>
      </c>
      <c r="C100">
        <v>3830</v>
      </c>
      <c r="D100">
        <v>709</v>
      </c>
      <c r="E100" s="13">
        <v>28.786239999999999</v>
      </c>
      <c r="F100">
        <v>9.64</v>
      </c>
      <c r="G100">
        <v>8.1300000000000008</v>
      </c>
      <c r="H100" t="s">
        <v>18</v>
      </c>
      <c r="I100" s="2">
        <v>40707.47047453704</v>
      </c>
      <c r="J100">
        <v>3830</v>
      </c>
      <c r="K100">
        <v>497</v>
      </c>
      <c r="L100" s="13">
        <v>25.258912000000002</v>
      </c>
      <c r="M100">
        <v>8.43</v>
      </c>
      <c r="N100">
        <v>8.01</v>
      </c>
      <c r="O100" t="s">
        <v>24</v>
      </c>
      <c r="P100" s="2">
        <v>40707.470462962963</v>
      </c>
      <c r="Q100">
        <v>3830</v>
      </c>
      <c r="R100">
        <v>1113</v>
      </c>
      <c r="S100" s="13">
        <v>37.097760000000001</v>
      </c>
      <c r="T100">
        <v>12.4</v>
      </c>
      <c r="U100">
        <v>8.06</v>
      </c>
      <c r="V100" t="s">
        <v>17</v>
      </c>
      <c r="W100" s="2">
        <v>40707.470497685186</v>
      </c>
      <c r="X100">
        <v>3830</v>
      </c>
      <c r="Y100">
        <v>708</v>
      </c>
      <c r="Z100" s="13">
        <v>38.141768000000006</v>
      </c>
      <c r="AA100">
        <v>12.72</v>
      </c>
      <c r="AB100">
        <v>7.97</v>
      </c>
      <c r="AC100" t="s">
        <v>20</v>
      </c>
      <c r="AD100" s="2">
        <v>40707.470486111109</v>
      </c>
      <c r="AE100">
        <v>3830</v>
      </c>
      <c r="AF100">
        <v>706</v>
      </c>
      <c r="AG100" s="13">
        <v>29.951880000000003</v>
      </c>
      <c r="AH100">
        <v>10.02</v>
      </c>
      <c r="AI100">
        <v>8.08</v>
      </c>
      <c r="AJ100" t="s">
        <v>19</v>
      </c>
      <c r="AK100" s="2">
        <v>40707.470486111109</v>
      </c>
      <c r="AL100">
        <v>3830</v>
      </c>
      <c r="AM100">
        <v>1111</v>
      </c>
      <c r="AN100" s="13">
        <v>29.333584000000002</v>
      </c>
      <c r="AO100">
        <v>9.7799999999999994</v>
      </c>
      <c r="AP100">
        <v>7.94</v>
      </c>
      <c r="AQ100" t="s">
        <v>23</v>
      </c>
      <c r="AR100" s="2">
        <v>40707.470497685186</v>
      </c>
      <c r="AS100">
        <v>3830</v>
      </c>
      <c r="AT100">
        <v>1112</v>
      </c>
      <c r="AU100" s="13">
        <v>32.161528000000004</v>
      </c>
      <c r="AV100">
        <v>10.72</v>
      </c>
      <c r="AW100">
        <v>7.96</v>
      </c>
      <c r="AX100" t="s">
        <v>22</v>
      </c>
      <c r="AY100" s="2">
        <v>40707.470509259256</v>
      </c>
      <c r="AZ100">
        <v>3830</v>
      </c>
      <c r="BA100">
        <v>707</v>
      </c>
      <c r="BB100" s="13">
        <v>28.988960000000002</v>
      </c>
      <c r="BC100">
        <v>9.52</v>
      </c>
      <c r="BD100">
        <v>7.3</v>
      </c>
      <c r="BE100" t="s">
        <v>21</v>
      </c>
      <c r="BF100" s="1">
        <v>40707.470509259256</v>
      </c>
      <c r="BG100">
        <v>3830</v>
      </c>
      <c r="BH100">
        <v>1114</v>
      </c>
      <c r="BI100" s="13">
        <v>30.874256000000003</v>
      </c>
      <c r="BJ100">
        <v>10.08</v>
      </c>
      <c r="BK100">
        <v>7.03</v>
      </c>
    </row>
    <row r="101" spans="1:63">
      <c r="A101" t="s">
        <v>25</v>
      </c>
      <c r="B101" s="2">
        <v>40707.47115740741</v>
      </c>
      <c r="C101">
        <v>3830</v>
      </c>
      <c r="D101">
        <v>709</v>
      </c>
      <c r="E101" s="13">
        <v>28.553112000000002</v>
      </c>
      <c r="F101">
        <v>9.5500000000000007</v>
      </c>
      <c r="G101">
        <v>8.09</v>
      </c>
      <c r="H101" t="s">
        <v>18</v>
      </c>
      <c r="I101" s="2">
        <v>40707.471168981479</v>
      </c>
      <c r="J101">
        <v>3830</v>
      </c>
      <c r="K101">
        <v>497</v>
      </c>
      <c r="L101" s="13">
        <v>25.218368000000002</v>
      </c>
      <c r="M101">
        <v>8.41</v>
      </c>
      <c r="N101">
        <v>7.97</v>
      </c>
      <c r="O101" t="s">
        <v>24</v>
      </c>
      <c r="P101" s="2">
        <v>40707.47115740741</v>
      </c>
      <c r="Q101">
        <v>3830</v>
      </c>
      <c r="R101">
        <v>1113</v>
      </c>
      <c r="S101" s="13">
        <v>37.107896000000004</v>
      </c>
      <c r="T101">
        <v>12.39</v>
      </c>
      <c r="U101">
        <v>8.02</v>
      </c>
      <c r="V101" t="s">
        <v>17</v>
      </c>
      <c r="W101" s="2">
        <v>40707.471192129633</v>
      </c>
      <c r="X101">
        <v>3830</v>
      </c>
      <c r="Y101">
        <v>708</v>
      </c>
      <c r="Z101" s="13">
        <v>35.648312000000004</v>
      </c>
      <c r="AA101">
        <v>11.88</v>
      </c>
      <c r="AB101">
        <v>7.93</v>
      </c>
      <c r="AC101" t="s">
        <v>20</v>
      </c>
      <c r="AD101" s="2">
        <v>40707.471180555556</v>
      </c>
      <c r="AE101">
        <v>3830</v>
      </c>
      <c r="AF101">
        <v>706</v>
      </c>
      <c r="AG101" s="13">
        <v>29.282904000000002</v>
      </c>
      <c r="AH101">
        <v>9.7799999999999994</v>
      </c>
      <c r="AI101">
        <v>8.0399999999999991</v>
      </c>
      <c r="AJ101" t="s">
        <v>19</v>
      </c>
      <c r="AK101" s="2">
        <v>40707.471180555556</v>
      </c>
      <c r="AL101">
        <v>3830</v>
      </c>
      <c r="AM101">
        <v>1111</v>
      </c>
      <c r="AN101" s="13">
        <v>29.353856000000004</v>
      </c>
      <c r="AO101">
        <v>9.77</v>
      </c>
      <c r="AP101">
        <v>7.9</v>
      </c>
      <c r="AQ101" t="s">
        <v>23</v>
      </c>
      <c r="AR101" s="2">
        <v>40707.471192129633</v>
      </c>
      <c r="AS101">
        <v>3830</v>
      </c>
      <c r="AT101">
        <v>1112</v>
      </c>
      <c r="AU101" s="13">
        <v>31.553368000000003</v>
      </c>
      <c r="AV101">
        <v>10.51</v>
      </c>
      <c r="AW101">
        <v>7.92</v>
      </c>
      <c r="AX101" t="s">
        <v>22</v>
      </c>
      <c r="AY101" s="2">
        <v>40707.471203703702</v>
      </c>
      <c r="AZ101">
        <v>3830</v>
      </c>
      <c r="BA101">
        <v>707</v>
      </c>
      <c r="BB101" s="13">
        <v>29.029504000000003</v>
      </c>
      <c r="BC101">
        <v>9.5299999999999994</v>
      </c>
      <c r="BD101">
        <v>7.28</v>
      </c>
      <c r="BE101" t="s">
        <v>21</v>
      </c>
      <c r="BF101" s="1">
        <v>40707.471203703702</v>
      </c>
      <c r="BG101">
        <v>3830</v>
      </c>
      <c r="BH101">
        <v>1114</v>
      </c>
      <c r="BI101" s="13">
        <v>30.783032000000002</v>
      </c>
      <c r="BJ101">
        <v>10.050000000000001</v>
      </c>
      <c r="BK101">
        <v>7.02</v>
      </c>
    </row>
    <row r="102" spans="1:63">
      <c r="A102" t="s">
        <v>25</v>
      </c>
      <c r="B102" s="2">
        <v>40707.471851851849</v>
      </c>
      <c r="C102">
        <v>3830</v>
      </c>
      <c r="D102">
        <v>709</v>
      </c>
      <c r="E102" s="13">
        <v>28.553112000000002</v>
      </c>
      <c r="F102">
        <v>9.5399999999999991</v>
      </c>
      <c r="G102">
        <v>8.0500000000000007</v>
      </c>
      <c r="H102" t="s">
        <v>18</v>
      </c>
      <c r="I102" s="2">
        <v>40707.471863425926</v>
      </c>
      <c r="J102">
        <v>3830</v>
      </c>
      <c r="K102">
        <v>497</v>
      </c>
      <c r="L102" s="13">
        <v>25.319728000000001</v>
      </c>
      <c r="M102">
        <v>8.44</v>
      </c>
      <c r="N102">
        <v>7.93</v>
      </c>
      <c r="O102" t="s">
        <v>24</v>
      </c>
      <c r="P102" s="2">
        <v>40707.471851851849</v>
      </c>
      <c r="Q102">
        <v>3830</v>
      </c>
      <c r="R102">
        <v>1113</v>
      </c>
      <c r="S102" s="13">
        <v>37.199120000000008</v>
      </c>
      <c r="T102">
        <v>12.41</v>
      </c>
      <c r="U102">
        <v>7.99</v>
      </c>
      <c r="V102" t="s">
        <v>17</v>
      </c>
      <c r="W102" s="2">
        <v>40707.471875000003</v>
      </c>
      <c r="X102">
        <v>3830</v>
      </c>
      <c r="Y102">
        <v>708</v>
      </c>
      <c r="Z102" s="13">
        <v>35.972664000000002</v>
      </c>
      <c r="AA102">
        <v>11.98</v>
      </c>
      <c r="AB102">
        <v>7.89</v>
      </c>
      <c r="AC102" t="s">
        <v>20</v>
      </c>
      <c r="AD102" s="2">
        <v>40707.471863425926</v>
      </c>
      <c r="AE102">
        <v>3830</v>
      </c>
      <c r="AF102">
        <v>706</v>
      </c>
      <c r="AG102" s="13">
        <v>29.343720000000001</v>
      </c>
      <c r="AH102">
        <v>9.7899999999999991</v>
      </c>
      <c r="AI102">
        <v>8</v>
      </c>
      <c r="AJ102" t="s">
        <v>19</v>
      </c>
      <c r="AK102" s="2">
        <v>40707.471875000003</v>
      </c>
      <c r="AL102">
        <v>3830</v>
      </c>
      <c r="AM102">
        <v>1111</v>
      </c>
      <c r="AN102" s="13">
        <v>29.414671999999999</v>
      </c>
      <c r="AO102">
        <v>9.7799999999999994</v>
      </c>
      <c r="AP102">
        <v>7.86</v>
      </c>
      <c r="AQ102" t="s">
        <v>23</v>
      </c>
      <c r="AR102" s="2">
        <v>40707.471886574072</v>
      </c>
      <c r="AS102">
        <v>3830</v>
      </c>
      <c r="AT102">
        <v>1112</v>
      </c>
      <c r="AU102" s="13">
        <v>31.097248</v>
      </c>
      <c r="AV102">
        <v>10.35</v>
      </c>
      <c r="AW102">
        <v>7.88</v>
      </c>
      <c r="AX102" t="s">
        <v>22</v>
      </c>
      <c r="AY102" s="2">
        <v>40707.471898148149</v>
      </c>
      <c r="AZ102">
        <v>3830</v>
      </c>
      <c r="BA102">
        <v>707</v>
      </c>
      <c r="BB102" s="13">
        <v>29.059912000000004</v>
      </c>
      <c r="BC102">
        <v>9.5399999999999991</v>
      </c>
      <c r="BD102">
        <v>7.26</v>
      </c>
      <c r="BE102" t="s">
        <v>21</v>
      </c>
      <c r="BF102" s="1">
        <v>40707.471898148149</v>
      </c>
      <c r="BG102">
        <v>3830</v>
      </c>
      <c r="BH102">
        <v>1114</v>
      </c>
      <c r="BI102" s="13">
        <v>30.823576000000003</v>
      </c>
      <c r="BJ102">
        <v>10.06</v>
      </c>
      <c r="BK102">
        <v>7.02</v>
      </c>
    </row>
    <row r="103" spans="1:63">
      <c r="A103" t="s">
        <v>25</v>
      </c>
      <c r="B103" s="2">
        <v>40707.472546296296</v>
      </c>
      <c r="C103">
        <v>3830</v>
      </c>
      <c r="D103">
        <v>709</v>
      </c>
      <c r="E103" s="13">
        <v>28.482160000000004</v>
      </c>
      <c r="F103">
        <v>9.51</v>
      </c>
      <c r="G103">
        <v>8.01</v>
      </c>
      <c r="H103" t="s">
        <v>18</v>
      </c>
      <c r="I103" s="2">
        <v>40707.472557870373</v>
      </c>
      <c r="J103">
        <v>3830</v>
      </c>
      <c r="K103">
        <v>497</v>
      </c>
      <c r="L103" s="13">
        <v>25.451496000000002</v>
      </c>
      <c r="M103">
        <v>8.4700000000000006</v>
      </c>
      <c r="N103">
        <v>7.89</v>
      </c>
      <c r="O103" t="s">
        <v>24</v>
      </c>
      <c r="P103" s="2">
        <v>40707.472546296296</v>
      </c>
      <c r="Q103">
        <v>3830</v>
      </c>
      <c r="R103">
        <v>1113</v>
      </c>
      <c r="S103" s="13">
        <v>37.310616000000003</v>
      </c>
      <c r="T103">
        <v>12.44</v>
      </c>
      <c r="U103">
        <v>7.96</v>
      </c>
      <c r="V103" t="s">
        <v>17</v>
      </c>
      <c r="W103" s="2">
        <v>40707.472581018519</v>
      </c>
      <c r="X103">
        <v>3830</v>
      </c>
      <c r="Y103">
        <v>708</v>
      </c>
      <c r="Z103" s="13">
        <v>32.627783999999998</v>
      </c>
      <c r="AA103">
        <v>10.85</v>
      </c>
      <c r="AB103">
        <v>7.86</v>
      </c>
      <c r="AC103" t="s">
        <v>20</v>
      </c>
      <c r="AD103" s="2">
        <v>40707.472569444442</v>
      </c>
      <c r="AE103">
        <v>3830</v>
      </c>
      <c r="AF103">
        <v>706</v>
      </c>
      <c r="AG103" s="13">
        <v>29.465352000000003</v>
      </c>
      <c r="AH103">
        <v>9.82</v>
      </c>
      <c r="AI103">
        <v>7.96</v>
      </c>
      <c r="AJ103" t="s">
        <v>19</v>
      </c>
      <c r="AK103" s="2">
        <v>40707.472569444442</v>
      </c>
      <c r="AL103">
        <v>3830</v>
      </c>
      <c r="AM103">
        <v>1111</v>
      </c>
      <c r="AN103" s="13">
        <v>29.536304000000001</v>
      </c>
      <c r="AO103">
        <v>9.82</v>
      </c>
      <c r="AP103">
        <v>7.83</v>
      </c>
      <c r="AQ103" t="s">
        <v>23</v>
      </c>
      <c r="AR103" s="2">
        <v>40707.472581018519</v>
      </c>
      <c r="AS103">
        <v>3830</v>
      </c>
      <c r="AT103">
        <v>1112</v>
      </c>
      <c r="AU103" s="13">
        <v>30.945208000000004</v>
      </c>
      <c r="AV103">
        <v>10.29</v>
      </c>
      <c r="AW103">
        <v>7.85</v>
      </c>
      <c r="AX103" t="s">
        <v>22</v>
      </c>
      <c r="AY103" s="2">
        <v>40707.472592592596</v>
      </c>
      <c r="AZ103">
        <v>3830</v>
      </c>
      <c r="BA103">
        <v>707</v>
      </c>
      <c r="BB103" s="13">
        <v>29.151136000000005</v>
      </c>
      <c r="BC103">
        <v>9.56</v>
      </c>
      <c r="BD103">
        <v>7.24</v>
      </c>
      <c r="BE103" t="s">
        <v>21</v>
      </c>
      <c r="BF103" s="1">
        <v>40707.472592592596</v>
      </c>
      <c r="BG103">
        <v>3830</v>
      </c>
      <c r="BH103">
        <v>1114</v>
      </c>
      <c r="BI103" s="13">
        <v>30.924936000000002</v>
      </c>
      <c r="BJ103">
        <v>10.09</v>
      </c>
      <c r="BK103">
        <v>7.02</v>
      </c>
    </row>
    <row r="104" spans="1:63">
      <c r="A104" t="s">
        <v>25</v>
      </c>
      <c r="B104" s="2">
        <v>40707.473240740743</v>
      </c>
      <c r="C104">
        <v>3830</v>
      </c>
      <c r="D104">
        <v>709</v>
      </c>
      <c r="E104" s="13">
        <v>28.705152000000002</v>
      </c>
      <c r="F104">
        <v>9.57</v>
      </c>
      <c r="G104">
        <v>7.97</v>
      </c>
      <c r="H104" t="s">
        <v>18</v>
      </c>
      <c r="I104" s="2">
        <v>40707.473252314812</v>
      </c>
      <c r="J104">
        <v>3830</v>
      </c>
      <c r="K104">
        <v>497</v>
      </c>
      <c r="L104" s="13">
        <v>25.502176000000002</v>
      </c>
      <c r="M104">
        <v>8.48</v>
      </c>
      <c r="N104">
        <v>7.86</v>
      </c>
      <c r="O104" t="s">
        <v>24</v>
      </c>
      <c r="P104" s="2">
        <v>40707.473240740743</v>
      </c>
      <c r="Q104">
        <v>3830</v>
      </c>
      <c r="R104">
        <v>1113</v>
      </c>
      <c r="S104" s="13">
        <v>37.432248000000001</v>
      </c>
      <c r="T104">
        <v>12.47</v>
      </c>
      <c r="U104">
        <v>7.92</v>
      </c>
      <c r="V104" t="s">
        <v>17</v>
      </c>
      <c r="W104" s="2">
        <v>40707.473275462966</v>
      </c>
      <c r="X104">
        <v>3830</v>
      </c>
      <c r="Y104">
        <v>708</v>
      </c>
      <c r="Z104" s="13">
        <v>31.502687999999999</v>
      </c>
      <c r="AA104">
        <v>10.47</v>
      </c>
      <c r="AB104">
        <v>7.83</v>
      </c>
      <c r="AC104" t="s">
        <v>20</v>
      </c>
      <c r="AD104" s="2">
        <v>40707.473252314812</v>
      </c>
      <c r="AE104">
        <v>3830</v>
      </c>
      <c r="AF104">
        <v>706</v>
      </c>
      <c r="AG104" s="13">
        <v>29.353856000000004</v>
      </c>
      <c r="AH104">
        <v>9.7799999999999994</v>
      </c>
      <c r="AI104">
        <v>7.92</v>
      </c>
      <c r="AJ104" t="s">
        <v>19</v>
      </c>
      <c r="AK104" s="2">
        <v>40707.473263888889</v>
      </c>
      <c r="AL104">
        <v>3830</v>
      </c>
      <c r="AM104">
        <v>1111</v>
      </c>
      <c r="AN104" s="13">
        <v>29.891064</v>
      </c>
      <c r="AO104">
        <v>9.93</v>
      </c>
      <c r="AP104">
        <v>7.79</v>
      </c>
      <c r="AQ104" t="s">
        <v>23</v>
      </c>
      <c r="AR104" s="2">
        <v>40707.473275462966</v>
      </c>
      <c r="AS104">
        <v>3830</v>
      </c>
      <c r="AT104">
        <v>1112</v>
      </c>
      <c r="AU104" s="13">
        <v>31.168200000000002</v>
      </c>
      <c r="AV104">
        <v>10.36</v>
      </c>
      <c r="AW104">
        <v>7.81</v>
      </c>
      <c r="AX104" t="s">
        <v>22</v>
      </c>
      <c r="AY104" s="2">
        <v>40707.473287037035</v>
      </c>
      <c r="AZ104">
        <v>3830</v>
      </c>
      <c r="BA104">
        <v>707</v>
      </c>
      <c r="BB104" s="13">
        <v>29.222087999999999</v>
      </c>
      <c r="BC104">
        <v>9.58</v>
      </c>
      <c r="BD104">
        <v>7.22</v>
      </c>
      <c r="BE104" t="s">
        <v>21</v>
      </c>
      <c r="BF104" s="1">
        <v>40707.473287037035</v>
      </c>
      <c r="BG104">
        <v>3830</v>
      </c>
      <c r="BH104">
        <v>1114</v>
      </c>
      <c r="BI104" s="13">
        <v>30.985752000000002</v>
      </c>
      <c r="BJ104">
        <v>10.11</v>
      </c>
      <c r="BK104">
        <v>7.03</v>
      </c>
    </row>
    <row r="105" spans="1:63">
      <c r="A105" t="s">
        <v>25</v>
      </c>
      <c r="B105" s="2">
        <v>40707.473935185182</v>
      </c>
      <c r="C105">
        <v>3830</v>
      </c>
      <c r="D105">
        <v>709</v>
      </c>
      <c r="E105" s="13">
        <v>29.232224000000002</v>
      </c>
      <c r="F105">
        <v>9.74</v>
      </c>
      <c r="G105">
        <v>7.94</v>
      </c>
      <c r="H105" t="s">
        <v>18</v>
      </c>
      <c r="I105" s="2">
        <v>40707.473946759259</v>
      </c>
      <c r="J105">
        <v>3830</v>
      </c>
      <c r="K105">
        <v>497</v>
      </c>
      <c r="L105" s="13">
        <v>26.221832000000003</v>
      </c>
      <c r="M105">
        <v>8.7200000000000006</v>
      </c>
      <c r="N105">
        <v>7.83</v>
      </c>
      <c r="O105" t="s">
        <v>24</v>
      </c>
      <c r="P105" s="2">
        <v>40707.473946759259</v>
      </c>
      <c r="Q105">
        <v>3830</v>
      </c>
      <c r="R105">
        <v>1113</v>
      </c>
      <c r="S105" s="13">
        <v>37.584288000000001</v>
      </c>
      <c r="T105">
        <v>12.51</v>
      </c>
      <c r="U105">
        <v>7.89</v>
      </c>
      <c r="V105" t="s">
        <v>17</v>
      </c>
      <c r="W105" s="2">
        <v>40707.473969907405</v>
      </c>
      <c r="X105">
        <v>3830</v>
      </c>
      <c r="Y105">
        <v>708</v>
      </c>
      <c r="Z105" s="13">
        <v>30.924936000000002</v>
      </c>
      <c r="AA105">
        <v>10.27</v>
      </c>
      <c r="AB105">
        <v>7.8</v>
      </c>
      <c r="AC105" t="s">
        <v>20</v>
      </c>
      <c r="AD105" s="2">
        <v>40707.473958333336</v>
      </c>
      <c r="AE105">
        <v>3830</v>
      </c>
      <c r="AF105">
        <v>706</v>
      </c>
      <c r="AG105" s="13">
        <v>30.114056000000001</v>
      </c>
      <c r="AH105">
        <v>10.029999999999999</v>
      </c>
      <c r="AI105">
        <v>7.89</v>
      </c>
      <c r="AJ105" t="s">
        <v>19</v>
      </c>
      <c r="AK105" s="2">
        <v>40707.473958333336</v>
      </c>
      <c r="AL105">
        <v>3830</v>
      </c>
      <c r="AM105">
        <v>1111</v>
      </c>
      <c r="AN105" s="13">
        <v>30.438408000000003</v>
      </c>
      <c r="AO105">
        <v>10.1</v>
      </c>
      <c r="AP105">
        <v>7.77</v>
      </c>
      <c r="AQ105" t="s">
        <v>23</v>
      </c>
      <c r="AR105" s="2">
        <v>40707.473969907405</v>
      </c>
      <c r="AS105">
        <v>3830</v>
      </c>
      <c r="AT105">
        <v>1112</v>
      </c>
      <c r="AU105" s="13">
        <v>31.462144000000002</v>
      </c>
      <c r="AV105">
        <v>10.45</v>
      </c>
      <c r="AW105">
        <v>7.78</v>
      </c>
      <c r="AX105" t="s">
        <v>22</v>
      </c>
      <c r="AY105" s="2">
        <v>40707.473981481482</v>
      </c>
      <c r="AZ105">
        <v>3830</v>
      </c>
      <c r="BA105">
        <v>707</v>
      </c>
      <c r="BB105" s="13">
        <v>29.718752000000002</v>
      </c>
      <c r="BC105">
        <v>9.74</v>
      </c>
      <c r="BD105">
        <v>7.21</v>
      </c>
      <c r="BE105" t="s">
        <v>21</v>
      </c>
      <c r="BF105" s="1">
        <v>40707.473981481482</v>
      </c>
      <c r="BG105">
        <v>3830</v>
      </c>
      <c r="BH105">
        <v>1114</v>
      </c>
      <c r="BI105" s="13">
        <v>31.816904000000001</v>
      </c>
      <c r="BJ105">
        <v>10.4</v>
      </c>
      <c r="BK105">
        <v>7.09</v>
      </c>
    </row>
    <row r="106" spans="1:63">
      <c r="A106" t="s">
        <v>25</v>
      </c>
      <c r="B106" s="2">
        <v>40707.474629629629</v>
      </c>
      <c r="C106">
        <v>3830</v>
      </c>
      <c r="D106">
        <v>709</v>
      </c>
      <c r="E106" s="13">
        <v>31.198608000000004</v>
      </c>
      <c r="F106">
        <v>10.39</v>
      </c>
      <c r="G106">
        <v>7.91</v>
      </c>
      <c r="H106" t="s">
        <v>18</v>
      </c>
      <c r="I106" s="2">
        <v>40707.474641203706</v>
      </c>
      <c r="J106">
        <v>3830</v>
      </c>
      <c r="K106">
        <v>497</v>
      </c>
      <c r="L106" s="13">
        <v>28.380800000000001</v>
      </c>
      <c r="M106">
        <v>9.43</v>
      </c>
      <c r="N106">
        <v>7.81</v>
      </c>
      <c r="O106" t="s">
        <v>24</v>
      </c>
      <c r="P106" s="2">
        <v>40707.474641203706</v>
      </c>
      <c r="Q106">
        <v>3830</v>
      </c>
      <c r="R106">
        <v>1113</v>
      </c>
      <c r="S106" s="13">
        <v>37.837688</v>
      </c>
      <c r="T106">
        <v>12.59</v>
      </c>
      <c r="U106">
        <v>7.86</v>
      </c>
      <c r="V106" t="s">
        <v>17</v>
      </c>
      <c r="W106" s="2">
        <v>40707.474664351852</v>
      </c>
      <c r="X106">
        <v>3830</v>
      </c>
      <c r="Y106">
        <v>708</v>
      </c>
      <c r="Z106" s="13">
        <v>32.465608000000003</v>
      </c>
      <c r="AA106">
        <v>10.78</v>
      </c>
      <c r="AB106">
        <v>7.78</v>
      </c>
      <c r="AC106" t="s">
        <v>20</v>
      </c>
      <c r="AD106" s="2">
        <v>40707.474652777775</v>
      </c>
      <c r="AE106">
        <v>3830</v>
      </c>
      <c r="AF106">
        <v>706</v>
      </c>
      <c r="AG106" s="13">
        <v>32.141256000000006</v>
      </c>
      <c r="AH106">
        <v>10.69</v>
      </c>
      <c r="AI106">
        <v>7.86</v>
      </c>
      <c r="AJ106" t="s">
        <v>19</v>
      </c>
      <c r="AK106" s="2">
        <v>40707.474652777775</v>
      </c>
      <c r="AL106">
        <v>3830</v>
      </c>
      <c r="AM106">
        <v>1111</v>
      </c>
      <c r="AN106" s="13">
        <v>32.131120000000003</v>
      </c>
      <c r="AO106">
        <v>10.66</v>
      </c>
      <c r="AP106">
        <v>7.74</v>
      </c>
      <c r="AQ106" t="s">
        <v>23</v>
      </c>
      <c r="AR106" s="2">
        <v>40707.474664351852</v>
      </c>
      <c r="AS106">
        <v>3830</v>
      </c>
      <c r="AT106">
        <v>1112</v>
      </c>
      <c r="AU106" s="13">
        <v>32.921728000000002</v>
      </c>
      <c r="AV106">
        <v>10.93</v>
      </c>
      <c r="AW106">
        <v>7.76</v>
      </c>
      <c r="AX106" t="s">
        <v>22</v>
      </c>
      <c r="AY106" s="2">
        <v>40707.474675925929</v>
      </c>
      <c r="AZ106">
        <v>3830</v>
      </c>
      <c r="BA106">
        <v>707</v>
      </c>
      <c r="BB106" s="13">
        <v>31.999352000000002</v>
      </c>
      <c r="BC106">
        <v>10.49</v>
      </c>
      <c r="BD106">
        <v>7.2</v>
      </c>
      <c r="BE106" t="s">
        <v>21</v>
      </c>
      <c r="BF106" s="1">
        <v>40707.474675925929</v>
      </c>
      <c r="BG106">
        <v>3830</v>
      </c>
      <c r="BH106">
        <v>1114</v>
      </c>
      <c r="BI106" s="13">
        <v>34.249544</v>
      </c>
      <c r="BJ106">
        <v>11.19</v>
      </c>
      <c r="BK106">
        <v>7.09</v>
      </c>
    </row>
    <row r="107" spans="1:63">
      <c r="A107" t="s">
        <v>25</v>
      </c>
      <c r="B107" s="2">
        <v>40707.475324074076</v>
      </c>
      <c r="C107">
        <v>3830</v>
      </c>
      <c r="D107">
        <v>709</v>
      </c>
      <c r="E107" s="13">
        <v>33.246079999999999</v>
      </c>
      <c r="F107">
        <v>11.07</v>
      </c>
      <c r="G107">
        <v>7.88</v>
      </c>
      <c r="H107" t="s">
        <v>18</v>
      </c>
      <c r="I107" s="2">
        <v>40707.475335648145</v>
      </c>
      <c r="J107">
        <v>3830</v>
      </c>
      <c r="K107">
        <v>497</v>
      </c>
      <c r="L107" s="13">
        <v>31.026296000000002</v>
      </c>
      <c r="M107">
        <v>10.3</v>
      </c>
      <c r="N107">
        <v>7.78</v>
      </c>
      <c r="O107" t="s">
        <v>24</v>
      </c>
      <c r="P107" s="2">
        <v>40707.475324074076</v>
      </c>
      <c r="Q107">
        <v>3830</v>
      </c>
      <c r="R107">
        <v>1113</v>
      </c>
      <c r="S107" s="13">
        <v>37.939048</v>
      </c>
      <c r="T107">
        <v>12.61</v>
      </c>
      <c r="U107">
        <v>7.83</v>
      </c>
      <c r="V107" t="s">
        <v>17</v>
      </c>
      <c r="W107" s="2">
        <v>40707.475358796299</v>
      </c>
      <c r="X107">
        <v>3830</v>
      </c>
      <c r="Y107">
        <v>708</v>
      </c>
      <c r="Z107" s="13">
        <v>35.364504000000004</v>
      </c>
      <c r="AA107">
        <v>11.74</v>
      </c>
      <c r="AB107">
        <v>7.75</v>
      </c>
      <c r="AC107" t="s">
        <v>20</v>
      </c>
      <c r="AD107" s="2">
        <v>40707.475335648145</v>
      </c>
      <c r="AE107">
        <v>3830</v>
      </c>
      <c r="AF107">
        <v>706</v>
      </c>
      <c r="AG107" s="13">
        <v>34.604303999999999</v>
      </c>
      <c r="AH107">
        <v>11.5</v>
      </c>
      <c r="AI107">
        <v>7.83</v>
      </c>
      <c r="AJ107" t="s">
        <v>19</v>
      </c>
      <c r="AK107" s="2">
        <v>40707.475347222222</v>
      </c>
      <c r="AL107">
        <v>3830</v>
      </c>
      <c r="AM107">
        <v>1111</v>
      </c>
      <c r="AN107" s="13">
        <v>34.888112000000007</v>
      </c>
      <c r="AO107">
        <v>11.57</v>
      </c>
      <c r="AP107">
        <v>7.72</v>
      </c>
      <c r="AQ107" t="s">
        <v>23</v>
      </c>
      <c r="AR107" s="2">
        <v>40707.475358796299</v>
      </c>
      <c r="AS107">
        <v>3830</v>
      </c>
      <c r="AT107">
        <v>1112</v>
      </c>
      <c r="AU107" s="13">
        <v>36.043616000000007</v>
      </c>
      <c r="AV107">
        <v>11.96</v>
      </c>
      <c r="AW107">
        <v>7.73</v>
      </c>
      <c r="AX107" t="s">
        <v>22</v>
      </c>
      <c r="AY107" s="2">
        <v>40707.475370370368</v>
      </c>
      <c r="AZ107">
        <v>3830</v>
      </c>
      <c r="BA107">
        <v>707</v>
      </c>
      <c r="BB107" s="13">
        <v>34.999608000000002</v>
      </c>
      <c r="BC107">
        <v>11.47</v>
      </c>
      <c r="BD107">
        <v>7.2</v>
      </c>
      <c r="BE107" t="s">
        <v>21</v>
      </c>
      <c r="BF107" s="1">
        <v>40707.475370370368</v>
      </c>
      <c r="BG107">
        <v>3830</v>
      </c>
      <c r="BH107">
        <v>1114</v>
      </c>
      <c r="BI107" s="13">
        <v>36.955856000000004</v>
      </c>
      <c r="BJ107">
        <v>12.08</v>
      </c>
      <c r="BK107">
        <v>7.09</v>
      </c>
    </row>
    <row r="108" spans="1:63">
      <c r="A108" t="s">
        <v>25</v>
      </c>
      <c r="B108" s="2">
        <v>40707.476018518515</v>
      </c>
      <c r="C108">
        <v>3830</v>
      </c>
      <c r="D108">
        <v>709</v>
      </c>
      <c r="E108" s="13">
        <v>34.634712</v>
      </c>
      <c r="F108">
        <v>11.52</v>
      </c>
      <c r="G108">
        <v>7.85</v>
      </c>
      <c r="H108" t="s">
        <v>18</v>
      </c>
      <c r="I108" s="2">
        <v>40707.476030092592</v>
      </c>
      <c r="J108">
        <v>3830</v>
      </c>
      <c r="K108">
        <v>497</v>
      </c>
      <c r="L108" s="13">
        <v>32.060167999999997</v>
      </c>
      <c r="M108">
        <v>10.64</v>
      </c>
      <c r="N108">
        <v>7.75</v>
      </c>
      <c r="O108" t="s">
        <v>24</v>
      </c>
      <c r="P108" s="2">
        <v>40707.476030092592</v>
      </c>
      <c r="Q108">
        <v>3830</v>
      </c>
      <c r="R108">
        <v>1113</v>
      </c>
      <c r="S108" s="13">
        <v>38.101224000000009</v>
      </c>
      <c r="T108">
        <v>12.66</v>
      </c>
      <c r="U108">
        <v>7.81</v>
      </c>
      <c r="V108" t="s">
        <v>17</v>
      </c>
      <c r="W108" s="2">
        <v>40707.476053240738</v>
      </c>
      <c r="X108">
        <v>3830</v>
      </c>
      <c r="Y108">
        <v>708</v>
      </c>
      <c r="Z108" s="13">
        <v>35.303688000000001</v>
      </c>
      <c r="AA108">
        <v>11.71</v>
      </c>
      <c r="AB108">
        <v>7.72</v>
      </c>
      <c r="AC108" t="s">
        <v>20</v>
      </c>
      <c r="AD108" s="2">
        <v>40707.476041666669</v>
      </c>
      <c r="AE108">
        <v>3830</v>
      </c>
      <c r="AF108">
        <v>706</v>
      </c>
      <c r="AG108" s="13">
        <v>36.094296</v>
      </c>
      <c r="AH108">
        <v>11.99</v>
      </c>
      <c r="AI108">
        <v>7.8</v>
      </c>
      <c r="AJ108" t="s">
        <v>19</v>
      </c>
      <c r="AK108" s="2">
        <v>40707.476041666669</v>
      </c>
      <c r="AL108">
        <v>3830</v>
      </c>
      <c r="AM108">
        <v>1111</v>
      </c>
      <c r="AN108" s="13">
        <v>36.661912000000001</v>
      </c>
      <c r="AO108">
        <v>12.15</v>
      </c>
      <c r="AP108">
        <v>7.69</v>
      </c>
      <c r="AQ108" t="s">
        <v>23</v>
      </c>
      <c r="AR108" s="2">
        <v>40707.476053240738</v>
      </c>
      <c r="AS108">
        <v>3830</v>
      </c>
      <c r="AT108">
        <v>1112</v>
      </c>
      <c r="AU108" s="13">
        <v>37.422112000000006</v>
      </c>
      <c r="AV108">
        <v>12.41</v>
      </c>
      <c r="AW108">
        <v>7.7</v>
      </c>
      <c r="AX108" t="s">
        <v>22</v>
      </c>
      <c r="AY108" s="2">
        <v>40707.476064814815</v>
      </c>
      <c r="AZ108">
        <v>3830</v>
      </c>
      <c r="BA108">
        <v>707</v>
      </c>
      <c r="BB108" s="13">
        <v>36.246335999999999</v>
      </c>
      <c r="BC108">
        <v>11.87</v>
      </c>
      <c r="BD108">
        <v>7.18</v>
      </c>
      <c r="BE108" t="s">
        <v>21</v>
      </c>
      <c r="BF108" s="1">
        <v>40707.476064814815</v>
      </c>
      <c r="BG108">
        <v>3830</v>
      </c>
      <c r="BH108">
        <v>1114</v>
      </c>
      <c r="BI108" s="13">
        <v>38.060679999999998</v>
      </c>
      <c r="BJ108">
        <v>12.44</v>
      </c>
      <c r="BK108">
        <v>7.08</v>
      </c>
    </row>
    <row r="109" spans="1:63">
      <c r="A109" t="s">
        <v>25</v>
      </c>
      <c r="B109" s="2">
        <v>40707.476712962962</v>
      </c>
      <c r="C109">
        <v>3830</v>
      </c>
      <c r="D109">
        <v>709</v>
      </c>
      <c r="E109" s="13">
        <v>35.171920000000007</v>
      </c>
      <c r="F109">
        <v>11.69</v>
      </c>
      <c r="G109">
        <v>7.82</v>
      </c>
      <c r="H109" t="s">
        <v>18</v>
      </c>
      <c r="I109" s="2">
        <v>40707.476724537039</v>
      </c>
      <c r="J109">
        <v>3830</v>
      </c>
      <c r="K109">
        <v>497</v>
      </c>
      <c r="L109" s="13">
        <v>32.404792</v>
      </c>
      <c r="M109">
        <v>10.75</v>
      </c>
      <c r="N109">
        <v>7.73</v>
      </c>
      <c r="O109" t="s">
        <v>24</v>
      </c>
      <c r="P109" s="2">
        <v>40707.476712962962</v>
      </c>
      <c r="Q109">
        <v>3830</v>
      </c>
      <c r="R109">
        <v>1113</v>
      </c>
      <c r="S109" s="13">
        <v>38.192447999999999</v>
      </c>
      <c r="T109">
        <v>12.68</v>
      </c>
      <c r="U109">
        <v>7.78</v>
      </c>
      <c r="V109" t="s">
        <v>17</v>
      </c>
      <c r="W109" s="2">
        <v>40707.476747685185</v>
      </c>
      <c r="X109">
        <v>3830</v>
      </c>
      <c r="Y109">
        <v>708</v>
      </c>
      <c r="Z109" s="13">
        <v>35.557088</v>
      </c>
      <c r="AA109">
        <v>11.79</v>
      </c>
      <c r="AB109">
        <v>7.7</v>
      </c>
      <c r="AC109" t="s">
        <v>20</v>
      </c>
      <c r="AD109" s="2">
        <v>40707.476736111108</v>
      </c>
      <c r="AE109">
        <v>3830</v>
      </c>
      <c r="AF109">
        <v>706</v>
      </c>
      <c r="AG109" s="13">
        <v>36.226064000000001</v>
      </c>
      <c r="AH109">
        <v>12.03</v>
      </c>
      <c r="AI109">
        <v>7.77</v>
      </c>
      <c r="AJ109" t="s">
        <v>19</v>
      </c>
      <c r="AK109" s="2">
        <v>40707.476736111108</v>
      </c>
      <c r="AL109">
        <v>3830</v>
      </c>
      <c r="AM109">
        <v>1111</v>
      </c>
      <c r="AN109" s="13">
        <v>37.087624000000005</v>
      </c>
      <c r="AO109">
        <v>12.28</v>
      </c>
      <c r="AP109">
        <v>7.66</v>
      </c>
      <c r="AQ109" t="s">
        <v>23</v>
      </c>
      <c r="AR109" s="2">
        <v>40707.476747685185</v>
      </c>
      <c r="AS109">
        <v>3830</v>
      </c>
      <c r="AT109">
        <v>1112</v>
      </c>
      <c r="AU109" s="13">
        <v>37.847824000000003</v>
      </c>
      <c r="AV109">
        <v>12.54</v>
      </c>
      <c r="AW109">
        <v>7.68</v>
      </c>
      <c r="AX109" t="s">
        <v>22</v>
      </c>
      <c r="AY109" s="2">
        <v>40707.476759259262</v>
      </c>
      <c r="AZ109">
        <v>3830</v>
      </c>
      <c r="BA109">
        <v>707</v>
      </c>
      <c r="BB109" s="13">
        <v>36.489600000000003</v>
      </c>
      <c r="BC109">
        <v>11.95</v>
      </c>
      <c r="BD109">
        <v>7.17</v>
      </c>
      <c r="BE109" t="s">
        <v>21</v>
      </c>
      <c r="BF109" s="1">
        <v>40707.476759259262</v>
      </c>
      <c r="BG109">
        <v>3830</v>
      </c>
      <c r="BH109">
        <v>1114</v>
      </c>
      <c r="BI109" s="13">
        <v>38.415440000000004</v>
      </c>
      <c r="BJ109">
        <v>12.56</v>
      </c>
      <c r="BK109">
        <v>7.09</v>
      </c>
    </row>
    <row r="110" spans="1:63">
      <c r="A110" t="s">
        <v>25</v>
      </c>
      <c r="B110" s="2">
        <v>40707.477407407408</v>
      </c>
      <c r="C110">
        <v>3830</v>
      </c>
      <c r="D110">
        <v>709</v>
      </c>
      <c r="E110" s="13">
        <v>35.506408</v>
      </c>
      <c r="F110">
        <v>11.79</v>
      </c>
      <c r="G110">
        <v>7.79</v>
      </c>
      <c r="H110" t="s">
        <v>18</v>
      </c>
      <c r="I110" s="2">
        <v>40707.477418981478</v>
      </c>
      <c r="J110">
        <v>3830</v>
      </c>
      <c r="K110">
        <v>497</v>
      </c>
      <c r="L110" s="13">
        <v>32.496016000000004</v>
      </c>
      <c r="M110">
        <v>10.77</v>
      </c>
      <c r="N110">
        <v>7.71</v>
      </c>
      <c r="O110" t="s">
        <v>24</v>
      </c>
      <c r="P110" s="2">
        <v>40707.477407407408</v>
      </c>
      <c r="Q110">
        <v>3830</v>
      </c>
      <c r="R110">
        <v>1113</v>
      </c>
      <c r="S110" s="13">
        <v>38.354624000000008</v>
      </c>
      <c r="T110">
        <v>12.73</v>
      </c>
      <c r="U110">
        <v>7.76</v>
      </c>
      <c r="V110" t="s">
        <v>17</v>
      </c>
      <c r="W110" s="2">
        <v>40707.477442129632</v>
      </c>
      <c r="X110">
        <v>3830</v>
      </c>
      <c r="Y110">
        <v>708</v>
      </c>
      <c r="Z110" s="13">
        <v>35.698992000000004</v>
      </c>
      <c r="AA110">
        <v>11.83</v>
      </c>
      <c r="AB110">
        <v>7.68</v>
      </c>
      <c r="AC110" t="s">
        <v>20</v>
      </c>
      <c r="AD110" s="2">
        <v>40707.477418981478</v>
      </c>
      <c r="AE110">
        <v>3830</v>
      </c>
      <c r="AF110">
        <v>706</v>
      </c>
      <c r="AG110" s="13">
        <v>36.590960000000003</v>
      </c>
      <c r="AH110">
        <v>12.14</v>
      </c>
      <c r="AI110">
        <v>7.74</v>
      </c>
      <c r="AJ110" t="s">
        <v>19</v>
      </c>
      <c r="AK110" s="2">
        <v>40707.477430555555</v>
      </c>
      <c r="AL110">
        <v>3830</v>
      </c>
      <c r="AM110">
        <v>1111</v>
      </c>
      <c r="AN110" s="13">
        <v>37.30048</v>
      </c>
      <c r="AO110">
        <v>12.35</v>
      </c>
      <c r="AP110">
        <v>7.65</v>
      </c>
      <c r="AQ110" t="s">
        <v>23</v>
      </c>
      <c r="AR110" s="2">
        <v>40707.477442129632</v>
      </c>
      <c r="AS110">
        <v>3830</v>
      </c>
      <c r="AT110">
        <v>1112</v>
      </c>
      <c r="AU110" s="13">
        <v>38.192447999999999</v>
      </c>
      <c r="AV110">
        <v>12.65</v>
      </c>
      <c r="AW110">
        <v>7.66</v>
      </c>
      <c r="AX110" t="s">
        <v>22</v>
      </c>
      <c r="AY110" s="2">
        <v>40707.477453703701</v>
      </c>
      <c r="AZ110">
        <v>3830</v>
      </c>
      <c r="BA110">
        <v>707</v>
      </c>
      <c r="BB110" s="13">
        <v>36.590960000000003</v>
      </c>
      <c r="BC110">
        <v>11.98</v>
      </c>
      <c r="BD110">
        <v>7.16</v>
      </c>
      <c r="BE110" t="s">
        <v>21</v>
      </c>
      <c r="BF110" s="1">
        <v>40707.477453703701</v>
      </c>
      <c r="BG110">
        <v>3830</v>
      </c>
      <c r="BH110">
        <v>1114</v>
      </c>
      <c r="BI110" s="13">
        <v>38.597887999999998</v>
      </c>
      <c r="BJ110">
        <v>12.61</v>
      </c>
      <c r="BK110">
        <v>7.08</v>
      </c>
    </row>
    <row r="111" spans="1:63">
      <c r="A111" t="s">
        <v>25</v>
      </c>
      <c r="B111" s="2">
        <v>40707.478101851855</v>
      </c>
      <c r="C111">
        <v>3830</v>
      </c>
      <c r="D111">
        <v>709</v>
      </c>
      <c r="E111" s="13">
        <v>35.668584000000003</v>
      </c>
      <c r="F111">
        <v>11.84</v>
      </c>
      <c r="G111">
        <v>7.76</v>
      </c>
      <c r="H111" t="s">
        <v>18</v>
      </c>
      <c r="I111" s="2">
        <v>40707.478113425925</v>
      </c>
      <c r="J111">
        <v>3830</v>
      </c>
      <c r="K111">
        <v>497</v>
      </c>
      <c r="L111" s="13">
        <v>32.536560000000001</v>
      </c>
      <c r="M111">
        <v>10.78</v>
      </c>
      <c r="N111">
        <v>7.68</v>
      </c>
      <c r="O111" t="s">
        <v>24</v>
      </c>
      <c r="P111" s="2">
        <v>40707.478101851855</v>
      </c>
      <c r="Q111">
        <v>3830</v>
      </c>
      <c r="R111">
        <v>1113</v>
      </c>
      <c r="S111" s="13">
        <v>38.516800000000003</v>
      </c>
      <c r="T111">
        <v>12.78</v>
      </c>
      <c r="U111">
        <v>7.73</v>
      </c>
      <c r="V111" t="s">
        <v>17</v>
      </c>
      <c r="W111" s="2">
        <v>40707.478136574071</v>
      </c>
      <c r="X111">
        <v>3830</v>
      </c>
      <c r="Y111">
        <v>708</v>
      </c>
      <c r="Z111" s="13">
        <v>35.638176000000001</v>
      </c>
      <c r="AA111">
        <v>11.8</v>
      </c>
      <c r="AB111">
        <v>7.65</v>
      </c>
      <c r="AC111" t="s">
        <v>20</v>
      </c>
      <c r="AD111" s="2">
        <v>40707.478113425925</v>
      </c>
      <c r="AE111">
        <v>3830</v>
      </c>
      <c r="AF111">
        <v>706</v>
      </c>
      <c r="AG111" s="13">
        <v>36.692320000000002</v>
      </c>
      <c r="AH111">
        <v>12.17</v>
      </c>
      <c r="AI111">
        <v>7.72</v>
      </c>
      <c r="AJ111" t="s">
        <v>19</v>
      </c>
      <c r="AK111" s="2">
        <v>40707.478125000001</v>
      </c>
      <c r="AL111">
        <v>3830</v>
      </c>
      <c r="AM111">
        <v>1111</v>
      </c>
      <c r="AN111" s="13">
        <v>37.624831999999998</v>
      </c>
      <c r="AO111">
        <v>12.45</v>
      </c>
      <c r="AP111">
        <v>7.63</v>
      </c>
      <c r="AQ111" t="s">
        <v>23</v>
      </c>
      <c r="AR111" s="2">
        <v>40707.478136574071</v>
      </c>
      <c r="AS111">
        <v>3830</v>
      </c>
      <c r="AT111">
        <v>1112</v>
      </c>
      <c r="AU111" s="13">
        <v>39.064143999999999</v>
      </c>
      <c r="AV111">
        <v>12.93</v>
      </c>
      <c r="AW111">
        <v>7.64</v>
      </c>
      <c r="AX111" t="s">
        <v>22</v>
      </c>
      <c r="AY111" s="2">
        <v>40707.478148148148</v>
      </c>
      <c r="AZ111">
        <v>3830</v>
      </c>
      <c r="BA111">
        <v>707</v>
      </c>
      <c r="BB111" s="13">
        <v>36.621368000000004</v>
      </c>
      <c r="BC111">
        <v>11.99</v>
      </c>
      <c r="BD111">
        <v>7.16</v>
      </c>
      <c r="BE111" t="s">
        <v>21</v>
      </c>
      <c r="BF111" s="1">
        <v>40707.478148148148</v>
      </c>
      <c r="BG111">
        <v>3830</v>
      </c>
      <c r="BH111">
        <v>1114</v>
      </c>
      <c r="BI111" s="13">
        <v>38.587752000000002</v>
      </c>
      <c r="BJ111">
        <v>12.61</v>
      </c>
      <c r="BK111">
        <v>7.08</v>
      </c>
    </row>
    <row r="112" spans="1:63">
      <c r="A112" t="s">
        <v>25</v>
      </c>
      <c r="B112" s="2">
        <v>40707.478796296295</v>
      </c>
      <c r="C112">
        <v>3830</v>
      </c>
      <c r="D112">
        <v>709</v>
      </c>
      <c r="E112" s="13">
        <v>35.780079999999998</v>
      </c>
      <c r="F112">
        <v>11.87</v>
      </c>
      <c r="G112">
        <v>7.73</v>
      </c>
      <c r="H112" t="s">
        <v>18</v>
      </c>
      <c r="I112" s="2">
        <v>40707.478807870371</v>
      </c>
      <c r="J112">
        <v>3830</v>
      </c>
      <c r="K112">
        <v>497</v>
      </c>
      <c r="L112" s="13">
        <v>32.637920000000001</v>
      </c>
      <c r="M112">
        <v>10.81</v>
      </c>
      <c r="N112">
        <v>7.66</v>
      </c>
      <c r="O112" t="s">
        <v>24</v>
      </c>
      <c r="P112" s="2">
        <v>40707.478796296295</v>
      </c>
      <c r="Q112">
        <v>3830</v>
      </c>
      <c r="R112">
        <v>1113</v>
      </c>
      <c r="S112" s="13">
        <v>38.729656000000006</v>
      </c>
      <c r="T112">
        <v>12.84</v>
      </c>
      <c r="U112">
        <v>7.71</v>
      </c>
      <c r="V112" t="s">
        <v>17</v>
      </c>
      <c r="W112" s="2">
        <v>40707.478819444441</v>
      </c>
      <c r="X112">
        <v>3830</v>
      </c>
      <c r="Y112">
        <v>708</v>
      </c>
      <c r="Z112" s="13">
        <v>35.658448</v>
      </c>
      <c r="AA112">
        <v>11.8</v>
      </c>
      <c r="AB112">
        <v>7.62</v>
      </c>
      <c r="AC112" t="s">
        <v>20</v>
      </c>
      <c r="AD112" s="2">
        <v>40707.478807870371</v>
      </c>
      <c r="AE112">
        <v>3830</v>
      </c>
      <c r="AF112">
        <v>706</v>
      </c>
      <c r="AG112" s="13">
        <v>36.530144</v>
      </c>
      <c r="AH112">
        <v>12.11</v>
      </c>
      <c r="AI112">
        <v>7.69</v>
      </c>
      <c r="AJ112" t="s">
        <v>19</v>
      </c>
      <c r="AK112" s="2">
        <v>40707.478819444441</v>
      </c>
      <c r="AL112">
        <v>3830</v>
      </c>
      <c r="AM112">
        <v>1111</v>
      </c>
      <c r="AN112" s="13">
        <v>37.837688</v>
      </c>
      <c r="AO112">
        <v>12.52</v>
      </c>
      <c r="AP112">
        <v>7.61</v>
      </c>
      <c r="AQ112" t="s">
        <v>23</v>
      </c>
      <c r="AR112" s="2">
        <v>40707.478831018518</v>
      </c>
      <c r="AS112">
        <v>3830</v>
      </c>
      <c r="AT112">
        <v>1112</v>
      </c>
      <c r="AU112" s="13">
        <v>38.922240000000002</v>
      </c>
      <c r="AV112">
        <v>12.88</v>
      </c>
      <c r="AW112">
        <v>7.62</v>
      </c>
      <c r="AX112" t="s">
        <v>22</v>
      </c>
      <c r="AY112" s="2">
        <v>40707.478842592594</v>
      </c>
      <c r="AZ112">
        <v>3830</v>
      </c>
      <c r="BA112">
        <v>707</v>
      </c>
      <c r="BB112" s="13">
        <v>36.692320000000002</v>
      </c>
      <c r="BC112">
        <v>12.01</v>
      </c>
      <c r="BD112">
        <v>7.15</v>
      </c>
      <c r="BE112" t="s">
        <v>21</v>
      </c>
      <c r="BF112" s="1">
        <v>40707.478842592594</v>
      </c>
      <c r="BG112">
        <v>3830</v>
      </c>
      <c r="BH112">
        <v>1114</v>
      </c>
      <c r="BI112" s="13">
        <v>38.557344000000001</v>
      </c>
      <c r="BJ112">
        <v>12.6</v>
      </c>
      <c r="BK112">
        <v>7.08</v>
      </c>
    </row>
    <row r="113" spans="1:63">
      <c r="A113" t="s">
        <v>25</v>
      </c>
      <c r="B113" s="2">
        <v>40707.479490740741</v>
      </c>
      <c r="C113">
        <v>3830</v>
      </c>
      <c r="D113">
        <v>709</v>
      </c>
      <c r="E113" s="13">
        <v>35.881439999999998</v>
      </c>
      <c r="F113">
        <v>11.9</v>
      </c>
      <c r="G113">
        <v>7.71</v>
      </c>
      <c r="H113" t="s">
        <v>18</v>
      </c>
      <c r="I113" s="2">
        <v>40707.479502314818</v>
      </c>
      <c r="J113">
        <v>3830</v>
      </c>
      <c r="K113">
        <v>497</v>
      </c>
      <c r="L113" s="13">
        <v>32.729143999999998</v>
      </c>
      <c r="M113">
        <v>10.83</v>
      </c>
      <c r="N113">
        <v>7.64</v>
      </c>
      <c r="O113" t="s">
        <v>24</v>
      </c>
      <c r="P113" s="2">
        <v>40707.479490740741</v>
      </c>
      <c r="Q113">
        <v>3830</v>
      </c>
      <c r="R113">
        <v>1113</v>
      </c>
      <c r="S113" s="13">
        <v>38.972920000000002</v>
      </c>
      <c r="T113">
        <v>12.92</v>
      </c>
      <c r="U113">
        <v>7.69</v>
      </c>
      <c r="V113" t="s">
        <v>17</v>
      </c>
      <c r="W113" s="2">
        <v>40707.479525462964</v>
      </c>
      <c r="X113">
        <v>3830</v>
      </c>
      <c r="Y113">
        <v>708</v>
      </c>
      <c r="Z113" s="13">
        <v>35.820624000000002</v>
      </c>
      <c r="AA113">
        <v>11.85</v>
      </c>
      <c r="AB113">
        <v>7.59</v>
      </c>
      <c r="AC113" t="s">
        <v>20</v>
      </c>
      <c r="AD113" s="2">
        <v>40707.479502314818</v>
      </c>
      <c r="AE113">
        <v>3830</v>
      </c>
      <c r="AF113">
        <v>706</v>
      </c>
      <c r="AG113" s="13">
        <v>36.631504</v>
      </c>
      <c r="AH113">
        <v>12.13</v>
      </c>
      <c r="AI113">
        <v>7.67</v>
      </c>
      <c r="AJ113" t="s">
        <v>19</v>
      </c>
      <c r="AK113" s="2">
        <v>40707.479513888888</v>
      </c>
      <c r="AL113">
        <v>3830</v>
      </c>
      <c r="AM113">
        <v>1111</v>
      </c>
      <c r="AN113" s="13">
        <v>37.817416000000001</v>
      </c>
      <c r="AO113">
        <v>12.5</v>
      </c>
      <c r="AP113">
        <v>7.59</v>
      </c>
      <c r="AQ113" t="s">
        <v>23</v>
      </c>
      <c r="AR113" s="2">
        <v>40707.479525462964</v>
      </c>
      <c r="AS113">
        <v>3830</v>
      </c>
      <c r="AT113">
        <v>1112</v>
      </c>
      <c r="AU113" s="13">
        <v>39.084416000000004</v>
      </c>
      <c r="AV113">
        <v>12.92</v>
      </c>
      <c r="AW113">
        <v>7.59</v>
      </c>
      <c r="AX113" t="s">
        <v>22</v>
      </c>
      <c r="AY113" s="2">
        <v>40707.479537037034</v>
      </c>
      <c r="AZ113">
        <v>3830</v>
      </c>
      <c r="BA113">
        <v>707</v>
      </c>
      <c r="BB113" s="13">
        <v>36.763272000000008</v>
      </c>
      <c r="BC113">
        <v>12.03</v>
      </c>
      <c r="BD113">
        <v>7.14</v>
      </c>
      <c r="BE113" t="s">
        <v>21</v>
      </c>
      <c r="BF113" s="1">
        <v>40707.479537037034</v>
      </c>
      <c r="BG113">
        <v>3830</v>
      </c>
      <c r="BH113">
        <v>1114</v>
      </c>
      <c r="BI113" s="13">
        <v>38.638432000000002</v>
      </c>
      <c r="BJ113">
        <v>12.63</v>
      </c>
      <c r="BK113">
        <v>7.08</v>
      </c>
    </row>
    <row r="114" spans="1:63">
      <c r="A114" t="s">
        <v>25</v>
      </c>
      <c r="B114" s="2">
        <v>40707.480185185188</v>
      </c>
      <c r="C114">
        <v>3830</v>
      </c>
      <c r="D114">
        <v>709</v>
      </c>
      <c r="E114" s="13">
        <v>35.881439999999998</v>
      </c>
      <c r="F114">
        <v>11.89</v>
      </c>
      <c r="G114">
        <v>7.69</v>
      </c>
      <c r="H114" t="s">
        <v>18</v>
      </c>
      <c r="I114" s="2">
        <v>40707.480196759258</v>
      </c>
      <c r="J114">
        <v>3830</v>
      </c>
      <c r="K114">
        <v>497</v>
      </c>
      <c r="L114" s="13">
        <v>32.729143999999998</v>
      </c>
      <c r="M114">
        <v>10.83</v>
      </c>
      <c r="N114">
        <v>7.62</v>
      </c>
      <c r="O114" t="s">
        <v>24</v>
      </c>
      <c r="P114" s="2">
        <v>40707.480185185188</v>
      </c>
      <c r="Q114">
        <v>3830</v>
      </c>
      <c r="R114">
        <v>1113</v>
      </c>
      <c r="S114" s="13">
        <v>39.104688000000003</v>
      </c>
      <c r="T114">
        <v>12.95</v>
      </c>
      <c r="U114">
        <v>7.67</v>
      </c>
      <c r="V114" t="s">
        <v>17</v>
      </c>
      <c r="W114" s="2">
        <v>40707.480219907404</v>
      </c>
      <c r="X114">
        <v>3830</v>
      </c>
      <c r="Y114">
        <v>708</v>
      </c>
      <c r="Z114" s="13">
        <v>35.952392000000003</v>
      </c>
      <c r="AA114">
        <v>11.88</v>
      </c>
      <c r="AB114">
        <v>7.57</v>
      </c>
      <c r="AC114" t="s">
        <v>20</v>
      </c>
      <c r="AD114" s="2">
        <v>40707.480196759258</v>
      </c>
      <c r="AE114">
        <v>3830</v>
      </c>
      <c r="AF114">
        <v>706</v>
      </c>
      <c r="AG114" s="13">
        <v>37.2498</v>
      </c>
      <c r="AH114">
        <v>12.33</v>
      </c>
      <c r="AI114">
        <v>7.65</v>
      </c>
      <c r="AJ114" t="s">
        <v>19</v>
      </c>
      <c r="AK114" s="2">
        <v>40707.480208333334</v>
      </c>
      <c r="AL114">
        <v>3830</v>
      </c>
      <c r="AM114">
        <v>1111</v>
      </c>
      <c r="AN114" s="13">
        <v>37.787008</v>
      </c>
      <c r="AO114">
        <v>12.49</v>
      </c>
      <c r="AP114">
        <v>7.57</v>
      </c>
      <c r="AQ114" t="s">
        <v>23</v>
      </c>
      <c r="AR114" s="2">
        <v>40707.480219907404</v>
      </c>
      <c r="AS114">
        <v>3830</v>
      </c>
      <c r="AT114">
        <v>1112</v>
      </c>
      <c r="AU114" s="13">
        <v>39.043872000000007</v>
      </c>
      <c r="AV114">
        <v>12.91</v>
      </c>
      <c r="AW114">
        <v>7.58</v>
      </c>
      <c r="AX114" t="s">
        <v>22</v>
      </c>
      <c r="AY114" s="2">
        <v>40707.480231481481</v>
      </c>
      <c r="AZ114">
        <v>3830</v>
      </c>
      <c r="BA114">
        <v>707</v>
      </c>
      <c r="BB114" s="13">
        <v>36.773408000000003</v>
      </c>
      <c r="BC114">
        <v>12.03</v>
      </c>
      <c r="BD114">
        <v>7.14</v>
      </c>
      <c r="BE114" t="s">
        <v>21</v>
      </c>
      <c r="BF114" s="1">
        <v>40707.480231481481</v>
      </c>
      <c r="BG114">
        <v>3830</v>
      </c>
      <c r="BH114">
        <v>1114</v>
      </c>
      <c r="BI114" s="13">
        <v>38.597887999999998</v>
      </c>
      <c r="BJ114">
        <v>12.61</v>
      </c>
      <c r="BK114">
        <v>7.08</v>
      </c>
    </row>
    <row r="115" spans="1:63">
      <c r="A115" t="s">
        <v>25</v>
      </c>
      <c r="B115" s="2">
        <v>40707.480879629627</v>
      </c>
      <c r="C115">
        <v>3830</v>
      </c>
      <c r="D115">
        <v>709</v>
      </c>
      <c r="E115" s="13">
        <v>35.952392000000003</v>
      </c>
      <c r="F115">
        <v>11.91</v>
      </c>
      <c r="G115">
        <v>7.66</v>
      </c>
      <c r="H115" t="s">
        <v>18</v>
      </c>
      <c r="I115" s="2">
        <v>40707.480891203704</v>
      </c>
      <c r="J115">
        <v>3830</v>
      </c>
      <c r="K115">
        <v>497</v>
      </c>
      <c r="L115" s="13">
        <v>32.820368000000002</v>
      </c>
      <c r="M115">
        <v>10.86</v>
      </c>
      <c r="N115">
        <v>7.6</v>
      </c>
      <c r="O115" t="s">
        <v>24</v>
      </c>
      <c r="P115" s="2">
        <v>40707.480879629627</v>
      </c>
      <c r="Q115">
        <v>3830</v>
      </c>
      <c r="R115">
        <v>1113</v>
      </c>
      <c r="S115" s="13">
        <v>39.368224000000005</v>
      </c>
      <c r="T115">
        <v>13.04</v>
      </c>
      <c r="U115">
        <v>7.65</v>
      </c>
      <c r="V115" t="s">
        <v>17</v>
      </c>
      <c r="W115" s="2">
        <v>40707.480914351851</v>
      </c>
      <c r="X115">
        <v>3830</v>
      </c>
      <c r="Y115">
        <v>708</v>
      </c>
      <c r="Z115" s="13">
        <v>35.962527999999999</v>
      </c>
      <c r="AA115">
        <v>11.88</v>
      </c>
      <c r="AB115">
        <v>7.55</v>
      </c>
      <c r="AC115" t="s">
        <v>20</v>
      </c>
      <c r="AD115" s="2">
        <v>40707.480891203704</v>
      </c>
      <c r="AE115">
        <v>3830</v>
      </c>
      <c r="AF115">
        <v>706</v>
      </c>
      <c r="AG115" s="13">
        <v>37.553879999999999</v>
      </c>
      <c r="AH115">
        <v>12.43</v>
      </c>
      <c r="AI115">
        <v>7.63</v>
      </c>
      <c r="AJ115" t="s">
        <v>19</v>
      </c>
      <c r="AK115" s="2">
        <v>40707.480902777781</v>
      </c>
      <c r="AL115">
        <v>3830</v>
      </c>
      <c r="AM115">
        <v>1111</v>
      </c>
      <c r="AN115" s="13">
        <v>37.726191999999998</v>
      </c>
      <c r="AO115">
        <v>12.46</v>
      </c>
      <c r="AP115">
        <v>7.56</v>
      </c>
      <c r="AQ115" t="s">
        <v>23</v>
      </c>
      <c r="AR115" s="2">
        <v>40707.480914351851</v>
      </c>
      <c r="AS115">
        <v>3830</v>
      </c>
      <c r="AT115">
        <v>1112</v>
      </c>
      <c r="AU115" s="13">
        <v>38.962783999999999</v>
      </c>
      <c r="AV115">
        <v>12.88</v>
      </c>
      <c r="AW115">
        <v>7.56</v>
      </c>
      <c r="AX115" t="s">
        <v>22</v>
      </c>
      <c r="AY115" s="2">
        <v>40707.480914351851</v>
      </c>
      <c r="AZ115">
        <v>3830</v>
      </c>
      <c r="BA115">
        <v>707</v>
      </c>
      <c r="BB115" s="13">
        <v>36.753135999999998</v>
      </c>
      <c r="BC115">
        <v>12.02</v>
      </c>
      <c r="BD115">
        <v>7.13</v>
      </c>
      <c r="BE115" t="s">
        <v>21</v>
      </c>
      <c r="BF115" s="1">
        <v>40707.480925925927</v>
      </c>
      <c r="BG115">
        <v>3830</v>
      </c>
      <c r="BH115">
        <v>1114</v>
      </c>
      <c r="BI115" s="13">
        <v>38.628295999999999</v>
      </c>
      <c r="BJ115">
        <v>12.62</v>
      </c>
      <c r="BK115">
        <v>7.07</v>
      </c>
    </row>
    <row r="116" spans="1:63">
      <c r="A116" t="s">
        <v>25</v>
      </c>
      <c r="B116" s="2">
        <v>40707.481574074074</v>
      </c>
      <c r="C116">
        <v>3830</v>
      </c>
      <c r="D116">
        <v>709</v>
      </c>
      <c r="E116" s="13">
        <v>36.013208000000006</v>
      </c>
      <c r="F116">
        <v>11.92</v>
      </c>
      <c r="G116">
        <v>7.64</v>
      </c>
      <c r="H116" t="s">
        <v>18</v>
      </c>
      <c r="I116" s="2">
        <v>40707.481585648151</v>
      </c>
      <c r="J116">
        <v>3830</v>
      </c>
      <c r="K116">
        <v>497</v>
      </c>
      <c r="L116" s="13">
        <v>32.800096000000003</v>
      </c>
      <c r="M116">
        <v>10.84</v>
      </c>
      <c r="N116">
        <v>7.59</v>
      </c>
      <c r="O116" t="s">
        <v>24</v>
      </c>
      <c r="P116" s="2">
        <v>40707.481574074074</v>
      </c>
      <c r="Q116">
        <v>3830</v>
      </c>
      <c r="R116">
        <v>1113</v>
      </c>
      <c r="S116" s="13">
        <v>39.560808000000002</v>
      </c>
      <c r="T116">
        <v>13.09</v>
      </c>
      <c r="U116">
        <v>7.63</v>
      </c>
      <c r="V116" t="s">
        <v>17</v>
      </c>
      <c r="W116" s="2">
        <v>40707.481608796297</v>
      </c>
      <c r="X116">
        <v>3830</v>
      </c>
      <c r="Y116">
        <v>708</v>
      </c>
      <c r="Z116" s="13">
        <v>36.205792000000002</v>
      </c>
      <c r="AA116">
        <v>11.96</v>
      </c>
      <c r="AB116">
        <v>7.53</v>
      </c>
      <c r="AC116" t="s">
        <v>20</v>
      </c>
      <c r="AD116" s="2">
        <v>40707.481585648151</v>
      </c>
      <c r="AE116">
        <v>3830</v>
      </c>
      <c r="AF116">
        <v>706</v>
      </c>
      <c r="AG116" s="13">
        <v>37.797144000000003</v>
      </c>
      <c r="AH116">
        <v>12.5</v>
      </c>
      <c r="AI116">
        <v>7.61</v>
      </c>
      <c r="AJ116" t="s">
        <v>19</v>
      </c>
      <c r="AK116" s="2">
        <v>40707.48159722222</v>
      </c>
      <c r="AL116">
        <v>3830</v>
      </c>
      <c r="AM116">
        <v>1111</v>
      </c>
      <c r="AN116" s="13">
        <v>37.675512000000005</v>
      </c>
      <c r="AO116">
        <v>12.44</v>
      </c>
      <c r="AP116">
        <v>7.54</v>
      </c>
      <c r="AQ116" t="s">
        <v>23</v>
      </c>
      <c r="AR116" s="2">
        <v>40707.481608796297</v>
      </c>
      <c r="AS116">
        <v>3830</v>
      </c>
      <c r="AT116">
        <v>1112</v>
      </c>
      <c r="AU116" s="13">
        <v>38.699248000000004</v>
      </c>
      <c r="AV116">
        <v>12.78</v>
      </c>
      <c r="AW116">
        <v>7.54</v>
      </c>
      <c r="AX116" t="s">
        <v>22</v>
      </c>
      <c r="AY116" s="2">
        <v>40707.481620370374</v>
      </c>
      <c r="AZ116">
        <v>3830</v>
      </c>
      <c r="BA116">
        <v>707</v>
      </c>
      <c r="BB116" s="13">
        <v>36.743000000000002</v>
      </c>
      <c r="BC116">
        <v>12.02</v>
      </c>
      <c r="BD116">
        <v>7.13</v>
      </c>
      <c r="BE116" t="s">
        <v>21</v>
      </c>
      <c r="BF116" s="1">
        <v>40707.481620370374</v>
      </c>
      <c r="BG116">
        <v>3830</v>
      </c>
      <c r="BH116">
        <v>1114</v>
      </c>
      <c r="BI116" s="13">
        <v>38.719520000000003</v>
      </c>
      <c r="BJ116">
        <v>12.65</v>
      </c>
      <c r="BK116">
        <v>7.08</v>
      </c>
    </row>
    <row r="117" spans="1:63">
      <c r="A117" t="s">
        <v>25</v>
      </c>
      <c r="B117" s="2">
        <v>40707.482268518521</v>
      </c>
      <c r="C117">
        <v>3830</v>
      </c>
      <c r="D117">
        <v>709</v>
      </c>
      <c r="E117" s="13">
        <v>35.506408</v>
      </c>
      <c r="F117">
        <v>11.75</v>
      </c>
      <c r="G117">
        <v>7.63</v>
      </c>
      <c r="H117" t="s">
        <v>18</v>
      </c>
      <c r="I117" s="2">
        <v>40707.48228009259</v>
      </c>
      <c r="J117">
        <v>3830</v>
      </c>
      <c r="K117">
        <v>497</v>
      </c>
      <c r="L117" s="13">
        <v>32.100712000000001</v>
      </c>
      <c r="M117">
        <v>10.61</v>
      </c>
      <c r="N117">
        <v>7.57</v>
      </c>
      <c r="O117" t="s">
        <v>24</v>
      </c>
      <c r="P117" s="2">
        <v>40707.482268518521</v>
      </c>
      <c r="Q117">
        <v>3830</v>
      </c>
      <c r="R117">
        <v>1113</v>
      </c>
      <c r="S117" s="13">
        <v>39.824344000000004</v>
      </c>
      <c r="T117">
        <v>13.18</v>
      </c>
      <c r="U117">
        <v>7.61</v>
      </c>
      <c r="V117" t="s">
        <v>17</v>
      </c>
      <c r="W117" s="2">
        <v>40707.482303240744</v>
      </c>
      <c r="X117">
        <v>3830</v>
      </c>
      <c r="Y117">
        <v>708</v>
      </c>
      <c r="Z117" s="13">
        <v>36.489600000000003</v>
      </c>
      <c r="AA117">
        <v>12.05</v>
      </c>
      <c r="AB117">
        <v>7.52</v>
      </c>
      <c r="AC117" t="s">
        <v>20</v>
      </c>
      <c r="AD117" s="2">
        <v>40707.48228009259</v>
      </c>
      <c r="AE117">
        <v>3830</v>
      </c>
      <c r="AF117">
        <v>706</v>
      </c>
      <c r="AG117" s="13">
        <v>37.493064000000004</v>
      </c>
      <c r="AH117">
        <v>12.4</v>
      </c>
      <c r="AI117">
        <v>7.6</v>
      </c>
      <c r="AJ117" t="s">
        <v>19</v>
      </c>
      <c r="AK117" s="2">
        <v>40707.482291666667</v>
      </c>
      <c r="AL117">
        <v>3830</v>
      </c>
      <c r="AM117">
        <v>1111</v>
      </c>
      <c r="AN117" s="13">
        <v>37.168712000000006</v>
      </c>
      <c r="AO117">
        <v>12.27</v>
      </c>
      <c r="AP117">
        <v>7.52</v>
      </c>
      <c r="AQ117" t="s">
        <v>23</v>
      </c>
      <c r="AR117" s="2">
        <v>40707.482303240744</v>
      </c>
      <c r="AS117">
        <v>3830</v>
      </c>
      <c r="AT117">
        <v>1112</v>
      </c>
      <c r="AU117" s="13">
        <v>38.192447999999999</v>
      </c>
      <c r="AV117">
        <v>12.61</v>
      </c>
      <c r="AW117">
        <v>7.53</v>
      </c>
      <c r="AX117" t="s">
        <v>22</v>
      </c>
      <c r="AY117" s="2">
        <v>40707.482314814813</v>
      </c>
      <c r="AZ117">
        <v>3830</v>
      </c>
      <c r="BA117">
        <v>707</v>
      </c>
      <c r="BB117" s="13">
        <v>36.307152000000002</v>
      </c>
      <c r="BC117">
        <v>11.88</v>
      </c>
      <c r="BD117">
        <v>7.12</v>
      </c>
      <c r="BE117" t="s">
        <v>21</v>
      </c>
      <c r="BF117" s="1">
        <v>40707.482314814813</v>
      </c>
      <c r="BG117">
        <v>3830</v>
      </c>
      <c r="BH117">
        <v>1114</v>
      </c>
      <c r="BI117" s="13">
        <v>38.121496</v>
      </c>
      <c r="BJ117">
        <v>12.46</v>
      </c>
      <c r="BK117">
        <v>7.08</v>
      </c>
    </row>
    <row r="118" spans="1:63">
      <c r="A118" t="s">
        <v>25</v>
      </c>
      <c r="B118" s="2">
        <v>40707.48296296296</v>
      </c>
      <c r="C118">
        <v>3830</v>
      </c>
      <c r="D118">
        <v>709</v>
      </c>
      <c r="E118" s="13">
        <v>35.658448</v>
      </c>
      <c r="F118">
        <v>11.8</v>
      </c>
      <c r="G118">
        <v>7.61</v>
      </c>
      <c r="H118" t="s">
        <v>18</v>
      </c>
      <c r="I118" s="2">
        <v>40707.482974537037</v>
      </c>
      <c r="J118">
        <v>3830</v>
      </c>
      <c r="K118">
        <v>497</v>
      </c>
      <c r="L118" s="13">
        <v>32.080440000000003</v>
      </c>
      <c r="M118">
        <v>10.6</v>
      </c>
      <c r="N118">
        <v>7.55</v>
      </c>
      <c r="O118" t="s">
        <v>24</v>
      </c>
      <c r="P118" s="2">
        <v>40707.482974537037</v>
      </c>
      <c r="Q118">
        <v>3830</v>
      </c>
      <c r="R118">
        <v>1113</v>
      </c>
      <c r="S118" s="13">
        <v>39.935839999999999</v>
      </c>
      <c r="T118">
        <v>13.21</v>
      </c>
      <c r="U118">
        <v>7.6</v>
      </c>
      <c r="V118" t="s">
        <v>17</v>
      </c>
      <c r="W118" s="2">
        <v>40707.482997685183</v>
      </c>
      <c r="X118">
        <v>3830</v>
      </c>
      <c r="Y118">
        <v>708</v>
      </c>
      <c r="Z118" s="13">
        <v>35.881439999999998</v>
      </c>
      <c r="AA118">
        <v>11.84</v>
      </c>
      <c r="AB118">
        <v>7.51</v>
      </c>
      <c r="AC118" t="s">
        <v>20</v>
      </c>
      <c r="AD118" s="2">
        <v>40707.482986111114</v>
      </c>
      <c r="AE118">
        <v>3830</v>
      </c>
      <c r="AF118">
        <v>706</v>
      </c>
      <c r="AG118" s="13">
        <v>37.584288000000001</v>
      </c>
      <c r="AH118">
        <v>12.42</v>
      </c>
      <c r="AI118">
        <v>7.58</v>
      </c>
      <c r="AJ118" t="s">
        <v>19</v>
      </c>
      <c r="AK118" s="2">
        <v>40707.482986111114</v>
      </c>
      <c r="AL118">
        <v>3830</v>
      </c>
      <c r="AM118">
        <v>1111</v>
      </c>
      <c r="AN118" s="13">
        <v>36.874768000000003</v>
      </c>
      <c r="AO118">
        <v>12.17</v>
      </c>
      <c r="AP118">
        <v>7.51</v>
      </c>
      <c r="AQ118" t="s">
        <v>23</v>
      </c>
      <c r="AR118" s="2">
        <v>40707.482997685183</v>
      </c>
      <c r="AS118">
        <v>3830</v>
      </c>
      <c r="AT118">
        <v>1112</v>
      </c>
      <c r="AU118" s="13">
        <v>37.857960000000006</v>
      </c>
      <c r="AV118">
        <v>12.5</v>
      </c>
      <c r="AW118">
        <v>7.51</v>
      </c>
      <c r="AX118" t="s">
        <v>22</v>
      </c>
      <c r="AY118" s="2">
        <v>40707.48300925926</v>
      </c>
      <c r="AZ118">
        <v>3830</v>
      </c>
      <c r="BA118">
        <v>707</v>
      </c>
      <c r="BB118" s="13">
        <v>36.053752000000003</v>
      </c>
      <c r="BC118">
        <v>11.8</v>
      </c>
      <c r="BD118">
        <v>7.12</v>
      </c>
      <c r="BE118" t="s">
        <v>21</v>
      </c>
      <c r="BF118" s="1">
        <v>40707.48300925926</v>
      </c>
      <c r="BG118">
        <v>3830</v>
      </c>
      <c r="BH118">
        <v>1114</v>
      </c>
      <c r="BI118" s="13">
        <v>37.868096000000001</v>
      </c>
      <c r="BJ118">
        <v>12.38</v>
      </c>
      <c r="BK118">
        <v>7.08</v>
      </c>
    </row>
    <row r="119" spans="1:63">
      <c r="A119" t="s">
        <v>25</v>
      </c>
      <c r="B119" s="2">
        <v>40707.483657407407</v>
      </c>
      <c r="C119">
        <v>3830</v>
      </c>
      <c r="D119">
        <v>709</v>
      </c>
      <c r="E119" s="13">
        <v>35.263144000000004</v>
      </c>
      <c r="F119">
        <v>11.66</v>
      </c>
      <c r="G119">
        <v>7.59</v>
      </c>
      <c r="H119" t="s">
        <v>18</v>
      </c>
      <c r="I119" s="2">
        <v>40707.483668981484</v>
      </c>
      <c r="J119">
        <v>3830</v>
      </c>
      <c r="K119">
        <v>497</v>
      </c>
      <c r="L119" s="13">
        <v>32.131120000000003</v>
      </c>
      <c r="M119">
        <v>10.61</v>
      </c>
      <c r="N119">
        <v>7.55</v>
      </c>
      <c r="O119" t="s">
        <v>24</v>
      </c>
      <c r="P119" s="2">
        <v>40707.483657407407</v>
      </c>
      <c r="Q119">
        <v>3830</v>
      </c>
      <c r="R119">
        <v>1113</v>
      </c>
      <c r="S119" s="13">
        <v>40.199376000000001</v>
      </c>
      <c r="T119">
        <v>13.29</v>
      </c>
      <c r="U119">
        <v>7.58</v>
      </c>
      <c r="V119" t="s">
        <v>17</v>
      </c>
      <c r="W119" s="2">
        <v>40707.48369212963</v>
      </c>
      <c r="X119">
        <v>3830</v>
      </c>
      <c r="Y119">
        <v>708</v>
      </c>
      <c r="Z119" s="13">
        <v>37.219391999999999</v>
      </c>
      <c r="AA119">
        <v>12.28</v>
      </c>
      <c r="AB119">
        <v>7.49</v>
      </c>
      <c r="AC119" t="s">
        <v>20</v>
      </c>
      <c r="AD119" s="2">
        <v>40707.483668981484</v>
      </c>
      <c r="AE119">
        <v>3830</v>
      </c>
      <c r="AF119">
        <v>706</v>
      </c>
      <c r="AG119" s="13">
        <v>36.144976</v>
      </c>
      <c r="AH119">
        <v>11.94</v>
      </c>
      <c r="AI119">
        <v>7.56</v>
      </c>
      <c r="AJ119" t="s">
        <v>19</v>
      </c>
      <c r="AK119" s="2">
        <v>40707.483680555553</v>
      </c>
      <c r="AL119">
        <v>3830</v>
      </c>
      <c r="AM119">
        <v>1111</v>
      </c>
      <c r="AN119" s="13">
        <v>36.195656</v>
      </c>
      <c r="AO119">
        <v>11.94</v>
      </c>
      <c r="AP119">
        <v>7.49</v>
      </c>
      <c r="AQ119" t="s">
        <v>23</v>
      </c>
      <c r="AR119" s="2">
        <v>40707.48369212963</v>
      </c>
      <c r="AS119">
        <v>3830</v>
      </c>
      <c r="AT119">
        <v>1112</v>
      </c>
      <c r="AU119" s="13">
        <v>38.192447999999999</v>
      </c>
      <c r="AV119">
        <v>12.6</v>
      </c>
      <c r="AW119">
        <v>7.5</v>
      </c>
      <c r="AX119" t="s">
        <v>22</v>
      </c>
      <c r="AY119" s="2">
        <v>40707.483703703707</v>
      </c>
      <c r="AZ119">
        <v>3830</v>
      </c>
      <c r="BA119">
        <v>707</v>
      </c>
      <c r="BB119" s="13">
        <v>35.364504000000004</v>
      </c>
      <c r="BC119">
        <v>11.57</v>
      </c>
      <c r="BD119">
        <v>7.12</v>
      </c>
      <c r="BE119" t="s">
        <v>21</v>
      </c>
      <c r="BF119" s="1">
        <v>40707.483703703707</v>
      </c>
      <c r="BG119">
        <v>3830</v>
      </c>
      <c r="BH119">
        <v>1114</v>
      </c>
      <c r="BI119" s="13">
        <v>37.259936000000003</v>
      </c>
      <c r="BJ119">
        <v>12.18</v>
      </c>
      <c r="BK119">
        <v>7.09</v>
      </c>
    </row>
    <row r="120" spans="1:63">
      <c r="A120" t="s">
        <v>25</v>
      </c>
      <c r="B120" s="2">
        <v>40707.484351851854</v>
      </c>
      <c r="C120">
        <v>3830</v>
      </c>
      <c r="D120">
        <v>709</v>
      </c>
      <c r="E120" s="13">
        <v>34.046824000000008</v>
      </c>
      <c r="F120">
        <v>11.25</v>
      </c>
      <c r="G120">
        <v>7.57</v>
      </c>
      <c r="H120" t="s">
        <v>18</v>
      </c>
      <c r="I120" s="2">
        <v>40707.484363425923</v>
      </c>
      <c r="J120">
        <v>3830</v>
      </c>
      <c r="K120">
        <v>497</v>
      </c>
      <c r="L120" s="13">
        <v>32.212208000000004</v>
      </c>
      <c r="M120">
        <v>10.64</v>
      </c>
      <c r="N120">
        <v>7.54</v>
      </c>
      <c r="O120" t="s">
        <v>24</v>
      </c>
      <c r="P120" s="2">
        <v>40707.484363425923</v>
      </c>
      <c r="Q120">
        <v>3830</v>
      </c>
      <c r="R120">
        <v>1113</v>
      </c>
      <c r="S120" s="13">
        <v>40.087879999999998</v>
      </c>
      <c r="T120">
        <v>13.25</v>
      </c>
      <c r="U120">
        <v>7.57</v>
      </c>
      <c r="V120" t="s">
        <v>17</v>
      </c>
      <c r="W120" s="2">
        <v>40707.484386574077</v>
      </c>
      <c r="X120">
        <v>3830</v>
      </c>
      <c r="Y120">
        <v>708</v>
      </c>
      <c r="Z120" s="13">
        <v>34.269816000000006</v>
      </c>
      <c r="AA120">
        <v>11.3</v>
      </c>
      <c r="AB120">
        <v>7.47</v>
      </c>
      <c r="AC120" t="s">
        <v>20</v>
      </c>
      <c r="AD120" s="2">
        <v>40707.484375</v>
      </c>
      <c r="AE120">
        <v>3830</v>
      </c>
      <c r="AF120">
        <v>706</v>
      </c>
      <c r="AG120" s="13">
        <v>34.807024000000006</v>
      </c>
      <c r="AH120">
        <v>11.5</v>
      </c>
      <c r="AI120">
        <v>7.54</v>
      </c>
      <c r="AJ120" t="s">
        <v>19</v>
      </c>
      <c r="AK120" s="2">
        <v>40707.484375</v>
      </c>
      <c r="AL120">
        <v>3830</v>
      </c>
      <c r="AM120">
        <v>1111</v>
      </c>
      <c r="AN120" s="13">
        <v>35.394912000000005</v>
      </c>
      <c r="AO120">
        <v>11.67</v>
      </c>
      <c r="AP120">
        <v>7.48</v>
      </c>
      <c r="AQ120" t="s">
        <v>23</v>
      </c>
      <c r="AR120" s="2">
        <v>40707.484386574077</v>
      </c>
      <c r="AS120">
        <v>3830</v>
      </c>
      <c r="AT120">
        <v>1112</v>
      </c>
      <c r="AU120" s="13">
        <v>39.175640000000001</v>
      </c>
      <c r="AV120">
        <v>12.92</v>
      </c>
      <c r="AW120">
        <v>7.49</v>
      </c>
      <c r="AX120" t="s">
        <v>22</v>
      </c>
      <c r="AY120" s="2">
        <v>40707.484398148146</v>
      </c>
      <c r="AZ120">
        <v>3830</v>
      </c>
      <c r="BA120">
        <v>707</v>
      </c>
      <c r="BB120" s="13">
        <v>34.604303999999999</v>
      </c>
      <c r="BC120">
        <v>11.32</v>
      </c>
      <c r="BD120">
        <v>7.11</v>
      </c>
      <c r="BE120" t="s">
        <v>21</v>
      </c>
      <c r="BF120" s="1">
        <v>40707.484398148146</v>
      </c>
      <c r="BG120">
        <v>3830</v>
      </c>
      <c r="BH120">
        <v>1114</v>
      </c>
      <c r="BI120" s="13">
        <v>36.155112000000003</v>
      </c>
      <c r="BJ120">
        <v>11.82</v>
      </c>
      <c r="BK120">
        <v>7.1</v>
      </c>
    </row>
    <row r="121" spans="1:63">
      <c r="A121" t="s">
        <v>25</v>
      </c>
      <c r="B121" s="2">
        <v>40707.485046296293</v>
      </c>
      <c r="C121">
        <v>3830</v>
      </c>
      <c r="D121">
        <v>709</v>
      </c>
      <c r="E121" s="13">
        <v>33.448799999999999</v>
      </c>
      <c r="F121">
        <v>11.05</v>
      </c>
      <c r="G121">
        <v>7.56</v>
      </c>
      <c r="H121" t="s">
        <v>18</v>
      </c>
      <c r="I121" s="2">
        <v>40707.48505787037</v>
      </c>
      <c r="J121">
        <v>3830</v>
      </c>
      <c r="K121">
        <v>497</v>
      </c>
      <c r="L121" s="13">
        <v>32.313568000000004</v>
      </c>
      <c r="M121">
        <v>10.67</v>
      </c>
      <c r="N121">
        <v>7.53</v>
      </c>
      <c r="O121" t="s">
        <v>24</v>
      </c>
      <c r="P121" s="2">
        <v>40707.48505787037</v>
      </c>
      <c r="Q121">
        <v>3830</v>
      </c>
      <c r="R121">
        <v>1113</v>
      </c>
      <c r="S121" s="13">
        <v>40.239920000000005</v>
      </c>
      <c r="T121">
        <v>13.29</v>
      </c>
      <c r="U121">
        <v>7.55</v>
      </c>
      <c r="V121" t="s">
        <v>17</v>
      </c>
      <c r="W121" s="2">
        <v>40707.485081018516</v>
      </c>
      <c r="X121">
        <v>3830</v>
      </c>
      <c r="Y121">
        <v>708</v>
      </c>
      <c r="Z121" s="13">
        <v>33.428528</v>
      </c>
      <c r="AA121">
        <v>11.02</v>
      </c>
      <c r="AB121">
        <v>7.46</v>
      </c>
      <c r="AC121" t="s">
        <v>20</v>
      </c>
      <c r="AD121" s="2">
        <v>40707.485069444447</v>
      </c>
      <c r="AE121">
        <v>3830</v>
      </c>
      <c r="AF121">
        <v>706</v>
      </c>
      <c r="AG121" s="13">
        <v>34.644848000000003</v>
      </c>
      <c r="AH121">
        <v>11.44</v>
      </c>
      <c r="AI121">
        <v>7.53</v>
      </c>
      <c r="AJ121" t="s">
        <v>19</v>
      </c>
      <c r="AK121" s="2">
        <v>40707.485069444447</v>
      </c>
      <c r="AL121">
        <v>3830</v>
      </c>
      <c r="AM121">
        <v>1111</v>
      </c>
      <c r="AN121" s="13">
        <v>34.776616000000004</v>
      </c>
      <c r="AO121">
        <v>11.47</v>
      </c>
      <c r="AP121">
        <v>7.47</v>
      </c>
      <c r="AQ121" t="s">
        <v>23</v>
      </c>
      <c r="AR121" s="2">
        <v>40707.485081018516</v>
      </c>
      <c r="AS121">
        <v>3830</v>
      </c>
      <c r="AT121">
        <v>1112</v>
      </c>
      <c r="AU121" s="13">
        <v>39.935839999999999</v>
      </c>
      <c r="AV121">
        <v>13.17</v>
      </c>
      <c r="AW121">
        <v>7.48</v>
      </c>
      <c r="AX121" t="s">
        <v>22</v>
      </c>
      <c r="AY121" s="2">
        <v>40707.485092592593</v>
      </c>
      <c r="AZ121">
        <v>3830</v>
      </c>
      <c r="BA121">
        <v>707</v>
      </c>
      <c r="BB121" s="13">
        <v>33.783287999999999</v>
      </c>
      <c r="BC121">
        <v>11.05</v>
      </c>
      <c r="BD121">
        <v>7.11</v>
      </c>
      <c r="BE121" t="s">
        <v>21</v>
      </c>
      <c r="BF121" s="1">
        <v>40707.485092592593</v>
      </c>
      <c r="BG121">
        <v>3830</v>
      </c>
      <c r="BH121">
        <v>1114</v>
      </c>
      <c r="BI121" s="13">
        <v>35.597631999999997</v>
      </c>
      <c r="BJ121">
        <v>11.64</v>
      </c>
      <c r="BK121">
        <v>7.1</v>
      </c>
    </row>
    <row r="122" spans="1:63">
      <c r="A122" t="s">
        <v>25</v>
      </c>
      <c r="B122" s="2">
        <v>40707.48574074074</v>
      </c>
      <c r="C122">
        <v>3830</v>
      </c>
      <c r="D122">
        <v>709</v>
      </c>
      <c r="E122" s="13">
        <v>32.019624</v>
      </c>
      <c r="F122">
        <v>10.57</v>
      </c>
      <c r="G122">
        <v>7.55</v>
      </c>
      <c r="H122" t="s">
        <v>18</v>
      </c>
      <c r="I122" s="2">
        <v>40707.485752314817</v>
      </c>
      <c r="J122">
        <v>3830</v>
      </c>
      <c r="K122">
        <v>497</v>
      </c>
      <c r="L122" s="13">
        <v>32.374384000000006</v>
      </c>
      <c r="M122">
        <v>10.69</v>
      </c>
      <c r="N122">
        <v>7.52</v>
      </c>
      <c r="O122" t="s">
        <v>24</v>
      </c>
      <c r="P122" s="2">
        <v>40707.48574074074</v>
      </c>
      <c r="Q122">
        <v>3830</v>
      </c>
      <c r="R122">
        <v>1113</v>
      </c>
      <c r="S122" s="13">
        <v>40.371687999999999</v>
      </c>
      <c r="T122">
        <v>13.33</v>
      </c>
      <c r="U122">
        <v>7.54</v>
      </c>
      <c r="V122" t="s">
        <v>17</v>
      </c>
      <c r="W122" s="2">
        <v>40707.485775462963</v>
      </c>
      <c r="X122">
        <v>3830</v>
      </c>
      <c r="Y122">
        <v>708</v>
      </c>
      <c r="Z122" s="13">
        <v>31.938536000000003</v>
      </c>
      <c r="AA122">
        <v>10.53</v>
      </c>
      <c r="AB122">
        <v>7.45</v>
      </c>
      <c r="AC122" t="s">
        <v>20</v>
      </c>
      <c r="AD122" s="2">
        <v>40707.485752314817</v>
      </c>
      <c r="AE122">
        <v>3830</v>
      </c>
      <c r="AF122">
        <v>706</v>
      </c>
      <c r="AG122" s="13">
        <v>33.367712000000004</v>
      </c>
      <c r="AH122">
        <v>11.01</v>
      </c>
      <c r="AI122">
        <v>7.52</v>
      </c>
      <c r="AJ122" t="s">
        <v>19</v>
      </c>
      <c r="AK122" s="2">
        <v>40707.485763888886</v>
      </c>
      <c r="AL122">
        <v>3830</v>
      </c>
      <c r="AM122">
        <v>1111</v>
      </c>
      <c r="AN122" s="13">
        <v>33.276488000000001</v>
      </c>
      <c r="AO122">
        <v>10.97</v>
      </c>
      <c r="AP122">
        <v>7.46</v>
      </c>
      <c r="AQ122" t="s">
        <v>23</v>
      </c>
      <c r="AR122" s="2">
        <v>40707.485775462963</v>
      </c>
      <c r="AS122">
        <v>3830</v>
      </c>
      <c r="AT122">
        <v>1112</v>
      </c>
      <c r="AU122" s="13">
        <v>41.121752000000001</v>
      </c>
      <c r="AV122">
        <v>13.56</v>
      </c>
      <c r="AW122">
        <v>7.48</v>
      </c>
      <c r="AX122" t="s">
        <v>22</v>
      </c>
      <c r="AY122" s="2">
        <v>40707.48578703704</v>
      </c>
      <c r="AZ122">
        <v>3830</v>
      </c>
      <c r="BA122">
        <v>707</v>
      </c>
      <c r="BB122" s="13">
        <v>32.151392000000001</v>
      </c>
      <c r="BC122">
        <v>10.51</v>
      </c>
      <c r="BD122">
        <v>7.11</v>
      </c>
      <c r="BE122" t="s">
        <v>21</v>
      </c>
      <c r="BF122" s="1">
        <v>40707.48578703704</v>
      </c>
      <c r="BG122">
        <v>3830</v>
      </c>
      <c r="BH122">
        <v>1114</v>
      </c>
      <c r="BI122" s="13">
        <v>34.391448000000004</v>
      </c>
      <c r="BJ122">
        <v>11.25</v>
      </c>
      <c r="BK122">
        <v>7.11</v>
      </c>
    </row>
    <row r="123" spans="1:63">
      <c r="A123" t="s">
        <v>25</v>
      </c>
      <c r="B123" s="2">
        <v>40707.486435185187</v>
      </c>
      <c r="C123">
        <v>3830</v>
      </c>
      <c r="D123">
        <v>709</v>
      </c>
      <c r="E123" s="13">
        <v>31.279696000000001</v>
      </c>
      <c r="F123">
        <v>10.33</v>
      </c>
      <c r="G123">
        <v>7.53</v>
      </c>
      <c r="H123" t="s">
        <v>18</v>
      </c>
      <c r="I123" s="2">
        <v>40707.486446759256</v>
      </c>
      <c r="J123">
        <v>3830</v>
      </c>
      <c r="K123">
        <v>497</v>
      </c>
      <c r="L123" s="13">
        <v>32.414928000000003</v>
      </c>
      <c r="M123">
        <v>10.7</v>
      </c>
      <c r="N123">
        <v>7.51</v>
      </c>
      <c r="O123" t="s">
        <v>24</v>
      </c>
      <c r="P123" s="2">
        <v>40707.486435185187</v>
      </c>
      <c r="Q123">
        <v>3830</v>
      </c>
      <c r="R123">
        <v>1113</v>
      </c>
      <c r="S123" s="13">
        <v>40.564272000000003</v>
      </c>
      <c r="T123">
        <v>13.39</v>
      </c>
      <c r="U123">
        <v>7.52</v>
      </c>
      <c r="V123" t="s">
        <v>17</v>
      </c>
      <c r="W123" s="2">
        <v>40707.48646990741</v>
      </c>
      <c r="X123">
        <v>3830</v>
      </c>
      <c r="Y123">
        <v>708</v>
      </c>
      <c r="Z123" s="13">
        <v>31.107384000000003</v>
      </c>
      <c r="AA123">
        <v>10.25</v>
      </c>
      <c r="AB123">
        <v>7.44</v>
      </c>
      <c r="AC123" t="s">
        <v>20</v>
      </c>
      <c r="AD123" s="2">
        <v>40707.486446759256</v>
      </c>
      <c r="AE123">
        <v>3830</v>
      </c>
      <c r="AF123">
        <v>706</v>
      </c>
      <c r="AG123" s="13">
        <v>32.333840000000002</v>
      </c>
      <c r="AH123">
        <v>10.67</v>
      </c>
      <c r="AI123">
        <v>7.5</v>
      </c>
      <c r="AJ123" t="s">
        <v>19</v>
      </c>
      <c r="AK123" s="2">
        <v>40707.486458333333</v>
      </c>
      <c r="AL123">
        <v>3830</v>
      </c>
      <c r="AM123">
        <v>1111</v>
      </c>
      <c r="AN123" s="13">
        <v>32.080440000000003</v>
      </c>
      <c r="AO123">
        <v>10.57</v>
      </c>
      <c r="AP123">
        <v>7.45</v>
      </c>
      <c r="AQ123" t="s">
        <v>23</v>
      </c>
      <c r="AR123" s="2">
        <v>40707.48646990741</v>
      </c>
      <c r="AS123">
        <v>3830</v>
      </c>
      <c r="AT123">
        <v>1112</v>
      </c>
      <c r="AU123" s="13">
        <v>42.196168000000007</v>
      </c>
      <c r="AV123">
        <v>13.92</v>
      </c>
      <c r="AW123">
        <v>7.48</v>
      </c>
      <c r="AX123" t="s">
        <v>22</v>
      </c>
      <c r="AY123" s="2">
        <v>40707.486481481479</v>
      </c>
      <c r="AZ123">
        <v>3830</v>
      </c>
      <c r="BA123">
        <v>707</v>
      </c>
      <c r="BB123" s="13">
        <v>31.218880000000002</v>
      </c>
      <c r="BC123">
        <v>10.210000000000001</v>
      </c>
      <c r="BD123">
        <v>7.11</v>
      </c>
      <c r="BE123" t="s">
        <v>21</v>
      </c>
      <c r="BF123" s="1">
        <v>40707.486481481479</v>
      </c>
      <c r="BG123">
        <v>3830</v>
      </c>
      <c r="BH123">
        <v>1114</v>
      </c>
      <c r="BI123" s="13">
        <v>33.053496000000003</v>
      </c>
      <c r="BJ123">
        <v>10.81</v>
      </c>
      <c r="BK123">
        <v>7.1</v>
      </c>
    </row>
    <row r="124" spans="1:63">
      <c r="A124" t="s">
        <v>25</v>
      </c>
      <c r="B124" s="2">
        <v>40707.487129629626</v>
      </c>
      <c r="C124">
        <v>3830</v>
      </c>
      <c r="D124">
        <v>709</v>
      </c>
      <c r="E124" s="13">
        <v>31.208743999999999</v>
      </c>
      <c r="F124">
        <v>10.3</v>
      </c>
      <c r="G124">
        <v>7.52</v>
      </c>
      <c r="H124" t="s">
        <v>18</v>
      </c>
      <c r="I124" s="2">
        <v>40707.487141203703</v>
      </c>
      <c r="J124">
        <v>3830</v>
      </c>
      <c r="K124">
        <v>497</v>
      </c>
      <c r="L124" s="13">
        <v>32.414928000000003</v>
      </c>
      <c r="M124">
        <v>10.7</v>
      </c>
      <c r="N124">
        <v>7.5</v>
      </c>
      <c r="O124" t="s">
        <v>24</v>
      </c>
      <c r="P124" s="2">
        <v>40707.487141203703</v>
      </c>
      <c r="Q124">
        <v>3830</v>
      </c>
      <c r="R124">
        <v>1113</v>
      </c>
      <c r="S124" s="13">
        <v>40.787264000000008</v>
      </c>
      <c r="T124">
        <v>13.46</v>
      </c>
      <c r="U124">
        <v>7.51</v>
      </c>
      <c r="V124" t="s">
        <v>17</v>
      </c>
      <c r="W124" s="2">
        <v>40707.48715277778</v>
      </c>
      <c r="X124">
        <v>3830</v>
      </c>
      <c r="Y124">
        <v>708</v>
      </c>
      <c r="Z124" s="13">
        <v>31.178336000000002</v>
      </c>
      <c r="AA124">
        <v>10.27</v>
      </c>
      <c r="AB124">
        <v>7.43</v>
      </c>
      <c r="AC124" t="s">
        <v>20</v>
      </c>
      <c r="AD124" s="2">
        <v>40707.48715277778</v>
      </c>
      <c r="AE124">
        <v>3830</v>
      </c>
      <c r="AF124">
        <v>706</v>
      </c>
      <c r="AG124" s="13">
        <v>32.080440000000003</v>
      </c>
      <c r="AH124">
        <v>10.58</v>
      </c>
      <c r="AI124">
        <v>7.49</v>
      </c>
      <c r="AJ124" t="s">
        <v>19</v>
      </c>
      <c r="AK124" s="2">
        <v>40707.48715277778</v>
      </c>
      <c r="AL124">
        <v>3830</v>
      </c>
      <c r="AM124">
        <v>1111</v>
      </c>
      <c r="AN124" s="13">
        <v>31.958808000000001</v>
      </c>
      <c r="AO124">
        <v>10.53</v>
      </c>
      <c r="AP124">
        <v>7.44</v>
      </c>
      <c r="AQ124" t="s">
        <v>23</v>
      </c>
      <c r="AR124" s="2">
        <v>40707.487164351849</v>
      </c>
      <c r="AS124">
        <v>3830</v>
      </c>
      <c r="AT124">
        <v>1112</v>
      </c>
      <c r="AU124" s="13">
        <v>43.473304000000006</v>
      </c>
      <c r="AV124">
        <v>14.33</v>
      </c>
      <c r="AW124">
        <v>7.47</v>
      </c>
      <c r="AX124" t="s">
        <v>22</v>
      </c>
      <c r="AY124" s="2">
        <v>40707.487164351849</v>
      </c>
      <c r="AZ124">
        <v>3830</v>
      </c>
      <c r="BA124">
        <v>707</v>
      </c>
      <c r="BB124" s="13">
        <v>31.046568000000001</v>
      </c>
      <c r="BC124">
        <v>10.15</v>
      </c>
      <c r="BD124">
        <v>7.11</v>
      </c>
      <c r="BE124" t="s">
        <v>21</v>
      </c>
      <c r="BF124" s="1">
        <v>40707.487175925926</v>
      </c>
      <c r="BG124">
        <v>3830</v>
      </c>
      <c r="BH124">
        <v>1114</v>
      </c>
      <c r="BI124" s="13">
        <v>32.627783999999998</v>
      </c>
      <c r="BJ124">
        <v>10.67</v>
      </c>
      <c r="BK124">
        <v>7.11</v>
      </c>
    </row>
    <row r="125" spans="1:63">
      <c r="A125" t="s">
        <v>25</v>
      </c>
      <c r="B125" s="2">
        <v>40707.487824074073</v>
      </c>
      <c r="C125">
        <v>3830</v>
      </c>
      <c r="D125">
        <v>709</v>
      </c>
      <c r="E125" s="13">
        <v>31.137792000000001</v>
      </c>
      <c r="F125">
        <v>10.28</v>
      </c>
      <c r="G125">
        <v>7.5</v>
      </c>
      <c r="H125" t="s">
        <v>18</v>
      </c>
      <c r="I125" s="2">
        <v>40707.487835648149</v>
      </c>
      <c r="J125">
        <v>3830</v>
      </c>
      <c r="K125">
        <v>497</v>
      </c>
      <c r="L125" s="13">
        <v>32.435200000000002</v>
      </c>
      <c r="M125">
        <v>10.7</v>
      </c>
      <c r="N125">
        <v>7.5</v>
      </c>
      <c r="O125" t="s">
        <v>24</v>
      </c>
      <c r="P125" s="2">
        <v>40707.487824074073</v>
      </c>
      <c r="Q125">
        <v>3830</v>
      </c>
      <c r="R125">
        <v>1113</v>
      </c>
      <c r="S125" s="13">
        <v>40.908895999999999</v>
      </c>
      <c r="T125">
        <v>13.5</v>
      </c>
      <c r="U125">
        <v>7.5</v>
      </c>
      <c r="V125" t="s">
        <v>17</v>
      </c>
      <c r="W125" s="2">
        <v>40707.487858796296</v>
      </c>
      <c r="X125">
        <v>3830</v>
      </c>
      <c r="Y125">
        <v>708</v>
      </c>
      <c r="Z125" s="13">
        <v>30.823576000000003</v>
      </c>
      <c r="AA125">
        <v>10.15</v>
      </c>
      <c r="AB125">
        <v>7.42</v>
      </c>
      <c r="AC125" t="s">
        <v>20</v>
      </c>
      <c r="AD125" s="2">
        <v>40707.487847222219</v>
      </c>
      <c r="AE125">
        <v>3830</v>
      </c>
      <c r="AF125">
        <v>706</v>
      </c>
      <c r="AG125" s="13">
        <v>31.735816</v>
      </c>
      <c r="AH125">
        <v>10.47</v>
      </c>
      <c r="AI125">
        <v>7.48</v>
      </c>
      <c r="AJ125" t="s">
        <v>19</v>
      </c>
      <c r="AK125" s="2">
        <v>40707.487847222219</v>
      </c>
      <c r="AL125">
        <v>3830</v>
      </c>
      <c r="AM125">
        <v>1111</v>
      </c>
      <c r="AN125" s="13">
        <v>31.887856000000003</v>
      </c>
      <c r="AO125">
        <v>10.5</v>
      </c>
      <c r="AP125">
        <v>7.43</v>
      </c>
      <c r="AQ125" t="s">
        <v>23</v>
      </c>
      <c r="AR125" s="2">
        <v>40707.487858796296</v>
      </c>
      <c r="AS125">
        <v>3830</v>
      </c>
      <c r="AT125">
        <v>1112</v>
      </c>
      <c r="AU125" s="13">
        <v>45.764040000000001</v>
      </c>
      <c r="AV125">
        <v>15.09</v>
      </c>
      <c r="AW125">
        <v>7.46</v>
      </c>
      <c r="AX125" t="s">
        <v>22</v>
      </c>
      <c r="AY125" s="2">
        <v>40707.487870370373</v>
      </c>
      <c r="AZ125">
        <v>3830</v>
      </c>
      <c r="BA125">
        <v>707</v>
      </c>
      <c r="BB125" s="13">
        <v>31.076976000000002</v>
      </c>
      <c r="BC125">
        <v>10.16</v>
      </c>
      <c r="BD125">
        <v>7.1</v>
      </c>
      <c r="BE125" t="s">
        <v>21</v>
      </c>
      <c r="BF125" s="1">
        <v>40707.487870370373</v>
      </c>
      <c r="BG125">
        <v>3830</v>
      </c>
      <c r="BH125">
        <v>1114</v>
      </c>
      <c r="BI125" s="13">
        <v>32.952136000000003</v>
      </c>
      <c r="BJ125">
        <v>10.78</v>
      </c>
      <c r="BK125">
        <v>7.11</v>
      </c>
    </row>
    <row r="126" spans="1:63">
      <c r="A126" t="s">
        <v>25</v>
      </c>
      <c r="B126" s="2">
        <v>40707.488518518519</v>
      </c>
      <c r="C126">
        <v>3830</v>
      </c>
      <c r="D126">
        <v>709</v>
      </c>
      <c r="E126" s="13">
        <v>31.208743999999999</v>
      </c>
      <c r="F126">
        <v>10.3</v>
      </c>
      <c r="G126">
        <v>7.49</v>
      </c>
      <c r="H126" t="s">
        <v>18</v>
      </c>
      <c r="I126" s="2">
        <v>40707.488530092596</v>
      </c>
      <c r="J126">
        <v>3830</v>
      </c>
      <c r="K126">
        <v>497</v>
      </c>
      <c r="L126" s="13">
        <v>32.455472000000007</v>
      </c>
      <c r="M126">
        <v>10.71</v>
      </c>
      <c r="N126">
        <v>7.48</v>
      </c>
      <c r="O126" t="s">
        <v>24</v>
      </c>
      <c r="P126" s="2">
        <v>40707.488530092596</v>
      </c>
      <c r="Q126">
        <v>3830</v>
      </c>
      <c r="R126">
        <v>1113</v>
      </c>
      <c r="S126" s="13">
        <v>40.848079999999996</v>
      </c>
      <c r="T126">
        <v>13.48</v>
      </c>
      <c r="U126">
        <v>7.49</v>
      </c>
      <c r="V126" t="s">
        <v>17</v>
      </c>
      <c r="W126" s="2">
        <v>40707.488553240742</v>
      </c>
      <c r="X126">
        <v>3830</v>
      </c>
      <c r="Y126">
        <v>708</v>
      </c>
      <c r="Z126" s="13">
        <v>31.299968</v>
      </c>
      <c r="AA126">
        <v>10.31</v>
      </c>
      <c r="AB126">
        <v>7.4</v>
      </c>
      <c r="AC126" t="s">
        <v>20</v>
      </c>
      <c r="AD126" s="2">
        <v>40707.488541666666</v>
      </c>
      <c r="AE126">
        <v>3830</v>
      </c>
      <c r="AF126">
        <v>706</v>
      </c>
      <c r="AG126" s="13">
        <v>31.897992000000002</v>
      </c>
      <c r="AH126">
        <v>10.52</v>
      </c>
      <c r="AI126">
        <v>7.47</v>
      </c>
      <c r="AJ126" t="s">
        <v>19</v>
      </c>
      <c r="AK126" s="2">
        <v>40707.488541666666</v>
      </c>
      <c r="AL126">
        <v>3830</v>
      </c>
      <c r="AM126">
        <v>1111</v>
      </c>
      <c r="AN126" s="13">
        <v>32.222344</v>
      </c>
      <c r="AO126">
        <v>10.61</v>
      </c>
      <c r="AP126">
        <v>7.42</v>
      </c>
      <c r="AQ126" t="s">
        <v>23</v>
      </c>
      <c r="AR126" s="2">
        <v>40707.488553240742</v>
      </c>
      <c r="AS126">
        <v>3830</v>
      </c>
      <c r="AT126">
        <v>1112</v>
      </c>
      <c r="AU126" s="13">
        <v>48.135864000000005</v>
      </c>
      <c r="AV126">
        <v>15.87</v>
      </c>
      <c r="AW126">
        <v>7.45</v>
      </c>
      <c r="AX126" t="s">
        <v>22</v>
      </c>
      <c r="AY126" s="2">
        <v>40707.488564814812</v>
      </c>
      <c r="AZ126">
        <v>3830</v>
      </c>
      <c r="BA126">
        <v>707</v>
      </c>
      <c r="BB126" s="13">
        <v>31.370920000000002</v>
      </c>
      <c r="BC126">
        <v>10.26</v>
      </c>
      <c r="BD126">
        <v>7.1</v>
      </c>
      <c r="BE126" t="s">
        <v>21</v>
      </c>
      <c r="BF126" s="1">
        <v>40707.488564814812</v>
      </c>
      <c r="BG126">
        <v>3830</v>
      </c>
      <c r="BH126">
        <v>1114</v>
      </c>
      <c r="BI126" s="13">
        <v>33.023088000000001</v>
      </c>
      <c r="BJ126">
        <v>10.8</v>
      </c>
      <c r="BK126">
        <v>7.11</v>
      </c>
    </row>
    <row r="127" spans="1:63">
      <c r="A127" t="s">
        <v>25</v>
      </c>
      <c r="B127" s="2">
        <v>40707.489212962966</v>
      </c>
      <c r="C127">
        <v>3830</v>
      </c>
      <c r="D127">
        <v>709</v>
      </c>
      <c r="E127" s="13">
        <v>30.600584000000001</v>
      </c>
      <c r="F127">
        <v>10.09</v>
      </c>
      <c r="G127">
        <v>7.47</v>
      </c>
      <c r="H127" t="s">
        <v>18</v>
      </c>
      <c r="I127" s="2">
        <v>40707.489224537036</v>
      </c>
      <c r="J127">
        <v>3830</v>
      </c>
      <c r="K127">
        <v>497</v>
      </c>
      <c r="L127" s="13">
        <v>32.506152</v>
      </c>
      <c r="M127">
        <v>10.72</v>
      </c>
      <c r="N127">
        <v>7.47</v>
      </c>
      <c r="O127" t="s">
        <v>24</v>
      </c>
      <c r="P127" s="2">
        <v>40707.489212962966</v>
      </c>
      <c r="Q127">
        <v>3830</v>
      </c>
      <c r="R127">
        <v>1113</v>
      </c>
      <c r="S127" s="13">
        <v>40.908895999999999</v>
      </c>
      <c r="T127">
        <v>13.49</v>
      </c>
      <c r="U127">
        <v>7.48</v>
      </c>
      <c r="V127" t="s">
        <v>17</v>
      </c>
      <c r="W127" s="2">
        <v>40707.489247685182</v>
      </c>
      <c r="X127">
        <v>3830</v>
      </c>
      <c r="Y127">
        <v>708</v>
      </c>
      <c r="Z127" s="13">
        <v>30.245824000000002</v>
      </c>
      <c r="AA127">
        <v>9.9600000000000009</v>
      </c>
      <c r="AB127">
        <v>7.39</v>
      </c>
      <c r="AC127" t="s">
        <v>20</v>
      </c>
      <c r="AD127" s="2">
        <v>40707.489224537036</v>
      </c>
      <c r="AE127">
        <v>3830</v>
      </c>
      <c r="AF127">
        <v>706</v>
      </c>
      <c r="AG127" s="13">
        <v>31.604048000000002</v>
      </c>
      <c r="AH127">
        <v>10.42</v>
      </c>
      <c r="AI127">
        <v>7.46</v>
      </c>
      <c r="AJ127" t="s">
        <v>19</v>
      </c>
      <c r="AK127" s="2">
        <v>40707.489236111112</v>
      </c>
      <c r="AL127">
        <v>3830</v>
      </c>
      <c r="AM127">
        <v>1111</v>
      </c>
      <c r="AN127" s="13">
        <v>31.928400000000003</v>
      </c>
      <c r="AO127">
        <v>10.51</v>
      </c>
      <c r="AP127">
        <v>7.41</v>
      </c>
      <c r="AQ127" t="s">
        <v>23</v>
      </c>
      <c r="AR127" s="2">
        <v>40707.489247685182</v>
      </c>
      <c r="AS127">
        <v>3830</v>
      </c>
      <c r="AT127">
        <v>1112</v>
      </c>
      <c r="AU127" s="13">
        <v>48.855520000000006</v>
      </c>
      <c r="AV127">
        <v>16.100000000000001</v>
      </c>
      <c r="AW127">
        <v>7.44</v>
      </c>
      <c r="AX127" t="s">
        <v>22</v>
      </c>
      <c r="AY127" s="2">
        <v>40707.489259259259</v>
      </c>
      <c r="AZ127">
        <v>3830</v>
      </c>
      <c r="BA127">
        <v>707</v>
      </c>
      <c r="BB127" s="13">
        <v>31.127656000000002</v>
      </c>
      <c r="BC127">
        <v>10.18</v>
      </c>
      <c r="BD127">
        <v>7.1</v>
      </c>
      <c r="BE127" t="s">
        <v>21</v>
      </c>
      <c r="BF127" s="1">
        <v>40707.489259259259</v>
      </c>
      <c r="BG127">
        <v>3830</v>
      </c>
      <c r="BH127">
        <v>1114</v>
      </c>
      <c r="BI127" s="13">
        <v>32.526424000000006</v>
      </c>
      <c r="BJ127">
        <v>10.63</v>
      </c>
      <c r="BK127">
        <v>7.1</v>
      </c>
    </row>
    <row r="128" spans="1:63">
      <c r="A128" t="s">
        <v>25</v>
      </c>
      <c r="B128" s="2">
        <v>40707.489907407406</v>
      </c>
      <c r="C128">
        <v>3830</v>
      </c>
      <c r="D128">
        <v>709</v>
      </c>
      <c r="E128" s="13">
        <v>29.830248000000001</v>
      </c>
      <c r="F128">
        <v>9.83</v>
      </c>
      <c r="G128">
        <v>7.46</v>
      </c>
      <c r="H128" t="s">
        <v>18</v>
      </c>
      <c r="I128" s="2">
        <v>40707.489918981482</v>
      </c>
      <c r="J128">
        <v>3830</v>
      </c>
      <c r="K128">
        <v>497</v>
      </c>
      <c r="L128" s="13">
        <v>32.526424000000006</v>
      </c>
      <c r="M128">
        <v>10.72</v>
      </c>
      <c r="N128">
        <v>7.47</v>
      </c>
      <c r="O128" t="s">
        <v>24</v>
      </c>
      <c r="P128" s="2">
        <v>40707.489907407406</v>
      </c>
      <c r="Q128">
        <v>3830</v>
      </c>
      <c r="R128">
        <v>1113</v>
      </c>
      <c r="S128" s="13">
        <v>40.979848000000004</v>
      </c>
      <c r="T128">
        <v>13.51</v>
      </c>
      <c r="U128">
        <v>7.46</v>
      </c>
      <c r="V128" t="s">
        <v>17</v>
      </c>
      <c r="W128" s="2">
        <v>40707.489942129629</v>
      </c>
      <c r="X128">
        <v>3830</v>
      </c>
      <c r="Y128">
        <v>708</v>
      </c>
      <c r="Z128" s="13">
        <v>29.130863999999999</v>
      </c>
      <c r="AA128">
        <v>9.58</v>
      </c>
      <c r="AB128">
        <v>7.37</v>
      </c>
      <c r="AC128" t="s">
        <v>20</v>
      </c>
      <c r="AD128" s="2">
        <v>40707.489918981482</v>
      </c>
      <c r="AE128">
        <v>3830</v>
      </c>
      <c r="AF128">
        <v>706</v>
      </c>
      <c r="AG128" s="13">
        <v>30.823576000000003</v>
      </c>
      <c r="AH128">
        <v>10.16</v>
      </c>
      <c r="AI128">
        <v>7.44</v>
      </c>
      <c r="AJ128" t="s">
        <v>19</v>
      </c>
      <c r="AK128" s="2">
        <v>40707.489930555559</v>
      </c>
      <c r="AL128">
        <v>3830</v>
      </c>
      <c r="AM128">
        <v>1111</v>
      </c>
      <c r="AN128" s="13">
        <v>31.208743999999999</v>
      </c>
      <c r="AO128">
        <v>10.28</v>
      </c>
      <c r="AP128">
        <v>7.4</v>
      </c>
      <c r="AQ128" t="s">
        <v>23</v>
      </c>
      <c r="AR128" s="2">
        <v>40707.489942129629</v>
      </c>
      <c r="AS128">
        <v>3830</v>
      </c>
      <c r="AT128">
        <v>1112</v>
      </c>
      <c r="AU128" s="13">
        <v>49.929935999999998</v>
      </c>
      <c r="AV128">
        <v>16.45</v>
      </c>
      <c r="AW128">
        <v>7.43</v>
      </c>
      <c r="AX128" t="s">
        <v>22</v>
      </c>
      <c r="AY128" s="2">
        <v>40707.489953703705</v>
      </c>
      <c r="AZ128">
        <v>3830</v>
      </c>
      <c r="BA128">
        <v>707</v>
      </c>
      <c r="BB128" s="13">
        <v>30.489087999999999</v>
      </c>
      <c r="BC128">
        <v>9.9700000000000006</v>
      </c>
      <c r="BD128">
        <v>7.09</v>
      </c>
      <c r="BE128" t="s">
        <v>21</v>
      </c>
      <c r="BF128" s="1">
        <v>40707.489953703705</v>
      </c>
      <c r="BG128">
        <v>3830</v>
      </c>
      <c r="BH128">
        <v>1114</v>
      </c>
      <c r="BI128" s="13">
        <v>31.745952000000003</v>
      </c>
      <c r="BJ128">
        <v>10.38</v>
      </c>
      <c r="BK128">
        <v>7.09</v>
      </c>
    </row>
    <row r="129" spans="1:63">
      <c r="A129" t="s">
        <v>25</v>
      </c>
      <c r="B129" s="2">
        <v>40707.490601851852</v>
      </c>
      <c r="C129">
        <v>3830</v>
      </c>
      <c r="D129">
        <v>709</v>
      </c>
      <c r="E129" s="13">
        <v>29.566712000000003</v>
      </c>
      <c r="F129">
        <v>9.74</v>
      </c>
      <c r="G129">
        <v>7.44</v>
      </c>
      <c r="H129" t="s">
        <v>18</v>
      </c>
      <c r="I129" s="2">
        <v>40707.490613425929</v>
      </c>
      <c r="J129">
        <v>3830</v>
      </c>
      <c r="K129">
        <v>497</v>
      </c>
      <c r="L129" s="13">
        <v>32.536560000000001</v>
      </c>
      <c r="M129">
        <v>10.72</v>
      </c>
      <c r="N129">
        <v>7.45</v>
      </c>
      <c r="O129" t="s">
        <v>24</v>
      </c>
      <c r="P129" s="2">
        <v>40707.490601851852</v>
      </c>
      <c r="Q129">
        <v>3830</v>
      </c>
      <c r="R129">
        <v>1113</v>
      </c>
      <c r="S129" s="13">
        <v>41.121752000000001</v>
      </c>
      <c r="T129">
        <v>13.55</v>
      </c>
      <c r="U129">
        <v>7.45</v>
      </c>
      <c r="V129" t="s">
        <v>17</v>
      </c>
      <c r="W129" s="2">
        <v>40707.490636574075</v>
      </c>
      <c r="X129">
        <v>3830</v>
      </c>
      <c r="Y129">
        <v>708</v>
      </c>
      <c r="Z129" s="13">
        <v>28.999096000000002</v>
      </c>
      <c r="AA129">
        <v>9.5399999999999991</v>
      </c>
      <c r="AB129">
        <v>7.35</v>
      </c>
      <c r="AC129" t="s">
        <v>20</v>
      </c>
      <c r="AD129" s="2">
        <v>40707.490624999999</v>
      </c>
      <c r="AE129">
        <v>3830</v>
      </c>
      <c r="AF129">
        <v>706</v>
      </c>
      <c r="AG129" s="13">
        <v>30.489087999999999</v>
      </c>
      <c r="AH129">
        <v>10.050000000000001</v>
      </c>
      <c r="AI129">
        <v>7.43</v>
      </c>
      <c r="AJ129" t="s">
        <v>19</v>
      </c>
      <c r="AK129" s="2">
        <v>40707.490624999999</v>
      </c>
      <c r="AL129">
        <v>3830</v>
      </c>
      <c r="AM129">
        <v>1111</v>
      </c>
      <c r="AN129" s="13">
        <v>30.894528000000001</v>
      </c>
      <c r="AO129">
        <v>10.17</v>
      </c>
      <c r="AP129">
        <v>7.39</v>
      </c>
      <c r="AQ129" t="s">
        <v>23</v>
      </c>
      <c r="AR129" s="2">
        <v>40707.490636574075</v>
      </c>
      <c r="AS129">
        <v>3830</v>
      </c>
      <c r="AT129">
        <v>1112</v>
      </c>
      <c r="AU129" s="13">
        <v>51.724008000000005</v>
      </c>
      <c r="AV129">
        <v>17.04</v>
      </c>
      <c r="AW129">
        <v>7.43</v>
      </c>
      <c r="AX129" t="s">
        <v>22</v>
      </c>
      <c r="AY129" s="2">
        <v>40707.490648148145</v>
      </c>
      <c r="AZ129">
        <v>3830</v>
      </c>
      <c r="BA129">
        <v>707</v>
      </c>
      <c r="BB129" s="13">
        <v>30.134328000000004</v>
      </c>
      <c r="BC129">
        <v>9.85</v>
      </c>
      <c r="BD129">
        <v>7.09</v>
      </c>
      <c r="BE129" t="s">
        <v>21</v>
      </c>
      <c r="BF129" s="1">
        <v>40707.490648148145</v>
      </c>
      <c r="BG129">
        <v>3830</v>
      </c>
      <c r="BH129">
        <v>1114</v>
      </c>
      <c r="BI129" s="13">
        <v>31.340512000000004</v>
      </c>
      <c r="BJ129">
        <v>10.24</v>
      </c>
      <c r="BK129">
        <v>7.08</v>
      </c>
    </row>
    <row r="130" spans="1:63">
      <c r="A130" t="s">
        <v>25</v>
      </c>
      <c r="B130" s="2">
        <v>40707.491296296299</v>
      </c>
      <c r="C130">
        <v>3830</v>
      </c>
      <c r="D130">
        <v>709</v>
      </c>
      <c r="E130" s="13">
        <v>29.394400000000001</v>
      </c>
      <c r="F130">
        <v>9.68</v>
      </c>
      <c r="G130">
        <v>7.43</v>
      </c>
      <c r="H130" t="s">
        <v>18</v>
      </c>
      <c r="I130" s="2">
        <v>40707.491307870368</v>
      </c>
      <c r="J130">
        <v>3830</v>
      </c>
      <c r="K130">
        <v>497</v>
      </c>
      <c r="L130" s="13">
        <v>32.597375999999997</v>
      </c>
      <c r="M130">
        <v>10.74</v>
      </c>
      <c r="N130">
        <v>7.44</v>
      </c>
      <c r="O130" t="s">
        <v>24</v>
      </c>
      <c r="P130" s="2">
        <v>40707.491296296299</v>
      </c>
      <c r="Q130">
        <v>3830</v>
      </c>
      <c r="R130">
        <v>1113</v>
      </c>
      <c r="S130" s="13">
        <v>41.152160000000002</v>
      </c>
      <c r="T130">
        <v>13.56</v>
      </c>
      <c r="U130">
        <v>7.44</v>
      </c>
      <c r="V130" t="s">
        <v>17</v>
      </c>
      <c r="W130" s="2">
        <v>40707.491331018522</v>
      </c>
      <c r="X130">
        <v>3830</v>
      </c>
      <c r="Y130">
        <v>708</v>
      </c>
      <c r="Z130" s="13">
        <v>29.009232000000004</v>
      </c>
      <c r="AA130">
        <v>9.5299999999999994</v>
      </c>
      <c r="AB130">
        <v>7.33</v>
      </c>
      <c r="AC130" t="s">
        <v>20</v>
      </c>
      <c r="AD130" s="2">
        <v>40707.491307870368</v>
      </c>
      <c r="AE130">
        <v>3830</v>
      </c>
      <c r="AF130">
        <v>706</v>
      </c>
      <c r="AG130" s="13">
        <v>30.316776000000001</v>
      </c>
      <c r="AH130">
        <v>9.99</v>
      </c>
      <c r="AI130">
        <v>7.42</v>
      </c>
      <c r="AJ130" t="s">
        <v>19</v>
      </c>
      <c r="AK130" s="2">
        <v>40707.491319444445</v>
      </c>
      <c r="AL130">
        <v>3830</v>
      </c>
      <c r="AM130">
        <v>1111</v>
      </c>
      <c r="AN130" s="13">
        <v>30.620856000000003</v>
      </c>
      <c r="AO130">
        <v>10.08</v>
      </c>
      <c r="AP130">
        <v>7.38</v>
      </c>
      <c r="AQ130" t="s">
        <v>23</v>
      </c>
      <c r="AR130" s="2">
        <v>40707.491331018522</v>
      </c>
      <c r="AS130">
        <v>3830</v>
      </c>
      <c r="AT130">
        <v>1112</v>
      </c>
      <c r="AU130" s="13">
        <v>52.251080000000002</v>
      </c>
      <c r="AV130">
        <v>17.21</v>
      </c>
      <c r="AW130">
        <v>7.42</v>
      </c>
      <c r="AX130" t="s">
        <v>22</v>
      </c>
      <c r="AY130" s="2">
        <v>40707.491342592592</v>
      </c>
      <c r="AZ130">
        <v>3830</v>
      </c>
      <c r="BA130">
        <v>707</v>
      </c>
      <c r="BB130" s="13">
        <v>29.840384000000004</v>
      </c>
      <c r="BC130">
        <v>9.75</v>
      </c>
      <c r="BD130">
        <v>7.08</v>
      </c>
      <c r="BE130" t="s">
        <v>21</v>
      </c>
      <c r="BF130" s="1">
        <v>40707.491342592592</v>
      </c>
      <c r="BG130">
        <v>3830</v>
      </c>
      <c r="BH130">
        <v>1114</v>
      </c>
      <c r="BI130" s="13">
        <v>31.168200000000002</v>
      </c>
      <c r="BJ130">
        <v>10.18</v>
      </c>
      <c r="BK130">
        <v>7.04</v>
      </c>
    </row>
    <row r="131" spans="1:63">
      <c r="A131" t="s">
        <v>25</v>
      </c>
      <c r="B131" s="2">
        <v>40707.491990740738</v>
      </c>
      <c r="C131">
        <v>3830</v>
      </c>
      <c r="D131">
        <v>709</v>
      </c>
      <c r="E131" s="13">
        <v>29.333584000000002</v>
      </c>
      <c r="F131">
        <v>9.66</v>
      </c>
      <c r="G131">
        <v>7.41</v>
      </c>
      <c r="H131" t="s">
        <v>18</v>
      </c>
      <c r="I131" s="2">
        <v>40707.492002314815</v>
      </c>
      <c r="J131">
        <v>3830</v>
      </c>
      <c r="K131">
        <v>497</v>
      </c>
      <c r="L131" s="13">
        <v>32.637920000000001</v>
      </c>
      <c r="M131">
        <v>10.75</v>
      </c>
      <c r="N131">
        <v>7.44</v>
      </c>
      <c r="O131" t="s">
        <v>24</v>
      </c>
      <c r="P131" s="2">
        <v>40707.491990740738</v>
      </c>
      <c r="Q131">
        <v>3830</v>
      </c>
      <c r="R131">
        <v>1113</v>
      </c>
      <c r="S131" s="13">
        <v>41.152160000000002</v>
      </c>
      <c r="T131">
        <v>13.56</v>
      </c>
      <c r="U131">
        <v>7.43</v>
      </c>
      <c r="V131" t="s">
        <v>17</v>
      </c>
      <c r="W131" s="2">
        <v>40707.492025462961</v>
      </c>
      <c r="X131">
        <v>3830</v>
      </c>
      <c r="Y131">
        <v>708</v>
      </c>
      <c r="Z131" s="13">
        <v>28.999096000000002</v>
      </c>
      <c r="AA131">
        <v>9.5299999999999994</v>
      </c>
      <c r="AB131">
        <v>7.32</v>
      </c>
      <c r="AC131" t="s">
        <v>20</v>
      </c>
      <c r="AD131" s="2">
        <v>40707.492013888892</v>
      </c>
      <c r="AE131">
        <v>3830</v>
      </c>
      <c r="AF131">
        <v>706</v>
      </c>
      <c r="AG131" s="13">
        <v>30.144463999999999</v>
      </c>
      <c r="AH131">
        <v>9.93</v>
      </c>
      <c r="AI131">
        <v>7.41</v>
      </c>
      <c r="AJ131" t="s">
        <v>19</v>
      </c>
      <c r="AK131" s="2">
        <v>40707.492013888892</v>
      </c>
      <c r="AL131">
        <v>3830</v>
      </c>
      <c r="AM131">
        <v>1111</v>
      </c>
      <c r="AN131" s="13">
        <v>30.539768000000002</v>
      </c>
      <c r="AO131">
        <v>10.039999999999999</v>
      </c>
      <c r="AP131">
        <v>7.36</v>
      </c>
      <c r="AQ131" t="s">
        <v>23</v>
      </c>
      <c r="AR131" s="2">
        <v>40707.492025462961</v>
      </c>
      <c r="AS131">
        <v>3830</v>
      </c>
      <c r="AT131">
        <v>1112</v>
      </c>
      <c r="AU131" s="13">
        <v>52.879512000000005</v>
      </c>
      <c r="AV131">
        <v>17.41</v>
      </c>
      <c r="AW131">
        <v>7.41</v>
      </c>
      <c r="AX131" t="s">
        <v>22</v>
      </c>
      <c r="AY131" s="2">
        <v>40707.492037037038</v>
      </c>
      <c r="AZ131">
        <v>3830</v>
      </c>
      <c r="BA131">
        <v>707</v>
      </c>
      <c r="BB131" s="13">
        <v>29.749160000000003</v>
      </c>
      <c r="BC131">
        <v>9.7200000000000006</v>
      </c>
      <c r="BD131">
        <v>7.07</v>
      </c>
      <c r="BE131" t="s">
        <v>21</v>
      </c>
      <c r="BF131" s="1">
        <v>40707.492037037038</v>
      </c>
      <c r="BG131">
        <v>3830</v>
      </c>
      <c r="BH131">
        <v>1114</v>
      </c>
      <c r="BI131" s="13">
        <v>31.168200000000002</v>
      </c>
      <c r="BJ131">
        <v>10.17</v>
      </c>
      <c r="BK131">
        <v>7.01</v>
      </c>
    </row>
    <row r="132" spans="1:63">
      <c r="A132" t="s">
        <v>25</v>
      </c>
      <c r="B132" s="2">
        <v>40707.492685185185</v>
      </c>
      <c r="C132">
        <v>3830</v>
      </c>
      <c r="D132">
        <v>709</v>
      </c>
      <c r="E132" s="13">
        <v>29.404536000000004</v>
      </c>
      <c r="F132">
        <v>9.68</v>
      </c>
      <c r="G132">
        <v>7.39</v>
      </c>
      <c r="H132" t="s">
        <v>18</v>
      </c>
      <c r="I132" s="2">
        <v>40707.492696759262</v>
      </c>
      <c r="J132">
        <v>3830</v>
      </c>
      <c r="K132">
        <v>497</v>
      </c>
      <c r="L132" s="13">
        <v>32.668327999999995</v>
      </c>
      <c r="M132">
        <v>10.76</v>
      </c>
      <c r="N132">
        <v>7.43</v>
      </c>
      <c r="O132" t="s">
        <v>24</v>
      </c>
      <c r="P132" s="2">
        <v>40707.492685185185</v>
      </c>
      <c r="Q132">
        <v>3830</v>
      </c>
      <c r="R132">
        <v>1113</v>
      </c>
      <c r="S132" s="13">
        <v>41.162296000000005</v>
      </c>
      <c r="T132">
        <v>13.56</v>
      </c>
      <c r="U132">
        <v>7.42</v>
      </c>
      <c r="V132" t="s">
        <v>17</v>
      </c>
      <c r="W132" s="2">
        <v>40707.492708333331</v>
      </c>
      <c r="X132">
        <v>3830</v>
      </c>
      <c r="Y132">
        <v>708</v>
      </c>
      <c r="Z132" s="13">
        <v>29.029504000000003</v>
      </c>
      <c r="AA132">
        <v>9.5399999999999991</v>
      </c>
      <c r="AB132">
        <v>7.31</v>
      </c>
      <c r="AC132" t="s">
        <v>20</v>
      </c>
      <c r="AD132" s="2">
        <v>40707.492696759262</v>
      </c>
      <c r="AE132">
        <v>3830</v>
      </c>
      <c r="AF132">
        <v>706</v>
      </c>
      <c r="AG132" s="13">
        <v>30.560040000000001</v>
      </c>
      <c r="AH132">
        <v>10.06</v>
      </c>
      <c r="AI132">
        <v>7.39</v>
      </c>
      <c r="AJ132" t="s">
        <v>19</v>
      </c>
      <c r="AK132" s="2">
        <v>40707.492708333331</v>
      </c>
      <c r="AL132">
        <v>3830</v>
      </c>
      <c r="AM132">
        <v>1111</v>
      </c>
      <c r="AN132" s="13">
        <v>30.549904000000002</v>
      </c>
      <c r="AO132">
        <v>10.039999999999999</v>
      </c>
      <c r="AP132">
        <v>7.35</v>
      </c>
      <c r="AQ132" t="s">
        <v>23</v>
      </c>
      <c r="AR132" s="2">
        <v>40707.492719907408</v>
      </c>
      <c r="AS132">
        <v>3830</v>
      </c>
      <c r="AT132">
        <v>1112</v>
      </c>
      <c r="AU132" s="13">
        <v>53.376176000000001</v>
      </c>
      <c r="AV132">
        <v>17.57</v>
      </c>
      <c r="AW132">
        <v>7.4</v>
      </c>
      <c r="AX132" t="s">
        <v>22</v>
      </c>
      <c r="AY132" s="2">
        <v>40707.492731481485</v>
      </c>
      <c r="AZ132">
        <v>3830</v>
      </c>
      <c r="BA132">
        <v>707</v>
      </c>
      <c r="BB132" s="13">
        <v>29.739024000000001</v>
      </c>
      <c r="BC132">
        <v>9.7100000000000009</v>
      </c>
      <c r="BD132">
        <v>7.05</v>
      </c>
      <c r="BE132" t="s">
        <v>21</v>
      </c>
      <c r="BF132" s="1">
        <v>40707.492731481485</v>
      </c>
      <c r="BG132">
        <v>3830</v>
      </c>
      <c r="BH132">
        <v>1114</v>
      </c>
      <c r="BI132" s="13">
        <v>31.097248</v>
      </c>
      <c r="BJ132">
        <v>10.14</v>
      </c>
      <c r="BK132">
        <v>7</v>
      </c>
    </row>
    <row r="133" spans="1:63">
      <c r="A133" t="s">
        <v>25</v>
      </c>
      <c r="B133" s="2">
        <v>40707.493379629632</v>
      </c>
      <c r="C133">
        <v>3830</v>
      </c>
      <c r="D133">
        <v>709</v>
      </c>
      <c r="E133" s="13">
        <v>29.384264000000002</v>
      </c>
      <c r="F133">
        <v>9.67</v>
      </c>
      <c r="G133">
        <v>7.38</v>
      </c>
      <c r="H133" t="s">
        <v>18</v>
      </c>
      <c r="I133" s="2">
        <v>40707.493391203701</v>
      </c>
      <c r="J133">
        <v>3830</v>
      </c>
      <c r="K133">
        <v>497</v>
      </c>
      <c r="L133" s="13">
        <v>32.658192</v>
      </c>
      <c r="M133">
        <v>10.76</v>
      </c>
      <c r="N133">
        <v>7.42</v>
      </c>
      <c r="O133" t="s">
        <v>24</v>
      </c>
      <c r="P133" s="2">
        <v>40707.493379629632</v>
      </c>
      <c r="Q133">
        <v>3830</v>
      </c>
      <c r="R133">
        <v>1113</v>
      </c>
      <c r="S133" s="13">
        <v>41.081208000000004</v>
      </c>
      <c r="T133">
        <v>13.53</v>
      </c>
      <c r="U133">
        <v>7.41</v>
      </c>
      <c r="V133" t="s">
        <v>17</v>
      </c>
      <c r="W133" s="2">
        <v>40707.493414351855</v>
      </c>
      <c r="X133">
        <v>3830</v>
      </c>
      <c r="Y133">
        <v>708</v>
      </c>
      <c r="Z133" s="13">
        <v>29.070048</v>
      </c>
      <c r="AA133">
        <v>9.5500000000000007</v>
      </c>
      <c r="AB133">
        <v>7.29</v>
      </c>
      <c r="AC133" t="s">
        <v>20</v>
      </c>
      <c r="AD133" s="2">
        <v>40707.493391203701</v>
      </c>
      <c r="AE133">
        <v>3830</v>
      </c>
      <c r="AF133">
        <v>706</v>
      </c>
      <c r="AG133" s="13">
        <v>30.306640000000002</v>
      </c>
      <c r="AH133">
        <v>9.9700000000000006</v>
      </c>
      <c r="AI133">
        <v>7.38</v>
      </c>
      <c r="AJ133" t="s">
        <v>19</v>
      </c>
      <c r="AK133" s="2">
        <v>40707.493402777778</v>
      </c>
      <c r="AL133">
        <v>3830</v>
      </c>
      <c r="AM133">
        <v>1111</v>
      </c>
      <c r="AN133" s="13">
        <v>30.509360000000004</v>
      </c>
      <c r="AO133">
        <v>10.029999999999999</v>
      </c>
      <c r="AP133">
        <v>7.33</v>
      </c>
      <c r="AQ133" t="s">
        <v>23</v>
      </c>
      <c r="AR133" s="2">
        <v>40707.493414351855</v>
      </c>
      <c r="AS133">
        <v>3830</v>
      </c>
      <c r="AT133">
        <v>1112</v>
      </c>
      <c r="AU133" s="13">
        <v>55.008072000000006</v>
      </c>
      <c r="AV133">
        <v>18.11</v>
      </c>
      <c r="AW133">
        <v>7.39</v>
      </c>
      <c r="AX133" t="s">
        <v>22</v>
      </c>
      <c r="AY133" s="2">
        <v>40707.493425925924</v>
      </c>
      <c r="AZ133">
        <v>3830</v>
      </c>
      <c r="BA133">
        <v>707</v>
      </c>
      <c r="BB133" s="13">
        <v>29.728888000000001</v>
      </c>
      <c r="BC133">
        <v>9.7100000000000009</v>
      </c>
      <c r="BD133">
        <v>7.04</v>
      </c>
      <c r="BE133" t="s">
        <v>21</v>
      </c>
      <c r="BF133" s="1">
        <v>40707.493425925924</v>
      </c>
      <c r="BG133">
        <v>3830</v>
      </c>
      <c r="BH133">
        <v>1114</v>
      </c>
      <c r="BI133" s="13">
        <v>31.127656000000002</v>
      </c>
      <c r="BJ133">
        <v>10.15</v>
      </c>
      <c r="BK133">
        <v>6.99</v>
      </c>
    </row>
    <row r="134" spans="1:63">
      <c r="A134" t="s">
        <v>25</v>
      </c>
      <c r="B134" s="2">
        <v>40707.494074074071</v>
      </c>
      <c r="C134">
        <v>3830</v>
      </c>
      <c r="D134">
        <v>709</v>
      </c>
      <c r="E134" s="13">
        <v>29.414671999999999</v>
      </c>
      <c r="F134">
        <v>9.67</v>
      </c>
      <c r="G134">
        <v>7.36</v>
      </c>
      <c r="H134" t="s">
        <v>18</v>
      </c>
      <c r="I134" s="2">
        <v>40707.494085648148</v>
      </c>
      <c r="J134">
        <v>3830</v>
      </c>
      <c r="K134">
        <v>497</v>
      </c>
      <c r="L134" s="13">
        <v>32.688600000000001</v>
      </c>
      <c r="M134">
        <v>10.76</v>
      </c>
      <c r="N134">
        <v>7.4</v>
      </c>
      <c r="O134" t="s">
        <v>24</v>
      </c>
      <c r="P134" s="2">
        <v>40707.494074074071</v>
      </c>
      <c r="Q134">
        <v>3830</v>
      </c>
      <c r="R134">
        <v>1113</v>
      </c>
      <c r="S134" s="13">
        <v>41.040664000000007</v>
      </c>
      <c r="T134">
        <v>13.51</v>
      </c>
      <c r="U134">
        <v>7.39</v>
      </c>
      <c r="V134" t="s">
        <v>17</v>
      </c>
      <c r="W134" s="2">
        <v>40707.494108796294</v>
      </c>
      <c r="X134">
        <v>3830</v>
      </c>
      <c r="Y134">
        <v>708</v>
      </c>
      <c r="Z134" s="13">
        <v>29.141000000000002</v>
      </c>
      <c r="AA134">
        <v>9.57</v>
      </c>
      <c r="AB134">
        <v>7.28</v>
      </c>
      <c r="AC134" t="s">
        <v>20</v>
      </c>
      <c r="AD134" s="2">
        <v>40707.494085648148</v>
      </c>
      <c r="AE134">
        <v>3830</v>
      </c>
      <c r="AF134">
        <v>706</v>
      </c>
      <c r="AG134" s="13">
        <v>30.235688</v>
      </c>
      <c r="AH134">
        <v>9.94</v>
      </c>
      <c r="AI134">
        <v>7.36</v>
      </c>
      <c r="AJ134" t="s">
        <v>19</v>
      </c>
      <c r="AK134" s="2">
        <v>40707.494097222225</v>
      </c>
      <c r="AL134">
        <v>3830</v>
      </c>
      <c r="AM134">
        <v>1111</v>
      </c>
      <c r="AN134" s="13">
        <v>30.529632000000003</v>
      </c>
      <c r="AO134">
        <v>10.029999999999999</v>
      </c>
      <c r="AP134">
        <v>7.31</v>
      </c>
      <c r="AQ134" t="s">
        <v>23</v>
      </c>
      <c r="AR134" s="2">
        <v>40707.494108796294</v>
      </c>
      <c r="AS134">
        <v>3830</v>
      </c>
      <c r="AT134">
        <v>1112</v>
      </c>
      <c r="AU134" s="13">
        <v>54.582360000000001</v>
      </c>
      <c r="AV134">
        <v>17.96</v>
      </c>
      <c r="AW134">
        <v>7.38</v>
      </c>
      <c r="AX134" t="s">
        <v>22</v>
      </c>
      <c r="AY134" s="2">
        <v>40707.494120370371</v>
      </c>
      <c r="AZ134">
        <v>3830</v>
      </c>
      <c r="BA134">
        <v>707</v>
      </c>
      <c r="BB134" s="13">
        <v>29.739024000000001</v>
      </c>
      <c r="BC134">
        <v>9.7100000000000009</v>
      </c>
      <c r="BD134">
        <v>7.03</v>
      </c>
      <c r="BE134" t="s">
        <v>21</v>
      </c>
      <c r="BF134" s="1">
        <v>40707.494120370371</v>
      </c>
      <c r="BG134">
        <v>3830</v>
      </c>
      <c r="BH134">
        <v>1114</v>
      </c>
      <c r="BI134" s="13">
        <v>31.168200000000002</v>
      </c>
      <c r="BJ134">
        <v>10.16</v>
      </c>
      <c r="BK134">
        <v>6.97</v>
      </c>
    </row>
    <row r="135" spans="1:63">
      <c r="A135" t="s">
        <v>25</v>
      </c>
      <c r="B135" s="2">
        <v>40707.494768518518</v>
      </c>
      <c r="C135">
        <v>3830</v>
      </c>
      <c r="D135">
        <v>709</v>
      </c>
      <c r="E135" s="13">
        <v>29.262632000000004</v>
      </c>
      <c r="F135">
        <v>9.6199999999999992</v>
      </c>
      <c r="G135">
        <v>7.34</v>
      </c>
      <c r="H135" t="s">
        <v>18</v>
      </c>
      <c r="I135" s="2">
        <v>40707.494780092595</v>
      </c>
      <c r="J135">
        <v>3830</v>
      </c>
      <c r="K135">
        <v>497</v>
      </c>
      <c r="L135" s="13">
        <v>32.688600000000001</v>
      </c>
      <c r="M135">
        <v>10.76</v>
      </c>
      <c r="N135">
        <v>7.39</v>
      </c>
      <c r="O135" t="s">
        <v>24</v>
      </c>
      <c r="P135" s="2">
        <v>40707.494780092595</v>
      </c>
      <c r="Q135">
        <v>3830</v>
      </c>
      <c r="R135">
        <v>1113</v>
      </c>
      <c r="S135" s="13">
        <v>41.081208000000004</v>
      </c>
      <c r="T135">
        <v>13.52</v>
      </c>
      <c r="U135">
        <v>7.38</v>
      </c>
      <c r="V135" t="s">
        <v>17</v>
      </c>
      <c r="W135" s="2">
        <v>40707.494803240741</v>
      </c>
      <c r="X135">
        <v>3830</v>
      </c>
      <c r="Y135">
        <v>708</v>
      </c>
      <c r="Z135" s="13">
        <v>28.978824000000003</v>
      </c>
      <c r="AA135">
        <v>9.51</v>
      </c>
      <c r="AB135">
        <v>7.26</v>
      </c>
      <c r="AC135" t="s">
        <v>20</v>
      </c>
      <c r="AD135" s="2">
        <v>40707.494791666664</v>
      </c>
      <c r="AE135">
        <v>3830</v>
      </c>
      <c r="AF135">
        <v>706</v>
      </c>
      <c r="AG135" s="13">
        <v>30.185008000000003</v>
      </c>
      <c r="AH135">
        <v>9.92</v>
      </c>
      <c r="AI135">
        <v>7.34</v>
      </c>
      <c r="AJ135" t="s">
        <v>19</v>
      </c>
      <c r="AK135" s="2">
        <v>40707.494791666664</v>
      </c>
      <c r="AL135">
        <v>3830</v>
      </c>
      <c r="AM135">
        <v>1111</v>
      </c>
      <c r="AN135" s="13">
        <v>30.478952000000003</v>
      </c>
      <c r="AO135">
        <v>10.01</v>
      </c>
      <c r="AP135">
        <v>7.3</v>
      </c>
      <c r="AQ135" t="s">
        <v>23</v>
      </c>
      <c r="AR135" s="2">
        <v>40707.494803240741</v>
      </c>
      <c r="AS135">
        <v>3830</v>
      </c>
      <c r="AT135">
        <v>1112</v>
      </c>
      <c r="AU135" s="13">
        <v>55.332424000000003</v>
      </c>
      <c r="AV135">
        <v>18.2</v>
      </c>
      <c r="AW135">
        <v>7.37</v>
      </c>
      <c r="AX135" t="s">
        <v>22</v>
      </c>
      <c r="AY135" s="2">
        <v>40707.494814814818</v>
      </c>
      <c r="AZ135">
        <v>3830</v>
      </c>
      <c r="BA135">
        <v>707</v>
      </c>
      <c r="BB135" s="13">
        <v>29.708615999999999</v>
      </c>
      <c r="BC135">
        <v>9.69</v>
      </c>
      <c r="BD135">
        <v>7.01</v>
      </c>
      <c r="BE135" t="s">
        <v>21</v>
      </c>
      <c r="BF135" s="1">
        <v>40707.494814814818</v>
      </c>
      <c r="BG135">
        <v>3830</v>
      </c>
      <c r="BH135">
        <v>1114</v>
      </c>
      <c r="BI135" s="13">
        <v>31.076976000000002</v>
      </c>
      <c r="BJ135">
        <v>10.119999999999999</v>
      </c>
      <c r="BK135">
        <v>6.91</v>
      </c>
    </row>
    <row r="136" spans="1:63">
      <c r="A136" t="s">
        <v>25</v>
      </c>
      <c r="B136" s="2">
        <v>40707.495462962965</v>
      </c>
      <c r="C136">
        <v>3830</v>
      </c>
      <c r="D136">
        <v>709</v>
      </c>
      <c r="E136" s="13">
        <v>29.151136000000005</v>
      </c>
      <c r="F136">
        <v>9.58</v>
      </c>
      <c r="G136">
        <v>7.32</v>
      </c>
      <c r="H136" t="s">
        <v>18</v>
      </c>
      <c r="I136" s="2">
        <v>40707.495474537034</v>
      </c>
      <c r="J136">
        <v>3830</v>
      </c>
      <c r="K136">
        <v>497</v>
      </c>
      <c r="L136" s="13">
        <v>32.739280000000001</v>
      </c>
      <c r="M136">
        <v>10.77</v>
      </c>
      <c r="N136">
        <v>7.38</v>
      </c>
      <c r="O136" t="s">
        <v>24</v>
      </c>
      <c r="P136" s="2">
        <v>40707.495462962965</v>
      </c>
      <c r="Q136">
        <v>3830</v>
      </c>
      <c r="R136">
        <v>1113</v>
      </c>
      <c r="S136" s="13">
        <v>41.283927999999996</v>
      </c>
      <c r="T136">
        <v>13.58</v>
      </c>
      <c r="U136">
        <v>7.37</v>
      </c>
      <c r="V136" t="s">
        <v>17</v>
      </c>
      <c r="W136" s="2">
        <v>40707.495486111111</v>
      </c>
      <c r="X136">
        <v>3830</v>
      </c>
      <c r="Y136">
        <v>708</v>
      </c>
      <c r="Z136" s="13">
        <v>28.857192000000001</v>
      </c>
      <c r="AA136">
        <v>9.4600000000000009</v>
      </c>
      <c r="AB136">
        <v>7.24</v>
      </c>
      <c r="AC136" t="s">
        <v>20</v>
      </c>
      <c r="AD136" s="2">
        <v>40707.495474537034</v>
      </c>
      <c r="AE136">
        <v>3830</v>
      </c>
      <c r="AF136">
        <v>706</v>
      </c>
      <c r="AG136" s="13">
        <v>30.114056000000001</v>
      </c>
      <c r="AH136">
        <v>9.9</v>
      </c>
      <c r="AI136">
        <v>7.32</v>
      </c>
      <c r="AJ136" t="s">
        <v>19</v>
      </c>
      <c r="AK136" s="2">
        <v>40707.495486111111</v>
      </c>
      <c r="AL136">
        <v>3830</v>
      </c>
      <c r="AM136">
        <v>1111</v>
      </c>
      <c r="AN136" s="13">
        <v>30.316776000000001</v>
      </c>
      <c r="AO136">
        <v>9.9499999999999993</v>
      </c>
      <c r="AP136">
        <v>7.28</v>
      </c>
      <c r="AQ136" t="s">
        <v>23</v>
      </c>
      <c r="AR136" s="2">
        <v>40707.495497685188</v>
      </c>
      <c r="AS136">
        <v>3830</v>
      </c>
      <c r="AT136">
        <v>1112</v>
      </c>
      <c r="AU136" s="13">
        <v>55.879768000000006</v>
      </c>
      <c r="AV136">
        <v>18.38</v>
      </c>
      <c r="AW136">
        <v>7.36</v>
      </c>
      <c r="AX136" t="s">
        <v>22</v>
      </c>
      <c r="AY136" s="2">
        <v>40707.495509259257</v>
      </c>
      <c r="AZ136">
        <v>3830</v>
      </c>
      <c r="BA136">
        <v>707</v>
      </c>
      <c r="BB136" s="13">
        <v>29.516032000000003</v>
      </c>
      <c r="BC136">
        <v>9.6300000000000008</v>
      </c>
      <c r="BD136">
        <v>7</v>
      </c>
      <c r="BE136" t="s">
        <v>21</v>
      </c>
      <c r="BF136" s="1">
        <v>40707.495509259257</v>
      </c>
      <c r="BG136">
        <v>3830</v>
      </c>
      <c r="BH136">
        <v>1114</v>
      </c>
      <c r="BI136" s="13">
        <v>31.006024</v>
      </c>
      <c r="BJ136">
        <v>10.09</v>
      </c>
      <c r="BK136">
        <v>6.89</v>
      </c>
    </row>
    <row r="137" spans="1:63">
      <c r="A137" t="s">
        <v>25</v>
      </c>
      <c r="B137" s="2">
        <v>40707.496157407404</v>
      </c>
      <c r="C137">
        <v>3830</v>
      </c>
      <c r="D137">
        <v>709</v>
      </c>
      <c r="E137" s="13">
        <v>28.451752000000003</v>
      </c>
      <c r="F137">
        <v>9.34</v>
      </c>
      <c r="G137">
        <v>7.3</v>
      </c>
      <c r="H137" t="s">
        <v>18</v>
      </c>
      <c r="I137" s="2">
        <v>40707.496168981481</v>
      </c>
      <c r="J137">
        <v>3830</v>
      </c>
      <c r="K137">
        <v>497</v>
      </c>
      <c r="L137" s="13">
        <v>32.800096000000003</v>
      </c>
      <c r="M137">
        <v>10.79</v>
      </c>
      <c r="N137">
        <v>7.37</v>
      </c>
      <c r="O137" t="s">
        <v>24</v>
      </c>
      <c r="P137" s="2">
        <v>40707.496157407404</v>
      </c>
      <c r="Q137">
        <v>3830</v>
      </c>
      <c r="R137">
        <v>1113</v>
      </c>
      <c r="S137" s="13">
        <v>41.212975999999998</v>
      </c>
      <c r="T137">
        <v>13.56</v>
      </c>
      <c r="U137">
        <v>7.36</v>
      </c>
      <c r="V137" t="s">
        <v>17</v>
      </c>
      <c r="W137" s="2">
        <v>40707.496180555558</v>
      </c>
      <c r="X137">
        <v>3830</v>
      </c>
      <c r="Y137">
        <v>708</v>
      </c>
      <c r="Z137" s="13">
        <v>27.701688000000001</v>
      </c>
      <c r="AA137">
        <v>9.08</v>
      </c>
      <c r="AB137">
        <v>7.22</v>
      </c>
      <c r="AC137" t="s">
        <v>20</v>
      </c>
      <c r="AD137" s="2">
        <v>40707.496168981481</v>
      </c>
      <c r="AE137">
        <v>3830</v>
      </c>
      <c r="AF137">
        <v>706</v>
      </c>
      <c r="AG137" s="13">
        <v>29.465352000000003</v>
      </c>
      <c r="AH137">
        <v>9.68</v>
      </c>
      <c r="AI137">
        <v>7.3</v>
      </c>
      <c r="AJ137" t="s">
        <v>19</v>
      </c>
      <c r="AK137" s="2">
        <v>40707.496180555558</v>
      </c>
      <c r="AL137">
        <v>3830</v>
      </c>
      <c r="AM137">
        <v>1111</v>
      </c>
      <c r="AN137" s="13">
        <v>29.343720000000001</v>
      </c>
      <c r="AO137">
        <v>9.6300000000000008</v>
      </c>
      <c r="AP137">
        <v>7.25</v>
      </c>
      <c r="AQ137" t="s">
        <v>23</v>
      </c>
      <c r="AR137" s="2">
        <v>40707.496192129627</v>
      </c>
      <c r="AS137">
        <v>3830</v>
      </c>
      <c r="AT137">
        <v>1112</v>
      </c>
      <c r="AU137" s="13">
        <v>57.16704</v>
      </c>
      <c r="AV137">
        <v>18.8</v>
      </c>
      <c r="AW137">
        <v>7.34</v>
      </c>
      <c r="AX137" t="s">
        <v>22</v>
      </c>
      <c r="AY137" s="2">
        <v>40707.496203703704</v>
      </c>
      <c r="AZ137">
        <v>3830</v>
      </c>
      <c r="BA137">
        <v>707</v>
      </c>
      <c r="BB137" s="13">
        <v>28.401072000000003</v>
      </c>
      <c r="BC137">
        <v>9.26</v>
      </c>
      <c r="BD137">
        <v>6.98</v>
      </c>
      <c r="BE137" t="s">
        <v>21</v>
      </c>
      <c r="BF137" s="1">
        <v>40707.496203703704</v>
      </c>
      <c r="BG137">
        <v>3830</v>
      </c>
      <c r="BH137">
        <v>1114</v>
      </c>
      <c r="BI137" s="13">
        <v>30.610720000000001</v>
      </c>
      <c r="BJ137">
        <v>9.9499999999999993</v>
      </c>
      <c r="BK137">
        <v>6.83</v>
      </c>
    </row>
    <row r="138" spans="1:63">
      <c r="A138" t="s">
        <v>25</v>
      </c>
      <c r="B138" s="2">
        <v>40707.496851851851</v>
      </c>
      <c r="C138">
        <v>3830</v>
      </c>
      <c r="D138">
        <v>709</v>
      </c>
      <c r="E138" s="13">
        <v>27.590192000000002</v>
      </c>
      <c r="F138">
        <v>9.06</v>
      </c>
      <c r="G138">
        <v>7.28</v>
      </c>
      <c r="H138" t="s">
        <v>18</v>
      </c>
      <c r="I138" s="2">
        <v>40707.496863425928</v>
      </c>
      <c r="J138">
        <v>3830</v>
      </c>
      <c r="K138">
        <v>497</v>
      </c>
      <c r="L138" s="13">
        <v>32.850775999999996</v>
      </c>
      <c r="M138">
        <v>10.8</v>
      </c>
      <c r="N138">
        <v>7.35</v>
      </c>
      <c r="O138" t="s">
        <v>24</v>
      </c>
      <c r="P138" s="2">
        <v>40707.496851851851</v>
      </c>
      <c r="Q138">
        <v>3830</v>
      </c>
      <c r="R138">
        <v>1113</v>
      </c>
      <c r="S138" s="13">
        <v>41.030527999999997</v>
      </c>
      <c r="T138">
        <v>13.49</v>
      </c>
      <c r="U138">
        <v>7.34</v>
      </c>
      <c r="V138" t="s">
        <v>17</v>
      </c>
      <c r="W138" s="2">
        <v>40707.496886574074</v>
      </c>
      <c r="X138">
        <v>3830</v>
      </c>
      <c r="Y138">
        <v>708</v>
      </c>
      <c r="Z138" s="13">
        <v>26.931352</v>
      </c>
      <c r="AA138">
        <v>8.83</v>
      </c>
      <c r="AB138">
        <v>7.2</v>
      </c>
      <c r="AC138" t="s">
        <v>20</v>
      </c>
      <c r="AD138" s="2">
        <v>40707.496863425928</v>
      </c>
      <c r="AE138">
        <v>3830</v>
      </c>
      <c r="AF138">
        <v>706</v>
      </c>
      <c r="AG138" s="13">
        <v>28.218624000000002</v>
      </c>
      <c r="AH138">
        <v>9.26</v>
      </c>
      <c r="AI138">
        <v>7.27</v>
      </c>
      <c r="AJ138" t="s">
        <v>19</v>
      </c>
      <c r="AK138" s="2">
        <v>40707.496874999997</v>
      </c>
      <c r="AL138">
        <v>3830</v>
      </c>
      <c r="AM138">
        <v>1111</v>
      </c>
      <c r="AN138" s="13">
        <v>28.613928000000001</v>
      </c>
      <c r="AO138">
        <v>9.3800000000000008</v>
      </c>
      <c r="AP138">
        <v>7.23</v>
      </c>
      <c r="AQ138" t="s">
        <v>23</v>
      </c>
      <c r="AR138" s="2">
        <v>40707.496886574074</v>
      </c>
      <c r="AS138">
        <v>3830</v>
      </c>
      <c r="AT138">
        <v>1112</v>
      </c>
      <c r="AU138" s="13">
        <v>56.984591999999999</v>
      </c>
      <c r="AV138">
        <v>18.73</v>
      </c>
      <c r="AW138">
        <v>7.33</v>
      </c>
      <c r="AX138" t="s">
        <v>22</v>
      </c>
      <c r="AY138" s="2">
        <v>40707.496898148151</v>
      </c>
      <c r="AZ138">
        <v>3830</v>
      </c>
      <c r="BA138">
        <v>707</v>
      </c>
      <c r="BB138" s="13">
        <v>27.732096000000002</v>
      </c>
      <c r="BC138">
        <v>9.0399999999999991</v>
      </c>
      <c r="BD138">
        <v>6.95</v>
      </c>
      <c r="BE138" t="s">
        <v>21</v>
      </c>
      <c r="BF138" s="1">
        <v>40707.496898148151</v>
      </c>
      <c r="BG138">
        <v>3830</v>
      </c>
      <c r="BH138">
        <v>1114</v>
      </c>
      <c r="BI138" s="13">
        <v>29.850519999999999</v>
      </c>
      <c r="BJ138">
        <v>9.69</v>
      </c>
      <c r="BK138">
        <v>6.81</v>
      </c>
    </row>
    <row r="139" spans="1:63">
      <c r="A139" t="s">
        <v>25</v>
      </c>
      <c r="B139" s="2">
        <v>40707.497546296298</v>
      </c>
      <c r="C139">
        <v>3830</v>
      </c>
      <c r="D139">
        <v>709</v>
      </c>
      <c r="E139" s="13">
        <v>27.843592000000001</v>
      </c>
      <c r="F139">
        <v>9.14</v>
      </c>
      <c r="G139">
        <v>7.26</v>
      </c>
      <c r="H139" t="s">
        <v>18</v>
      </c>
      <c r="I139" s="2">
        <v>40707.497557870367</v>
      </c>
      <c r="J139">
        <v>3830</v>
      </c>
      <c r="K139">
        <v>497</v>
      </c>
      <c r="L139" s="13">
        <v>32.921728000000002</v>
      </c>
      <c r="M139">
        <v>10.82</v>
      </c>
      <c r="N139">
        <v>7.34</v>
      </c>
      <c r="O139" t="s">
        <v>24</v>
      </c>
      <c r="P139" s="2">
        <v>40707.497557870367</v>
      </c>
      <c r="Q139">
        <v>3830</v>
      </c>
      <c r="R139">
        <v>1113</v>
      </c>
      <c r="S139" s="13">
        <v>41.030527999999997</v>
      </c>
      <c r="T139">
        <v>13.48</v>
      </c>
      <c r="U139">
        <v>7.33</v>
      </c>
      <c r="V139" t="s">
        <v>17</v>
      </c>
      <c r="W139" s="2">
        <v>40707.497581018521</v>
      </c>
      <c r="X139">
        <v>3830</v>
      </c>
      <c r="Y139">
        <v>708</v>
      </c>
      <c r="Z139" s="13">
        <v>27.336791999999999</v>
      </c>
      <c r="AA139">
        <v>8.9499999999999993</v>
      </c>
      <c r="AB139">
        <v>7.18</v>
      </c>
      <c r="AC139" t="s">
        <v>20</v>
      </c>
      <c r="AD139" s="2">
        <v>40707.497569444444</v>
      </c>
      <c r="AE139">
        <v>3830</v>
      </c>
      <c r="AF139">
        <v>706</v>
      </c>
      <c r="AG139" s="13">
        <v>28.289576</v>
      </c>
      <c r="AH139">
        <v>9.2799999999999994</v>
      </c>
      <c r="AI139">
        <v>7.26</v>
      </c>
      <c r="AJ139" t="s">
        <v>19</v>
      </c>
      <c r="AK139" s="2">
        <v>40707.497569444444</v>
      </c>
      <c r="AL139">
        <v>3830</v>
      </c>
      <c r="AM139">
        <v>1111</v>
      </c>
      <c r="AN139" s="13">
        <v>28.451752000000003</v>
      </c>
      <c r="AO139">
        <v>9.32</v>
      </c>
      <c r="AP139">
        <v>7.21</v>
      </c>
      <c r="AQ139" t="s">
        <v>23</v>
      </c>
      <c r="AR139" s="2">
        <v>40707.497581018521</v>
      </c>
      <c r="AS139">
        <v>3830</v>
      </c>
      <c r="AT139">
        <v>1112</v>
      </c>
      <c r="AU139" s="13">
        <v>56.802144000000006</v>
      </c>
      <c r="AV139">
        <v>18.670000000000002</v>
      </c>
      <c r="AW139">
        <v>7.32</v>
      </c>
      <c r="AX139" t="s">
        <v>22</v>
      </c>
      <c r="AY139" s="2">
        <v>40707.49759259259</v>
      </c>
      <c r="AZ139">
        <v>3830</v>
      </c>
      <c r="BA139">
        <v>707</v>
      </c>
      <c r="BB139" s="13">
        <v>27.681415999999999</v>
      </c>
      <c r="BC139">
        <v>9.01</v>
      </c>
      <c r="BD139">
        <v>6.93</v>
      </c>
      <c r="BE139" t="s">
        <v>21</v>
      </c>
      <c r="BF139" s="1">
        <v>40707.49759259259</v>
      </c>
      <c r="BG139">
        <v>3830</v>
      </c>
      <c r="BH139">
        <v>1114</v>
      </c>
      <c r="BI139" s="13">
        <v>29.262632000000004</v>
      </c>
      <c r="BJ139">
        <v>9.5</v>
      </c>
      <c r="BK139">
        <v>6.81</v>
      </c>
    </row>
    <row r="140" spans="1:63">
      <c r="A140" t="s">
        <v>25</v>
      </c>
      <c r="B140" s="2">
        <v>40707.498240740744</v>
      </c>
      <c r="C140">
        <v>3830</v>
      </c>
      <c r="D140">
        <v>709</v>
      </c>
      <c r="E140" s="13">
        <v>28.157808000000003</v>
      </c>
      <c r="F140">
        <v>9.23</v>
      </c>
      <c r="G140">
        <v>7.24</v>
      </c>
      <c r="H140" t="s">
        <v>18</v>
      </c>
      <c r="I140" s="2">
        <v>40707.498252314814</v>
      </c>
      <c r="J140">
        <v>3830</v>
      </c>
      <c r="K140">
        <v>497</v>
      </c>
      <c r="L140" s="13">
        <v>32.952136000000003</v>
      </c>
      <c r="M140">
        <v>10.83</v>
      </c>
      <c r="N140">
        <v>7.32</v>
      </c>
      <c r="O140" t="s">
        <v>24</v>
      </c>
      <c r="P140" s="2">
        <v>40707.498240740744</v>
      </c>
      <c r="Q140">
        <v>3830</v>
      </c>
      <c r="R140">
        <v>1113</v>
      </c>
      <c r="S140" s="13">
        <v>41.060935999999998</v>
      </c>
      <c r="T140">
        <v>13.49</v>
      </c>
      <c r="U140">
        <v>7.31</v>
      </c>
      <c r="V140" t="s">
        <v>17</v>
      </c>
      <c r="W140" s="2">
        <v>40707.498263888891</v>
      </c>
      <c r="X140">
        <v>3830</v>
      </c>
      <c r="Y140">
        <v>708</v>
      </c>
      <c r="Z140" s="13">
        <v>28.096992</v>
      </c>
      <c r="AA140">
        <v>9.1999999999999993</v>
      </c>
      <c r="AB140">
        <v>7.17</v>
      </c>
      <c r="AC140" t="s">
        <v>20</v>
      </c>
      <c r="AD140" s="2">
        <v>40707.498252314814</v>
      </c>
      <c r="AE140">
        <v>3830</v>
      </c>
      <c r="AF140">
        <v>706</v>
      </c>
      <c r="AG140" s="13">
        <v>28.755832000000002</v>
      </c>
      <c r="AH140">
        <v>9.43</v>
      </c>
      <c r="AI140">
        <v>7.24</v>
      </c>
      <c r="AJ140" t="s">
        <v>19</v>
      </c>
      <c r="AK140" s="2">
        <v>40707.498263888891</v>
      </c>
      <c r="AL140">
        <v>3830</v>
      </c>
      <c r="AM140">
        <v>1111</v>
      </c>
      <c r="AN140" s="13">
        <v>28.776104000000004</v>
      </c>
      <c r="AO140">
        <v>9.43</v>
      </c>
      <c r="AP140">
        <v>7.19</v>
      </c>
      <c r="AQ140" t="s">
        <v>23</v>
      </c>
      <c r="AR140" s="2">
        <v>40707.49827546296</v>
      </c>
      <c r="AS140">
        <v>3830</v>
      </c>
      <c r="AT140">
        <v>1112</v>
      </c>
      <c r="AU140" s="13">
        <v>55.950720000000004</v>
      </c>
      <c r="AV140">
        <v>18.38</v>
      </c>
      <c r="AW140">
        <v>7.3</v>
      </c>
      <c r="AX140" t="s">
        <v>22</v>
      </c>
      <c r="AY140" s="2">
        <v>40707.498287037037</v>
      </c>
      <c r="AZ140">
        <v>3830</v>
      </c>
      <c r="BA140">
        <v>707</v>
      </c>
      <c r="BB140" s="13">
        <v>28.492296</v>
      </c>
      <c r="BC140">
        <v>9.2799999999999994</v>
      </c>
      <c r="BD140">
        <v>6.91</v>
      </c>
      <c r="BE140" t="s">
        <v>21</v>
      </c>
      <c r="BF140" s="1">
        <v>40707.498287037037</v>
      </c>
      <c r="BG140">
        <v>3830</v>
      </c>
      <c r="BH140">
        <v>1114</v>
      </c>
      <c r="BI140" s="13">
        <v>29.840384000000004</v>
      </c>
      <c r="BJ140">
        <v>9.6999999999999993</v>
      </c>
      <c r="BK140">
        <v>6.84</v>
      </c>
    </row>
    <row r="141" spans="1:63">
      <c r="A141" t="s">
        <v>25</v>
      </c>
      <c r="B141" s="2">
        <v>40707.498935185184</v>
      </c>
      <c r="C141">
        <v>3830</v>
      </c>
      <c r="D141">
        <v>709</v>
      </c>
      <c r="E141" s="13">
        <v>29.404536000000004</v>
      </c>
      <c r="F141">
        <v>9.64</v>
      </c>
      <c r="G141">
        <v>7.22</v>
      </c>
      <c r="H141" t="s">
        <v>18</v>
      </c>
      <c r="I141" s="2">
        <v>40707.49894675926</v>
      </c>
      <c r="J141">
        <v>3830</v>
      </c>
      <c r="K141">
        <v>497</v>
      </c>
      <c r="L141" s="13">
        <v>33.012952000000006</v>
      </c>
      <c r="M141">
        <v>10.85</v>
      </c>
      <c r="N141">
        <v>7.31</v>
      </c>
      <c r="O141" t="s">
        <v>24</v>
      </c>
      <c r="P141" s="2">
        <v>40707.49894675926</v>
      </c>
      <c r="Q141">
        <v>3830</v>
      </c>
      <c r="R141">
        <v>1113</v>
      </c>
      <c r="S141" s="13">
        <v>41.071072000000008</v>
      </c>
      <c r="T141">
        <v>13.49</v>
      </c>
      <c r="U141">
        <v>7.3</v>
      </c>
      <c r="V141" t="s">
        <v>17</v>
      </c>
      <c r="W141" s="2">
        <v>40707.498969907407</v>
      </c>
      <c r="X141">
        <v>3830</v>
      </c>
      <c r="Y141">
        <v>708</v>
      </c>
      <c r="Z141" s="13">
        <v>29.820112000000002</v>
      </c>
      <c r="AA141">
        <v>9.76</v>
      </c>
      <c r="AB141">
        <v>7.15</v>
      </c>
      <c r="AC141" t="s">
        <v>20</v>
      </c>
      <c r="AD141" s="2">
        <v>40707.49895833333</v>
      </c>
      <c r="AE141">
        <v>3830</v>
      </c>
      <c r="AF141">
        <v>706</v>
      </c>
      <c r="AG141" s="13">
        <v>29.6478</v>
      </c>
      <c r="AH141">
        <v>9.7200000000000006</v>
      </c>
      <c r="AI141">
        <v>7.22</v>
      </c>
      <c r="AJ141" t="s">
        <v>19</v>
      </c>
      <c r="AK141" s="2">
        <v>40707.49895833333</v>
      </c>
      <c r="AL141">
        <v>3830</v>
      </c>
      <c r="AM141">
        <v>1111</v>
      </c>
      <c r="AN141" s="13">
        <v>29.678208000000001</v>
      </c>
      <c r="AO141">
        <v>9.7200000000000006</v>
      </c>
      <c r="AP141">
        <v>7.17</v>
      </c>
      <c r="AQ141" t="s">
        <v>23</v>
      </c>
      <c r="AR141" s="2">
        <v>40707.498969907407</v>
      </c>
      <c r="AS141">
        <v>3830</v>
      </c>
      <c r="AT141">
        <v>1112</v>
      </c>
      <c r="AU141" s="13">
        <v>56.467656000000005</v>
      </c>
      <c r="AV141">
        <v>18.55</v>
      </c>
      <c r="AW141">
        <v>7.29</v>
      </c>
      <c r="AX141" t="s">
        <v>22</v>
      </c>
      <c r="AY141" s="2">
        <v>40707.498981481483</v>
      </c>
      <c r="AZ141">
        <v>3830</v>
      </c>
      <c r="BA141">
        <v>707</v>
      </c>
      <c r="BB141" s="13">
        <v>29.323448000000003</v>
      </c>
      <c r="BC141">
        <v>9.5399999999999991</v>
      </c>
      <c r="BD141">
        <v>6.9</v>
      </c>
      <c r="BE141" t="s">
        <v>21</v>
      </c>
      <c r="BF141" s="1">
        <v>40707.498981481483</v>
      </c>
      <c r="BG141">
        <v>3830</v>
      </c>
      <c r="BH141">
        <v>1114</v>
      </c>
      <c r="BI141" s="13">
        <v>30.853984000000004</v>
      </c>
      <c r="BJ141">
        <v>10.039999999999999</v>
      </c>
      <c r="BK141">
        <v>6.89</v>
      </c>
    </row>
    <row r="142" spans="1:63">
      <c r="A142" t="s">
        <v>25</v>
      </c>
      <c r="B142" s="2">
        <v>40707.49962962963</v>
      </c>
      <c r="C142">
        <v>3830</v>
      </c>
      <c r="D142">
        <v>709</v>
      </c>
      <c r="E142" s="13">
        <v>29.820112000000002</v>
      </c>
      <c r="F142">
        <v>9.7799999999999994</v>
      </c>
      <c r="G142">
        <v>7.22</v>
      </c>
      <c r="H142" t="s">
        <v>18</v>
      </c>
      <c r="I142" s="2">
        <v>40707.499641203707</v>
      </c>
      <c r="J142">
        <v>3830</v>
      </c>
      <c r="K142">
        <v>497</v>
      </c>
      <c r="L142" s="13">
        <v>33.104175999999995</v>
      </c>
      <c r="M142">
        <v>10.87</v>
      </c>
      <c r="N142">
        <v>7.3</v>
      </c>
      <c r="O142" t="s">
        <v>24</v>
      </c>
      <c r="P142" s="2">
        <v>40707.49962962963</v>
      </c>
      <c r="Q142">
        <v>3830</v>
      </c>
      <c r="R142">
        <v>1113</v>
      </c>
      <c r="S142" s="13">
        <v>41.142024000000006</v>
      </c>
      <c r="T142">
        <v>13.51</v>
      </c>
      <c r="U142">
        <v>7.28</v>
      </c>
      <c r="V142" t="s">
        <v>17</v>
      </c>
      <c r="W142" s="2">
        <v>40707.499652777777</v>
      </c>
      <c r="X142">
        <v>3830</v>
      </c>
      <c r="Y142">
        <v>708</v>
      </c>
      <c r="Z142" s="13">
        <v>29.728888000000001</v>
      </c>
      <c r="AA142">
        <v>9.73</v>
      </c>
      <c r="AB142">
        <v>7.15</v>
      </c>
      <c r="AC142" t="s">
        <v>20</v>
      </c>
      <c r="AD142" s="2">
        <v>40707.499641203707</v>
      </c>
      <c r="AE142">
        <v>3830</v>
      </c>
      <c r="AF142">
        <v>706</v>
      </c>
      <c r="AG142" s="13">
        <v>30.489087999999999</v>
      </c>
      <c r="AH142">
        <v>9.99</v>
      </c>
      <c r="AI142">
        <v>7.21</v>
      </c>
      <c r="AJ142" t="s">
        <v>19</v>
      </c>
      <c r="AK142" s="2">
        <v>40707.499652777777</v>
      </c>
      <c r="AL142">
        <v>3830</v>
      </c>
      <c r="AM142">
        <v>1111</v>
      </c>
      <c r="AN142" s="13">
        <v>30.793168000000001</v>
      </c>
      <c r="AO142">
        <v>10.08</v>
      </c>
      <c r="AP142">
        <v>7.16</v>
      </c>
      <c r="AQ142" t="s">
        <v>23</v>
      </c>
      <c r="AR142" s="2">
        <v>40707.499664351853</v>
      </c>
      <c r="AS142">
        <v>3830</v>
      </c>
      <c r="AT142">
        <v>1112</v>
      </c>
      <c r="AU142" s="13">
        <v>55.910176</v>
      </c>
      <c r="AV142">
        <v>18.36</v>
      </c>
      <c r="AW142">
        <v>7.28</v>
      </c>
      <c r="AX142" t="s">
        <v>22</v>
      </c>
      <c r="AY142" s="2">
        <v>40707.499675925923</v>
      </c>
      <c r="AZ142">
        <v>3830</v>
      </c>
      <c r="BA142">
        <v>707</v>
      </c>
      <c r="BB142" s="13">
        <v>30.002560000000003</v>
      </c>
      <c r="BC142">
        <v>9.76</v>
      </c>
      <c r="BD142">
        <v>6.89</v>
      </c>
      <c r="BE142" t="s">
        <v>21</v>
      </c>
      <c r="BF142" s="1">
        <v>40707.499675925923</v>
      </c>
      <c r="BG142">
        <v>3830</v>
      </c>
      <c r="BH142">
        <v>1114</v>
      </c>
      <c r="BI142" s="13">
        <v>31.370920000000002</v>
      </c>
      <c r="BJ142">
        <v>10.210000000000001</v>
      </c>
      <c r="BK142">
        <v>6.9</v>
      </c>
    </row>
    <row r="143" spans="1:63">
      <c r="A143" t="s">
        <v>25</v>
      </c>
      <c r="B143" s="2">
        <v>40707.500324074077</v>
      </c>
      <c r="C143">
        <v>3830</v>
      </c>
      <c r="D143">
        <v>709</v>
      </c>
      <c r="E143" s="13">
        <v>29.617391999999999</v>
      </c>
      <c r="F143">
        <v>9.7100000000000009</v>
      </c>
      <c r="G143">
        <v>7.21</v>
      </c>
      <c r="H143" t="s">
        <v>18</v>
      </c>
      <c r="I143" s="2">
        <v>40707.500335648147</v>
      </c>
      <c r="J143">
        <v>3830</v>
      </c>
      <c r="K143">
        <v>497</v>
      </c>
      <c r="L143" s="13">
        <v>33.175128000000001</v>
      </c>
      <c r="M143">
        <v>10.89</v>
      </c>
      <c r="N143">
        <v>7.29</v>
      </c>
      <c r="O143" t="s">
        <v>24</v>
      </c>
      <c r="P143" s="2">
        <v>40707.500324074077</v>
      </c>
      <c r="Q143">
        <v>3830</v>
      </c>
      <c r="R143">
        <v>1113</v>
      </c>
      <c r="S143" s="13">
        <v>41.304200000000002</v>
      </c>
      <c r="T143">
        <v>13.56</v>
      </c>
      <c r="U143">
        <v>7.27</v>
      </c>
      <c r="V143" t="s">
        <v>17</v>
      </c>
      <c r="W143" s="2">
        <v>40707.500358796293</v>
      </c>
      <c r="X143">
        <v>3830</v>
      </c>
      <c r="Y143">
        <v>708</v>
      </c>
      <c r="Z143" s="13">
        <v>29.293040000000001</v>
      </c>
      <c r="AA143">
        <v>9.58</v>
      </c>
      <c r="AB143">
        <v>7.14</v>
      </c>
      <c r="AC143" t="s">
        <v>20</v>
      </c>
      <c r="AD143" s="2">
        <v>40707.500335648147</v>
      </c>
      <c r="AE143">
        <v>3830</v>
      </c>
      <c r="AF143">
        <v>706</v>
      </c>
      <c r="AG143" s="13">
        <v>30.276232000000004</v>
      </c>
      <c r="AH143">
        <v>9.92</v>
      </c>
      <c r="AI143">
        <v>7.21</v>
      </c>
      <c r="AJ143" t="s">
        <v>19</v>
      </c>
      <c r="AK143" s="2">
        <v>40707.500347222223</v>
      </c>
      <c r="AL143">
        <v>3830</v>
      </c>
      <c r="AM143">
        <v>1111</v>
      </c>
      <c r="AN143" s="13">
        <v>30.732352000000002</v>
      </c>
      <c r="AO143">
        <v>10.06</v>
      </c>
      <c r="AP143">
        <v>7.16</v>
      </c>
      <c r="AQ143" t="s">
        <v>23</v>
      </c>
      <c r="AR143" s="2">
        <v>40707.500358796293</v>
      </c>
      <c r="AS143">
        <v>3830</v>
      </c>
      <c r="AT143">
        <v>1112</v>
      </c>
      <c r="AU143" s="13">
        <v>55.727727999999999</v>
      </c>
      <c r="AV143">
        <v>18.29</v>
      </c>
      <c r="AW143">
        <v>7.27</v>
      </c>
      <c r="AX143" t="s">
        <v>22</v>
      </c>
      <c r="AY143" s="2">
        <v>40707.50037037037</v>
      </c>
      <c r="AZ143">
        <v>3830</v>
      </c>
      <c r="BA143">
        <v>707</v>
      </c>
      <c r="BB143" s="13">
        <v>29.809976000000002</v>
      </c>
      <c r="BC143">
        <v>9.6999999999999993</v>
      </c>
      <c r="BD143">
        <v>6.89</v>
      </c>
      <c r="BE143" t="s">
        <v>21</v>
      </c>
      <c r="BF143" s="1">
        <v>40707.50037037037</v>
      </c>
      <c r="BG143">
        <v>3830</v>
      </c>
      <c r="BH143">
        <v>1114</v>
      </c>
      <c r="BI143" s="13">
        <v>31.208743999999999</v>
      </c>
      <c r="BJ143">
        <v>10.16</v>
      </c>
      <c r="BK143">
        <v>6.89</v>
      </c>
    </row>
    <row r="144" spans="1:63">
      <c r="A144" t="s">
        <v>25</v>
      </c>
      <c r="B144" s="2">
        <v>40707.501018518517</v>
      </c>
      <c r="C144">
        <v>3830</v>
      </c>
      <c r="D144">
        <v>709</v>
      </c>
      <c r="E144" s="13">
        <v>29.951880000000003</v>
      </c>
      <c r="F144">
        <v>9.81</v>
      </c>
      <c r="G144">
        <v>7.2</v>
      </c>
      <c r="H144" t="s">
        <v>18</v>
      </c>
      <c r="I144" s="2">
        <v>40707.501030092593</v>
      </c>
      <c r="J144">
        <v>3830</v>
      </c>
      <c r="K144">
        <v>497</v>
      </c>
      <c r="L144" s="13">
        <v>33.175128000000001</v>
      </c>
      <c r="M144">
        <v>10.89</v>
      </c>
      <c r="N144">
        <v>7.28</v>
      </c>
      <c r="O144" t="s">
        <v>24</v>
      </c>
      <c r="P144" s="2">
        <v>40707.501018518517</v>
      </c>
      <c r="Q144">
        <v>3830</v>
      </c>
      <c r="R144">
        <v>1113</v>
      </c>
      <c r="S144" s="13">
        <v>41.395424000000006</v>
      </c>
      <c r="T144">
        <v>13.58</v>
      </c>
      <c r="U144">
        <v>7.26</v>
      </c>
      <c r="V144" t="s">
        <v>17</v>
      </c>
      <c r="W144" s="2">
        <v>40707.50105324074</v>
      </c>
      <c r="X144">
        <v>3830</v>
      </c>
      <c r="Y144">
        <v>708</v>
      </c>
      <c r="Z144" s="13">
        <v>29.830248000000001</v>
      </c>
      <c r="AA144">
        <v>9.76</v>
      </c>
      <c r="AB144">
        <v>7.13</v>
      </c>
      <c r="AC144" t="s">
        <v>20</v>
      </c>
      <c r="AD144" s="2">
        <v>40707.501030092593</v>
      </c>
      <c r="AE144">
        <v>3830</v>
      </c>
      <c r="AF144">
        <v>706</v>
      </c>
      <c r="AG144" s="13">
        <v>30.985752000000002</v>
      </c>
      <c r="AH144">
        <v>10.15</v>
      </c>
      <c r="AI144">
        <v>7.19</v>
      </c>
      <c r="AJ144" t="s">
        <v>19</v>
      </c>
      <c r="AK144" s="2">
        <v>40707.50104166667</v>
      </c>
      <c r="AL144">
        <v>3830</v>
      </c>
      <c r="AM144">
        <v>1111</v>
      </c>
      <c r="AN144" s="13">
        <v>31.147928000000004</v>
      </c>
      <c r="AO144">
        <v>10.199999999999999</v>
      </c>
      <c r="AP144">
        <v>7.15</v>
      </c>
      <c r="AQ144" t="s">
        <v>23</v>
      </c>
      <c r="AR144" s="2">
        <v>40707.50105324074</v>
      </c>
      <c r="AS144">
        <v>3830</v>
      </c>
      <c r="AT144">
        <v>1112</v>
      </c>
      <c r="AU144" s="13">
        <v>55.525008000000007</v>
      </c>
      <c r="AV144">
        <v>18.22</v>
      </c>
      <c r="AW144">
        <v>7.26</v>
      </c>
      <c r="AX144" t="s">
        <v>22</v>
      </c>
      <c r="AY144" s="2">
        <v>40707.501064814816</v>
      </c>
      <c r="AZ144">
        <v>3830</v>
      </c>
      <c r="BA144">
        <v>707</v>
      </c>
      <c r="BB144" s="13">
        <v>30.225552</v>
      </c>
      <c r="BC144">
        <v>9.83</v>
      </c>
      <c r="BD144">
        <v>6.88</v>
      </c>
      <c r="BE144" t="s">
        <v>21</v>
      </c>
      <c r="BF144" s="1">
        <v>40707.501064814816</v>
      </c>
      <c r="BG144">
        <v>3830</v>
      </c>
      <c r="BH144">
        <v>1114</v>
      </c>
      <c r="BI144" s="13">
        <v>31.583776</v>
      </c>
      <c r="BJ144">
        <v>10.28</v>
      </c>
      <c r="BK144">
        <v>6.91</v>
      </c>
    </row>
    <row r="145" spans="1:63">
      <c r="A145" t="s">
        <v>25</v>
      </c>
      <c r="B145" s="2">
        <v>40707.501712962963</v>
      </c>
      <c r="C145">
        <v>3830</v>
      </c>
      <c r="D145">
        <v>709</v>
      </c>
      <c r="E145" s="13">
        <v>30.093784000000003</v>
      </c>
      <c r="F145">
        <v>9.86</v>
      </c>
      <c r="G145">
        <v>7.19</v>
      </c>
      <c r="H145" t="s">
        <v>18</v>
      </c>
      <c r="I145" s="2">
        <v>40707.50172453704</v>
      </c>
      <c r="J145">
        <v>3830</v>
      </c>
      <c r="K145">
        <v>497</v>
      </c>
      <c r="L145" s="13">
        <v>33.266352000000005</v>
      </c>
      <c r="M145">
        <v>10.92</v>
      </c>
      <c r="N145">
        <v>7.26</v>
      </c>
      <c r="O145" t="s">
        <v>24</v>
      </c>
      <c r="P145" s="2">
        <v>40707.50172453704</v>
      </c>
      <c r="Q145">
        <v>3830</v>
      </c>
      <c r="R145">
        <v>1113</v>
      </c>
      <c r="S145" s="13">
        <v>41.385288000000003</v>
      </c>
      <c r="T145">
        <v>13.58</v>
      </c>
      <c r="U145">
        <v>7.25</v>
      </c>
      <c r="V145" t="s">
        <v>17</v>
      </c>
      <c r="W145" s="2">
        <v>40707.501747685186</v>
      </c>
      <c r="X145">
        <v>3830</v>
      </c>
      <c r="Y145">
        <v>708</v>
      </c>
      <c r="Z145" s="13">
        <v>29.860656000000002</v>
      </c>
      <c r="AA145">
        <v>9.77</v>
      </c>
      <c r="AB145">
        <v>7.12</v>
      </c>
      <c r="AC145" t="s">
        <v>20</v>
      </c>
      <c r="AD145" s="2">
        <v>40707.501736111109</v>
      </c>
      <c r="AE145">
        <v>3830</v>
      </c>
      <c r="AF145">
        <v>706</v>
      </c>
      <c r="AG145" s="13">
        <v>30.833712000000002</v>
      </c>
      <c r="AH145">
        <v>10.1</v>
      </c>
      <c r="AI145">
        <v>7.18</v>
      </c>
      <c r="AJ145" t="s">
        <v>19</v>
      </c>
      <c r="AK145" s="2">
        <v>40707.501736111109</v>
      </c>
      <c r="AL145">
        <v>3830</v>
      </c>
      <c r="AM145">
        <v>1111</v>
      </c>
      <c r="AN145" s="13">
        <v>31.289832000000004</v>
      </c>
      <c r="AO145">
        <v>10.24</v>
      </c>
      <c r="AP145">
        <v>7.14</v>
      </c>
      <c r="AQ145" t="s">
        <v>23</v>
      </c>
      <c r="AR145" s="2">
        <v>40707.501747685186</v>
      </c>
      <c r="AS145">
        <v>3830</v>
      </c>
      <c r="AT145">
        <v>1112</v>
      </c>
      <c r="AU145" s="13">
        <v>55.829087999999999</v>
      </c>
      <c r="AV145">
        <v>18.32</v>
      </c>
      <c r="AW145">
        <v>7.24</v>
      </c>
      <c r="AX145" t="s">
        <v>22</v>
      </c>
      <c r="AY145" s="2">
        <v>40707.501759259256</v>
      </c>
      <c r="AZ145">
        <v>3830</v>
      </c>
      <c r="BA145">
        <v>707</v>
      </c>
      <c r="BB145" s="13">
        <v>30.408000000000001</v>
      </c>
      <c r="BC145">
        <v>9.89</v>
      </c>
      <c r="BD145">
        <v>6.88</v>
      </c>
      <c r="BE145" t="s">
        <v>21</v>
      </c>
      <c r="BF145" s="1">
        <v>40707.501759259256</v>
      </c>
      <c r="BG145">
        <v>3830</v>
      </c>
      <c r="BH145">
        <v>1114</v>
      </c>
      <c r="BI145" s="13">
        <v>31.654728000000002</v>
      </c>
      <c r="BJ145">
        <v>10.31</v>
      </c>
      <c r="BK145">
        <v>6.95</v>
      </c>
    </row>
    <row r="146" spans="1:63">
      <c r="A146" t="s">
        <v>25</v>
      </c>
      <c r="B146" s="2">
        <v>40707.50240740741</v>
      </c>
      <c r="C146">
        <v>3830</v>
      </c>
      <c r="D146">
        <v>709</v>
      </c>
      <c r="E146" s="13">
        <v>30.266096000000001</v>
      </c>
      <c r="F146">
        <v>9.91</v>
      </c>
      <c r="G146">
        <v>7.18</v>
      </c>
      <c r="H146" t="s">
        <v>18</v>
      </c>
      <c r="I146" s="2">
        <v>40707.502418981479</v>
      </c>
      <c r="J146">
        <v>3830</v>
      </c>
      <c r="K146">
        <v>497</v>
      </c>
      <c r="L146" s="13">
        <v>33.327168000000007</v>
      </c>
      <c r="M146">
        <v>10.93</v>
      </c>
      <c r="N146">
        <v>7.25</v>
      </c>
      <c r="O146" t="s">
        <v>24</v>
      </c>
      <c r="P146" s="2">
        <v>40707.502418981479</v>
      </c>
      <c r="Q146">
        <v>3830</v>
      </c>
      <c r="R146">
        <v>1113</v>
      </c>
      <c r="S146" s="13">
        <v>41.608280000000001</v>
      </c>
      <c r="T146">
        <v>13.65</v>
      </c>
      <c r="U146">
        <v>7.24</v>
      </c>
      <c r="V146" t="s">
        <v>17</v>
      </c>
      <c r="W146" s="2">
        <v>40707.502442129633</v>
      </c>
      <c r="X146">
        <v>3830</v>
      </c>
      <c r="Y146">
        <v>708</v>
      </c>
      <c r="Z146" s="13">
        <v>30.580312000000003</v>
      </c>
      <c r="AA146">
        <v>10</v>
      </c>
      <c r="AB146">
        <v>7.12</v>
      </c>
      <c r="AC146" t="s">
        <v>20</v>
      </c>
      <c r="AD146" s="2">
        <v>40707.502430555556</v>
      </c>
      <c r="AE146">
        <v>3830</v>
      </c>
      <c r="AF146">
        <v>706</v>
      </c>
      <c r="AG146" s="13">
        <v>30.681672000000002</v>
      </c>
      <c r="AH146">
        <v>10.050000000000001</v>
      </c>
      <c r="AI146">
        <v>7.18</v>
      </c>
      <c r="AJ146" t="s">
        <v>19</v>
      </c>
      <c r="AK146" s="2">
        <v>40707.502430555556</v>
      </c>
      <c r="AL146">
        <v>3830</v>
      </c>
      <c r="AM146">
        <v>1111</v>
      </c>
      <c r="AN146" s="13">
        <v>31.360784000000002</v>
      </c>
      <c r="AO146">
        <v>10.26</v>
      </c>
      <c r="AP146">
        <v>7.14</v>
      </c>
      <c r="AQ146" t="s">
        <v>23</v>
      </c>
      <c r="AR146" s="2">
        <v>40707.502442129633</v>
      </c>
      <c r="AS146">
        <v>3830</v>
      </c>
      <c r="AT146">
        <v>1112</v>
      </c>
      <c r="AU146" s="13">
        <v>55.636504000000002</v>
      </c>
      <c r="AV146">
        <v>18.25</v>
      </c>
      <c r="AW146">
        <v>7.23</v>
      </c>
      <c r="AX146" t="s">
        <v>22</v>
      </c>
      <c r="AY146" s="2">
        <v>40707.502453703702</v>
      </c>
      <c r="AZ146">
        <v>3830</v>
      </c>
      <c r="BA146">
        <v>707</v>
      </c>
      <c r="BB146" s="13">
        <v>30.519496</v>
      </c>
      <c r="BC146">
        <v>9.93</v>
      </c>
      <c r="BD146">
        <v>6.88</v>
      </c>
      <c r="BE146" t="s">
        <v>21</v>
      </c>
      <c r="BF146" s="1">
        <v>40707.502453703702</v>
      </c>
      <c r="BG146">
        <v>3830</v>
      </c>
      <c r="BH146">
        <v>1114</v>
      </c>
      <c r="BI146" s="13">
        <v>31.82704</v>
      </c>
      <c r="BJ146">
        <v>10.37</v>
      </c>
      <c r="BK146">
        <v>6.97</v>
      </c>
    </row>
    <row r="147" spans="1:63">
      <c r="A147" t="s">
        <v>25</v>
      </c>
      <c r="B147" s="2">
        <v>40707.503101851849</v>
      </c>
      <c r="C147">
        <v>3830</v>
      </c>
      <c r="D147">
        <v>709</v>
      </c>
      <c r="E147" s="13">
        <v>30.975615999999999</v>
      </c>
      <c r="F147">
        <v>10.15</v>
      </c>
      <c r="G147">
        <v>7.18</v>
      </c>
      <c r="H147" t="s">
        <v>18</v>
      </c>
      <c r="I147" s="2">
        <v>40707.503113425926</v>
      </c>
      <c r="J147">
        <v>3830</v>
      </c>
      <c r="K147">
        <v>497</v>
      </c>
      <c r="L147" s="13">
        <v>33.570431999999997</v>
      </c>
      <c r="M147">
        <v>11.01</v>
      </c>
      <c r="N147">
        <v>7.25</v>
      </c>
      <c r="O147" t="s">
        <v>24</v>
      </c>
      <c r="P147" s="2">
        <v>40707.503101851849</v>
      </c>
      <c r="Q147">
        <v>3830</v>
      </c>
      <c r="R147">
        <v>1113</v>
      </c>
      <c r="S147" s="13">
        <v>41.648824000000005</v>
      </c>
      <c r="T147">
        <v>13.66</v>
      </c>
      <c r="U147">
        <v>7.23</v>
      </c>
      <c r="V147" t="s">
        <v>17</v>
      </c>
      <c r="W147" s="2">
        <v>40707.503136574072</v>
      </c>
      <c r="X147">
        <v>3830</v>
      </c>
      <c r="Y147">
        <v>708</v>
      </c>
      <c r="Z147" s="13">
        <v>31.82704</v>
      </c>
      <c r="AA147">
        <v>10.41</v>
      </c>
      <c r="AB147">
        <v>7.12</v>
      </c>
      <c r="AC147" t="s">
        <v>20</v>
      </c>
      <c r="AD147" s="2">
        <v>40707.503125000003</v>
      </c>
      <c r="AE147">
        <v>3830</v>
      </c>
      <c r="AF147">
        <v>706</v>
      </c>
      <c r="AG147" s="13">
        <v>31.289832000000004</v>
      </c>
      <c r="AH147">
        <v>10.25</v>
      </c>
      <c r="AI147">
        <v>7.18</v>
      </c>
      <c r="AJ147" t="s">
        <v>19</v>
      </c>
      <c r="AK147" s="2">
        <v>40707.503125000003</v>
      </c>
      <c r="AL147">
        <v>3830</v>
      </c>
      <c r="AM147">
        <v>1111</v>
      </c>
      <c r="AN147" s="13">
        <v>31.87772</v>
      </c>
      <c r="AO147">
        <v>10.43</v>
      </c>
      <c r="AP147">
        <v>7.14</v>
      </c>
      <c r="AQ147" t="s">
        <v>23</v>
      </c>
      <c r="AR147" s="2">
        <v>40707.503136574072</v>
      </c>
      <c r="AS147">
        <v>3830</v>
      </c>
      <c r="AT147">
        <v>1112</v>
      </c>
      <c r="AU147" s="13">
        <v>55.656776000000001</v>
      </c>
      <c r="AV147">
        <v>18.25</v>
      </c>
      <c r="AW147">
        <v>7.23</v>
      </c>
      <c r="AX147" t="s">
        <v>22</v>
      </c>
      <c r="AY147" s="2">
        <v>40707.503148148149</v>
      </c>
      <c r="AZ147">
        <v>3830</v>
      </c>
      <c r="BA147">
        <v>707</v>
      </c>
      <c r="BB147" s="13">
        <v>31.178336000000002</v>
      </c>
      <c r="BC147">
        <v>10.14</v>
      </c>
      <c r="BD147">
        <v>6.89</v>
      </c>
      <c r="BE147" t="s">
        <v>21</v>
      </c>
      <c r="BF147" s="1">
        <v>40707.503148148149</v>
      </c>
      <c r="BG147">
        <v>3830</v>
      </c>
      <c r="BH147">
        <v>1114</v>
      </c>
      <c r="BI147" s="13">
        <v>32.597375999999997</v>
      </c>
      <c r="BJ147">
        <v>10.64</v>
      </c>
      <c r="BK147">
        <v>7.01</v>
      </c>
    </row>
    <row r="148" spans="1:63">
      <c r="A148" t="s">
        <v>25</v>
      </c>
      <c r="B148" s="2">
        <v>40707.503796296296</v>
      </c>
      <c r="C148">
        <v>3830</v>
      </c>
      <c r="D148">
        <v>709</v>
      </c>
      <c r="E148" s="13">
        <v>31.350648000000003</v>
      </c>
      <c r="F148">
        <v>10.27</v>
      </c>
      <c r="G148">
        <v>7.18</v>
      </c>
      <c r="H148" t="s">
        <v>18</v>
      </c>
      <c r="I148" s="2">
        <v>40707.503807870373</v>
      </c>
      <c r="J148">
        <v>3830</v>
      </c>
      <c r="K148">
        <v>497</v>
      </c>
      <c r="L148" s="13">
        <v>33.590704000000002</v>
      </c>
      <c r="M148">
        <v>11.02</v>
      </c>
      <c r="N148">
        <v>7.24</v>
      </c>
      <c r="O148" t="s">
        <v>24</v>
      </c>
      <c r="P148" s="2">
        <v>40707.503807870373</v>
      </c>
      <c r="Q148">
        <v>3830</v>
      </c>
      <c r="R148">
        <v>1113</v>
      </c>
      <c r="S148" s="13">
        <v>41.648824000000005</v>
      </c>
      <c r="T148">
        <v>13.66</v>
      </c>
      <c r="U148">
        <v>7.22</v>
      </c>
      <c r="V148" t="s">
        <v>17</v>
      </c>
      <c r="W148" s="2">
        <v>40707.503819444442</v>
      </c>
      <c r="X148">
        <v>3830</v>
      </c>
      <c r="Y148">
        <v>708</v>
      </c>
      <c r="Z148" s="13">
        <v>31.462144000000002</v>
      </c>
      <c r="AA148">
        <v>10.29</v>
      </c>
      <c r="AB148">
        <v>7.12</v>
      </c>
      <c r="AC148" t="s">
        <v>20</v>
      </c>
      <c r="AD148" s="2">
        <v>40707.503819444442</v>
      </c>
      <c r="AE148">
        <v>3830</v>
      </c>
      <c r="AF148">
        <v>706</v>
      </c>
      <c r="AG148" s="13">
        <v>31.948672000000002</v>
      </c>
      <c r="AH148">
        <v>10.46</v>
      </c>
      <c r="AI148">
        <v>7.18</v>
      </c>
      <c r="AJ148" t="s">
        <v>19</v>
      </c>
      <c r="AK148" s="2">
        <v>40707.503819444442</v>
      </c>
      <c r="AL148">
        <v>3830</v>
      </c>
      <c r="AM148">
        <v>1111</v>
      </c>
      <c r="AN148" s="13">
        <v>32.577104000000006</v>
      </c>
      <c r="AO148">
        <v>10.66</v>
      </c>
      <c r="AP148">
        <v>7.14</v>
      </c>
      <c r="AQ148" t="s">
        <v>23</v>
      </c>
      <c r="AR148" s="2">
        <v>40707.503831018519</v>
      </c>
      <c r="AS148">
        <v>3830</v>
      </c>
      <c r="AT148">
        <v>1112</v>
      </c>
      <c r="AU148" s="13">
        <v>56.802144000000006</v>
      </c>
      <c r="AV148">
        <v>18.62</v>
      </c>
      <c r="AW148">
        <v>7.22</v>
      </c>
      <c r="AX148" t="s">
        <v>22</v>
      </c>
      <c r="AY148" s="2">
        <v>40707.503842592596</v>
      </c>
      <c r="AZ148">
        <v>3830</v>
      </c>
      <c r="BA148">
        <v>707</v>
      </c>
      <c r="BB148" s="13">
        <v>31.583776</v>
      </c>
      <c r="BC148">
        <v>10.28</v>
      </c>
      <c r="BD148">
        <v>6.9</v>
      </c>
      <c r="BE148" t="s">
        <v>21</v>
      </c>
      <c r="BF148" s="1">
        <v>40707.503842592596</v>
      </c>
      <c r="BG148">
        <v>3830</v>
      </c>
      <c r="BH148">
        <v>1114</v>
      </c>
      <c r="BI148" s="13">
        <v>32.921728000000002</v>
      </c>
      <c r="BJ148">
        <v>10.75</v>
      </c>
      <c r="BK148">
        <v>7.03</v>
      </c>
    </row>
    <row r="149" spans="1:63">
      <c r="A149" t="s">
        <v>25</v>
      </c>
      <c r="B149" s="2">
        <v>40707.504490740743</v>
      </c>
      <c r="C149">
        <v>3830</v>
      </c>
      <c r="D149">
        <v>709</v>
      </c>
      <c r="E149" s="13">
        <v>31.391192</v>
      </c>
      <c r="F149">
        <v>10.28</v>
      </c>
      <c r="G149">
        <v>7.18</v>
      </c>
      <c r="H149" t="s">
        <v>18</v>
      </c>
      <c r="I149" s="2">
        <v>40707.504502314812</v>
      </c>
      <c r="J149">
        <v>3830</v>
      </c>
      <c r="K149">
        <v>497</v>
      </c>
      <c r="L149" s="13">
        <v>33.651520000000005</v>
      </c>
      <c r="M149">
        <v>11.03</v>
      </c>
      <c r="N149">
        <v>7.23</v>
      </c>
      <c r="O149" t="s">
        <v>24</v>
      </c>
      <c r="P149" s="2">
        <v>40707.504502314812</v>
      </c>
      <c r="Q149">
        <v>3830</v>
      </c>
      <c r="R149">
        <v>1113</v>
      </c>
      <c r="S149" s="13">
        <v>41.648824000000005</v>
      </c>
      <c r="T149">
        <v>13.65</v>
      </c>
      <c r="U149">
        <v>7.22</v>
      </c>
      <c r="V149" t="s">
        <v>17</v>
      </c>
      <c r="W149" s="2">
        <v>40707.504525462966</v>
      </c>
      <c r="X149">
        <v>3830</v>
      </c>
      <c r="Y149">
        <v>708</v>
      </c>
      <c r="Z149" s="13">
        <v>31.168200000000002</v>
      </c>
      <c r="AA149">
        <v>10.199999999999999</v>
      </c>
      <c r="AB149">
        <v>7.12</v>
      </c>
      <c r="AC149" t="s">
        <v>20</v>
      </c>
      <c r="AD149" s="2">
        <v>40707.504513888889</v>
      </c>
      <c r="AE149">
        <v>3830</v>
      </c>
      <c r="AF149">
        <v>706</v>
      </c>
      <c r="AG149" s="13">
        <v>32.009487999999997</v>
      </c>
      <c r="AH149">
        <v>10.49</v>
      </c>
      <c r="AI149">
        <v>7.18</v>
      </c>
      <c r="AJ149" t="s">
        <v>19</v>
      </c>
      <c r="AK149" s="2">
        <v>40707.504513888889</v>
      </c>
      <c r="AL149">
        <v>3830</v>
      </c>
      <c r="AM149">
        <v>1111</v>
      </c>
      <c r="AN149" s="13">
        <v>32.708872000000007</v>
      </c>
      <c r="AO149">
        <v>10.71</v>
      </c>
      <c r="AP149">
        <v>7.15</v>
      </c>
      <c r="AQ149" t="s">
        <v>23</v>
      </c>
      <c r="AR149" s="2">
        <v>40707.504525462966</v>
      </c>
      <c r="AS149">
        <v>3830</v>
      </c>
      <c r="AT149">
        <v>1112</v>
      </c>
      <c r="AU149" s="13">
        <v>56.974456000000004</v>
      </c>
      <c r="AV149">
        <v>18.68</v>
      </c>
      <c r="AW149">
        <v>7.21</v>
      </c>
      <c r="AX149" t="s">
        <v>22</v>
      </c>
      <c r="AY149" s="2">
        <v>40707.504537037035</v>
      </c>
      <c r="AZ149">
        <v>3830</v>
      </c>
      <c r="BA149">
        <v>707</v>
      </c>
      <c r="BB149" s="13">
        <v>31.725680000000004</v>
      </c>
      <c r="BC149">
        <v>10.33</v>
      </c>
      <c r="BD149">
        <v>6.91</v>
      </c>
      <c r="BE149" t="s">
        <v>21</v>
      </c>
      <c r="BF149" s="1">
        <v>40707.504537037035</v>
      </c>
      <c r="BG149">
        <v>3830</v>
      </c>
      <c r="BH149">
        <v>1114</v>
      </c>
      <c r="BI149" s="13">
        <v>32.931864000000004</v>
      </c>
      <c r="BJ149">
        <v>10.75</v>
      </c>
      <c r="BK149">
        <v>7.04</v>
      </c>
    </row>
    <row r="150" spans="1:63">
      <c r="A150" t="s">
        <v>25</v>
      </c>
      <c r="B150" s="2">
        <v>40707.505185185182</v>
      </c>
      <c r="C150">
        <v>3830</v>
      </c>
      <c r="D150">
        <v>709</v>
      </c>
      <c r="E150" s="13">
        <v>31.482416000000001</v>
      </c>
      <c r="F150">
        <v>10.31</v>
      </c>
      <c r="G150">
        <v>7.18</v>
      </c>
      <c r="H150" t="s">
        <v>18</v>
      </c>
      <c r="I150" s="2">
        <v>40707.505196759259</v>
      </c>
      <c r="J150">
        <v>3830</v>
      </c>
      <c r="K150">
        <v>497</v>
      </c>
      <c r="L150" s="13">
        <v>33.763016000000007</v>
      </c>
      <c r="M150">
        <v>11.07</v>
      </c>
      <c r="N150">
        <v>7.23</v>
      </c>
      <c r="O150" t="s">
        <v>24</v>
      </c>
      <c r="P150" s="2">
        <v>40707.505185185182</v>
      </c>
      <c r="Q150">
        <v>3830</v>
      </c>
      <c r="R150">
        <v>1113</v>
      </c>
      <c r="S150" s="13">
        <v>41.70964</v>
      </c>
      <c r="T150">
        <v>13.67</v>
      </c>
      <c r="U150">
        <v>7.22</v>
      </c>
      <c r="V150" t="s">
        <v>17</v>
      </c>
      <c r="W150" s="2">
        <v>40707.505219907405</v>
      </c>
      <c r="X150">
        <v>3830</v>
      </c>
      <c r="Y150">
        <v>708</v>
      </c>
      <c r="Z150" s="13">
        <v>31.198608000000004</v>
      </c>
      <c r="AA150">
        <v>10.199999999999999</v>
      </c>
      <c r="AB150">
        <v>7.12</v>
      </c>
      <c r="AC150" t="s">
        <v>20</v>
      </c>
      <c r="AD150" s="2">
        <v>40707.505196759259</v>
      </c>
      <c r="AE150">
        <v>3830</v>
      </c>
      <c r="AF150">
        <v>706</v>
      </c>
      <c r="AG150" s="13">
        <v>31.968944</v>
      </c>
      <c r="AH150">
        <v>10.47</v>
      </c>
      <c r="AI150">
        <v>7.18</v>
      </c>
      <c r="AJ150" t="s">
        <v>19</v>
      </c>
      <c r="AK150" s="2">
        <v>40707.505208333336</v>
      </c>
      <c r="AL150">
        <v>3830</v>
      </c>
      <c r="AM150">
        <v>1111</v>
      </c>
      <c r="AN150" s="13">
        <v>32.779824000000005</v>
      </c>
      <c r="AO150">
        <v>10.73</v>
      </c>
      <c r="AP150">
        <v>7.15</v>
      </c>
      <c r="AQ150" t="s">
        <v>23</v>
      </c>
      <c r="AR150" s="2">
        <v>40707.505219907405</v>
      </c>
      <c r="AS150">
        <v>3830</v>
      </c>
      <c r="AT150">
        <v>1112</v>
      </c>
      <c r="AU150" s="13">
        <v>57.096088000000002</v>
      </c>
      <c r="AV150">
        <v>18.72</v>
      </c>
      <c r="AW150">
        <v>7.21</v>
      </c>
      <c r="AX150" t="s">
        <v>22</v>
      </c>
      <c r="AY150" s="2">
        <v>40707.505231481482</v>
      </c>
      <c r="AZ150">
        <v>3830</v>
      </c>
      <c r="BA150">
        <v>707</v>
      </c>
      <c r="BB150" s="13">
        <v>31.796632000000002</v>
      </c>
      <c r="BC150">
        <v>10.35</v>
      </c>
      <c r="BD150">
        <v>6.92</v>
      </c>
      <c r="BE150" t="s">
        <v>21</v>
      </c>
      <c r="BF150" s="1">
        <v>40707.505231481482</v>
      </c>
      <c r="BG150">
        <v>3830</v>
      </c>
      <c r="BH150">
        <v>1114</v>
      </c>
      <c r="BI150" s="13">
        <v>33.104175999999995</v>
      </c>
      <c r="BJ150">
        <v>10.8</v>
      </c>
      <c r="BK150">
        <v>7</v>
      </c>
    </row>
    <row r="151" spans="1:63">
      <c r="A151" t="s">
        <v>25</v>
      </c>
      <c r="B151" s="2">
        <v>40707.505879629629</v>
      </c>
      <c r="C151">
        <v>3830</v>
      </c>
      <c r="D151">
        <v>709</v>
      </c>
      <c r="E151" s="13">
        <v>31.786496</v>
      </c>
      <c r="F151">
        <v>10.41</v>
      </c>
      <c r="G151">
        <v>7.17</v>
      </c>
      <c r="H151" t="s">
        <v>18</v>
      </c>
      <c r="I151" s="2">
        <v>40707.505891203706</v>
      </c>
      <c r="J151">
        <v>3830</v>
      </c>
      <c r="K151">
        <v>497</v>
      </c>
      <c r="L151" s="13">
        <v>33.945464000000001</v>
      </c>
      <c r="M151">
        <v>11.13</v>
      </c>
      <c r="N151">
        <v>7.23</v>
      </c>
      <c r="O151" t="s">
        <v>24</v>
      </c>
      <c r="P151" s="2">
        <v>40707.505879629629</v>
      </c>
      <c r="Q151">
        <v>3830</v>
      </c>
      <c r="R151">
        <v>1113</v>
      </c>
      <c r="S151" s="13">
        <v>41.70964</v>
      </c>
      <c r="T151">
        <v>13.67</v>
      </c>
      <c r="U151">
        <v>7.21</v>
      </c>
      <c r="V151" t="s">
        <v>17</v>
      </c>
      <c r="W151" s="2">
        <v>40707.505914351852</v>
      </c>
      <c r="X151">
        <v>3830</v>
      </c>
      <c r="Y151">
        <v>708</v>
      </c>
      <c r="Z151" s="13">
        <v>31.756087999999998</v>
      </c>
      <c r="AA151">
        <v>10.38</v>
      </c>
      <c r="AB151">
        <v>7.11</v>
      </c>
      <c r="AC151" t="s">
        <v>20</v>
      </c>
      <c r="AD151" s="2">
        <v>40707.505891203706</v>
      </c>
      <c r="AE151">
        <v>3830</v>
      </c>
      <c r="AF151">
        <v>706</v>
      </c>
      <c r="AG151" s="13">
        <v>32.293295999999998</v>
      </c>
      <c r="AH151">
        <v>10.58</v>
      </c>
      <c r="AI151">
        <v>7.18</v>
      </c>
      <c r="AJ151" t="s">
        <v>19</v>
      </c>
      <c r="AK151" s="2">
        <v>40707.505902777775</v>
      </c>
      <c r="AL151">
        <v>3830</v>
      </c>
      <c r="AM151">
        <v>1111</v>
      </c>
      <c r="AN151" s="13">
        <v>33.509616000000001</v>
      </c>
      <c r="AO151">
        <v>10.97</v>
      </c>
      <c r="AP151">
        <v>7.15</v>
      </c>
      <c r="AQ151" t="s">
        <v>23</v>
      </c>
      <c r="AR151" s="2">
        <v>40707.505914351852</v>
      </c>
      <c r="AS151">
        <v>3830</v>
      </c>
      <c r="AT151">
        <v>1112</v>
      </c>
      <c r="AU151" s="13">
        <v>57.988056000000007</v>
      </c>
      <c r="AV151">
        <v>19.010000000000002</v>
      </c>
      <c r="AW151">
        <v>7.21</v>
      </c>
      <c r="AX151" t="s">
        <v>22</v>
      </c>
      <c r="AY151" s="2">
        <v>40707.505925925929</v>
      </c>
      <c r="AZ151">
        <v>3830</v>
      </c>
      <c r="BA151">
        <v>707</v>
      </c>
      <c r="BB151" s="13">
        <v>32.039895999999999</v>
      </c>
      <c r="BC151">
        <v>10.43</v>
      </c>
      <c r="BD151">
        <v>6.92</v>
      </c>
      <c r="BE151" t="s">
        <v>21</v>
      </c>
      <c r="BF151" s="1">
        <v>40707.505925925929</v>
      </c>
      <c r="BG151">
        <v>3830</v>
      </c>
      <c r="BH151">
        <v>1114</v>
      </c>
      <c r="BI151" s="13">
        <v>33.387984000000003</v>
      </c>
      <c r="BJ151">
        <v>10.9</v>
      </c>
      <c r="BK151">
        <v>7.03</v>
      </c>
    </row>
    <row r="152" spans="1:63">
      <c r="A152" t="s">
        <v>25</v>
      </c>
      <c r="B152" s="2">
        <v>40707.506574074076</v>
      </c>
      <c r="C152">
        <v>3830</v>
      </c>
      <c r="D152">
        <v>709</v>
      </c>
      <c r="E152" s="13">
        <v>32.171664</v>
      </c>
      <c r="F152">
        <v>10.54</v>
      </c>
      <c r="G152">
        <v>7.17</v>
      </c>
      <c r="H152" t="s">
        <v>18</v>
      </c>
      <c r="I152" s="2">
        <v>40707.506585648145</v>
      </c>
      <c r="J152">
        <v>3830</v>
      </c>
      <c r="K152">
        <v>497</v>
      </c>
      <c r="L152" s="13">
        <v>34.006279999999997</v>
      </c>
      <c r="M152">
        <v>11.15</v>
      </c>
      <c r="N152">
        <v>7.22</v>
      </c>
      <c r="O152" t="s">
        <v>24</v>
      </c>
      <c r="P152" s="2">
        <v>40707.506574074076</v>
      </c>
      <c r="Q152">
        <v>3830</v>
      </c>
      <c r="R152">
        <v>1113</v>
      </c>
      <c r="S152" s="13">
        <v>41.780591999999999</v>
      </c>
      <c r="T152">
        <v>13.7</v>
      </c>
      <c r="U152">
        <v>7.21</v>
      </c>
      <c r="V152" t="s">
        <v>17</v>
      </c>
      <c r="W152" s="2">
        <v>40707.506608796299</v>
      </c>
      <c r="X152">
        <v>3830</v>
      </c>
      <c r="Y152">
        <v>708</v>
      </c>
      <c r="Z152" s="13">
        <v>32.110848000000004</v>
      </c>
      <c r="AA152">
        <v>10.5</v>
      </c>
      <c r="AB152">
        <v>7.12</v>
      </c>
      <c r="AC152" t="s">
        <v>20</v>
      </c>
      <c r="AD152" s="2">
        <v>40707.506585648145</v>
      </c>
      <c r="AE152">
        <v>3830</v>
      </c>
      <c r="AF152">
        <v>706</v>
      </c>
      <c r="AG152" s="13">
        <v>33.124448000000001</v>
      </c>
      <c r="AH152">
        <v>10.85</v>
      </c>
      <c r="AI152">
        <v>7.18</v>
      </c>
      <c r="AJ152" t="s">
        <v>19</v>
      </c>
      <c r="AK152" s="2">
        <v>40707.506597222222</v>
      </c>
      <c r="AL152">
        <v>3830</v>
      </c>
      <c r="AM152">
        <v>1111</v>
      </c>
      <c r="AN152" s="13">
        <v>33.641384000000002</v>
      </c>
      <c r="AO152">
        <v>11.01</v>
      </c>
      <c r="AP152">
        <v>7.15</v>
      </c>
      <c r="AQ152" t="s">
        <v>23</v>
      </c>
      <c r="AR152" s="2">
        <v>40707.506608796299</v>
      </c>
      <c r="AS152">
        <v>3830</v>
      </c>
      <c r="AT152">
        <v>1112</v>
      </c>
      <c r="AU152" s="13">
        <v>57.572479999999999</v>
      </c>
      <c r="AV152">
        <v>18.87</v>
      </c>
      <c r="AW152">
        <v>7.2</v>
      </c>
      <c r="AX152" t="s">
        <v>22</v>
      </c>
      <c r="AY152" s="2">
        <v>40707.506620370368</v>
      </c>
      <c r="AZ152">
        <v>3830</v>
      </c>
      <c r="BA152">
        <v>707</v>
      </c>
      <c r="BB152" s="13">
        <v>32.465608000000003</v>
      </c>
      <c r="BC152">
        <v>10.57</v>
      </c>
      <c r="BD152">
        <v>6.93</v>
      </c>
      <c r="BE152" t="s">
        <v>21</v>
      </c>
      <c r="BF152" s="1">
        <v>40707.506620370368</v>
      </c>
      <c r="BG152">
        <v>3830</v>
      </c>
      <c r="BH152">
        <v>1114</v>
      </c>
      <c r="BI152" s="13">
        <v>33.803560000000004</v>
      </c>
      <c r="BJ152">
        <v>11.04</v>
      </c>
      <c r="BK152">
        <v>7.04</v>
      </c>
    </row>
    <row r="153" spans="1:63">
      <c r="A153" t="s">
        <v>25</v>
      </c>
      <c r="B153" s="2">
        <v>40707.507268518515</v>
      </c>
      <c r="C153">
        <v>3830</v>
      </c>
      <c r="D153">
        <v>709</v>
      </c>
      <c r="E153" s="13">
        <v>32.536560000000001</v>
      </c>
      <c r="F153">
        <v>10.66</v>
      </c>
      <c r="G153">
        <v>7.18</v>
      </c>
      <c r="H153" t="s">
        <v>18</v>
      </c>
      <c r="I153" s="2">
        <v>40707.507280092592</v>
      </c>
      <c r="J153">
        <v>3830</v>
      </c>
      <c r="K153">
        <v>497</v>
      </c>
      <c r="L153" s="13">
        <v>34.178592000000002</v>
      </c>
      <c r="M153">
        <v>11.21</v>
      </c>
      <c r="N153">
        <v>7.22</v>
      </c>
      <c r="O153" t="s">
        <v>24</v>
      </c>
      <c r="P153" s="2">
        <v>40707.507268518515</v>
      </c>
      <c r="Q153">
        <v>3830</v>
      </c>
      <c r="R153">
        <v>1113</v>
      </c>
      <c r="S153" s="13">
        <v>41.679231999999999</v>
      </c>
      <c r="T153">
        <v>13.66</v>
      </c>
      <c r="U153">
        <v>7.21</v>
      </c>
      <c r="V153" t="s">
        <v>17</v>
      </c>
      <c r="W153" s="2">
        <v>40707.507303240738</v>
      </c>
      <c r="X153">
        <v>3830</v>
      </c>
      <c r="Y153">
        <v>708</v>
      </c>
      <c r="Z153" s="13">
        <v>33.185264000000004</v>
      </c>
      <c r="AA153">
        <v>10.85</v>
      </c>
      <c r="AB153">
        <v>7.12</v>
      </c>
      <c r="AC153" t="s">
        <v>20</v>
      </c>
      <c r="AD153" s="2">
        <v>40707.507280092592</v>
      </c>
      <c r="AE153">
        <v>3830</v>
      </c>
      <c r="AF153">
        <v>706</v>
      </c>
      <c r="AG153" s="13">
        <v>33.09404</v>
      </c>
      <c r="AH153">
        <v>10.84</v>
      </c>
      <c r="AI153">
        <v>7.18</v>
      </c>
      <c r="AJ153" t="s">
        <v>19</v>
      </c>
      <c r="AK153" s="2">
        <v>40707.507291666669</v>
      </c>
      <c r="AL153">
        <v>3830</v>
      </c>
      <c r="AM153">
        <v>1111</v>
      </c>
      <c r="AN153" s="13">
        <v>33.884647999999999</v>
      </c>
      <c r="AO153">
        <v>11.09</v>
      </c>
      <c r="AP153">
        <v>7.15</v>
      </c>
      <c r="AQ153" t="s">
        <v>23</v>
      </c>
      <c r="AR153" s="2">
        <v>40707.507303240738</v>
      </c>
      <c r="AS153">
        <v>3830</v>
      </c>
      <c r="AT153">
        <v>1112</v>
      </c>
      <c r="AU153" s="13">
        <v>56.873096000000004</v>
      </c>
      <c r="AV153">
        <v>18.64</v>
      </c>
      <c r="AW153">
        <v>7.2</v>
      </c>
      <c r="AX153" t="s">
        <v>22</v>
      </c>
      <c r="AY153" s="2">
        <v>40707.507314814815</v>
      </c>
      <c r="AZ153">
        <v>3830</v>
      </c>
      <c r="BA153">
        <v>707</v>
      </c>
      <c r="BB153" s="13">
        <v>32.850775999999996</v>
      </c>
      <c r="BC153">
        <v>10.7</v>
      </c>
      <c r="BD153">
        <v>6.94</v>
      </c>
      <c r="BE153" t="s">
        <v>21</v>
      </c>
      <c r="BF153" s="1">
        <v>40707.507314814815</v>
      </c>
      <c r="BG153">
        <v>3830</v>
      </c>
      <c r="BH153">
        <v>1114</v>
      </c>
      <c r="BI153" s="13">
        <v>34.371175999999998</v>
      </c>
      <c r="BJ153">
        <v>11.23</v>
      </c>
      <c r="BK153">
        <v>7.06</v>
      </c>
    </row>
    <row r="154" spans="1:63">
      <c r="A154" t="s">
        <v>25</v>
      </c>
      <c r="B154" s="2">
        <v>40707.507962962962</v>
      </c>
      <c r="C154">
        <v>3830</v>
      </c>
      <c r="D154">
        <v>709</v>
      </c>
      <c r="E154" s="13">
        <v>33.347439999999999</v>
      </c>
      <c r="F154">
        <v>10.92</v>
      </c>
      <c r="G154">
        <v>7.18</v>
      </c>
      <c r="H154" t="s">
        <v>18</v>
      </c>
      <c r="I154" s="2">
        <v>40707.507974537039</v>
      </c>
      <c r="J154">
        <v>3830</v>
      </c>
      <c r="K154">
        <v>497</v>
      </c>
      <c r="L154" s="13">
        <v>34.350904</v>
      </c>
      <c r="M154">
        <v>11.26</v>
      </c>
      <c r="N154">
        <v>7.22</v>
      </c>
      <c r="O154" t="s">
        <v>24</v>
      </c>
      <c r="P154" s="2">
        <v>40707.507962962962</v>
      </c>
      <c r="Q154">
        <v>3830</v>
      </c>
      <c r="R154">
        <v>1113</v>
      </c>
      <c r="S154" s="13">
        <v>41.70964</v>
      </c>
      <c r="T154">
        <v>13.67</v>
      </c>
      <c r="U154">
        <v>7.2</v>
      </c>
      <c r="V154" t="s">
        <v>17</v>
      </c>
      <c r="W154" s="2">
        <v>40707.507997685185</v>
      </c>
      <c r="X154">
        <v>3830</v>
      </c>
      <c r="Y154">
        <v>708</v>
      </c>
      <c r="Z154" s="13">
        <v>34.594168000000003</v>
      </c>
      <c r="AA154">
        <v>11.31</v>
      </c>
      <c r="AB154">
        <v>7.12</v>
      </c>
      <c r="AC154" t="s">
        <v>20</v>
      </c>
      <c r="AD154" s="2">
        <v>40707.507974537039</v>
      </c>
      <c r="AE154">
        <v>3830</v>
      </c>
      <c r="AF154">
        <v>706</v>
      </c>
      <c r="AG154" s="13">
        <v>33.904920000000004</v>
      </c>
      <c r="AH154">
        <v>11.1</v>
      </c>
      <c r="AI154">
        <v>7.17</v>
      </c>
      <c r="AJ154" t="s">
        <v>19</v>
      </c>
      <c r="AK154" s="2">
        <v>40707.507986111108</v>
      </c>
      <c r="AL154">
        <v>3830</v>
      </c>
      <c r="AM154">
        <v>1111</v>
      </c>
      <c r="AN154" s="13">
        <v>34.644848000000003</v>
      </c>
      <c r="AO154">
        <v>11.34</v>
      </c>
      <c r="AP154">
        <v>7.15</v>
      </c>
      <c r="AQ154" t="s">
        <v>23</v>
      </c>
      <c r="AR154" s="2">
        <v>40707.507997685185</v>
      </c>
      <c r="AS154">
        <v>3830</v>
      </c>
      <c r="AT154">
        <v>1112</v>
      </c>
      <c r="AU154" s="13">
        <v>56.731192</v>
      </c>
      <c r="AV154">
        <v>18.59</v>
      </c>
      <c r="AW154">
        <v>7.2</v>
      </c>
      <c r="AX154" t="s">
        <v>22</v>
      </c>
      <c r="AY154" s="2">
        <v>40707.507997685185</v>
      </c>
      <c r="AZ154">
        <v>3830</v>
      </c>
      <c r="BA154">
        <v>707</v>
      </c>
      <c r="BB154" s="13">
        <v>33.894784000000001</v>
      </c>
      <c r="BC154">
        <v>11.04</v>
      </c>
      <c r="BD154">
        <v>6.95</v>
      </c>
      <c r="BE154" t="s">
        <v>21</v>
      </c>
      <c r="BF154" s="1">
        <v>40707.508009259262</v>
      </c>
      <c r="BG154">
        <v>3830</v>
      </c>
      <c r="BH154">
        <v>1114</v>
      </c>
      <c r="BI154" s="13">
        <v>35.638176000000001</v>
      </c>
      <c r="BJ154">
        <v>11.64</v>
      </c>
      <c r="BK154">
        <v>7.06</v>
      </c>
    </row>
    <row r="155" spans="1:63">
      <c r="A155" t="s">
        <v>25</v>
      </c>
      <c r="B155" s="2">
        <v>40707.508657407408</v>
      </c>
      <c r="C155">
        <v>3830</v>
      </c>
      <c r="D155">
        <v>709</v>
      </c>
      <c r="E155" s="13">
        <v>34.046824000000008</v>
      </c>
      <c r="F155">
        <v>11.15</v>
      </c>
      <c r="G155">
        <v>7.18</v>
      </c>
      <c r="H155" t="s">
        <v>18</v>
      </c>
      <c r="I155" s="2">
        <v>40707.508668981478</v>
      </c>
      <c r="J155">
        <v>3830</v>
      </c>
      <c r="K155">
        <v>497</v>
      </c>
      <c r="L155" s="13">
        <v>34.502943999999999</v>
      </c>
      <c r="M155">
        <v>11.31</v>
      </c>
      <c r="N155">
        <v>7.22</v>
      </c>
      <c r="O155" t="s">
        <v>24</v>
      </c>
      <c r="P155" s="2">
        <v>40707.508668981478</v>
      </c>
      <c r="Q155">
        <v>3830</v>
      </c>
      <c r="R155">
        <v>1113</v>
      </c>
      <c r="S155" s="13">
        <v>41.699504000000005</v>
      </c>
      <c r="T155">
        <v>13.67</v>
      </c>
      <c r="U155">
        <v>7.2</v>
      </c>
      <c r="V155" t="s">
        <v>17</v>
      </c>
      <c r="W155" s="2">
        <v>40707.508692129632</v>
      </c>
      <c r="X155">
        <v>3830</v>
      </c>
      <c r="Y155">
        <v>708</v>
      </c>
      <c r="Z155" s="13">
        <v>34.209000000000003</v>
      </c>
      <c r="AA155">
        <v>11.19</v>
      </c>
      <c r="AB155">
        <v>7.12</v>
      </c>
      <c r="AC155" t="s">
        <v>20</v>
      </c>
      <c r="AD155" s="2">
        <v>40707.508680555555</v>
      </c>
      <c r="AE155">
        <v>3830</v>
      </c>
      <c r="AF155">
        <v>706</v>
      </c>
      <c r="AG155" s="13">
        <v>34.888112000000007</v>
      </c>
      <c r="AH155">
        <v>11.43</v>
      </c>
      <c r="AI155">
        <v>7.18</v>
      </c>
      <c r="AJ155" t="s">
        <v>19</v>
      </c>
      <c r="AK155" s="2">
        <v>40707.508680555555</v>
      </c>
      <c r="AL155">
        <v>3830</v>
      </c>
      <c r="AM155">
        <v>1111</v>
      </c>
      <c r="AN155" s="13">
        <v>35.263144000000004</v>
      </c>
      <c r="AO155">
        <v>11.54</v>
      </c>
      <c r="AP155">
        <v>7.16</v>
      </c>
      <c r="AQ155" t="s">
        <v>23</v>
      </c>
      <c r="AR155" s="2">
        <v>40707.508692129632</v>
      </c>
      <c r="AS155">
        <v>3830</v>
      </c>
      <c r="AT155">
        <v>1112</v>
      </c>
      <c r="AU155" s="13">
        <v>57.085952000000006</v>
      </c>
      <c r="AV155">
        <v>18.71</v>
      </c>
      <c r="AW155">
        <v>7.19</v>
      </c>
      <c r="AX155" t="s">
        <v>22</v>
      </c>
      <c r="AY155" s="2">
        <v>40707.508703703701</v>
      </c>
      <c r="AZ155">
        <v>3830</v>
      </c>
      <c r="BA155">
        <v>707</v>
      </c>
      <c r="BB155" s="13">
        <v>34.279952000000002</v>
      </c>
      <c r="BC155">
        <v>11.17</v>
      </c>
      <c r="BD155">
        <v>6.95</v>
      </c>
      <c r="BE155" t="s">
        <v>21</v>
      </c>
      <c r="BF155" s="1">
        <v>40707.508703703701</v>
      </c>
      <c r="BG155">
        <v>3830</v>
      </c>
      <c r="BH155">
        <v>1114</v>
      </c>
      <c r="BI155" s="13">
        <v>36.094296</v>
      </c>
      <c r="BJ155">
        <v>11.79</v>
      </c>
      <c r="BK155">
        <v>7.06</v>
      </c>
    </row>
    <row r="156" spans="1:63">
      <c r="A156" t="s">
        <v>25</v>
      </c>
      <c r="B156" s="2">
        <v>40707.509351851855</v>
      </c>
      <c r="C156">
        <v>3830</v>
      </c>
      <c r="D156">
        <v>709</v>
      </c>
      <c r="E156" s="13">
        <v>33.986008000000005</v>
      </c>
      <c r="F156">
        <v>11.13</v>
      </c>
      <c r="G156">
        <v>7.18</v>
      </c>
      <c r="H156" t="s">
        <v>18</v>
      </c>
      <c r="I156" s="2">
        <v>40707.509363425925</v>
      </c>
      <c r="J156">
        <v>3830</v>
      </c>
      <c r="K156">
        <v>497</v>
      </c>
      <c r="L156" s="13">
        <v>34.573896000000005</v>
      </c>
      <c r="M156">
        <v>11.34</v>
      </c>
      <c r="N156">
        <v>7.22</v>
      </c>
      <c r="O156" t="s">
        <v>24</v>
      </c>
      <c r="P156" s="2">
        <v>40707.509363425925</v>
      </c>
      <c r="Q156">
        <v>3830</v>
      </c>
      <c r="R156">
        <v>1113</v>
      </c>
      <c r="S156" s="13">
        <v>41.679231999999999</v>
      </c>
      <c r="T156">
        <v>13.66</v>
      </c>
      <c r="U156">
        <v>7.2</v>
      </c>
      <c r="V156" t="s">
        <v>17</v>
      </c>
      <c r="W156" s="2">
        <v>40707.509386574071</v>
      </c>
      <c r="X156">
        <v>3830</v>
      </c>
      <c r="Y156">
        <v>708</v>
      </c>
      <c r="Z156" s="13">
        <v>33.550160000000005</v>
      </c>
      <c r="AA156">
        <v>10.97</v>
      </c>
      <c r="AB156">
        <v>7.12</v>
      </c>
      <c r="AC156" t="s">
        <v>20</v>
      </c>
      <c r="AD156" s="2">
        <v>40707.509375000001</v>
      </c>
      <c r="AE156">
        <v>3830</v>
      </c>
      <c r="AF156">
        <v>706</v>
      </c>
      <c r="AG156" s="13">
        <v>34.837432</v>
      </c>
      <c r="AH156">
        <v>11.41</v>
      </c>
      <c r="AI156">
        <v>7.18</v>
      </c>
      <c r="AJ156" t="s">
        <v>19</v>
      </c>
      <c r="AK156" s="2">
        <v>40707.509375000001</v>
      </c>
      <c r="AL156">
        <v>3830</v>
      </c>
      <c r="AM156">
        <v>1111</v>
      </c>
      <c r="AN156" s="13">
        <v>35.394912000000005</v>
      </c>
      <c r="AO156">
        <v>11.59</v>
      </c>
      <c r="AP156">
        <v>7.16</v>
      </c>
      <c r="AQ156" t="s">
        <v>23</v>
      </c>
      <c r="AR156" s="2">
        <v>40707.509386574071</v>
      </c>
      <c r="AS156">
        <v>3830</v>
      </c>
      <c r="AT156">
        <v>1112</v>
      </c>
      <c r="AU156" s="13">
        <v>56.862960000000001</v>
      </c>
      <c r="AV156">
        <v>18.63</v>
      </c>
      <c r="AW156">
        <v>7.19</v>
      </c>
      <c r="AX156" t="s">
        <v>22</v>
      </c>
      <c r="AY156" s="2">
        <v>40707.509398148148</v>
      </c>
      <c r="AZ156">
        <v>3830</v>
      </c>
      <c r="BA156">
        <v>707</v>
      </c>
      <c r="BB156" s="13">
        <v>34.158320000000003</v>
      </c>
      <c r="BC156">
        <v>11.13</v>
      </c>
      <c r="BD156">
        <v>6.96</v>
      </c>
      <c r="BE156" t="s">
        <v>21</v>
      </c>
      <c r="BF156" s="1">
        <v>40707.509398148148</v>
      </c>
      <c r="BG156">
        <v>3830</v>
      </c>
      <c r="BH156">
        <v>1114</v>
      </c>
      <c r="BI156" s="13">
        <v>35.921984000000002</v>
      </c>
      <c r="BJ156">
        <v>11.74</v>
      </c>
      <c r="BK156">
        <v>7.07</v>
      </c>
    </row>
    <row r="157" spans="1:63">
      <c r="A157" t="s">
        <v>25</v>
      </c>
      <c r="B157" s="2">
        <v>40707.510046296295</v>
      </c>
      <c r="C157">
        <v>3830</v>
      </c>
      <c r="D157">
        <v>709</v>
      </c>
      <c r="E157" s="13">
        <v>32.891320000000007</v>
      </c>
      <c r="F157">
        <v>10.77</v>
      </c>
      <c r="G157">
        <v>7.18</v>
      </c>
      <c r="H157" t="s">
        <v>18</v>
      </c>
      <c r="I157" s="2">
        <v>40707.510057870371</v>
      </c>
      <c r="J157">
        <v>3830</v>
      </c>
      <c r="K157">
        <v>497</v>
      </c>
      <c r="L157" s="13">
        <v>34.665120000000002</v>
      </c>
      <c r="M157">
        <v>11.36</v>
      </c>
      <c r="N157">
        <v>7.22</v>
      </c>
      <c r="O157" t="s">
        <v>24</v>
      </c>
      <c r="P157" s="2">
        <v>40707.510046296295</v>
      </c>
      <c r="Q157">
        <v>3830</v>
      </c>
      <c r="R157">
        <v>1113</v>
      </c>
      <c r="S157" s="13">
        <v>41.648824000000005</v>
      </c>
      <c r="T157">
        <v>13.65</v>
      </c>
      <c r="U157">
        <v>7.2</v>
      </c>
      <c r="V157" t="s">
        <v>17</v>
      </c>
      <c r="W157" s="2">
        <v>40707.510081018518</v>
      </c>
      <c r="X157">
        <v>3830</v>
      </c>
      <c r="Y157">
        <v>708</v>
      </c>
      <c r="Z157" s="13">
        <v>32.232480000000002</v>
      </c>
      <c r="AA157">
        <v>10.54</v>
      </c>
      <c r="AB157">
        <v>7.12</v>
      </c>
      <c r="AC157" t="s">
        <v>20</v>
      </c>
      <c r="AD157" s="2">
        <v>40707.510057870371</v>
      </c>
      <c r="AE157">
        <v>3830</v>
      </c>
      <c r="AF157">
        <v>706</v>
      </c>
      <c r="AG157" s="13">
        <v>33.935327999999998</v>
      </c>
      <c r="AH157">
        <v>11.12</v>
      </c>
      <c r="AI157">
        <v>7.18</v>
      </c>
      <c r="AJ157" t="s">
        <v>19</v>
      </c>
      <c r="AK157" s="2">
        <v>40707.510069444441</v>
      </c>
      <c r="AL157">
        <v>3830</v>
      </c>
      <c r="AM157">
        <v>1111</v>
      </c>
      <c r="AN157" s="13">
        <v>34.279952000000002</v>
      </c>
      <c r="AO157">
        <v>11.22</v>
      </c>
      <c r="AP157">
        <v>7.16</v>
      </c>
      <c r="AQ157" t="s">
        <v>23</v>
      </c>
      <c r="AR157" s="2">
        <v>40707.510081018518</v>
      </c>
      <c r="AS157">
        <v>3830</v>
      </c>
      <c r="AT157">
        <v>1112</v>
      </c>
      <c r="AU157" s="13">
        <v>57.511664000000003</v>
      </c>
      <c r="AV157">
        <v>18.850000000000001</v>
      </c>
      <c r="AW157">
        <v>7.19</v>
      </c>
      <c r="AX157" t="s">
        <v>22</v>
      </c>
      <c r="AY157" s="2">
        <v>40707.510092592594</v>
      </c>
      <c r="AZ157">
        <v>3830</v>
      </c>
      <c r="BA157">
        <v>707</v>
      </c>
      <c r="BB157" s="13">
        <v>32.587240000000001</v>
      </c>
      <c r="BC157">
        <v>10.62</v>
      </c>
      <c r="BD157">
        <v>6.97</v>
      </c>
      <c r="BE157" t="s">
        <v>21</v>
      </c>
      <c r="BF157" s="1">
        <v>40707.510092592594</v>
      </c>
      <c r="BG157">
        <v>3830</v>
      </c>
      <c r="BH157">
        <v>1114</v>
      </c>
      <c r="BI157" s="13">
        <v>34.999608000000002</v>
      </c>
      <c r="BJ157">
        <v>11.44</v>
      </c>
      <c r="BK157">
        <v>7.07</v>
      </c>
    </row>
    <row r="158" spans="1:63">
      <c r="A158" t="s">
        <v>25</v>
      </c>
      <c r="B158" s="2">
        <v>40707.510740740741</v>
      </c>
      <c r="C158">
        <v>3830</v>
      </c>
      <c r="D158">
        <v>709</v>
      </c>
      <c r="E158" s="13">
        <v>31.918264000000001</v>
      </c>
      <c r="F158">
        <v>10.46</v>
      </c>
      <c r="G158">
        <v>7.18</v>
      </c>
      <c r="H158" t="s">
        <v>18</v>
      </c>
      <c r="I158" s="2">
        <v>40707.510752314818</v>
      </c>
      <c r="J158">
        <v>3830</v>
      </c>
      <c r="K158">
        <v>497</v>
      </c>
      <c r="L158" s="13">
        <v>34.654983999999999</v>
      </c>
      <c r="M158">
        <v>11.36</v>
      </c>
      <c r="N158">
        <v>7.22</v>
      </c>
      <c r="O158" t="s">
        <v>24</v>
      </c>
      <c r="P158" s="2">
        <v>40707.510740740741</v>
      </c>
      <c r="Q158">
        <v>3830</v>
      </c>
      <c r="R158">
        <v>1113</v>
      </c>
      <c r="S158" s="13">
        <v>41.679231999999999</v>
      </c>
      <c r="T158">
        <v>13.66</v>
      </c>
      <c r="U158">
        <v>7.2</v>
      </c>
      <c r="V158" t="s">
        <v>17</v>
      </c>
      <c r="W158" s="2">
        <v>40707.510775462964</v>
      </c>
      <c r="X158">
        <v>3830</v>
      </c>
      <c r="Y158">
        <v>708</v>
      </c>
      <c r="Z158" s="13">
        <v>31.208743999999999</v>
      </c>
      <c r="AA158">
        <v>10.210000000000001</v>
      </c>
      <c r="AB158">
        <v>7.12</v>
      </c>
      <c r="AC158" t="s">
        <v>20</v>
      </c>
      <c r="AD158" s="2">
        <v>40707.510752314818</v>
      </c>
      <c r="AE158">
        <v>3830</v>
      </c>
      <c r="AF158">
        <v>706</v>
      </c>
      <c r="AG158" s="13">
        <v>33.164991999999998</v>
      </c>
      <c r="AH158">
        <v>10.86</v>
      </c>
      <c r="AI158">
        <v>7.18</v>
      </c>
      <c r="AJ158" t="s">
        <v>19</v>
      </c>
      <c r="AK158" s="2">
        <v>40707.510763888888</v>
      </c>
      <c r="AL158">
        <v>3830</v>
      </c>
      <c r="AM158">
        <v>1111</v>
      </c>
      <c r="AN158" s="13">
        <v>33.337304000000003</v>
      </c>
      <c r="AO158">
        <v>10.91</v>
      </c>
      <c r="AP158">
        <v>7.16</v>
      </c>
      <c r="AQ158" t="s">
        <v>23</v>
      </c>
      <c r="AR158" s="2">
        <v>40707.510775462964</v>
      </c>
      <c r="AS158">
        <v>3830</v>
      </c>
      <c r="AT158">
        <v>1112</v>
      </c>
      <c r="AU158" s="13">
        <v>56.964320000000008</v>
      </c>
      <c r="AV158">
        <v>18.66</v>
      </c>
      <c r="AW158">
        <v>7.19</v>
      </c>
      <c r="AX158" t="s">
        <v>22</v>
      </c>
      <c r="AY158" s="2">
        <v>40707.510787037034</v>
      </c>
      <c r="AZ158">
        <v>3830</v>
      </c>
      <c r="BA158">
        <v>707</v>
      </c>
      <c r="BB158" s="13">
        <v>31.705408000000002</v>
      </c>
      <c r="BC158">
        <v>10.34</v>
      </c>
      <c r="BD158">
        <v>6.97</v>
      </c>
      <c r="BE158" t="s">
        <v>21</v>
      </c>
      <c r="BF158" s="1">
        <v>40707.510787037034</v>
      </c>
      <c r="BG158">
        <v>3830</v>
      </c>
      <c r="BH158">
        <v>1114</v>
      </c>
      <c r="BI158" s="13">
        <v>33.945464000000001</v>
      </c>
      <c r="BJ158">
        <v>11.08</v>
      </c>
      <c r="BK158">
        <v>7.01</v>
      </c>
    </row>
    <row r="159" spans="1:63">
      <c r="A159" t="s">
        <v>25</v>
      </c>
      <c r="B159" s="2">
        <v>40707.511435185188</v>
      </c>
      <c r="C159">
        <v>3830</v>
      </c>
      <c r="D159">
        <v>709</v>
      </c>
      <c r="E159" s="13">
        <v>30.894528000000001</v>
      </c>
      <c r="F159">
        <v>10.119999999999999</v>
      </c>
      <c r="G159">
        <v>7.17</v>
      </c>
      <c r="H159" t="s">
        <v>18</v>
      </c>
      <c r="I159" s="2">
        <v>40707.511446759258</v>
      </c>
      <c r="J159">
        <v>3830</v>
      </c>
      <c r="K159">
        <v>497</v>
      </c>
      <c r="L159" s="13">
        <v>34.665120000000002</v>
      </c>
      <c r="M159">
        <v>11.37</v>
      </c>
      <c r="N159">
        <v>7.22</v>
      </c>
      <c r="O159" t="s">
        <v>24</v>
      </c>
      <c r="P159" s="2">
        <v>40707.511446759258</v>
      </c>
      <c r="Q159">
        <v>3830</v>
      </c>
      <c r="R159">
        <v>1113</v>
      </c>
      <c r="S159" s="13">
        <v>41.608280000000001</v>
      </c>
      <c r="T159">
        <v>13.64</v>
      </c>
      <c r="U159">
        <v>7.2</v>
      </c>
      <c r="V159" t="s">
        <v>17</v>
      </c>
      <c r="W159" s="2">
        <v>40707.511469907404</v>
      </c>
      <c r="X159">
        <v>3830</v>
      </c>
      <c r="Y159">
        <v>708</v>
      </c>
      <c r="Z159" s="13">
        <v>30.266096000000001</v>
      </c>
      <c r="AA159">
        <v>9.9</v>
      </c>
      <c r="AB159">
        <v>7.11</v>
      </c>
      <c r="AC159" t="s">
        <v>20</v>
      </c>
      <c r="AD159" s="2">
        <v>40707.511458333334</v>
      </c>
      <c r="AE159">
        <v>3830</v>
      </c>
      <c r="AF159">
        <v>706</v>
      </c>
      <c r="AG159" s="13">
        <v>32.303432000000001</v>
      </c>
      <c r="AH159">
        <v>10.58</v>
      </c>
      <c r="AI159">
        <v>7.17</v>
      </c>
      <c r="AJ159" t="s">
        <v>19</v>
      </c>
      <c r="AK159" s="2">
        <v>40707.511458333334</v>
      </c>
      <c r="AL159">
        <v>3830</v>
      </c>
      <c r="AM159">
        <v>1111</v>
      </c>
      <c r="AN159" s="13">
        <v>32.607512000000007</v>
      </c>
      <c r="AO159">
        <v>10.67</v>
      </c>
      <c r="AP159">
        <v>7.15</v>
      </c>
      <c r="AQ159" t="s">
        <v>23</v>
      </c>
      <c r="AR159" s="2">
        <v>40707.511469907404</v>
      </c>
      <c r="AS159">
        <v>3830</v>
      </c>
      <c r="AT159">
        <v>1112</v>
      </c>
      <c r="AU159" s="13">
        <v>56.386568000000004</v>
      </c>
      <c r="AV159">
        <v>18.48</v>
      </c>
      <c r="AW159">
        <v>7.19</v>
      </c>
      <c r="AX159" t="s">
        <v>22</v>
      </c>
      <c r="AY159" s="2">
        <v>40707.511481481481</v>
      </c>
      <c r="AZ159">
        <v>3830</v>
      </c>
      <c r="BA159">
        <v>707</v>
      </c>
      <c r="BB159" s="13">
        <v>31.188472000000001</v>
      </c>
      <c r="BC159">
        <v>10.17</v>
      </c>
      <c r="BD159">
        <v>6.97</v>
      </c>
      <c r="BE159" t="s">
        <v>21</v>
      </c>
      <c r="BF159" s="1">
        <v>40707.511481481481</v>
      </c>
      <c r="BG159">
        <v>3830</v>
      </c>
      <c r="BH159">
        <v>1114</v>
      </c>
      <c r="BI159" s="13">
        <v>32.779824000000005</v>
      </c>
      <c r="BJ159">
        <v>10.68</v>
      </c>
      <c r="BK159">
        <v>6.95</v>
      </c>
    </row>
    <row r="160" spans="1:63">
      <c r="A160" t="s">
        <v>25</v>
      </c>
      <c r="B160" s="2">
        <v>40707.512129629627</v>
      </c>
      <c r="C160">
        <v>3830</v>
      </c>
      <c r="D160">
        <v>709</v>
      </c>
      <c r="E160" s="13">
        <v>30.580312000000003</v>
      </c>
      <c r="F160">
        <v>10.01</v>
      </c>
      <c r="G160">
        <v>7.16</v>
      </c>
      <c r="H160" t="s">
        <v>18</v>
      </c>
      <c r="I160" s="2">
        <v>40707.512141203704</v>
      </c>
      <c r="J160">
        <v>3830</v>
      </c>
      <c r="K160">
        <v>497</v>
      </c>
      <c r="L160" s="13">
        <v>34.675256000000005</v>
      </c>
      <c r="M160">
        <v>11.37</v>
      </c>
      <c r="N160">
        <v>7.22</v>
      </c>
      <c r="O160" t="s">
        <v>24</v>
      </c>
      <c r="P160" s="2">
        <v>40707.512129629627</v>
      </c>
      <c r="Q160">
        <v>3830</v>
      </c>
      <c r="R160">
        <v>1113</v>
      </c>
      <c r="S160" s="13">
        <v>41.496783999999998</v>
      </c>
      <c r="T160">
        <v>13.6</v>
      </c>
      <c r="U160">
        <v>7.2</v>
      </c>
      <c r="V160" t="s">
        <v>17</v>
      </c>
      <c r="W160" s="2">
        <v>40707.512164351851</v>
      </c>
      <c r="X160">
        <v>3830</v>
      </c>
      <c r="Y160">
        <v>708</v>
      </c>
      <c r="Z160" s="13">
        <v>30.205280000000002</v>
      </c>
      <c r="AA160">
        <v>9.8699999999999992</v>
      </c>
      <c r="AB160">
        <v>7.1</v>
      </c>
      <c r="AC160" t="s">
        <v>20</v>
      </c>
      <c r="AD160" s="2">
        <v>40707.512141203704</v>
      </c>
      <c r="AE160">
        <v>3830</v>
      </c>
      <c r="AF160">
        <v>706</v>
      </c>
      <c r="AG160" s="13">
        <v>31.82704</v>
      </c>
      <c r="AH160">
        <v>10.42</v>
      </c>
      <c r="AI160">
        <v>7.16</v>
      </c>
      <c r="AJ160" t="s">
        <v>19</v>
      </c>
      <c r="AK160" s="2">
        <v>40707.512152777781</v>
      </c>
      <c r="AL160">
        <v>3830</v>
      </c>
      <c r="AM160">
        <v>1111</v>
      </c>
      <c r="AN160" s="13">
        <v>32.039895999999999</v>
      </c>
      <c r="AO160">
        <v>10.48</v>
      </c>
      <c r="AP160">
        <v>7.14</v>
      </c>
      <c r="AQ160" t="s">
        <v>23</v>
      </c>
      <c r="AR160" s="2">
        <v>40707.512164351851</v>
      </c>
      <c r="AS160">
        <v>3830</v>
      </c>
      <c r="AT160">
        <v>1112</v>
      </c>
      <c r="AU160" s="13">
        <v>56.234527999999997</v>
      </c>
      <c r="AV160">
        <v>18.420000000000002</v>
      </c>
      <c r="AW160">
        <v>7.19</v>
      </c>
      <c r="AX160" t="s">
        <v>22</v>
      </c>
      <c r="AY160" s="2">
        <v>40707.512175925927</v>
      </c>
      <c r="AZ160">
        <v>3830</v>
      </c>
      <c r="BA160">
        <v>707</v>
      </c>
      <c r="BB160" s="13">
        <v>30.833712000000002</v>
      </c>
      <c r="BC160">
        <v>10.050000000000001</v>
      </c>
      <c r="BD160">
        <v>6.96</v>
      </c>
      <c r="BE160" t="s">
        <v>21</v>
      </c>
      <c r="BF160" s="1">
        <v>40707.512175925927</v>
      </c>
      <c r="BG160">
        <v>3830</v>
      </c>
      <c r="BH160">
        <v>1114</v>
      </c>
      <c r="BI160" s="13">
        <v>32.445335999999998</v>
      </c>
      <c r="BJ160">
        <v>10.56</v>
      </c>
      <c r="BK160">
        <v>6.91</v>
      </c>
    </row>
    <row r="161" spans="1:63">
      <c r="A161" t="s">
        <v>25</v>
      </c>
      <c r="B161" s="2">
        <v>40707.512824074074</v>
      </c>
      <c r="C161">
        <v>3830</v>
      </c>
      <c r="D161">
        <v>709</v>
      </c>
      <c r="E161" s="13">
        <v>30.549904000000002</v>
      </c>
      <c r="F161">
        <v>10</v>
      </c>
      <c r="G161">
        <v>7.15</v>
      </c>
      <c r="H161" t="s">
        <v>18</v>
      </c>
      <c r="I161" s="2">
        <v>40707.512835648151</v>
      </c>
      <c r="J161">
        <v>3830</v>
      </c>
      <c r="K161">
        <v>497</v>
      </c>
      <c r="L161" s="13">
        <v>35.111104000000005</v>
      </c>
      <c r="M161">
        <v>11.51</v>
      </c>
      <c r="N161">
        <v>7.22</v>
      </c>
      <c r="O161" t="s">
        <v>24</v>
      </c>
      <c r="P161" s="2">
        <v>40707.512835648151</v>
      </c>
      <c r="Q161">
        <v>3830</v>
      </c>
      <c r="R161">
        <v>1113</v>
      </c>
      <c r="S161" s="13">
        <v>41.547464000000005</v>
      </c>
      <c r="T161">
        <v>13.61</v>
      </c>
      <c r="U161">
        <v>7.19</v>
      </c>
      <c r="V161" t="s">
        <v>17</v>
      </c>
      <c r="W161" s="2">
        <v>40707.512858796297</v>
      </c>
      <c r="X161">
        <v>3830</v>
      </c>
      <c r="Y161">
        <v>708</v>
      </c>
      <c r="Z161" s="13">
        <v>30.397863999999998</v>
      </c>
      <c r="AA161">
        <v>9.94</v>
      </c>
      <c r="AB161">
        <v>7.09</v>
      </c>
      <c r="AC161" t="s">
        <v>20</v>
      </c>
      <c r="AD161" s="2">
        <v>40707.51284722222</v>
      </c>
      <c r="AE161">
        <v>3830</v>
      </c>
      <c r="AF161">
        <v>706</v>
      </c>
      <c r="AG161" s="13">
        <v>31.452008000000003</v>
      </c>
      <c r="AH161">
        <v>10.3</v>
      </c>
      <c r="AI161">
        <v>7.15</v>
      </c>
      <c r="AJ161" t="s">
        <v>19</v>
      </c>
      <c r="AK161" s="2">
        <v>40707.51284722222</v>
      </c>
      <c r="AL161">
        <v>3830</v>
      </c>
      <c r="AM161">
        <v>1111</v>
      </c>
      <c r="AN161" s="13">
        <v>31.695272000000003</v>
      </c>
      <c r="AO161">
        <v>10.37</v>
      </c>
      <c r="AP161">
        <v>7.13</v>
      </c>
      <c r="AQ161" t="s">
        <v>23</v>
      </c>
      <c r="AR161" s="2">
        <v>40707.512858796297</v>
      </c>
      <c r="AS161">
        <v>3830</v>
      </c>
      <c r="AT161">
        <v>1112</v>
      </c>
      <c r="AU161" s="13">
        <v>56.173712000000002</v>
      </c>
      <c r="AV161">
        <v>18.399999999999999</v>
      </c>
      <c r="AW161">
        <v>7.18</v>
      </c>
      <c r="AX161" t="s">
        <v>22</v>
      </c>
      <c r="AY161" s="2">
        <v>40707.512870370374</v>
      </c>
      <c r="AZ161">
        <v>3830</v>
      </c>
      <c r="BA161">
        <v>707</v>
      </c>
      <c r="BB161" s="13">
        <v>30.580312000000003</v>
      </c>
      <c r="BC161">
        <v>9.9600000000000009</v>
      </c>
      <c r="BD161">
        <v>6.95</v>
      </c>
      <c r="BE161" t="s">
        <v>21</v>
      </c>
      <c r="BF161" s="1">
        <v>40707.512870370374</v>
      </c>
      <c r="BG161">
        <v>3830</v>
      </c>
      <c r="BH161">
        <v>1114</v>
      </c>
      <c r="BI161" s="13">
        <v>32.222344</v>
      </c>
      <c r="BJ161">
        <v>10.49</v>
      </c>
      <c r="BK161">
        <v>6.9</v>
      </c>
    </row>
    <row r="162" spans="1:63">
      <c r="A162" t="s">
        <v>25</v>
      </c>
      <c r="B162" s="2">
        <v>40707.513518518521</v>
      </c>
      <c r="C162">
        <v>3830</v>
      </c>
      <c r="D162">
        <v>709</v>
      </c>
      <c r="E162" s="13">
        <v>29.880928000000001</v>
      </c>
      <c r="F162">
        <v>9.7799999999999994</v>
      </c>
      <c r="G162">
        <v>7.14</v>
      </c>
      <c r="H162" t="s">
        <v>18</v>
      </c>
      <c r="I162" s="2">
        <v>40707.51353009259</v>
      </c>
      <c r="J162">
        <v>3830</v>
      </c>
      <c r="K162">
        <v>497</v>
      </c>
      <c r="L162" s="13">
        <v>35.080696000000003</v>
      </c>
      <c r="M162">
        <v>11.5</v>
      </c>
      <c r="N162">
        <v>7.21</v>
      </c>
      <c r="O162" t="s">
        <v>24</v>
      </c>
      <c r="P162" s="2">
        <v>40707.513518518521</v>
      </c>
      <c r="Q162">
        <v>3830</v>
      </c>
      <c r="R162">
        <v>1113</v>
      </c>
      <c r="S162" s="13">
        <v>41.446104000000005</v>
      </c>
      <c r="T162">
        <v>13.58</v>
      </c>
      <c r="U162">
        <v>7.19</v>
      </c>
      <c r="V162" t="s">
        <v>17</v>
      </c>
      <c r="W162" s="2">
        <v>40707.513553240744</v>
      </c>
      <c r="X162">
        <v>3830</v>
      </c>
      <c r="Y162">
        <v>708</v>
      </c>
      <c r="Z162" s="13">
        <v>29.516032000000003</v>
      </c>
      <c r="AA162">
        <v>9.65</v>
      </c>
      <c r="AB162">
        <v>7.08</v>
      </c>
      <c r="AC162" t="s">
        <v>20</v>
      </c>
      <c r="AD162" s="2">
        <v>40707.513541666667</v>
      </c>
      <c r="AE162">
        <v>3830</v>
      </c>
      <c r="AF162">
        <v>706</v>
      </c>
      <c r="AG162" s="13">
        <v>30.762760000000004</v>
      </c>
      <c r="AH162">
        <v>10.07</v>
      </c>
      <c r="AI162">
        <v>7.14</v>
      </c>
      <c r="AJ162" t="s">
        <v>19</v>
      </c>
      <c r="AK162" s="2">
        <v>40707.513541666667</v>
      </c>
      <c r="AL162">
        <v>3830</v>
      </c>
      <c r="AM162">
        <v>1111</v>
      </c>
      <c r="AN162" s="13">
        <v>30.894528000000001</v>
      </c>
      <c r="AO162">
        <v>10.11</v>
      </c>
      <c r="AP162">
        <v>7.12</v>
      </c>
      <c r="AQ162" t="s">
        <v>23</v>
      </c>
      <c r="AR162" s="2">
        <v>40707.513553240744</v>
      </c>
      <c r="AS162">
        <v>3830</v>
      </c>
      <c r="AT162">
        <v>1112</v>
      </c>
      <c r="AU162" s="13">
        <v>56.751464000000006</v>
      </c>
      <c r="AV162">
        <v>18.59</v>
      </c>
      <c r="AW162">
        <v>7.18</v>
      </c>
      <c r="AX162" t="s">
        <v>22</v>
      </c>
      <c r="AY162" s="2">
        <v>40707.513564814813</v>
      </c>
      <c r="AZ162">
        <v>3830</v>
      </c>
      <c r="BA162">
        <v>707</v>
      </c>
      <c r="BB162" s="13">
        <v>29.870792000000002</v>
      </c>
      <c r="BC162">
        <v>9.73</v>
      </c>
      <c r="BD162">
        <v>6.94</v>
      </c>
      <c r="BE162" t="s">
        <v>21</v>
      </c>
      <c r="BF162" s="1">
        <v>40707.513564814813</v>
      </c>
      <c r="BG162">
        <v>3830</v>
      </c>
      <c r="BH162">
        <v>1114</v>
      </c>
      <c r="BI162" s="13">
        <v>31.745952000000003</v>
      </c>
      <c r="BJ162">
        <v>10.33</v>
      </c>
      <c r="BK162">
        <v>6.89</v>
      </c>
    </row>
    <row r="163" spans="1:63">
      <c r="A163" t="s">
        <v>25</v>
      </c>
      <c r="B163" s="2">
        <v>40707.51421296296</v>
      </c>
      <c r="C163">
        <v>3830</v>
      </c>
      <c r="D163">
        <v>709</v>
      </c>
      <c r="E163" s="13">
        <v>29.526168000000002</v>
      </c>
      <c r="F163">
        <v>9.66</v>
      </c>
      <c r="G163">
        <v>7.13</v>
      </c>
      <c r="H163" t="s">
        <v>18</v>
      </c>
      <c r="I163" s="2">
        <v>40707.514224537037</v>
      </c>
      <c r="J163">
        <v>3830</v>
      </c>
      <c r="K163">
        <v>497</v>
      </c>
      <c r="L163" s="13">
        <v>34.999608000000002</v>
      </c>
      <c r="M163">
        <v>11.47</v>
      </c>
      <c r="N163">
        <v>7.2</v>
      </c>
      <c r="O163" t="s">
        <v>24</v>
      </c>
      <c r="P163" s="2">
        <v>40707.51421296296</v>
      </c>
      <c r="Q163">
        <v>3830</v>
      </c>
      <c r="R163">
        <v>1113</v>
      </c>
      <c r="S163" s="13">
        <v>41.385288000000003</v>
      </c>
      <c r="T163">
        <v>13.56</v>
      </c>
      <c r="U163">
        <v>7.18</v>
      </c>
      <c r="V163" t="s">
        <v>17</v>
      </c>
      <c r="W163" s="2">
        <v>40707.514247685183</v>
      </c>
      <c r="X163">
        <v>3830</v>
      </c>
      <c r="Y163">
        <v>708</v>
      </c>
      <c r="Z163" s="13">
        <v>29.151136000000005</v>
      </c>
      <c r="AA163">
        <v>9.52</v>
      </c>
      <c r="AB163">
        <v>7.07</v>
      </c>
      <c r="AC163" t="s">
        <v>20</v>
      </c>
      <c r="AD163" s="2">
        <v>40707.514224537037</v>
      </c>
      <c r="AE163">
        <v>3830</v>
      </c>
      <c r="AF163">
        <v>706</v>
      </c>
      <c r="AG163" s="13">
        <v>30.833712000000002</v>
      </c>
      <c r="AH163">
        <v>10.09</v>
      </c>
      <c r="AI163">
        <v>7.13</v>
      </c>
      <c r="AJ163" t="s">
        <v>19</v>
      </c>
      <c r="AK163" s="2">
        <v>40707.514236111114</v>
      </c>
      <c r="AL163">
        <v>3830</v>
      </c>
      <c r="AM163">
        <v>1111</v>
      </c>
      <c r="AN163" s="13">
        <v>30.570176000000004</v>
      </c>
      <c r="AO163">
        <v>10</v>
      </c>
      <c r="AP163">
        <v>7.11</v>
      </c>
      <c r="AQ163" t="s">
        <v>23</v>
      </c>
      <c r="AR163" s="2">
        <v>40707.514247685183</v>
      </c>
      <c r="AS163">
        <v>3830</v>
      </c>
      <c r="AT163">
        <v>1112</v>
      </c>
      <c r="AU163" s="13">
        <v>57.227856000000003</v>
      </c>
      <c r="AV163">
        <v>18.739999999999998</v>
      </c>
      <c r="AW163">
        <v>7.17</v>
      </c>
      <c r="AX163" t="s">
        <v>22</v>
      </c>
      <c r="AY163" s="2">
        <v>40707.51425925926</v>
      </c>
      <c r="AZ163">
        <v>3830</v>
      </c>
      <c r="BA163">
        <v>707</v>
      </c>
      <c r="BB163" s="13">
        <v>29.566712000000003</v>
      </c>
      <c r="BC163">
        <v>9.6300000000000008</v>
      </c>
      <c r="BD163">
        <v>6.93</v>
      </c>
      <c r="BE163" t="s">
        <v>21</v>
      </c>
      <c r="BF163" s="1">
        <v>40707.51425925926</v>
      </c>
      <c r="BG163">
        <v>3830</v>
      </c>
      <c r="BH163">
        <v>1114</v>
      </c>
      <c r="BI163" s="13">
        <v>31.158064</v>
      </c>
      <c r="BJ163">
        <v>10.130000000000001</v>
      </c>
      <c r="BK163">
        <v>6.88</v>
      </c>
    </row>
    <row r="164" spans="1:63">
      <c r="A164" t="s">
        <v>25</v>
      </c>
      <c r="B164" s="2">
        <v>40707.514907407407</v>
      </c>
      <c r="C164">
        <v>3830</v>
      </c>
      <c r="D164">
        <v>709</v>
      </c>
      <c r="E164" s="13">
        <v>29.262632000000004</v>
      </c>
      <c r="F164">
        <v>9.57</v>
      </c>
      <c r="G164">
        <v>7.12</v>
      </c>
      <c r="H164" t="s">
        <v>18</v>
      </c>
      <c r="I164" s="2">
        <v>40707.514918981484</v>
      </c>
      <c r="J164">
        <v>3830</v>
      </c>
      <c r="K164">
        <v>497</v>
      </c>
      <c r="L164" s="13">
        <v>34.989472000000006</v>
      </c>
      <c r="M164">
        <v>11.47</v>
      </c>
      <c r="N164">
        <v>7.2</v>
      </c>
      <c r="O164" t="s">
        <v>24</v>
      </c>
      <c r="P164" s="2">
        <v>40707.514907407407</v>
      </c>
      <c r="Q164">
        <v>3830</v>
      </c>
      <c r="R164">
        <v>1113</v>
      </c>
      <c r="S164" s="13">
        <v>41.182568000000003</v>
      </c>
      <c r="T164">
        <v>13.49</v>
      </c>
      <c r="U164">
        <v>7.17</v>
      </c>
      <c r="V164" t="s">
        <v>17</v>
      </c>
      <c r="W164" s="2">
        <v>40707.51494212963</v>
      </c>
      <c r="X164">
        <v>3830</v>
      </c>
      <c r="Y164">
        <v>708</v>
      </c>
      <c r="Z164" s="13">
        <v>29.769432000000002</v>
      </c>
      <c r="AA164">
        <v>9.7200000000000006</v>
      </c>
      <c r="AB164">
        <v>7.06</v>
      </c>
      <c r="AC164" t="s">
        <v>20</v>
      </c>
      <c r="AD164" s="2">
        <v>40707.514918981484</v>
      </c>
      <c r="AE164">
        <v>3830</v>
      </c>
      <c r="AF164">
        <v>706</v>
      </c>
      <c r="AG164" s="13">
        <v>29.637664000000001</v>
      </c>
      <c r="AH164">
        <v>9.6999999999999993</v>
      </c>
      <c r="AI164">
        <v>7.12</v>
      </c>
      <c r="AJ164" t="s">
        <v>19</v>
      </c>
      <c r="AK164" s="2">
        <v>40707.514930555553</v>
      </c>
      <c r="AL164">
        <v>3830</v>
      </c>
      <c r="AM164">
        <v>1111</v>
      </c>
      <c r="AN164" s="13">
        <v>30.468816</v>
      </c>
      <c r="AO164">
        <v>9.9600000000000009</v>
      </c>
      <c r="AP164">
        <v>7.1</v>
      </c>
      <c r="AQ164" t="s">
        <v>23</v>
      </c>
      <c r="AR164" s="2">
        <v>40707.51494212963</v>
      </c>
      <c r="AS164">
        <v>3830</v>
      </c>
      <c r="AT164">
        <v>1112</v>
      </c>
      <c r="AU164" s="13">
        <v>56.427112000000008</v>
      </c>
      <c r="AV164">
        <v>18.48</v>
      </c>
      <c r="AW164">
        <v>7.17</v>
      </c>
      <c r="AX164" t="s">
        <v>22</v>
      </c>
      <c r="AY164" s="2">
        <v>40707.514953703707</v>
      </c>
      <c r="AZ164">
        <v>3830</v>
      </c>
      <c r="BA164">
        <v>707</v>
      </c>
      <c r="BB164" s="13">
        <v>29.394400000000001</v>
      </c>
      <c r="BC164">
        <v>9.57</v>
      </c>
      <c r="BD164">
        <v>6.92</v>
      </c>
      <c r="BE164" t="s">
        <v>21</v>
      </c>
      <c r="BF164" s="1">
        <v>40707.514953703707</v>
      </c>
      <c r="BG164">
        <v>3830</v>
      </c>
      <c r="BH164">
        <v>1114</v>
      </c>
      <c r="BI164" s="13">
        <v>30.853984000000004</v>
      </c>
      <c r="BJ164">
        <v>10.029999999999999</v>
      </c>
      <c r="BK164">
        <v>6.86</v>
      </c>
    </row>
    <row r="165" spans="1:63">
      <c r="A165" t="s">
        <v>25</v>
      </c>
      <c r="B165" s="2">
        <v>40707.515601851854</v>
      </c>
      <c r="C165">
        <v>3830</v>
      </c>
      <c r="D165">
        <v>709</v>
      </c>
      <c r="E165" s="13">
        <v>29.313312000000003</v>
      </c>
      <c r="F165">
        <v>9.59</v>
      </c>
      <c r="G165">
        <v>7.11</v>
      </c>
      <c r="H165" t="s">
        <v>18</v>
      </c>
      <c r="I165" s="2">
        <v>40707.515613425923</v>
      </c>
      <c r="J165">
        <v>3830</v>
      </c>
      <c r="K165">
        <v>497</v>
      </c>
      <c r="L165" s="13">
        <v>35.019880000000001</v>
      </c>
      <c r="M165">
        <v>11.47</v>
      </c>
      <c r="N165">
        <v>7.19</v>
      </c>
      <c r="O165" t="s">
        <v>24</v>
      </c>
      <c r="P165" s="2">
        <v>40707.515613425923</v>
      </c>
      <c r="Q165">
        <v>3830</v>
      </c>
      <c r="R165">
        <v>1113</v>
      </c>
      <c r="S165" s="13">
        <v>41.142024000000006</v>
      </c>
      <c r="T165">
        <v>13.47</v>
      </c>
      <c r="U165">
        <v>7.17</v>
      </c>
      <c r="V165" t="s">
        <v>17</v>
      </c>
      <c r="W165" s="2">
        <v>40707.515636574077</v>
      </c>
      <c r="X165">
        <v>3830</v>
      </c>
      <c r="Y165">
        <v>708</v>
      </c>
      <c r="Z165" s="13">
        <v>31.82704</v>
      </c>
      <c r="AA165">
        <v>10.39</v>
      </c>
      <c r="AB165">
        <v>7.05</v>
      </c>
      <c r="AC165" t="s">
        <v>20</v>
      </c>
      <c r="AD165" s="2">
        <v>40707.515625</v>
      </c>
      <c r="AE165">
        <v>3830</v>
      </c>
      <c r="AF165">
        <v>706</v>
      </c>
      <c r="AG165" s="13">
        <v>29.445080000000001</v>
      </c>
      <c r="AH165">
        <v>9.6300000000000008</v>
      </c>
      <c r="AI165">
        <v>7.11</v>
      </c>
      <c r="AJ165" t="s">
        <v>19</v>
      </c>
      <c r="AK165" s="2">
        <v>40707.515625</v>
      </c>
      <c r="AL165">
        <v>3830</v>
      </c>
      <c r="AM165">
        <v>1111</v>
      </c>
      <c r="AN165" s="13">
        <v>30.489087999999999</v>
      </c>
      <c r="AO165">
        <v>9.9700000000000006</v>
      </c>
      <c r="AP165">
        <v>7.09</v>
      </c>
      <c r="AQ165" t="s">
        <v>23</v>
      </c>
      <c r="AR165" s="2">
        <v>40707.515636574077</v>
      </c>
      <c r="AS165">
        <v>3830</v>
      </c>
      <c r="AT165">
        <v>1112</v>
      </c>
      <c r="AU165" s="13">
        <v>55.362831999999997</v>
      </c>
      <c r="AV165">
        <v>18.13</v>
      </c>
      <c r="AW165">
        <v>7.16</v>
      </c>
      <c r="AX165" t="s">
        <v>22</v>
      </c>
      <c r="AY165" s="2">
        <v>40707.515648148146</v>
      </c>
      <c r="AZ165">
        <v>3830</v>
      </c>
      <c r="BA165">
        <v>707</v>
      </c>
      <c r="BB165" s="13">
        <v>29.434944000000002</v>
      </c>
      <c r="BC165">
        <v>9.58</v>
      </c>
      <c r="BD165">
        <v>6.9</v>
      </c>
      <c r="BE165" t="s">
        <v>21</v>
      </c>
      <c r="BF165" s="1">
        <v>40707.515648148146</v>
      </c>
      <c r="BG165">
        <v>3830</v>
      </c>
      <c r="BH165">
        <v>1114</v>
      </c>
      <c r="BI165" s="13">
        <v>30.843848000000001</v>
      </c>
      <c r="BJ165">
        <v>10.029999999999999</v>
      </c>
      <c r="BK165">
        <v>6.87</v>
      </c>
    </row>
    <row r="166" spans="1:63">
      <c r="A166" t="s">
        <v>25</v>
      </c>
      <c r="B166" s="2">
        <v>40707.516296296293</v>
      </c>
      <c r="C166">
        <v>3830</v>
      </c>
      <c r="D166">
        <v>709</v>
      </c>
      <c r="E166" s="13">
        <v>29.282904000000002</v>
      </c>
      <c r="F166">
        <v>9.57</v>
      </c>
      <c r="G166">
        <v>7.1</v>
      </c>
      <c r="H166" t="s">
        <v>18</v>
      </c>
      <c r="I166" s="2">
        <v>40707.51630787037</v>
      </c>
      <c r="J166">
        <v>3830</v>
      </c>
      <c r="K166">
        <v>497</v>
      </c>
      <c r="L166" s="13">
        <v>35.161783999999997</v>
      </c>
      <c r="M166">
        <v>11.52</v>
      </c>
      <c r="N166">
        <v>7.18</v>
      </c>
      <c r="O166" t="s">
        <v>24</v>
      </c>
      <c r="P166" s="2">
        <v>40707.51630787037</v>
      </c>
      <c r="Q166">
        <v>3830</v>
      </c>
      <c r="R166">
        <v>1113</v>
      </c>
      <c r="S166" s="13">
        <v>41.202840000000002</v>
      </c>
      <c r="T166">
        <v>13.49</v>
      </c>
      <c r="U166">
        <v>7.16</v>
      </c>
      <c r="V166" t="s">
        <v>17</v>
      </c>
      <c r="W166" s="2">
        <v>40707.516331018516</v>
      </c>
      <c r="X166">
        <v>3830</v>
      </c>
      <c r="Y166">
        <v>708</v>
      </c>
      <c r="Z166" s="13">
        <v>29.809976000000002</v>
      </c>
      <c r="AA166">
        <v>9.73</v>
      </c>
      <c r="AB166">
        <v>7.04</v>
      </c>
      <c r="AC166" t="s">
        <v>20</v>
      </c>
      <c r="AD166" s="2">
        <v>40707.516319444447</v>
      </c>
      <c r="AE166">
        <v>3830</v>
      </c>
      <c r="AF166">
        <v>706</v>
      </c>
      <c r="AG166" s="13">
        <v>29.465352000000003</v>
      </c>
      <c r="AH166">
        <v>9.6300000000000008</v>
      </c>
      <c r="AI166">
        <v>7.1</v>
      </c>
      <c r="AJ166" t="s">
        <v>19</v>
      </c>
      <c r="AK166" s="2">
        <v>40707.516319444447</v>
      </c>
      <c r="AL166">
        <v>3830</v>
      </c>
      <c r="AM166">
        <v>1111</v>
      </c>
      <c r="AN166" s="13">
        <v>30.418136000000004</v>
      </c>
      <c r="AO166">
        <v>9.94</v>
      </c>
      <c r="AP166">
        <v>7.08</v>
      </c>
      <c r="AQ166" t="s">
        <v>23</v>
      </c>
      <c r="AR166" s="2">
        <v>40707.516331018516</v>
      </c>
      <c r="AS166">
        <v>3830</v>
      </c>
      <c r="AT166">
        <v>1112</v>
      </c>
      <c r="AU166" s="13">
        <v>54.805352000000006</v>
      </c>
      <c r="AV166">
        <v>17.940000000000001</v>
      </c>
      <c r="AW166">
        <v>7.15</v>
      </c>
      <c r="AX166" t="s">
        <v>22</v>
      </c>
      <c r="AY166" s="2">
        <v>40707.516342592593</v>
      </c>
      <c r="AZ166">
        <v>3830</v>
      </c>
      <c r="BA166">
        <v>707</v>
      </c>
      <c r="BB166" s="13">
        <v>29.434944000000002</v>
      </c>
      <c r="BC166">
        <v>9.58</v>
      </c>
      <c r="BD166">
        <v>6.89</v>
      </c>
      <c r="BE166" t="s">
        <v>21</v>
      </c>
      <c r="BF166" s="1">
        <v>40707.516342592593</v>
      </c>
      <c r="BG166">
        <v>3830</v>
      </c>
      <c r="BH166">
        <v>1114</v>
      </c>
      <c r="BI166" s="13">
        <v>30.853984000000004</v>
      </c>
      <c r="BJ166">
        <v>10.039999999999999</v>
      </c>
      <c r="BK166">
        <v>6.87</v>
      </c>
    </row>
    <row r="167" spans="1:63">
      <c r="A167" t="s">
        <v>25</v>
      </c>
      <c r="B167" s="2">
        <v>40707.51699074074</v>
      </c>
      <c r="C167">
        <v>3830</v>
      </c>
      <c r="D167">
        <v>709</v>
      </c>
      <c r="E167" s="13">
        <v>29.384264000000002</v>
      </c>
      <c r="F167">
        <v>9.61</v>
      </c>
      <c r="G167">
        <v>7.1</v>
      </c>
      <c r="H167" t="s">
        <v>18</v>
      </c>
      <c r="I167" s="2">
        <v>40707.517002314817</v>
      </c>
      <c r="J167">
        <v>3830</v>
      </c>
      <c r="K167">
        <v>497</v>
      </c>
      <c r="L167" s="13">
        <v>35.242872000000006</v>
      </c>
      <c r="M167">
        <v>11.54</v>
      </c>
      <c r="N167">
        <v>7.18</v>
      </c>
      <c r="O167" t="s">
        <v>24</v>
      </c>
      <c r="P167" s="2">
        <v>40707.517002314817</v>
      </c>
      <c r="Q167">
        <v>3830</v>
      </c>
      <c r="R167">
        <v>1113</v>
      </c>
      <c r="S167" s="13">
        <v>41.192704000000006</v>
      </c>
      <c r="T167">
        <v>13.49</v>
      </c>
      <c r="U167">
        <v>7.15</v>
      </c>
      <c r="V167" t="s">
        <v>17</v>
      </c>
      <c r="W167" s="2">
        <v>40707.517025462963</v>
      </c>
      <c r="X167">
        <v>3830</v>
      </c>
      <c r="Y167">
        <v>708</v>
      </c>
      <c r="Z167" s="13">
        <v>30.144463999999999</v>
      </c>
      <c r="AA167">
        <v>9.84</v>
      </c>
      <c r="AB167">
        <v>7.04</v>
      </c>
      <c r="AC167" t="s">
        <v>20</v>
      </c>
      <c r="AD167" s="2">
        <v>40707.517013888886</v>
      </c>
      <c r="AE167">
        <v>3830</v>
      </c>
      <c r="AF167">
        <v>706</v>
      </c>
      <c r="AG167" s="13">
        <v>29.526168000000002</v>
      </c>
      <c r="AH167">
        <v>9.65</v>
      </c>
      <c r="AI167">
        <v>7.1</v>
      </c>
      <c r="AJ167" t="s">
        <v>19</v>
      </c>
      <c r="AK167" s="2">
        <v>40707.517013888886</v>
      </c>
      <c r="AL167">
        <v>3830</v>
      </c>
      <c r="AM167">
        <v>1111</v>
      </c>
      <c r="AN167" s="13">
        <v>30.428272</v>
      </c>
      <c r="AO167">
        <v>9.94</v>
      </c>
      <c r="AP167">
        <v>7.07</v>
      </c>
      <c r="AQ167" t="s">
        <v>23</v>
      </c>
      <c r="AR167" s="2">
        <v>40707.517025462963</v>
      </c>
      <c r="AS167">
        <v>3830</v>
      </c>
      <c r="AT167">
        <v>1112</v>
      </c>
      <c r="AU167" s="13">
        <v>54.582360000000001</v>
      </c>
      <c r="AV167">
        <v>17.86</v>
      </c>
      <c r="AW167">
        <v>7.14</v>
      </c>
      <c r="AX167" t="s">
        <v>22</v>
      </c>
      <c r="AY167" s="2">
        <v>40707.51703703704</v>
      </c>
      <c r="AZ167">
        <v>3830</v>
      </c>
      <c r="BA167">
        <v>707</v>
      </c>
      <c r="BB167" s="13">
        <v>29.465352000000003</v>
      </c>
      <c r="BC167">
        <v>9.59</v>
      </c>
      <c r="BD167">
        <v>6.89</v>
      </c>
      <c r="BE167" t="s">
        <v>21</v>
      </c>
      <c r="BF167" s="1">
        <v>40707.51703703704</v>
      </c>
      <c r="BG167">
        <v>3830</v>
      </c>
      <c r="BH167">
        <v>1114</v>
      </c>
      <c r="BI167" s="13">
        <v>30.945208000000004</v>
      </c>
      <c r="BJ167">
        <v>10.07</v>
      </c>
      <c r="BK167">
        <v>6.88</v>
      </c>
    </row>
    <row r="168" spans="1:63">
      <c r="A168" t="s">
        <v>25</v>
      </c>
      <c r="B168" s="2">
        <v>40707.517685185187</v>
      </c>
      <c r="C168">
        <v>3830</v>
      </c>
      <c r="D168">
        <v>709</v>
      </c>
      <c r="E168" s="13">
        <v>29.323448000000003</v>
      </c>
      <c r="F168">
        <v>9.58</v>
      </c>
      <c r="G168">
        <v>7.09</v>
      </c>
      <c r="H168" t="s">
        <v>18</v>
      </c>
      <c r="I168" s="2">
        <v>40707.517696759256</v>
      </c>
      <c r="J168">
        <v>3830</v>
      </c>
      <c r="K168">
        <v>497</v>
      </c>
      <c r="L168" s="13">
        <v>35.405048000000001</v>
      </c>
      <c r="M168">
        <v>11.6</v>
      </c>
      <c r="N168">
        <v>7.17</v>
      </c>
      <c r="O168" t="s">
        <v>24</v>
      </c>
      <c r="P168" s="2">
        <v>40707.517685185187</v>
      </c>
      <c r="Q168">
        <v>3830</v>
      </c>
      <c r="R168">
        <v>1113</v>
      </c>
      <c r="S168" s="13">
        <v>41.233248000000003</v>
      </c>
      <c r="T168">
        <v>13.5</v>
      </c>
      <c r="U168">
        <v>7.15</v>
      </c>
      <c r="V168" t="s">
        <v>17</v>
      </c>
      <c r="W168" s="2">
        <v>40707.51771990741</v>
      </c>
      <c r="X168">
        <v>3830</v>
      </c>
      <c r="Y168">
        <v>708</v>
      </c>
      <c r="Z168" s="13">
        <v>29.850519999999999</v>
      </c>
      <c r="AA168">
        <v>9.74</v>
      </c>
      <c r="AB168">
        <v>7.03</v>
      </c>
      <c r="AC168" t="s">
        <v>20</v>
      </c>
      <c r="AD168" s="2">
        <v>40707.517696759256</v>
      </c>
      <c r="AE168">
        <v>3830</v>
      </c>
      <c r="AF168">
        <v>706</v>
      </c>
      <c r="AG168" s="13">
        <v>29.688344000000001</v>
      </c>
      <c r="AH168">
        <v>9.6999999999999993</v>
      </c>
      <c r="AI168">
        <v>7.09</v>
      </c>
      <c r="AJ168" t="s">
        <v>19</v>
      </c>
      <c r="AK168" s="2">
        <v>40707.517708333333</v>
      </c>
      <c r="AL168">
        <v>3830</v>
      </c>
      <c r="AM168">
        <v>1111</v>
      </c>
      <c r="AN168" s="13">
        <v>30.499224000000002</v>
      </c>
      <c r="AO168">
        <v>9.9600000000000009</v>
      </c>
      <c r="AP168">
        <v>7.06</v>
      </c>
      <c r="AQ168" t="s">
        <v>23</v>
      </c>
      <c r="AR168" s="2">
        <v>40707.51771990741</v>
      </c>
      <c r="AS168">
        <v>3830</v>
      </c>
      <c r="AT168">
        <v>1112</v>
      </c>
      <c r="AU168" s="13">
        <v>54.470864000000006</v>
      </c>
      <c r="AV168">
        <v>17.829999999999998</v>
      </c>
      <c r="AW168">
        <v>7.14</v>
      </c>
      <c r="AX168" t="s">
        <v>22</v>
      </c>
      <c r="AY168" s="2">
        <v>40707.517731481479</v>
      </c>
      <c r="AZ168">
        <v>3830</v>
      </c>
      <c r="BA168">
        <v>707</v>
      </c>
      <c r="BB168" s="13">
        <v>29.465352000000003</v>
      </c>
      <c r="BC168">
        <v>9.58</v>
      </c>
      <c r="BD168">
        <v>6.88</v>
      </c>
      <c r="BE168" t="s">
        <v>21</v>
      </c>
      <c r="BF168" s="1">
        <v>40707.517731481479</v>
      </c>
      <c r="BG168">
        <v>3830</v>
      </c>
      <c r="BH168">
        <v>1114</v>
      </c>
      <c r="BI168" s="13">
        <v>30.935072000000002</v>
      </c>
      <c r="BJ168">
        <v>10.06</v>
      </c>
      <c r="BK168">
        <v>6.88</v>
      </c>
    </row>
    <row r="169" spans="1:63">
      <c r="A169" t="s">
        <v>25</v>
      </c>
      <c r="B169" s="2">
        <v>40707.518379629626</v>
      </c>
      <c r="C169">
        <v>3830</v>
      </c>
      <c r="D169">
        <v>709</v>
      </c>
      <c r="E169" s="13">
        <v>29.282904000000002</v>
      </c>
      <c r="F169">
        <v>9.57</v>
      </c>
      <c r="G169">
        <v>7.09</v>
      </c>
      <c r="H169" t="s">
        <v>18</v>
      </c>
      <c r="I169" s="2">
        <v>40707.518391203703</v>
      </c>
      <c r="J169">
        <v>3830</v>
      </c>
      <c r="K169">
        <v>497</v>
      </c>
      <c r="L169" s="13">
        <v>35.668584000000003</v>
      </c>
      <c r="M169">
        <v>11.68</v>
      </c>
      <c r="N169">
        <v>7.17</v>
      </c>
      <c r="O169" t="s">
        <v>24</v>
      </c>
      <c r="P169" s="2">
        <v>40707.518391203703</v>
      </c>
      <c r="Q169">
        <v>3830</v>
      </c>
      <c r="R169">
        <v>1113</v>
      </c>
      <c r="S169" s="13">
        <v>41.212975999999998</v>
      </c>
      <c r="T169">
        <v>13.49</v>
      </c>
      <c r="U169">
        <v>7.14</v>
      </c>
      <c r="V169" t="s">
        <v>17</v>
      </c>
      <c r="W169" s="2">
        <v>40707.518414351849</v>
      </c>
      <c r="X169">
        <v>3830</v>
      </c>
      <c r="Y169">
        <v>708</v>
      </c>
      <c r="Z169" s="13">
        <v>29.343720000000001</v>
      </c>
      <c r="AA169">
        <v>9.58</v>
      </c>
      <c r="AB169">
        <v>7.02</v>
      </c>
      <c r="AC169" t="s">
        <v>20</v>
      </c>
      <c r="AD169" s="2">
        <v>40707.51840277778</v>
      </c>
      <c r="AE169">
        <v>3830</v>
      </c>
      <c r="AF169">
        <v>706</v>
      </c>
      <c r="AG169" s="13">
        <v>29.607256000000003</v>
      </c>
      <c r="AH169">
        <v>9.68</v>
      </c>
      <c r="AI169">
        <v>7.08</v>
      </c>
      <c r="AJ169" t="s">
        <v>19</v>
      </c>
      <c r="AK169" s="2">
        <v>40707.51840277778</v>
      </c>
      <c r="AL169">
        <v>3830</v>
      </c>
      <c r="AM169">
        <v>1111</v>
      </c>
      <c r="AN169" s="13">
        <v>30.377592</v>
      </c>
      <c r="AO169">
        <v>9.92</v>
      </c>
      <c r="AP169">
        <v>7.06</v>
      </c>
      <c r="AQ169" t="s">
        <v>23</v>
      </c>
      <c r="AR169" s="2">
        <v>40707.518414351849</v>
      </c>
      <c r="AS169">
        <v>3830</v>
      </c>
      <c r="AT169">
        <v>1112</v>
      </c>
      <c r="AU169" s="13">
        <v>54.481000000000002</v>
      </c>
      <c r="AV169">
        <v>17.829999999999998</v>
      </c>
      <c r="AW169">
        <v>7.13</v>
      </c>
      <c r="AX169" t="s">
        <v>22</v>
      </c>
      <c r="AY169" s="2">
        <v>40707.518425925926</v>
      </c>
      <c r="AZ169">
        <v>3830</v>
      </c>
      <c r="BA169">
        <v>707</v>
      </c>
      <c r="BB169" s="13">
        <v>29.404536000000004</v>
      </c>
      <c r="BC169">
        <v>9.56</v>
      </c>
      <c r="BD169">
        <v>6.88</v>
      </c>
      <c r="BE169" t="s">
        <v>21</v>
      </c>
      <c r="BF169" s="1">
        <v>40707.518425925926</v>
      </c>
      <c r="BG169">
        <v>3830</v>
      </c>
      <c r="BH169">
        <v>1114</v>
      </c>
      <c r="BI169" s="13">
        <v>30.874256000000003</v>
      </c>
      <c r="BJ169">
        <v>10.039999999999999</v>
      </c>
      <c r="BK169">
        <v>6.87</v>
      </c>
    </row>
    <row r="170" spans="1:63">
      <c r="A170" t="s">
        <v>25</v>
      </c>
      <c r="B170" s="2">
        <v>40707.519074074073</v>
      </c>
      <c r="C170">
        <v>3830</v>
      </c>
      <c r="D170">
        <v>709</v>
      </c>
      <c r="E170" s="13">
        <v>29.59712</v>
      </c>
      <c r="F170">
        <v>9.67</v>
      </c>
      <c r="G170">
        <v>7.08</v>
      </c>
      <c r="H170" t="s">
        <v>18</v>
      </c>
      <c r="I170" s="2">
        <v>40707.519085648149</v>
      </c>
      <c r="J170">
        <v>3830</v>
      </c>
      <c r="K170">
        <v>497</v>
      </c>
      <c r="L170" s="13">
        <v>35.567224000000003</v>
      </c>
      <c r="M170">
        <v>11.65</v>
      </c>
      <c r="N170">
        <v>7.16</v>
      </c>
      <c r="O170" t="s">
        <v>24</v>
      </c>
      <c r="P170" s="2">
        <v>40707.519074074073</v>
      </c>
      <c r="Q170">
        <v>3830</v>
      </c>
      <c r="R170">
        <v>1113</v>
      </c>
      <c r="S170" s="13">
        <v>41.162296000000005</v>
      </c>
      <c r="T170">
        <v>13.47</v>
      </c>
      <c r="U170">
        <v>7.13</v>
      </c>
      <c r="V170" t="s">
        <v>17</v>
      </c>
      <c r="W170" s="2">
        <v>40707.519108796296</v>
      </c>
      <c r="X170">
        <v>3830</v>
      </c>
      <c r="Y170">
        <v>708</v>
      </c>
      <c r="Z170" s="13">
        <v>31.188472000000001</v>
      </c>
      <c r="AA170">
        <v>10.18</v>
      </c>
      <c r="AB170">
        <v>7.02</v>
      </c>
      <c r="AC170" t="s">
        <v>20</v>
      </c>
      <c r="AD170" s="2">
        <v>40707.519085648149</v>
      </c>
      <c r="AE170">
        <v>3830</v>
      </c>
      <c r="AF170">
        <v>706</v>
      </c>
      <c r="AG170" s="13">
        <v>29.951880000000003</v>
      </c>
      <c r="AH170">
        <v>9.7899999999999991</v>
      </c>
      <c r="AI170">
        <v>7.08</v>
      </c>
      <c r="AJ170" t="s">
        <v>19</v>
      </c>
      <c r="AK170" s="2">
        <v>40707.519097222219</v>
      </c>
      <c r="AL170">
        <v>3830</v>
      </c>
      <c r="AM170">
        <v>1111</v>
      </c>
      <c r="AN170" s="13">
        <v>30.519496</v>
      </c>
      <c r="AO170">
        <v>9.9700000000000006</v>
      </c>
      <c r="AP170">
        <v>7.05</v>
      </c>
      <c r="AQ170" t="s">
        <v>23</v>
      </c>
      <c r="AR170" s="2">
        <v>40707.519108796296</v>
      </c>
      <c r="AS170">
        <v>3830</v>
      </c>
      <c r="AT170">
        <v>1112</v>
      </c>
      <c r="AU170" s="13">
        <v>54.531680000000001</v>
      </c>
      <c r="AV170">
        <v>17.84</v>
      </c>
      <c r="AW170">
        <v>7.12</v>
      </c>
      <c r="AX170" t="s">
        <v>22</v>
      </c>
      <c r="AY170" s="2">
        <v>40707.519120370373</v>
      </c>
      <c r="AZ170">
        <v>3830</v>
      </c>
      <c r="BA170">
        <v>707</v>
      </c>
      <c r="BB170" s="13">
        <v>29.698480000000004</v>
      </c>
      <c r="BC170">
        <v>9.66</v>
      </c>
      <c r="BD170">
        <v>6.87</v>
      </c>
      <c r="BE170" t="s">
        <v>21</v>
      </c>
      <c r="BF170" s="1">
        <v>40707.519120370373</v>
      </c>
      <c r="BG170">
        <v>3830</v>
      </c>
      <c r="BH170">
        <v>1114</v>
      </c>
      <c r="BI170" s="13">
        <v>31.320240000000002</v>
      </c>
      <c r="BJ170">
        <v>10.19</v>
      </c>
      <c r="BK170">
        <v>6.88</v>
      </c>
    </row>
    <row r="171" spans="1:63">
      <c r="A171" t="s">
        <v>25</v>
      </c>
      <c r="B171" s="2">
        <v>40707.519768518519</v>
      </c>
      <c r="C171">
        <v>3830</v>
      </c>
      <c r="D171">
        <v>709</v>
      </c>
      <c r="E171" s="13">
        <v>30.347184000000002</v>
      </c>
      <c r="F171">
        <v>9.92</v>
      </c>
      <c r="G171">
        <v>7.07</v>
      </c>
      <c r="H171" t="s">
        <v>18</v>
      </c>
      <c r="I171" s="2">
        <v>40707.519780092596</v>
      </c>
      <c r="J171">
        <v>3830</v>
      </c>
      <c r="K171">
        <v>497</v>
      </c>
      <c r="L171" s="13">
        <v>35.475999999999999</v>
      </c>
      <c r="M171">
        <v>11.61</v>
      </c>
      <c r="N171">
        <v>7.16</v>
      </c>
      <c r="O171" t="s">
        <v>24</v>
      </c>
      <c r="P171" s="2">
        <v>40707.519768518519</v>
      </c>
      <c r="Q171">
        <v>3830</v>
      </c>
      <c r="R171">
        <v>1113</v>
      </c>
      <c r="S171" s="13">
        <v>41.243383999999999</v>
      </c>
      <c r="T171">
        <v>13.49</v>
      </c>
      <c r="U171">
        <v>7.13</v>
      </c>
      <c r="V171" t="s">
        <v>17</v>
      </c>
      <c r="W171" s="2">
        <v>40707.519803240742</v>
      </c>
      <c r="X171">
        <v>3830</v>
      </c>
      <c r="Y171">
        <v>708</v>
      </c>
      <c r="Z171" s="13">
        <v>30.833712000000002</v>
      </c>
      <c r="AA171">
        <v>10.06</v>
      </c>
      <c r="AB171">
        <v>7.01</v>
      </c>
      <c r="AC171" t="s">
        <v>20</v>
      </c>
      <c r="AD171" s="2">
        <v>40707.519791666666</v>
      </c>
      <c r="AE171">
        <v>3830</v>
      </c>
      <c r="AF171">
        <v>706</v>
      </c>
      <c r="AG171" s="13">
        <v>30.803304000000001</v>
      </c>
      <c r="AH171">
        <v>10.07</v>
      </c>
      <c r="AI171">
        <v>7.07</v>
      </c>
      <c r="AJ171" t="s">
        <v>19</v>
      </c>
      <c r="AK171" s="2">
        <v>40707.519791666666</v>
      </c>
      <c r="AL171">
        <v>3830</v>
      </c>
      <c r="AM171">
        <v>1111</v>
      </c>
      <c r="AN171" s="13">
        <v>31.299968</v>
      </c>
      <c r="AO171">
        <v>10.220000000000001</v>
      </c>
      <c r="AP171">
        <v>7.04</v>
      </c>
      <c r="AQ171" t="s">
        <v>23</v>
      </c>
      <c r="AR171" s="2">
        <v>40707.519803240742</v>
      </c>
      <c r="AS171">
        <v>3830</v>
      </c>
      <c r="AT171">
        <v>1112</v>
      </c>
      <c r="AU171" s="13">
        <v>54.551952</v>
      </c>
      <c r="AV171">
        <v>17.850000000000001</v>
      </c>
      <c r="AW171">
        <v>7.12</v>
      </c>
      <c r="AX171" t="s">
        <v>22</v>
      </c>
      <c r="AY171" s="2">
        <v>40707.519814814812</v>
      </c>
      <c r="AZ171">
        <v>3830</v>
      </c>
      <c r="BA171">
        <v>707</v>
      </c>
      <c r="BB171" s="13">
        <v>30.600584000000001</v>
      </c>
      <c r="BC171">
        <v>9.9499999999999993</v>
      </c>
      <c r="BD171">
        <v>6.87</v>
      </c>
      <c r="BE171" t="s">
        <v>21</v>
      </c>
      <c r="BF171" s="1">
        <v>40707.519814814812</v>
      </c>
      <c r="BG171">
        <v>3830</v>
      </c>
      <c r="BH171">
        <v>1114</v>
      </c>
      <c r="BI171" s="13">
        <v>32.161528000000004</v>
      </c>
      <c r="BJ171">
        <v>10.47</v>
      </c>
      <c r="BK171">
        <v>6.92</v>
      </c>
    </row>
    <row r="172" spans="1:63">
      <c r="A172" t="s">
        <v>25</v>
      </c>
      <c r="B172" s="2">
        <v>40707.520462962966</v>
      </c>
      <c r="C172">
        <v>3830</v>
      </c>
      <c r="D172">
        <v>709</v>
      </c>
      <c r="E172" s="13">
        <v>30.985752000000002</v>
      </c>
      <c r="F172">
        <v>10.119999999999999</v>
      </c>
      <c r="G172">
        <v>7.07</v>
      </c>
      <c r="H172" t="s">
        <v>18</v>
      </c>
      <c r="I172" s="2">
        <v>40707.520474537036</v>
      </c>
      <c r="J172">
        <v>3830</v>
      </c>
      <c r="K172">
        <v>497</v>
      </c>
      <c r="L172" s="13">
        <v>35.475999999999999</v>
      </c>
      <c r="M172">
        <v>11.61</v>
      </c>
      <c r="N172">
        <v>7.15</v>
      </c>
      <c r="O172" t="s">
        <v>24</v>
      </c>
      <c r="P172" s="2">
        <v>40707.520474537036</v>
      </c>
      <c r="Q172">
        <v>3830</v>
      </c>
      <c r="R172">
        <v>1113</v>
      </c>
      <c r="S172" s="13">
        <v>41.263656000000005</v>
      </c>
      <c r="T172">
        <v>13.5</v>
      </c>
      <c r="U172">
        <v>7.12</v>
      </c>
      <c r="V172" t="s">
        <v>17</v>
      </c>
      <c r="W172" s="2">
        <v>40707.520497685182</v>
      </c>
      <c r="X172">
        <v>3830</v>
      </c>
      <c r="Y172">
        <v>708</v>
      </c>
      <c r="Z172" s="13">
        <v>30.803304000000001</v>
      </c>
      <c r="AA172">
        <v>10.050000000000001</v>
      </c>
      <c r="AB172">
        <v>7.01</v>
      </c>
      <c r="AC172" t="s">
        <v>20</v>
      </c>
      <c r="AD172" s="2">
        <v>40707.520486111112</v>
      </c>
      <c r="AE172">
        <v>3830</v>
      </c>
      <c r="AF172">
        <v>706</v>
      </c>
      <c r="AG172" s="13">
        <v>31.239152000000001</v>
      </c>
      <c r="AH172">
        <v>10.210000000000001</v>
      </c>
      <c r="AI172">
        <v>7.07</v>
      </c>
      <c r="AJ172" t="s">
        <v>19</v>
      </c>
      <c r="AK172" s="2">
        <v>40707.520486111112</v>
      </c>
      <c r="AL172">
        <v>3830</v>
      </c>
      <c r="AM172">
        <v>1111</v>
      </c>
      <c r="AN172" s="13">
        <v>31.837176000000003</v>
      </c>
      <c r="AO172">
        <v>10.39</v>
      </c>
      <c r="AP172">
        <v>7.04</v>
      </c>
      <c r="AQ172" t="s">
        <v>23</v>
      </c>
      <c r="AR172" s="2">
        <v>40707.520497685182</v>
      </c>
      <c r="AS172">
        <v>3830</v>
      </c>
      <c r="AT172">
        <v>1112</v>
      </c>
      <c r="AU172" s="13">
        <v>55.180384000000004</v>
      </c>
      <c r="AV172">
        <v>18.05</v>
      </c>
      <c r="AW172">
        <v>7.11</v>
      </c>
      <c r="AX172" t="s">
        <v>22</v>
      </c>
      <c r="AY172" s="2">
        <v>40707.520509259259</v>
      </c>
      <c r="AZ172">
        <v>3830</v>
      </c>
      <c r="BA172">
        <v>707</v>
      </c>
      <c r="BB172" s="13">
        <v>31.056704000000003</v>
      </c>
      <c r="BC172">
        <v>10.1</v>
      </c>
      <c r="BD172">
        <v>6.87</v>
      </c>
      <c r="BE172" t="s">
        <v>21</v>
      </c>
      <c r="BF172" s="1">
        <v>40707.520509259259</v>
      </c>
      <c r="BG172">
        <v>3830</v>
      </c>
      <c r="BH172">
        <v>1114</v>
      </c>
      <c r="BI172" s="13">
        <v>32.546696000000004</v>
      </c>
      <c r="BJ172">
        <v>10.6</v>
      </c>
      <c r="BK172">
        <v>6.95</v>
      </c>
    </row>
    <row r="173" spans="1:63">
      <c r="A173" t="s">
        <v>25</v>
      </c>
      <c r="B173" s="2">
        <v>40707.521157407406</v>
      </c>
      <c r="C173">
        <v>3830</v>
      </c>
      <c r="D173">
        <v>709</v>
      </c>
      <c r="E173" s="13">
        <v>31.229016000000001</v>
      </c>
      <c r="F173">
        <v>10.199999999999999</v>
      </c>
      <c r="G173">
        <v>7.08</v>
      </c>
      <c r="H173" t="s">
        <v>18</v>
      </c>
      <c r="I173" s="2">
        <v>40707.521168981482</v>
      </c>
      <c r="J173">
        <v>3830</v>
      </c>
      <c r="K173">
        <v>497</v>
      </c>
      <c r="L173" s="13">
        <v>35.232736000000003</v>
      </c>
      <c r="M173">
        <v>11.53</v>
      </c>
      <c r="N173">
        <v>7.15</v>
      </c>
      <c r="O173" t="s">
        <v>24</v>
      </c>
      <c r="P173" s="2">
        <v>40707.521157407406</v>
      </c>
      <c r="Q173">
        <v>3830</v>
      </c>
      <c r="R173">
        <v>1113</v>
      </c>
      <c r="S173" s="13">
        <v>41.172432000000001</v>
      </c>
      <c r="T173">
        <v>13.47</v>
      </c>
      <c r="U173">
        <v>7.12</v>
      </c>
      <c r="V173" t="s">
        <v>17</v>
      </c>
      <c r="W173" s="2">
        <v>40707.521192129629</v>
      </c>
      <c r="X173">
        <v>3830</v>
      </c>
      <c r="Y173">
        <v>708</v>
      </c>
      <c r="Z173" s="13">
        <v>30.995888000000001</v>
      </c>
      <c r="AA173">
        <v>10.119999999999999</v>
      </c>
      <c r="AB173">
        <v>7.02</v>
      </c>
      <c r="AC173" t="s">
        <v>20</v>
      </c>
      <c r="AD173" s="2">
        <v>40707.521180555559</v>
      </c>
      <c r="AE173">
        <v>3830</v>
      </c>
      <c r="AF173">
        <v>706</v>
      </c>
      <c r="AG173" s="13">
        <v>31.614184000000002</v>
      </c>
      <c r="AH173">
        <v>10.33</v>
      </c>
      <c r="AI173">
        <v>7.07</v>
      </c>
      <c r="AJ173" t="s">
        <v>19</v>
      </c>
      <c r="AK173" s="2">
        <v>40707.521180555559</v>
      </c>
      <c r="AL173">
        <v>3830</v>
      </c>
      <c r="AM173">
        <v>1111</v>
      </c>
      <c r="AN173" s="13">
        <v>32.333840000000002</v>
      </c>
      <c r="AO173">
        <v>10.56</v>
      </c>
      <c r="AP173">
        <v>7.05</v>
      </c>
      <c r="AQ173" t="s">
        <v>23</v>
      </c>
      <c r="AR173" s="2">
        <v>40707.521192129629</v>
      </c>
      <c r="AS173">
        <v>3830</v>
      </c>
      <c r="AT173">
        <v>1112</v>
      </c>
      <c r="AU173" s="13">
        <v>54.997936000000003</v>
      </c>
      <c r="AV173">
        <v>17.989999999999998</v>
      </c>
      <c r="AW173">
        <v>7.11</v>
      </c>
      <c r="AX173" t="s">
        <v>22</v>
      </c>
      <c r="AY173" s="2">
        <v>40707.521203703705</v>
      </c>
      <c r="AZ173">
        <v>3830</v>
      </c>
      <c r="BA173">
        <v>707</v>
      </c>
      <c r="BB173" s="13">
        <v>31.421600000000002</v>
      </c>
      <c r="BC173">
        <v>10.220000000000001</v>
      </c>
      <c r="BD173">
        <v>6.88</v>
      </c>
      <c r="BE173" t="s">
        <v>21</v>
      </c>
      <c r="BF173" s="1">
        <v>40707.521203703705</v>
      </c>
      <c r="BG173">
        <v>3830</v>
      </c>
      <c r="BH173">
        <v>1114</v>
      </c>
      <c r="BI173" s="13">
        <v>32.891320000000007</v>
      </c>
      <c r="BJ173">
        <v>10.72</v>
      </c>
      <c r="BK173">
        <v>6.96</v>
      </c>
    </row>
    <row r="174" spans="1:63">
      <c r="A174" t="s">
        <v>25</v>
      </c>
      <c r="B174" s="2">
        <v>40707.521851851852</v>
      </c>
      <c r="C174">
        <v>3830</v>
      </c>
      <c r="D174">
        <v>709</v>
      </c>
      <c r="E174" s="13">
        <v>30.945208000000004</v>
      </c>
      <c r="F174">
        <v>10.11</v>
      </c>
      <c r="G174">
        <v>7.08</v>
      </c>
      <c r="H174" t="s">
        <v>18</v>
      </c>
      <c r="I174" s="2">
        <v>40707.521863425929</v>
      </c>
      <c r="J174">
        <v>3830</v>
      </c>
      <c r="K174">
        <v>497</v>
      </c>
      <c r="L174" s="13">
        <v>35.161783999999997</v>
      </c>
      <c r="M174">
        <v>11.51</v>
      </c>
      <c r="N174">
        <v>7.14</v>
      </c>
      <c r="O174" t="s">
        <v>24</v>
      </c>
      <c r="P174" s="2">
        <v>40707.521863425929</v>
      </c>
      <c r="Q174">
        <v>3830</v>
      </c>
      <c r="R174">
        <v>1113</v>
      </c>
      <c r="S174" s="13">
        <v>41.243383999999999</v>
      </c>
      <c r="T174">
        <v>13.49</v>
      </c>
      <c r="U174">
        <v>7.12</v>
      </c>
      <c r="V174" t="s">
        <v>17</v>
      </c>
      <c r="W174" s="2">
        <v>40707.521886574075</v>
      </c>
      <c r="X174">
        <v>3830</v>
      </c>
      <c r="Y174">
        <v>708</v>
      </c>
      <c r="Z174" s="13">
        <v>30.529632000000003</v>
      </c>
      <c r="AA174">
        <v>9.9600000000000009</v>
      </c>
      <c r="AB174">
        <v>7.02</v>
      </c>
      <c r="AC174" t="s">
        <v>20</v>
      </c>
      <c r="AD174" s="2">
        <v>40707.521874999999</v>
      </c>
      <c r="AE174">
        <v>3830</v>
      </c>
      <c r="AF174">
        <v>706</v>
      </c>
      <c r="AG174" s="13">
        <v>31.401328000000003</v>
      </c>
      <c r="AH174">
        <v>10.26</v>
      </c>
      <c r="AI174">
        <v>7.07</v>
      </c>
      <c r="AJ174" t="s">
        <v>19</v>
      </c>
      <c r="AK174" s="2">
        <v>40707.521874999999</v>
      </c>
      <c r="AL174">
        <v>3830</v>
      </c>
      <c r="AM174">
        <v>1111</v>
      </c>
      <c r="AN174" s="13">
        <v>32.414928000000003</v>
      </c>
      <c r="AO174">
        <v>10.59</v>
      </c>
      <c r="AP174">
        <v>7.05</v>
      </c>
      <c r="AQ174" t="s">
        <v>23</v>
      </c>
      <c r="AR174" s="2">
        <v>40707.521886574075</v>
      </c>
      <c r="AS174">
        <v>3830</v>
      </c>
      <c r="AT174">
        <v>1112</v>
      </c>
      <c r="AU174" s="13">
        <v>54.896576000000003</v>
      </c>
      <c r="AV174">
        <v>17.95</v>
      </c>
      <c r="AW174">
        <v>7.11</v>
      </c>
      <c r="AX174" t="s">
        <v>22</v>
      </c>
      <c r="AY174" s="2">
        <v>40707.521898148145</v>
      </c>
      <c r="AZ174">
        <v>3830</v>
      </c>
      <c r="BA174">
        <v>707</v>
      </c>
      <c r="BB174" s="13">
        <v>31.147928000000004</v>
      </c>
      <c r="BC174">
        <v>10.130000000000001</v>
      </c>
      <c r="BD174">
        <v>6.89</v>
      </c>
      <c r="BE174" t="s">
        <v>21</v>
      </c>
      <c r="BF174" s="1">
        <v>40707.521898148145</v>
      </c>
      <c r="BG174">
        <v>3830</v>
      </c>
      <c r="BH174">
        <v>1114</v>
      </c>
      <c r="BI174" s="13">
        <v>32.779824000000005</v>
      </c>
      <c r="BJ174">
        <v>10.68</v>
      </c>
      <c r="BK174">
        <v>6.93</v>
      </c>
    </row>
    <row r="175" spans="1:63">
      <c r="A175" t="s">
        <v>25</v>
      </c>
      <c r="B175" s="2">
        <v>40707.522546296299</v>
      </c>
      <c r="C175">
        <v>3830</v>
      </c>
      <c r="D175">
        <v>709</v>
      </c>
      <c r="E175" s="13">
        <v>30.874256000000003</v>
      </c>
      <c r="F175">
        <v>10.09</v>
      </c>
      <c r="G175">
        <v>7.07</v>
      </c>
      <c r="H175" t="s">
        <v>18</v>
      </c>
      <c r="I175" s="2">
        <v>40707.522557870368</v>
      </c>
      <c r="J175">
        <v>3830</v>
      </c>
      <c r="K175">
        <v>497</v>
      </c>
      <c r="L175" s="13">
        <v>35.050288000000002</v>
      </c>
      <c r="M175">
        <v>11.47</v>
      </c>
      <c r="N175">
        <v>7.14</v>
      </c>
      <c r="O175" t="s">
        <v>24</v>
      </c>
      <c r="P175" s="2">
        <v>40707.522557870368</v>
      </c>
      <c r="Q175">
        <v>3830</v>
      </c>
      <c r="R175">
        <v>1113</v>
      </c>
      <c r="S175" s="13">
        <v>41.162296000000005</v>
      </c>
      <c r="T175">
        <v>13.46</v>
      </c>
      <c r="U175">
        <v>7.11</v>
      </c>
      <c r="V175" t="s">
        <v>17</v>
      </c>
      <c r="W175" s="2">
        <v>40707.522581018522</v>
      </c>
      <c r="X175">
        <v>3830</v>
      </c>
      <c r="Y175">
        <v>708</v>
      </c>
      <c r="Z175" s="13">
        <v>30.418136000000004</v>
      </c>
      <c r="AA175">
        <v>9.92</v>
      </c>
      <c r="AB175">
        <v>7.02</v>
      </c>
      <c r="AC175" t="s">
        <v>20</v>
      </c>
      <c r="AD175" s="2">
        <v>40707.522569444445</v>
      </c>
      <c r="AE175">
        <v>3830</v>
      </c>
      <c r="AF175">
        <v>706</v>
      </c>
      <c r="AG175" s="13">
        <v>31.310104000000003</v>
      </c>
      <c r="AH175">
        <v>10.23</v>
      </c>
      <c r="AI175">
        <v>7.07</v>
      </c>
      <c r="AJ175" t="s">
        <v>19</v>
      </c>
      <c r="AK175" s="2">
        <v>40707.522569444445</v>
      </c>
      <c r="AL175">
        <v>3830</v>
      </c>
      <c r="AM175">
        <v>1111</v>
      </c>
      <c r="AN175" s="13">
        <v>32.273023999999999</v>
      </c>
      <c r="AO175">
        <v>10.54</v>
      </c>
      <c r="AP175">
        <v>7.05</v>
      </c>
      <c r="AQ175" t="s">
        <v>23</v>
      </c>
      <c r="AR175" s="2">
        <v>40707.522581018522</v>
      </c>
      <c r="AS175">
        <v>3830</v>
      </c>
      <c r="AT175">
        <v>1112</v>
      </c>
      <c r="AU175" s="13">
        <v>54.602632</v>
      </c>
      <c r="AV175">
        <v>17.86</v>
      </c>
      <c r="AW175">
        <v>7.11</v>
      </c>
      <c r="AX175" t="s">
        <v>22</v>
      </c>
      <c r="AY175" s="2">
        <v>40707.522592592592</v>
      </c>
      <c r="AZ175">
        <v>3830</v>
      </c>
      <c r="BA175">
        <v>707</v>
      </c>
      <c r="BB175" s="13">
        <v>31.036432000000001</v>
      </c>
      <c r="BC175">
        <v>10.1</v>
      </c>
      <c r="BD175">
        <v>6.89</v>
      </c>
      <c r="BE175" t="s">
        <v>21</v>
      </c>
      <c r="BF175" s="1">
        <v>40707.522592592592</v>
      </c>
      <c r="BG175">
        <v>3830</v>
      </c>
      <c r="BH175">
        <v>1114</v>
      </c>
      <c r="BI175" s="13">
        <v>32.556832</v>
      </c>
      <c r="BJ175">
        <v>10.6</v>
      </c>
      <c r="BK175">
        <v>6.91</v>
      </c>
    </row>
    <row r="176" spans="1:63">
      <c r="A176" t="s">
        <v>25</v>
      </c>
      <c r="B176" s="2">
        <v>40707.523240740738</v>
      </c>
      <c r="C176">
        <v>3830</v>
      </c>
      <c r="D176">
        <v>709</v>
      </c>
      <c r="E176" s="13">
        <v>30.884392000000002</v>
      </c>
      <c r="F176">
        <v>10.09</v>
      </c>
      <c r="G176">
        <v>7.06</v>
      </c>
      <c r="H176" t="s">
        <v>18</v>
      </c>
      <c r="I176" s="2">
        <v>40707.523252314815</v>
      </c>
      <c r="J176">
        <v>3830</v>
      </c>
      <c r="K176">
        <v>497</v>
      </c>
      <c r="L176" s="13">
        <v>35.019880000000001</v>
      </c>
      <c r="M176">
        <v>11.46</v>
      </c>
      <c r="N176">
        <v>7.13</v>
      </c>
      <c r="O176" t="s">
        <v>24</v>
      </c>
      <c r="P176" s="2">
        <v>40707.523252314815</v>
      </c>
      <c r="Q176">
        <v>3830</v>
      </c>
      <c r="R176">
        <v>1113</v>
      </c>
      <c r="S176" s="13">
        <v>41.111616000000005</v>
      </c>
      <c r="T176">
        <v>13.45</v>
      </c>
      <c r="U176">
        <v>7.11</v>
      </c>
      <c r="V176" t="s">
        <v>17</v>
      </c>
      <c r="W176" s="2">
        <v>40707.523275462961</v>
      </c>
      <c r="X176">
        <v>3830</v>
      </c>
      <c r="Y176">
        <v>708</v>
      </c>
      <c r="Z176" s="13">
        <v>30.438408000000003</v>
      </c>
      <c r="AA176">
        <v>9.93</v>
      </c>
      <c r="AB176">
        <v>7.01</v>
      </c>
      <c r="AC176" t="s">
        <v>20</v>
      </c>
      <c r="AD176" s="2">
        <v>40707.523263888892</v>
      </c>
      <c r="AE176">
        <v>3830</v>
      </c>
      <c r="AF176">
        <v>706</v>
      </c>
      <c r="AG176" s="13">
        <v>31.056704000000003</v>
      </c>
      <c r="AH176">
        <v>10.15</v>
      </c>
      <c r="AI176">
        <v>7.07</v>
      </c>
      <c r="AJ176" t="s">
        <v>19</v>
      </c>
      <c r="AK176" s="2">
        <v>40707.523263888892</v>
      </c>
      <c r="AL176">
        <v>3830</v>
      </c>
      <c r="AM176">
        <v>1111</v>
      </c>
      <c r="AN176" s="13">
        <v>32.181800000000003</v>
      </c>
      <c r="AO176">
        <v>10.51</v>
      </c>
      <c r="AP176">
        <v>7.05</v>
      </c>
      <c r="AQ176" t="s">
        <v>23</v>
      </c>
      <c r="AR176" s="2">
        <v>40707.523275462961</v>
      </c>
      <c r="AS176">
        <v>3830</v>
      </c>
      <c r="AT176">
        <v>1112</v>
      </c>
      <c r="AU176" s="13">
        <v>54.095832000000001</v>
      </c>
      <c r="AV176">
        <v>17.690000000000001</v>
      </c>
      <c r="AW176">
        <v>7.11</v>
      </c>
      <c r="AX176" t="s">
        <v>22</v>
      </c>
      <c r="AY176" s="2">
        <v>40707.523287037038</v>
      </c>
      <c r="AZ176">
        <v>3830</v>
      </c>
      <c r="BA176">
        <v>707</v>
      </c>
      <c r="BB176" s="13">
        <v>31.026296000000002</v>
      </c>
      <c r="BC176">
        <v>10.09</v>
      </c>
      <c r="BD176">
        <v>6.88</v>
      </c>
      <c r="BE176" t="s">
        <v>21</v>
      </c>
      <c r="BF176" s="1">
        <v>40707.523287037038</v>
      </c>
      <c r="BG176">
        <v>3830</v>
      </c>
      <c r="BH176">
        <v>1114</v>
      </c>
      <c r="BI176" s="13">
        <v>32.414928000000003</v>
      </c>
      <c r="BJ176">
        <v>10.55</v>
      </c>
      <c r="BK176">
        <v>6.92</v>
      </c>
    </row>
    <row r="177" spans="1:63">
      <c r="A177" t="s">
        <v>25</v>
      </c>
      <c r="B177" s="2">
        <v>40707.523935185185</v>
      </c>
      <c r="C177">
        <v>3830</v>
      </c>
      <c r="D177">
        <v>709</v>
      </c>
      <c r="E177" s="13">
        <v>30.894528000000001</v>
      </c>
      <c r="F177">
        <v>10.09</v>
      </c>
      <c r="G177">
        <v>7.06</v>
      </c>
      <c r="H177" t="s">
        <v>18</v>
      </c>
      <c r="I177" s="2">
        <v>40707.523946759262</v>
      </c>
      <c r="J177">
        <v>3830</v>
      </c>
      <c r="K177">
        <v>497</v>
      </c>
      <c r="L177" s="13">
        <v>35.12124</v>
      </c>
      <c r="M177">
        <v>11.49</v>
      </c>
      <c r="N177">
        <v>7.13</v>
      </c>
      <c r="O177" t="s">
        <v>24</v>
      </c>
      <c r="P177" s="2">
        <v>40707.523935185185</v>
      </c>
      <c r="Q177">
        <v>3830</v>
      </c>
      <c r="R177">
        <v>1113</v>
      </c>
      <c r="S177" s="13">
        <v>41.081208000000004</v>
      </c>
      <c r="T177">
        <v>13.44</v>
      </c>
      <c r="U177">
        <v>7.11</v>
      </c>
      <c r="V177" t="s">
        <v>17</v>
      </c>
      <c r="W177" s="2">
        <v>40707.523969907408</v>
      </c>
      <c r="X177">
        <v>3830</v>
      </c>
      <c r="Y177">
        <v>708</v>
      </c>
      <c r="Z177" s="13">
        <v>30.468816</v>
      </c>
      <c r="AA177">
        <v>9.94</v>
      </c>
      <c r="AB177">
        <v>7.01</v>
      </c>
      <c r="AC177" t="s">
        <v>20</v>
      </c>
      <c r="AD177" s="2">
        <v>40707.523958333331</v>
      </c>
      <c r="AE177">
        <v>3830</v>
      </c>
      <c r="AF177">
        <v>706</v>
      </c>
      <c r="AG177" s="13">
        <v>31.076976000000002</v>
      </c>
      <c r="AH177">
        <v>10.15</v>
      </c>
      <c r="AI177">
        <v>7.06</v>
      </c>
      <c r="AJ177" t="s">
        <v>19</v>
      </c>
      <c r="AK177" s="2">
        <v>40707.523958333331</v>
      </c>
      <c r="AL177">
        <v>3830</v>
      </c>
      <c r="AM177">
        <v>1111</v>
      </c>
      <c r="AN177" s="13">
        <v>32.131120000000003</v>
      </c>
      <c r="AO177">
        <v>10.49</v>
      </c>
      <c r="AP177">
        <v>7.04</v>
      </c>
      <c r="AQ177" t="s">
        <v>23</v>
      </c>
      <c r="AR177" s="2">
        <v>40707.523969907408</v>
      </c>
      <c r="AS177">
        <v>3830</v>
      </c>
      <c r="AT177">
        <v>1112</v>
      </c>
      <c r="AU177" s="13">
        <v>53.893112000000002</v>
      </c>
      <c r="AV177">
        <v>17.63</v>
      </c>
      <c r="AW177">
        <v>7.1</v>
      </c>
      <c r="AX177" t="s">
        <v>22</v>
      </c>
      <c r="AY177" s="2">
        <v>40707.523981481485</v>
      </c>
      <c r="AZ177">
        <v>3830</v>
      </c>
      <c r="BA177">
        <v>707</v>
      </c>
      <c r="BB177" s="13">
        <v>31.066839999999999</v>
      </c>
      <c r="BC177">
        <v>10.11</v>
      </c>
      <c r="BD177">
        <v>6.88</v>
      </c>
      <c r="BE177" t="s">
        <v>21</v>
      </c>
      <c r="BF177" s="1">
        <v>40707.523981481485</v>
      </c>
      <c r="BG177">
        <v>3830</v>
      </c>
      <c r="BH177">
        <v>1114</v>
      </c>
      <c r="BI177" s="13">
        <v>32.435200000000002</v>
      </c>
      <c r="BJ177">
        <v>10.56</v>
      </c>
      <c r="BK177">
        <v>6.92</v>
      </c>
    </row>
    <row r="178" spans="1:63">
      <c r="A178" t="s">
        <v>25</v>
      </c>
      <c r="B178" s="2">
        <v>40707.524629629632</v>
      </c>
      <c r="C178">
        <v>3830</v>
      </c>
      <c r="D178">
        <v>709</v>
      </c>
      <c r="E178" s="13">
        <v>30.853984000000004</v>
      </c>
      <c r="F178">
        <v>10.08</v>
      </c>
      <c r="G178">
        <v>7.06</v>
      </c>
      <c r="H178" t="s">
        <v>18</v>
      </c>
      <c r="I178" s="2">
        <v>40707.524641203701</v>
      </c>
      <c r="J178">
        <v>3830</v>
      </c>
      <c r="K178">
        <v>497</v>
      </c>
      <c r="L178" s="13">
        <v>35.242872000000006</v>
      </c>
      <c r="M178">
        <v>11.53</v>
      </c>
      <c r="N178">
        <v>7.13</v>
      </c>
      <c r="O178" t="s">
        <v>24</v>
      </c>
      <c r="P178" s="2">
        <v>40707.524641203701</v>
      </c>
      <c r="Q178">
        <v>3830</v>
      </c>
      <c r="R178">
        <v>1113</v>
      </c>
      <c r="S178" s="13">
        <v>41.101480000000002</v>
      </c>
      <c r="T178">
        <v>13.44</v>
      </c>
      <c r="U178">
        <v>7.1</v>
      </c>
      <c r="V178" t="s">
        <v>17</v>
      </c>
      <c r="W178" s="2">
        <v>40707.524652777778</v>
      </c>
      <c r="X178">
        <v>3830</v>
      </c>
      <c r="Y178">
        <v>708</v>
      </c>
      <c r="Z178" s="13">
        <v>30.499224000000002</v>
      </c>
      <c r="AA178">
        <v>9.9499999999999993</v>
      </c>
      <c r="AB178">
        <v>7.01</v>
      </c>
      <c r="AC178" t="s">
        <v>20</v>
      </c>
      <c r="AD178" s="2">
        <v>40707.524652777778</v>
      </c>
      <c r="AE178">
        <v>3830</v>
      </c>
      <c r="AF178">
        <v>706</v>
      </c>
      <c r="AG178" s="13">
        <v>31.299968</v>
      </c>
      <c r="AH178">
        <v>10.220000000000001</v>
      </c>
      <c r="AI178">
        <v>7.06</v>
      </c>
      <c r="AJ178" t="s">
        <v>19</v>
      </c>
      <c r="AK178" s="2">
        <v>40707.524652777778</v>
      </c>
      <c r="AL178">
        <v>3830</v>
      </c>
      <c r="AM178">
        <v>1111</v>
      </c>
      <c r="AN178" s="13">
        <v>32.161528000000004</v>
      </c>
      <c r="AO178">
        <v>10.5</v>
      </c>
      <c r="AP178">
        <v>7.04</v>
      </c>
      <c r="AQ178" t="s">
        <v>23</v>
      </c>
      <c r="AR178" s="2">
        <v>40707.524664351855</v>
      </c>
      <c r="AS178">
        <v>3830</v>
      </c>
      <c r="AT178">
        <v>1112</v>
      </c>
      <c r="AU178" s="13">
        <v>53.943792000000002</v>
      </c>
      <c r="AV178">
        <v>17.64</v>
      </c>
      <c r="AW178">
        <v>7.1</v>
      </c>
      <c r="AX178" t="s">
        <v>22</v>
      </c>
      <c r="AY178" s="2">
        <v>40707.524675925924</v>
      </c>
      <c r="AZ178">
        <v>3830</v>
      </c>
      <c r="BA178">
        <v>707</v>
      </c>
      <c r="BB178" s="13">
        <v>31.076976000000002</v>
      </c>
      <c r="BC178">
        <v>10.11</v>
      </c>
      <c r="BD178">
        <v>6.88</v>
      </c>
      <c r="BE178" t="s">
        <v>21</v>
      </c>
      <c r="BF178" s="1">
        <v>40707.524675925924</v>
      </c>
      <c r="BG178">
        <v>3830</v>
      </c>
      <c r="BH178">
        <v>1114</v>
      </c>
      <c r="BI178" s="13">
        <v>32.496016000000004</v>
      </c>
      <c r="BJ178">
        <v>10.58</v>
      </c>
      <c r="BK178">
        <v>6.93</v>
      </c>
    </row>
    <row r="179" spans="1:63">
      <c r="A179" t="s">
        <v>25</v>
      </c>
      <c r="B179" s="2">
        <v>40707.525324074071</v>
      </c>
      <c r="C179">
        <v>3830</v>
      </c>
      <c r="D179">
        <v>709</v>
      </c>
      <c r="E179" s="13">
        <v>30.995888000000001</v>
      </c>
      <c r="F179">
        <v>10.119999999999999</v>
      </c>
      <c r="G179">
        <v>7.06</v>
      </c>
      <c r="H179" t="s">
        <v>18</v>
      </c>
      <c r="I179" s="2">
        <v>40707.525335648148</v>
      </c>
      <c r="J179">
        <v>3830</v>
      </c>
      <c r="K179">
        <v>497</v>
      </c>
      <c r="L179" s="13">
        <v>35.405048000000001</v>
      </c>
      <c r="M179">
        <v>11.58</v>
      </c>
      <c r="N179">
        <v>7.12</v>
      </c>
      <c r="O179" t="s">
        <v>24</v>
      </c>
      <c r="P179" s="2">
        <v>40707.525324074071</v>
      </c>
      <c r="Q179">
        <v>3830</v>
      </c>
      <c r="R179">
        <v>1113</v>
      </c>
      <c r="S179" s="13">
        <v>41.121752000000001</v>
      </c>
      <c r="T179">
        <v>13.45</v>
      </c>
      <c r="U179">
        <v>7.1</v>
      </c>
      <c r="V179" t="s">
        <v>17</v>
      </c>
      <c r="W179" s="2">
        <v>40707.525358796294</v>
      </c>
      <c r="X179">
        <v>3830</v>
      </c>
      <c r="Y179">
        <v>708</v>
      </c>
      <c r="Z179" s="13">
        <v>30.783032000000002</v>
      </c>
      <c r="AA179">
        <v>10.039999999999999</v>
      </c>
      <c r="AB179">
        <v>7.01</v>
      </c>
      <c r="AC179" t="s">
        <v>20</v>
      </c>
      <c r="AD179" s="2">
        <v>40707.525347222225</v>
      </c>
      <c r="AE179">
        <v>3830</v>
      </c>
      <c r="AF179">
        <v>706</v>
      </c>
      <c r="AG179" s="13">
        <v>31.431736000000004</v>
      </c>
      <c r="AH179">
        <v>10.27</v>
      </c>
      <c r="AI179">
        <v>7.06</v>
      </c>
      <c r="AJ179" t="s">
        <v>19</v>
      </c>
      <c r="AK179" s="2">
        <v>40707.525347222225</v>
      </c>
      <c r="AL179">
        <v>3830</v>
      </c>
      <c r="AM179">
        <v>1111</v>
      </c>
      <c r="AN179" s="13">
        <v>32.222344</v>
      </c>
      <c r="AO179">
        <v>10.52</v>
      </c>
      <c r="AP179">
        <v>7.04</v>
      </c>
      <c r="AQ179" t="s">
        <v>23</v>
      </c>
      <c r="AR179" s="2">
        <v>40707.525358796294</v>
      </c>
      <c r="AS179">
        <v>3830</v>
      </c>
      <c r="AT179">
        <v>1112</v>
      </c>
      <c r="AU179" s="13">
        <v>53.943792000000002</v>
      </c>
      <c r="AV179">
        <v>17.64</v>
      </c>
      <c r="AW179">
        <v>7.1</v>
      </c>
      <c r="AX179" t="s">
        <v>22</v>
      </c>
      <c r="AY179" s="2">
        <v>40707.525370370371</v>
      </c>
      <c r="AZ179">
        <v>3830</v>
      </c>
      <c r="BA179">
        <v>707</v>
      </c>
      <c r="BB179" s="13">
        <v>31.147928000000004</v>
      </c>
      <c r="BC179">
        <v>10.130000000000001</v>
      </c>
      <c r="BD179">
        <v>6.88</v>
      </c>
      <c r="BE179" t="s">
        <v>21</v>
      </c>
      <c r="BF179" s="1">
        <v>40707.525370370371</v>
      </c>
      <c r="BG179">
        <v>3830</v>
      </c>
      <c r="BH179">
        <v>1114</v>
      </c>
      <c r="BI179" s="13">
        <v>32.566968000000003</v>
      </c>
      <c r="BJ179">
        <v>10.61</v>
      </c>
      <c r="BK179">
        <v>6.96</v>
      </c>
    </row>
    <row r="180" spans="1:63">
      <c r="A180" t="s">
        <v>25</v>
      </c>
      <c r="B180" s="2">
        <v>40707.526018518518</v>
      </c>
      <c r="C180">
        <v>3830</v>
      </c>
      <c r="D180">
        <v>709</v>
      </c>
      <c r="E180" s="13">
        <v>31.675000000000001</v>
      </c>
      <c r="F180">
        <v>10.35</v>
      </c>
      <c r="G180">
        <v>7.06</v>
      </c>
      <c r="H180" t="s">
        <v>18</v>
      </c>
      <c r="I180" s="2">
        <v>40707.526030092595</v>
      </c>
      <c r="J180">
        <v>3830</v>
      </c>
      <c r="K180">
        <v>497</v>
      </c>
      <c r="L180" s="13">
        <v>35.526679999999999</v>
      </c>
      <c r="M180">
        <v>11.62</v>
      </c>
      <c r="N180">
        <v>7.12</v>
      </c>
      <c r="O180" t="s">
        <v>24</v>
      </c>
      <c r="P180" s="2">
        <v>40707.526018518518</v>
      </c>
      <c r="Q180">
        <v>3830</v>
      </c>
      <c r="R180">
        <v>1113</v>
      </c>
      <c r="S180" s="13">
        <v>41.081208000000004</v>
      </c>
      <c r="T180">
        <v>13.43</v>
      </c>
      <c r="U180">
        <v>7.1</v>
      </c>
      <c r="V180" t="s">
        <v>17</v>
      </c>
      <c r="W180" s="2">
        <v>40707.526053240741</v>
      </c>
      <c r="X180">
        <v>3830</v>
      </c>
      <c r="Y180">
        <v>708</v>
      </c>
      <c r="Z180" s="13">
        <v>31.279696000000001</v>
      </c>
      <c r="AA180">
        <v>10.210000000000001</v>
      </c>
      <c r="AB180">
        <v>7.01</v>
      </c>
      <c r="AC180" t="s">
        <v>20</v>
      </c>
      <c r="AD180" s="2">
        <v>40707.526030092595</v>
      </c>
      <c r="AE180">
        <v>3830</v>
      </c>
      <c r="AF180">
        <v>706</v>
      </c>
      <c r="AG180" s="13">
        <v>32.293295999999998</v>
      </c>
      <c r="AH180">
        <v>10.55</v>
      </c>
      <c r="AI180">
        <v>7.06</v>
      </c>
      <c r="AJ180" t="s">
        <v>19</v>
      </c>
      <c r="AK180" s="2">
        <v>40707.526041666664</v>
      </c>
      <c r="AL180">
        <v>3830</v>
      </c>
      <c r="AM180">
        <v>1111</v>
      </c>
      <c r="AN180" s="13">
        <v>32.871048000000002</v>
      </c>
      <c r="AO180">
        <v>10.73</v>
      </c>
      <c r="AP180">
        <v>7.04</v>
      </c>
      <c r="AQ180" t="s">
        <v>23</v>
      </c>
      <c r="AR180" s="2">
        <v>40707.526053240741</v>
      </c>
      <c r="AS180">
        <v>3830</v>
      </c>
      <c r="AT180">
        <v>1112</v>
      </c>
      <c r="AU180" s="13">
        <v>54.146512000000001</v>
      </c>
      <c r="AV180">
        <v>17.7</v>
      </c>
      <c r="AW180">
        <v>7.1</v>
      </c>
      <c r="AX180" t="s">
        <v>22</v>
      </c>
      <c r="AY180" s="2">
        <v>40707.526053240741</v>
      </c>
      <c r="AZ180">
        <v>3830</v>
      </c>
      <c r="BA180">
        <v>707</v>
      </c>
      <c r="BB180" s="13">
        <v>31.512824000000002</v>
      </c>
      <c r="BC180">
        <v>10.25</v>
      </c>
      <c r="BD180">
        <v>6.89</v>
      </c>
      <c r="BE180" t="s">
        <v>21</v>
      </c>
      <c r="BF180" s="1">
        <v>40707.526064814818</v>
      </c>
      <c r="BG180">
        <v>3830</v>
      </c>
      <c r="BH180">
        <v>1114</v>
      </c>
      <c r="BI180" s="13">
        <v>33.033224000000004</v>
      </c>
      <c r="BJ180">
        <v>10.77</v>
      </c>
      <c r="BK180">
        <v>7</v>
      </c>
    </row>
    <row r="181" spans="1:63">
      <c r="A181" t="s">
        <v>25</v>
      </c>
      <c r="B181" s="2">
        <v>40707.526712962965</v>
      </c>
      <c r="C181">
        <v>3830</v>
      </c>
      <c r="D181">
        <v>709</v>
      </c>
      <c r="E181" s="13">
        <v>32.090575999999999</v>
      </c>
      <c r="F181">
        <v>10.48</v>
      </c>
      <c r="G181">
        <v>7.07</v>
      </c>
      <c r="H181" t="s">
        <v>18</v>
      </c>
      <c r="I181" s="2">
        <v>40707.526724537034</v>
      </c>
      <c r="J181">
        <v>3830</v>
      </c>
      <c r="K181">
        <v>497</v>
      </c>
      <c r="L181" s="13">
        <v>35.790216000000001</v>
      </c>
      <c r="M181">
        <v>11.71</v>
      </c>
      <c r="N181">
        <v>7.12</v>
      </c>
      <c r="O181" t="s">
        <v>24</v>
      </c>
      <c r="P181" s="2">
        <v>40707.526724537034</v>
      </c>
      <c r="Q181">
        <v>3830</v>
      </c>
      <c r="R181">
        <v>1113</v>
      </c>
      <c r="S181" s="13">
        <v>41.152160000000002</v>
      </c>
      <c r="T181">
        <v>13.45</v>
      </c>
      <c r="U181">
        <v>7.1</v>
      </c>
      <c r="V181" t="s">
        <v>17</v>
      </c>
      <c r="W181" s="2">
        <v>40707.526747685188</v>
      </c>
      <c r="X181">
        <v>3830</v>
      </c>
      <c r="Y181">
        <v>708</v>
      </c>
      <c r="Z181" s="13">
        <v>31.735816</v>
      </c>
      <c r="AA181">
        <v>10.36</v>
      </c>
      <c r="AB181">
        <v>7.02</v>
      </c>
      <c r="AC181" t="s">
        <v>20</v>
      </c>
      <c r="AD181" s="2">
        <v>40707.526736111111</v>
      </c>
      <c r="AE181">
        <v>3830</v>
      </c>
      <c r="AF181">
        <v>706</v>
      </c>
      <c r="AG181" s="13">
        <v>32.871048000000002</v>
      </c>
      <c r="AH181">
        <v>10.74</v>
      </c>
      <c r="AI181">
        <v>7.07</v>
      </c>
      <c r="AJ181" t="s">
        <v>19</v>
      </c>
      <c r="AK181" s="2">
        <v>40707.526736111111</v>
      </c>
      <c r="AL181">
        <v>3830</v>
      </c>
      <c r="AM181">
        <v>1111</v>
      </c>
      <c r="AN181" s="13">
        <v>33.519752000000004</v>
      </c>
      <c r="AO181">
        <v>10.95</v>
      </c>
      <c r="AP181">
        <v>7.05</v>
      </c>
      <c r="AQ181" t="s">
        <v>23</v>
      </c>
      <c r="AR181" s="2">
        <v>40707.526747685188</v>
      </c>
      <c r="AS181">
        <v>3830</v>
      </c>
      <c r="AT181">
        <v>1112</v>
      </c>
      <c r="AU181" s="13">
        <v>54.217464000000007</v>
      </c>
      <c r="AV181">
        <v>17.73</v>
      </c>
      <c r="AW181">
        <v>7.1</v>
      </c>
      <c r="AX181" t="s">
        <v>22</v>
      </c>
      <c r="AY181" s="2">
        <v>40707.526759259257</v>
      </c>
      <c r="AZ181">
        <v>3830</v>
      </c>
      <c r="BA181">
        <v>707</v>
      </c>
      <c r="BB181" s="13">
        <v>32.435200000000002</v>
      </c>
      <c r="BC181">
        <v>10.56</v>
      </c>
      <c r="BD181">
        <v>6.9</v>
      </c>
      <c r="BE181" t="s">
        <v>21</v>
      </c>
      <c r="BF181" s="1">
        <v>40707.526759259257</v>
      </c>
      <c r="BG181">
        <v>3830</v>
      </c>
      <c r="BH181">
        <v>1114</v>
      </c>
      <c r="BI181" s="13">
        <v>33.631247999999999</v>
      </c>
      <c r="BJ181">
        <v>10.98</v>
      </c>
      <c r="BK181">
        <v>7.03</v>
      </c>
    </row>
    <row r="182" spans="1:63">
      <c r="A182" t="s">
        <v>25</v>
      </c>
      <c r="B182" s="2">
        <v>40707.527407407404</v>
      </c>
      <c r="C182">
        <v>3830</v>
      </c>
      <c r="D182">
        <v>709</v>
      </c>
      <c r="E182" s="13">
        <v>32.131120000000003</v>
      </c>
      <c r="F182">
        <v>10.5</v>
      </c>
      <c r="G182">
        <v>7.07</v>
      </c>
      <c r="H182" t="s">
        <v>18</v>
      </c>
      <c r="I182" s="2">
        <v>40707.527418981481</v>
      </c>
      <c r="J182">
        <v>3830</v>
      </c>
      <c r="K182">
        <v>497</v>
      </c>
      <c r="L182" s="13">
        <v>35.952392000000003</v>
      </c>
      <c r="M182">
        <v>11.76</v>
      </c>
      <c r="N182">
        <v>7.12</v>
      </c>
      <c r="O182" t="s">
        <v>24</v>
      </c>
      <c r="P182" s="2">
        <v>40707.527418981481</v>
      </c>
      <c r="Q182">
        <v>3830</v>
      </c>
      <c r="R182">
        <v>1113</v>
      </c>
      <c r="S182" s="13">
        <v>40.959575999999998</v>
      </c>
      <c r="T182">
        <v>13.39</v>
      </c>
      <c r="U182">
        <v>7.1</v>
      </c>
      <c r="V182" t="s">
        <v>17</v>
      </c>
      <c r="W182" s="2">
        <v>40707.527430555558</v>
      </c>
      <c r="X182">
        <v>3830</v>
      </c>
      <c r="Y182">
        <v>708</v>
      </c>
      <c r="Z182" s="13">
        <v>31.644591999999999</v>
      </c>
      <c r="AA182">
        <v>10.33</v>
      </c>
      <c r="AB182">
        <v>7.02</v>
      </c>
      <c r="AC182" t="s">
        <v>20</v>
      </c>
      <c r="AD182" s="2">
        <v>40707.527430555558</v>
      </c>
      <c r="AE182">
        <v>3830</v>
      </c>
      <c r="AF182">
        <v>706</v>
      </c>
      <c r="AG182" s="13">
        <v>32.719008000000002</v>
      </c>
      <c r="AH182">
        <v>10.69</v>
      </c>
      <c r="AI182">
        <v>7.07</v>
      </c>
      <c r="AJ182" t="s">
        <v>19</v>
      </c>
      <c r="AK182" s="2">
        <v>40707.527430555558</v>
      </c>
      <c r="AL182">
        <v>3830</v>
      </c>
      <c r="AM182">
        <v>1111</v>
      </c>
      <c r="AN182" s="13">
        <v>33.499479999999998</v>
      </c>
      <c r="AO182">
        <v>10.94</v>
      </c>
      <c r="AP182">
        <v>7.06</v>
      </c>
      <c r="AQ182" t="s">
        <v>23</v>
      </c>
      <c r="AR182" s="2">
        <v>40707.527442129627</v>
      </c>
      <c r="AS182">
        <v>3830</v>
      </c>
      <c r="AT182">
        <v>1112</v>
      </c>
      <c r="AU182" s="13">
        <v>53.751208000000005</v>
      </c>
      <c r="AV182">
        <v>17.57</v>
      </c>
      <c r="AW182">
        <v>7.09</v>
      </c>
      <c r="AX182" t="s">
        <v>22</v>
      </c>
      <c r="AY182" s="2">
        <v>40707.527453703704</v>
      </c>
      <c r="AZ182">
        <v>3830</v>
      </c>
      <c r="BA182">
        <v>707</v>
      </c>
      <c r="BB182" s="13">
        <v>32.293295999999998</v>
      </c>
      <c r="BC182">
        <v>10.51</v>
      </c>
      <c r="BD182">
        <v>6.92</v>
      </c>
      <c r="BE182" t="s">
        <v>21</v>
      </c>
      <c r="BF182" s="1">
        <v>40707.527453703704</v>
      </c>
      <c r="BG182">
        <v>3830</v>
      </c>
      <c r="BH182">
        <v>1114</v>
      </c>
      <c r="BI182" s="13">
        <v>33.651520000000005</v>
      </c>
      <c r="BJ182">
        <v>10.99</v>
      </c>
      <c r="BK182">
        <v>7.03</v>
      </c>
    </row>
    <row r="183" spans="1:63">
      <c r="A183" t="s">
        <v>25</v>
      </c>
      <c r="B183" s="2">
        <v>40707.528101851851</v>
      </c>
      <c r="C183">
        <v>3830</v>
      </c>
      <c r="D183">
        <v>709</v>
      </c>
      <c r="E183" s="13">
        <v>32.019624</v>
      </c>
      <c r="F183">
        <v>10.46</v>
      </c>
      <c r="G183">
        <v>7.07</v>
      </c>
      <c r="H183" t="s">
        <v>18</v>
      </c>
      <c r="I183" s="2">
        <v>40707.528113425928</v>
      </c>
      <c r="J183">
        <v>3830</v>
      </c>
      <c r="K183">
        <v>497</v>
      </c>
      <c r="L183" s="13">
        <v>36.489600000000003</v>
      </c>
      <c r="M183">
        <v>11.93</v>
      </c>
      <c r="N183">
        <v>7.11</v>
      </c>
      <c r="O183" t="s">
        <v>24</v>
      </c>
      <c r="P183" s="2">
        <v>40707.528101851851</v>
      </c>
      <c r="Q183">
        <v>3830</v>
      </c>
      <c r="R183">
        <v>1113</v>
      </c>
      <c r="S183" s="13">
        <v>40.898760000000003</v>
      </c>
      <c r="T183">
        <v>13.37</v>
      </c>
      <c r="U183">
        <v>7.1</v>
      </c>
      <c r="V183" t="s">
        <v>17</v>
      </c>
      <c r="W183" s="2">
        <v>40707.528136574074</v>
      </c>
      <c r="X183">
        <v>3830</v>
      </c>
      <c r="Y183">
        <v>708</v>
      </c>
      <c r="Z183" s="13">
        <v>31.492552000000003</v>
      </c>
      <c r="AA183">
        <v>10.28</v>
      </c>
      <c r="AB183">
        <v>7.02</v>
      </c>
      <c r="AC183" t="s">
        <v>20</v>
      </c>
      <c r="AD183" s="2">
        <v>40707.528124999997</v>
      </c>
      <c r="AE183">
        <v>3830</v>
      </c>
      <c r="AF183">
        <v>706</v>
      </c>
      <c r="AG183" s="13">
        <v>32.688600000000001</v>
      </c>
      <c r="AH183">
        <v>10.68</v>
      </c>
      <c r="AI183">
        <v>7.07</v>
      </c>
      <c r="AJ183" t="s">
        <v>19</v>
      </c>
      <c r="AK183" s="2">
        <v>40707.528124999997</v>
      </c>
      <c r="AL183">
        <v>3830</v>
      </c>
      <c r="AM183">
        <v>1111</v>
      </c>
      <c r="AN183" s="13">
        <v>33.276488000000001</v>
      </c>
      <c r="AO183">
        <v>10.87</v>
      </c>
      <c r="AP183">
        <v>7.06</v>
      </c>
      <c r="AQ183" t="s">
        <v>23</v>
      </c>
      <c r="AR183" s="2">
        <v>40707.528136574074</v>
      </c>
      <c r="AS183">
        <v>3830</v>
      </c>
      <c r="AT183">
        <v>1112</v>
      </c>
      <c r="AU183" s="13">
        <v>53.122776000000002</v>
      </c>
      <c r="AV183">
        <v>17.37</v>
      </c>
      <c r="AW183">
        <v>7.09</v>
      </c>
      <c r="AX183" t="s">
        <v>22</v>
      </c>
      <c r="AY183" s="2">
        <v>40707.528148148151</v>
      </c>
      <c r="AZ183">
        <v>3830</v>
      </c>
      <c r="BA183">
        <v>707</v>
      </c>
      <c r="BB183" s="13">
        <v>32.029760000000003</v>
      </c>
      <c r="BC183">
        <v>10.43</v>
      </c>
      <c r="BD183">
        <v>6.92</v>
      </c>
      <c r="BE183" t="s">
        <v>21</v>
      </c>
      <c r="BF183" s="1">
        <v>40707.528148148151</v>
      </c>
      <c r="BG183">
        <v>3830</v>
      </c>
      <c r="BH183">
        <v>1114</v>
      </c>
      <c r="BI183" s="13">
        <v>33.671792000000003</v>
      </c>
      <c r="BJ183">
        <v>10.99</v>
      </c>
      <c r="BK183">
        <v>7.02</v>
      </c>
    </row>
    <row r="184" spans="1:63">
      <c r="A184" t="s">
        <v>25</v>
      </c>
      <c r="B184" s="2">
        <v>40707.528796296298</v>
      </c>
      <c r="C184">
        <v>3830</v>
      </c>
      <c r="D184">
        <v>709</v>
      </c>
      <c r="E184" s="13">
        <v>31.614184000000002</v>
      </c>
      <c r="F184">
        <v>10.33</v>
      </c>
      <c r="G184">
        <v>7.07</v>
      </c>
      <c r="H184" t="s">
        <v>18</v>
      </c>
      <c r="I184" s="2">
        <v>40707.528807870367</v>
      </c>
      <c r="J184">
        <v>3830</v>
      </c>
      <c r="K184">
        <v>497</v>
      </c>
      <c r="L184" s="13">
        <v>36.621368000000004</v>
      </c>
      <c r="M184">
        <v>11.98</v>
      </c>
      <c r="N184">
        <v>7.11</v>
      </c>
      <c r="O184" t="s">
        <v>24</v>
      </c>
      <c r="P184" s="2">
        <v>40707.528796296298</v>
      </c>
      <c r="Q184">
        <v>3830</v>
      </c>
      <c r="R184">
        <v>1113</v>
      </c>
      <c r="S184" s="13">
        <v>40.706175999999999</v>
      </c>
      <c r="T184">
        <v>13.31</v>
      </c>
      <c r="U184">
        <v>7.1</v>
      </c>
      <c r="V184" t="s">
        <v>17</v>
      </c>
      <c r="W184" s="2">
        <v>40707.528831018521</v>
      </c>
      <c r="X184">
        <v>3830</v>
      </c>
      <c r="Y184">
        <v>708</v>
      </c>
      <c r="Z184" s="13">
        <v>31.107384000000003</v>
      </c>
      <c r="AA184">
        <v>10.15</v>
      </c>
      <c r="AB184">
        <v>7.02</v>
      </c>
      <c r="AC184" t="s">
        <v>20</v>
      </c>
      <c r="AD184" s="2">
        <v>40707.528807870367</v>
      </c>
      <c r="AE184">
        <v>3830</v>
      </c>
      <c r="AF184">
        <v>706</v>
      </c>
      <c r="AG184" s="13">
        <v>32.283160000000002</v>
      </c>
      <c r="AH184">
        <v>10.55</v>
      </c>
      <c r="AI184">
        <v>7.07</v>
      </c>
      <c r="AJ184" t="s">
        <v>19</v>
      </c>
      <c r="AK184" s="2">
        <v>40707.528819444444</v>
      </c>
      <c r="AL184">
        <v>3830</v>
      </c>
      <c r="AM184">
        <v>1111</v>
      </c>
      <c r="AN184" s="13">
        <v>32.982544000000004</v>
      </c>
      <c r="AO184">
        <v>10.78</v>
      </c>
      <c r="AP184">
        <v>7.06</v>
      </c>
      <c r="AQ184" t="s">
        <v>23</v>
      </c>
      <c r="AR184" s="2">
        <v>40707.528831018521</v>
      </c>
      <c r="AS184">
        <v>3830</v>
      </c>
      <c r="AT184">
        <v>1112</v>
      </c>
      <c r="AU184" s="13">
        <v>53.487672000000003</v>
      </c>
      <c r="AV184">
        <v>17.489999999999998</v>
      </c>
      <c r="AW184">
        <v>7.09</v>
      </c>
      <c r="AX184" t="s">
        <v>22</v>
      </c>
      <c r="AY184" s="2">
        <v>40707.528831018521</v>
      </c>
      <c r="AZ184">
        <v>3830</v>
      </c>
      <c r="BA184">
        <v>707</v>
      </c>
      <c r="BB184" s="13">
        <v>31.756087999999998</v>
      </c>
      <c r="BC184">
        <v>10.34</v>
      </c>
      <c r="BD184">
        <v>6.93</v>
      </c>
      <c r="BE184" t="s">
        <v>21</v>
      </c>
      <c r="BF184" s="1">
        <v>40707.52884259259</v>
      </c>
      <c r="BG184">
        <v>3830</v>
      </c>
      <c r="BH184">
        <v>1114</v>
      </c>
      <c r="BI184" s="13">
        <v>33.317031999999998</v>
      </c>
      <c r="BJ184">
        <v>10.87</v>
      </c>
      <c r="BK184">
        <v>6.98</v>
      </c>
    </row>
    <row r="185" spans="1:63">
      <c r="A185" t="s">
        <v>25</v>
      </c>
      <c r="B185" s="2">
        <v>40707.529490740744</v>
      </c>
      <c r="C185">
        <v>3830</v>
      </c>
      <c r="D185">
        <v>709</v>
      </c>
      <c r="E185" s="13">
        <v>31.715544000000001</v>
      </c>
      <c r="F185">
        <v>10.36</v>
      </c>
      <c r="G185">
        <v>7.07</v>
      </c>
      <c r="H185" t="s">
        <v>18</v>
      </c>
      <c r="I185" s="2">
        <v>40707.529502314814</v>
      </c>
      <c r="J185">
        <v>3830</v>
      </c>
      <c r="K185">
        <v>497</v>
      </c>
      <c r="L185" s="13">
        <v>36.236200000000004</v>
      </c>
      <c r="M185">
        <v>11.85</v>
      </c>
      <c r="N185">
        <v>7.11</v>
      </c>
      <c r="O185" t="s">
        <v>24</v>
      </c>
      <c r="P185" s="2">
        <v>40707.529502314814</v>
      </c>
      <c r="Q185">
        <v>3830</v>
      </c>
      <c r="R185">
        <v>1113</v>
      </c>
      <c r="S185" s="13">
        <v>40.614952000000002</v>
      </c>
      <c r="T185">
        <v>13.28</v>
      </c>
      <c r="U185">
        <v>7.09</v>
      </c>
      <c r="V185" t="s">
        <v>17</v>
      </c>
      <c r="W185" s="2">
        <v>40707.52952546296</v>
      </c>
      <c r="X185">
        <v>3830</v>
      </c>
      <c r="Y185">
        <v>708</v>
      </c>
      <c r="Z185" s="13">
        <v>31.188472000000001</v>
      </c>
      <c r="AA185">
        <v>10.18</v>
      </c>
      <c r="AB185">
        <v>7.02</v>
      </c>
      <c r="AC185" t="s">
        <v>20</v>
      </c>
      <c r="AD185" s="2">
        <v>40707.529513888891</v>
      </c>
      <c r="AE185">
        <v>3830</v>
      </c>
      <c r="AF185">
        <v>706</v>
      </c>
      <c r="AG185" s="13">
        <v>32.384520000000002</v>
      </c>
      <c r="AH185">
        <v>10.58</v>
      </c>
      <c r="AI185">
        <v>7.07</v>
      </c>
      <c r="AJ185" t="s">
        <v>19</v>
      </c>
      <c r="AK185" s="2">
        <v>40707.529513888891</v>
      </c>
      <c r="AL185">
        <v>3830</v>
      </c>
      <c r="AM185">
        <v>1111</v>
      </c>
      <c r="AN185" s="13">
        <v>33.053496000000003</v>
      </c>
      <c r="AO185">
        <v>10.8</v>
      </c>
      <c r="AP185">
        <v>7.06</v>
      </c>
      <c r="AQ185" t="s">
        <v>23</v>
      </c>
      <c r="AR185" s="2">
        <v>40707.52952546296</v>
      </c>
      <c r="AS185">
        <v>3830</v>
      </c>
      <c r="AT185">
        <v>1112</v>
      </c>
      <c r="AU185" s="13">
        <v>53.224136000000001</v>
      </c>
      <c r="AV185">
        <v>17.399999999999999</v>
      </c>
      <c r="AW185">
        <v>7.09</v>
      </c>
      <c r="AX185" t="s">
        <v>22</v>
      </c>
      <c r="AY185" s="2">
        <v>40707.529537037037</v>
      </c>
      <c r="AZ185">
        <v>3830</v>
      </c>
      <c r="BA185">
        <v>707</v>
      </c>
      <c r="BB185" s="13">
        <v>31.745952000000003</v>
      </c>
      <c r="BC185">
        <v>10.34</v>
      </c>
      <c r="BD185">
        <v>6.93</v>
      </c>
      <c r="BE185" t="s">
        <v>21</v>
      </c>
      <c r="BF185" s="1">
        <v>40707.529537037037</v>
      </c>
      <c r="BG185">
        <v>3830</v>
      </c>
      <c r="BH185">
        <v>1114</v>
      </c>
      <c r="BI185" s="13">
        <v>33.215672000000005</v>
      </c>
      <c r="BJ185">
        <v>10.83</v>
      </c>
      <c r="BK185">
        <v>6.99</v>
      </c>
    </row>
    <row r="186" spans="1:63">
      <c r="A186" t="s">
        <v>25</v>
      </c>
      <c r="B186" s="2">
        <v>40707.530185185184</v>
      </c>
      <c r="C186">
        <v>3830</v>
      </c>
      <c r="D186">
        <v>709</v>
      </c>
      <c r="E186" s="13">
        <v>31.654728000000002</v>
      </c>
      <c r="F186">
        <v>10.34</v>
      </c>
      <c r="G186">
        <v>7.07</v>
      </c>
      <c r="H186" t="s">
        <v>18</v>
      </c>
      <c r="I186" s="2">
        <v>40707.53019675926</v>
      </c>
      <c r="J186">
        <v>3830</v>
      </c>
      <c r="K186">
        <v>497</v>
      </c>
      <c r="L186" s="13">
        <v>36.367968000000005</v>
      </c>
      <c r="M186">
        <v>11.89</v>
      </c>
      <c r="N186">
        <v>7.11</v>
      </c>
      <c r="O186" t="s">
        <v>24</v>
      </c>
      <c r="P186" s="2">
        <v>40707.530185185184</v>
      </c>
      <c r="Q186">
        <v>3830</v>
      </c>
      <c r="R186">
        <v>1113</v>
      </c>
      <c r="S186" s="13">
        <v>40.635224000000008</v>
      </c>
      <c r="T186">
        <v>13.29</v>
      </c>
      <c r="U186">
        <v>7.09</v>
      </c>
      <c r="V186" t="s">
        <v>17</v>
      </c>
      <c r="W186" s="2">
        <v>40707.530219907407</v>
      </c>
      <c r="X186">
        <v>3830</v>
      </c>
      <c r="Y186">
        <v>708</v>
      </c>
      <c r="Z186" s="13">
        <v>31.178336000000002</v>
      </c>
      <c r="AA186">
        <v>10.18</v>
      </c>
      <c r="AB186">
        <v>7.02</v>
      </c>
      <c r="AC186" t="s">
        <v>20</v>
      </c>
      <c r="AD186" s="2">
        <v>40707.53020833333</v>
      </c>
      <c r="AE186">
        <v>3830</v>
      </c>
      <c r="AF186">
        <v>706</v>
      </c>
      <c r="AG186" s="13">
        <v>32.516288000000003</v>
      </c>
      <c r="AH186">
        <v>10.62</v>
      </c>
      <c r="AI186">
        <v>7.07</v>
      </c>
      <c r="AJ186" t="s">
        <v>19</v>
      </c>
      <c r="AK186" s="2">
        <v>40707.53020833333</v>
      </c>
      <c r="AL186">
        <v>3830</v>
      </c>
      <c r="AM186">
        <v>1111</v>
      </c>
      <c r="AN186" s="13">
        <v>32.942</v>
      </c>
      <c r="AO186">
        <v>10.76</v>
      </c>
      <c r="AP186">
        <v>7.06</v>
      </c>
      <c r="AQ186" t="s">
        <v>23</v>
      </c>
      <c r="AR186" s="2">
        <v>40707.530219907407</v>
      </c>
      <c r="AS186">
        <v>3830</v>
      </c>
      <c r="AT186">
        <v>1112</v>
      </c>
      <c r="AU186" s="13">
        <v>53.112639999999999</v>
      </c>
      <c r="AV186">
        <v>17.36</v>
      </c>
      <c r="AW186">
        <v>7.09</v>
      </c>
      <c r="AX186" t="s">
        <v>22</v>
      </c>
      <c r="AY186" s="2">
        <v>40707.530231481483</v>
      </c>
      <c r="AZ186">
        <v>3830</v>
      </c>
      <c r="BA186">
        <v>707</v>
      </c>
      <c r="BB186" s="13">
        <v>31.796632000000002</v>
      </c>
      <c r="BC186">
        <v>10.36</v>
      </c>
      <c r="BD186">
        <v>6.93</v>
      </c>
      <c r="BE186" t="s">
        <v>21</v>
      </c>
      <c r="BF186" s="1">
        <v>40707.530231481483</v>
      </c>
      <c r="BG186">
        <v>3830</v>
      </c>
      <c r="BH186">
        <v>1114</v>
      </c>
      <c r="BI186" s="13">
        <v>33.317031999999998</v>
      </c>
      <c r="BJ186">
        <v>10.86</v>
      </c>
      <c r="BK186">
        <v>6.99</v>
      </c>
    </row>
    <row r="187" spans="1:63">
      <c r="A187" t="s">
        <v>25</v>
      </c>
      <c r="B187" s="2">
        <v>40707.53087962963</v>
      </c>
      <c r="C187">
        <v>3830</v>
      </c>
      <c r="D187">
        <v>709</v>
      </c>
      <c r="E187" s="13">
        <v>31.218880000000002</v>
      </c>
      <c r="F187">
        <v>10.199999999999999</v>
      </c>
      <c r="G187">
        <v>7.07</v>
      </c>
      <c r="H187" t="s">
        <v>18</v>
      </c>
      <c r="I187" s="2">
        <v>40707.530891203707</v>
      </c>
      <c r="J187">
        <v>3830</v>
      </c>
      <c r="K187">
        <v>497</v>
      </c>
      <c r="L187" s="13">
        <v>36.215927999999998</v>
      </c>
      <c r="M187">
        <v>11.84</v>
      </c>
      <c r="N187">
        <v>7.11</v>
      </c>
      <c r="O187" t="s">
        <v>24</v>
      </c>
      <c r="P187" s="2">
        <v>40707.53087962963</v>
      </c>
      <c r="Q187">
        <v>3830</v>
      </c>
      <c r="R187">
        <v>1113</v>
      </c>
      <c r="S187" s="13">
        <v>40.402096</v>
      </c>
      <c r="T187">
        <v>13.21</v>
      </c>
      <c r="U187">
        <v>7.09</v>
      </c>
      <c r="V187" t="s">
        <v>17</v>
      </c>
      <c r="W187" s="2">
        <v>40707.530914351853</v>
      </c>
      <c r="X187">
        <v>3830</v>
      </c>
      <c r="Y187">
        <v>708</v>
      </c>
      <c r="Z187" s="13">
        <v>30.641128000000002</v>
      </c>
      <c r="AA187">
        <v>10</v>
      </c>
      <c r="AB187">
        <v>7.02</v>
      </c>
      <c r="AC187" t="s">
        <v>20</v>
      </c>
      <c r="AD187" s="2">
        <v>40707.530902777777</v>
      </c>
      <c r="AE187">
        <v>3830</v>
      </c>
      <c r="AF187">
        <v>706</v>
      </c>
      <c r="AG187" s="13">
        <v>31.847312000000002</v>
      </c>
      <c r="AH187">
        <v>10.4</v>
      </c>
      <c r="AI187">
        <v>7.07</v>
      </c>
      <c r="AJ187" t="s">
        <v>19</v>
      </c>
      <c r="AK187" s="2">
        <v>40707.530902777777</v>
      </c>
      <c r="AL187">
        <v>3830</v>
      </c>
      <c r="AM187">
        <v>1111</v>
      </c>
      <c r="AN187" s="13">
        <v>32.455472000000007</v>
      </c>
      <c r="AO187">
        <v>10.6</v>
      </c>
      <c r="AP187">
        <v>7.06</v>
      </c>
      <c r="AQ187" t="s">
        <v>23</v>
      </c>
      <c r="AR187" s="2">
        <v>40707.530914351853</v>
      </c>
      <c r="AS187">
        <v>3830</v>
      </c>
      <c r="AT187">
        <v>1112</v>
      </c>
      <c r="AU187" s="13">
        <v>52.382848000000003</v>
      </c>
      <c r="AV187">
        <v>17.12</v>
      </c>
      <c r="AW187">
        <v>7.09</v>
      </c>
      <c r="AX187" t="s">
        <v>22</v>
      </c>
      <c r="AY187" s="2">
        <v>40707.530925925923</v>
      </c>
      <c r="AZ187">
        <v>3830</v>
      </c>
      <c r="BA187">
        <v>707</v>
      </c>
      <c r="BB187" s="13">
        <v>31.340512000000004</v>
      </c>
      <c r="BC187">
        <v>10.210000000000001</v>
      </c>
      <c r="BD187">
        <v>6.93</v>
      </c>
      <c r="BE187" t="s">
        <v>21</v>
      </c>
      <c r="BF187" s="1">
        <v>40707.530925925923</v>
      </c>
      <c r="BG187">
        <v>3830</v>
      </c>
      <c r="BH187">
        <v>1114</v>
      </c>
      <c r="BI187" s="13">
        <v>32.84064</v>
      </c>
      <c r="BJ187">
        <v>10.7</v>
      </c>
      <c r="BK187">
        <v>6.95</v>
      </c>
    </row>
    <row r="188" spans="1:63">
      <c r="A188" t="s">
        <v>25</v>
      </c>
      <c r="B188" s="2">
        <v>40707.531574074077</v>
      </c>
      <c r="C188">
        <v>3830</v>
      </c>
      <c r="D188">
        <v>709</v>
      </c>
      <c r="E188" s="13">
        <v>30.975615999999999</v>
      </c>
      <c r="F188">
        <v>10.119999999999999</v>
      </c>
      <c r="G188">
        <v>7.06</v>
      </c>
      <c r="H188" t="s">
        <v>18</v>
      </c>
      <c r="I188" s="2">
        <v>40707.531585648147</v>
      </c>
      <c r="J188">
        <v>3830</v>
      </c>
      <c r="K188">
        <v>497</v>
      </c>
      <c r="L188" s="13">
        <v>36.043616000000007</v>
      </c>
      <c r="M188">
        <v>11.79</v>
      </c>
      <c r="N188">
        <v>7.11</v>
      </c>
      <c r="O188" t="s">
        <v>24</v>
      </c>
      <c r="P188" s="2">
        <v>40707.531574074077</v>
      </c>
      <c r="Q188">
        <v>3830</v>
      </c>
      <c r="R188">
        <v>1113</v>
      </c>
      <c r="S188" s="13">
        <v>40.381824000000009</v>
      </c>
      <c r="T188">
        <v>13.2</v>
      </c>
      <c r="U188">
        <v>7.09</v>
      </c>
      <c r="V188" t="s">
        <v>17</v>
      </c>
      <c r="W188" s="2">
        <v>40707.531608796293</v>
      </c>
      <c r="X188">
        <v>3830</v>
      </c>
      <c r="Y188">
        <v>708</v>
      </c>
      <c r="Z188" s="13">
        <v>30.418136000000004</v>
      </c>
      <c r="AA188">
        <v>9.93</v>
      </c>
      <c r="AB188">
        <v>7.02</v>
      </c>
      <c r="AC188" t="s">
        <v>20</v>
      </c>
      <c r="AD188" s="2">
        <v>40707.531585648147</v>
      </c>
      <c r="AE188">
        <v>3830</v>
      </c>
      <c r="AF188">
        <v>706</v>
      </c>
      <c r="AG188" s="13">
        <v>31.745952000000003</v>
      </c>
      <c r="AH188">
        <v>10.37</v>
      </c>
      <c r="AI188">
        <v>7.06</v>
      </c>
      <c r="AJ188" t="s">
        <v>19</v>
      </c>
      <c r="AK188" s="2">
        <v>40707.531597222223</v>
      </c>
      <c r="AL188">
        <v>3830</v>
      </c>
      <c r="AM188">
        <v>1111</v>
      </c>
      <c r="AN188" s="13">
        <v>32.293295999999998</v>
      </c>
      <c r="AO188">
        <v>10.55</v>
      </c>
      <c r="AP188">
        <v>7.06</v>
      </c>
      <c r="AQ188" t="s">
        <v>23</v>
      </c>
      <c r="AR188" s="2">
        <v>40707.531608796293</v>
      </c>
      <c r="AS188">
        <v>3830</v>
      </c>
      <c r="AT188">
        <v>1112</v>
      </c>
      <c r="AU188" s="13">
        <v>51.845640000000003</v>
      </c>
      <c r="AV188">
        <v>16.95</v>
      </c>
      <c r="AW188">
        <v>7.09</v>
      </c>
      <c r="AX188" t="s">
        <v>22</v>
      </c>
      <c r="AY188" s="2">
        <v>40707.531608796293</v>
      </c>
      <c r="AZ188">
        <v>3830</v>
      </c>
      <c r="BA188">
        <v>707</v>
      </c>
      <c r="BB188" s="13">
        <v>31.168200000000002</v>
      </c>
      <c r="BC188">
        <v>10.15</v>
      </c>
      <c r="BD188">
        <v>6.93</v>
      </c>
      <c r="BE188" t="s">
        <v>21</v>
      </c>
      <c r="BF188" s="1">
        <v>40707.53162037037</v>
      </c>
      <c r="BG188">
        <v>3830</v>
      </c>
      <c r="BH188">
        <v>1114</v>
      </c>
      <c r="BI188" s="13">
        <v>32.526424000000006</v>
      </c>
      <c r="BJ188">
        <v>10.58</v>
      </c>
      <c r="BK188">
        <v>6.9</v>
      </c>
    </row>
    <row r="189" spans="1:63">
      <c r="A189" t="s">
        <v>25</v>
      </c>
      <c r="B189" s="2">
        <v>40707.532268518517</v>
      </c>
      <c r="C189">
        <v>3830</v>
      </c>
      <c r="D189">
        <v>709</v>
      </c>
      <c r="E189" s="13">
        <v>30.489087999999999</v>
      </c>
      <c r="F189">
        <v>9.9600000000000009</v>
      </c>
      <c r="G189">
        <v>7.05</v>
      </c>
      <c r="H189" t="s">
        <v>18</v>
      </c>
      <c r="I189" s="2">
        <v>40707.532280092593</v>
      </c>
      <c r="J189">
        <v>3830</v>
      </c>
      <c r="K189">
        <v>497</v>
      </c>
      <c r="L189" s="13">
        <v>36.053752000000003</v>
      </c>
      <c r="M189">
        <v>11.79</v>
      </c>
      <c r="N189">
        <v>7.11</v>
      </c>
      <c r="O189" t="s">
        <v>24</v>
      </c>
      <c r="P189" s="2">
        <v>40707.532280092593</v>
      </c>
      <c r="Q189">
        <v>3830</v>
      </c>
      <c r="R189">
        <v>1113</v>
      </c>
      <c r="S189" s="13">
        <v>40.381824000000009</v>
      </c>
      <c r="T189">
        <v>13.2</v>
      </c>
      <c r="U189">
        <v>7.09</v>
      </c>
      <c r="V189" t="s">
        <v>17</v>
      </c>
      <c r="W189" s="2">
        <v>40707.53230324074</v>
      </c>
      <c r="X189">
        <v>3830</v>
      </c>
      <c r="Y189">
        <v>708</v>
      </c>
      <c r="Z189" s="13">
        <v>29.6478</v>
      </c>
      <c r="AA189">
        <v>9.67</v>
      </c>
      <c r="AB189">
        <v>7.01</v>
      </c>
      <c r="AC189" t="s">
        <v>20</v>
      </c>
      <c r="AD189" s="2">
        <v>40707.53229166667</v>
      </c>
      <c r="AE189">
        <v>3830</v>
      </c>
      <c r="AF189">
        <v>706</v>
      </c>
      <c r="AG189" s="13">
        <v>31.512824000000002</v>
      </c>
      <c r="AH189">
        <v>10.29</v>
      </c>
      <c r="AI189">
        <v>7.06</v>
      </c>
      <c r="AJ189" t="s">
        <v>19</v>
      </c>
      <c r="AK189" s="2">
        <v>40707.53229166667</v>
      </c>
      <c r="AL189">
        <v>3830</v>
      </c>
      <c r="AM189">
        <v>1111</v>
      </c>
      <c r="AN189" s="13">
        <v>32.039895999999999</v>
      </c>
      <c r="AO189">
        <v>10.46</v>
      </c>
      <c r="AP189">
        <v>7.05</v>
      </c>
      <c r="AQ189" t="s">
        <v>23</v>
      </c>
      <c r="AR189" s="2">
        <v>40707.53230324074</v>
      </c>
      <c r="AS189">
        <v>3830</v>
      </c>
      <c r="AT189">
        <v>1112</v>
      </c>
      <c r="AU189" s="13">
        <v>51.541560000000004</v>
      </c>
      <c r="AV189">
        <v>16.850000000000001</v>
      </c>
      <c r="AW189">
        <v>7.09</v>
      </c>
      <c r="AX189" t="s">
        <v>22</v>
      </c>
      <c r="AY189" s="2">
        <v>40707.532314814816</v>
      </c>
      <c r="AZ189">
        <v>3830</v>
      </c>
      <c r="BA189">
        <v>707</v>
      </c>
      <c r="BB189" s="13">
        <v>30.823576000000003</v>
      </c>
      <c r="BC189">
        <v>10.039999999999999</v>
      </c>
      <c r="BD189">
        <v>6.92</v>
      </c>
      <c r="BE189" t="s">
        <v>21</v>
      </c>
      <c r="BF189" s="1">
        <v>40707.532314814816</v>
      </c>
      <c r="BG189">
        <v>3830</v>
      </c>
      <c r="BH189">
        <v>1114</v>
      </c>
      <c r="BI189" s="13">
        <v>31.786496</v>
      </c>
      <c r="BJ189">
        <v>10.34</v>
      </c>
      <c r="BK189">
        <v>6.89</v>
      </c>
    </row>
    <row r="190" spans="1:63">
      <c r="A190" t="s">
        <v>25</v>
      </c>
      <c r="B190" s="2">
        <v>40707.532962962963</v>
      </c>
      <c r="C190">
        <v>3830</v>
      </c>
      <c r="D190">
        <v>709</v>
      </c>
      <c r="E190" s="13">
        <v>29.982288</v>
      </c>
      <c r="F190">
        <v>9.7899999999999991</v>
      </c>
      <c r="G190">
        <v>7.05</v>
      </c>
      <c r="H190" t="s">
        <v>18</v>
      </c>
      <c r="I190" s="2">
        <v>40707.53297453704</v>
      </c>
      <c r="J190">
        <v>3830</v>
      </c>
      <c r="K190">
        <v>497</v>
      </c>
      <c r="L190" s="13">
        <v>36.844360000000002</v>
      </c>
      <c r="M190">
        <v>12.05</v>
      </c>
      <c r="N190">
        <v>7.1</v>
      </c>
      <c r="O190" t="s">
        <v>24</v>
      </c>
      <c r="P190" s="2">
        <v>40707.53297453704</v>
      </c>
      <c r="Q190">
        <v>3830</v>
      </c>
      <c r="R190">
        <v>1113</v>
      </c>
      <c r="S190" s="13">
        <v>40.432504000000002</v>
      </c>
      <c r="T190">
        <v>13.21</v>
      </c>
      <c r="U190">
        <v>7.09</v>
      </c>
      <c r="V190" t="s">
        <v>17</v>
      </c>
      <c r="W190" s="2">
        <v>40707.532997685186</v>
      </c>
      <c r="X190">
        <v>3830</v>
      </c>
      <c r="Y190">
        <v>708</v>
      </c>
      <c r="Z190" s="13">
        <v>29.293040000000001</v>
      </c>
      <c r="AA190">
        <v>9.5500000000000007</v>
      </c>
      <c r="AB190">
        <v>7</v>
      </c>
      <c r="AC190" t="s">
        <v>20</v>
      </c>
      <c r="AD190" s="2">
        <v>40707.532986111109</v>
      </c>
      <c r="AE190">
        <v>3830</v>
      </c>
      <c r="AF190">
        <v>706</v>
      </c>
      <c r="AG190" s="13">
        <v>31.006024</v>
      </c>
      <c r="AH190">
        <v>10.130000000000001</v>
      </c>
      <c r="AI190">
        <v>7.05</v>
      </c>
      <c r="AJ190" t="s">
        <v>19</v>
      </c>
      <c r="AK190" s="2">
        <v>40707.532986111109</v>
      </c>
      <c r="AL190">
        <v>3830</v>
      </c>
      <c r="AM190">
        <v>1111</v>
      </c>
      <c r="AN190" s="13">
        <v>31.340512000000004</v>
      </c>
      <c r="AO190">
        <v>10.23</v>
      </c>
      <c r="AP190">
        <v>7.04</v>
      </c>
      <c r="AQ190" t="s">
        <v>23</v>
      </c>
      <c r="AR190" s="2">
        <v>40707.532997685186</v>
      </c>
      <c r="AS190">
        <v>3830</v>
      </c>
      <c r="AT190">
        <v>1112</v>
      </c>
      <c r="AU190" s="13">
        <v>51.369248000000006</v>
      </c>
      <c r="AV190">
        <v>16.79</v>
      </c>
      <c r="AW190">
        <v>7.08</v>
      </c>
      <c r="AX190" t="s">
        <v>22</v>
      </c>
      <c r="AY190" s="2">
        <v>40707.533009259256</v>
      </c>
      <c r="AZ190">
        <v>3830</v>
      </c>
      <c r="BA190">
        <v>707</v>
      </c>
      <c r="BB190" s="13">
        <v>29.972152000000001</v>
      </c>
      <c r="BC190">
        <v>9.76</v>
      </c>
      <c r="BD190">
        <v>6.91</v>
      </c>
      <c r="BE190" t="s">
        <v>21</v>
      </c>
      <c r="BF190" s="1">
        <v>40707.533009259256</v>
      </c>
      <c r="BG190">
        <v>3830</v>
      </c>
      <c r="BH190">
        <v>1114</v>
      </c>
      <c r="BI190" s="13">
        <v>31.563504000000002</v>
      </c>
      <c r="BJ190">
        <v>10.27</v>
      </c>
      <c r="BK190">
        <v>6.89</v>
      </c>
    </row>
    <row r="191" spans="1:63">
      <c r="A191" t="s">
        <v>25</v>
      </c>
      <c r="B191" s="2">
        <v>40707.53365740741</v>
      </c>
      <c r="C191">
        <v>3830</v>
      </c>
      <c r="D191">
        <v>709</v>
      </c>
      <c r="E191" s="13">
        <v>29.181544000000002</v>
      </c>
      <c r="F191">
        <v>9.5299999999999994</v>
      </c>
      <c r="G191">
        <v>7.04</v>
      </c>
      <c r="H191" t="s">
        <v>18</v>
      </c>
      <c r="I191" s="2">
        <v>40707.533668981479</v>
      </c>
      <c r="J191">
        <v>3830</v>
      </c>
      <c r="K191">
        <v>497</v>
      </c>
      <c r="L191" s="13">
        <v>37.381568000000001</v>
      </c>
      <c r="M191">
        <v>12.22</v>
      </c>
      <c r="N191">
        <v>7.1</v>
      </c>
      <c r="O191" t="s">
        <v>24</v>
      </c>
      <c r="P191" s="2">
        <v>40707.533668981479</v>
      </c>
      <c r="Q191">
        <v>3830</v>
      </c>
      <c r="R191">
        <v>1113</v>
      </c>
      <c r="S191" s="13">
        <v>40.402096</v>
      </c>
      <c r="T191">
        <v>13.2</v>
      </c>
      <c r="U191">
        <v>7.08</v>
      </c>
      <c r="V191" t="s">
        <v>17</v>
      </c>
      <c r="W191" s="2">
        <v>40707.533692129633</v>
      </c>
      <c r="X191">
        <v>3830</v>
      </c>
      <c r="Y191">
        <v>708</v>
      </c>
      <c r="Z191" s="13">
        <v>28.360528000000002</v>
      </c>
      <c r="AA191">
        <v>9.25</v>
      </c>
      <c r="AB191">
        <v>7</v>
      </c>
      <c r="AC191" t="s">
        <v>20</v>
      </c>
      <c r="AD191" s="2">
        <v>40707.533680555556</v>
      </c>
      <c r="AE191">
        <v>3830</v>
      </c>
      <c r="AF191">
        <v>706</v>
      </c>
      <c r="AG191" s="13">
        <v>30.032968</v>
      </c>
      <c r="AH191">
        <v>9.81</v>
      </c>
      <c r="AI191">
        <v>7.05</v>
      </c>
      <c r="AJ191" t="s">
        <v>19</v>
      </c>
      <c r="AK191" s="2">
        <v>40707.533680555556</v>
      </c>
      <c r="AL191">
        <v>3830</v>
      </c>
      <c r="AM191">
        <v>1111</v>
      </c>
      <c r="AN191" s="13">
        <v>30.600584000000001</v>
      </c>
      <c r="AO191">
        <v>9.99</v>
      </c>
      <c r="AP191">
        <v>7.03</v>
      </c>
      <c r="AQ191" t="s">
        <v>23</v>
      </c>
      <c r="AR191" s="2">
        <v>40707.533692129633</v>
      </c>
      <c r="AS191">
        <v>3830</v>
      </c>
      <c r="AT191">
        <v>1112</v>
      </c>
      <c r="AU191" s="13">
        <v>51.703735999999999</v>
      </c>
      <c r="AV191">
        <v>16.899999999999999</v>
      </c>
      <c r="AW191">
        <v>7.08</v>
      </c>
      <c r="AX191" t="s">
        <v>22</v>
      </c>
      <c r="AY191" s="2">
        <v>40707.533703703702</v>
      </c>
      <c r="AZ191">
        <v>3830</v>
      </c>
      <c r="BA191">
        <v>707</v>
      </c>
      <c r="BB191" s="13">
        <v>29.363992</v>
      </c>
      <c r="BC191">
        <v>9.56</v>
      </c>
      <c r="BD191">
        <v>6.9</v>
      </c>
      <c r="BE191" t="s">
        <v>21</v>
      </c>
      <c r="BF191" s="1">
        <v>40707.533703703702</v>
      </c>
      <c r="BG191">
        <v>3830</v>
      </c>
      <c r="BH191">
        <v>1114</v>
      </c>
      <c r="BI191" s="13">
        <v>30.590448000000002</v>
      </c>
      <c r="BJ191">
        <v>9.9499999999999993</v>
      </c>
      <c r="BK191">
        <v>6.86</v>
      </c>
    </row>
    <row r="192" spans="1:63">
      <c r="A192" t="s">
        <v>25</v>
      </c>
      <c r="B192" s="2">
        <v>40707.534351851849</v>
      </c>
      <c r="C192">
        <v>3830</v>
      </c>
      <c r="D192">
        <v>709</v>
      </c>
      <c r="E192" s="13">
        <v>28.928144</v>
      </c>
      <c r="F192">
        <v>9.44</v>
      </c>
      <c r="G192">
        <v>7.03</v>
      </c>
      <c r="H192" t="s">
        <v>18</v>
      </c>
      <c r="I192" s="2">
        <v>40707.534363425926</v>
      </c>
      <c r="J192">
        <v>3830</v>
      </c>
      <c r="K192">
        <v>497</v>
      </c>
      <c r="L192" s="13">
        <v>37.118031999999999</v>
      </c>
      <c r="M192">
        <v>12.13</v>
      </c>
      <c r="N192">
        <v>7.1</v>
      </c>
      <c r="O192" t="s">
        <v>24</v>
      </c>
      <c r="P192" s="2">
        <v>40707.534363425926</v>
      </c>
      <c r="Q192">
        <v>3830</v>
      </c>
      <c r="R192">
        <v>1113</v>
      </c>
      <c r="S192" s="13">
        <v>40.462912000000003</v>
      </c>
      <c r="T192">
        <v>13.22</v>
      </c>
      <c r="U192">
        <v>7.08</v>
      </c>
      <c r="V192" t="s">
        <v>17</v>
      </c>
      <c r="W192" s="2">
        <v>40707.534386574072</v>
      </c>
      <c r="X192">
        <v>3830</v>
      </c>
      <c r="Y192">
        <v>708</v>
      </c>
      <c r="Z192" s="13">
        <v>28.411208000000002</v>
      </c>
      <c r="AA192">
        <v>9.26</v>
      </c>
      <c r="AB192">
        <v>6.99</v>
      </c>
      <c r="AC192" t="s">
        <v>20</v>
      </c>
      <c r="AD192" s="2">
        <v>40707.534375000003</v>
      </c>
      <c r="AE192">
        <v>3830</v>
      </c>
      <c r="AF192">
        <v>706</v>
      </c>
      <c r="AG192" s="13">
        <v>29.303176000000001</v>
      </c>
      <c r="AH192">
        <v>9.57</v>
      </c>
      <c r="AI192">
        <v>7.04</v>
      </c>
      <c r="AJ192" t="s">
        <v>19</v>
      </c>
      <c r="AK192" s="2">
        <v>40707.534375000003</v>
      </c>
      <c r="AL192">
        <v>3830</v>
      </c>
      <c r="AM192">
        <v>1111</v>
      </c>
      <c r="AN192" s="13">
        <v>30.255960000000002</v>
      </c>
      <c r="AO192">
        <v>9.8699999999999992</v>
      </c>
      <c r="AP192">
        <v>7.03</v>
      </c>
      <c r="AQ192" t="s">
        <v>23</v>
      </c>
      <c r="AR192" s="2">
        <v>40707.534386574072</v>
      </c>
      <c r="AS192">
        <v>3830</v>
      </c>
      <c r="AT192">
        <v>1112</v>
      </c>
      <c r="AU192" s="13">
        <v>51.541560000000004</v>
      </c>
      <c r="AV192">
        <v>16.850000000000001</v>
      </c>
      <c r="AW192">
        <v>7.08</v>
      </c>
      <c r="AX192" t="s">
        <v>22</v>
      </c>
      <c r="AY192" s="2">
        <v>40707.534398148149</v>
      </c>
      <c r="AZ192">
        <v>3830</v>
      </c>
      <c r="BA192">
        <v>707</v>
      </c>
      <c r="BB192" s="13">
        <v>28.988960000000002</v>
      </c>
      <c r="BC192">
        <v>9.43</v>
      </c>
      <c r="BD192">
        <v>6.89</v>
      </c>
      <c r="BE192" t="s">
        <v>21</v>
      </c>
      <c r="BF192" s="1">
        <v>40707.534398148149</v>
      </c>
      <c r="BG192">
        <v>3830</v>
      </c>
      <c r="BH192">
        <v>1114</v>
      </c>
      <c r="BI192" s="13">
        <v>30.316776000000001</v>
      </c>
      <c r="BJ192">
        <v>9.86</v>
      </c>
      <c r="BK192">
        <v>6.87</v>
      </c>
    </row>
    <row r="193" spans="1:63">
      <c r="A193" t="s">
        <v>25</v>
      </c>
      <c r="B193" s="2">
        <v>40707.535046296296</v>
      </c>
      <c r="C193">
        <v>3830</v>
      </c>
      <c r="D193">
        <v>709</v>
      </c>
      <c r="E193" s="13">
        <v>29.211952000000004</v>
      </c>
      <c r="F193">
        <v>9.5399999999999991</v>
      </c>
      <c r="G193">
        <v>7.03</v>
      </c>
      <c r="H193" t="s">
        <v>18</v>
      </c>
      <c r="I193" s="2">
        <v>40707.535057870373</v>
      </c>
      <c r="J193">
        <v>3830</v>
      </c>
      <c r="K193">
        <v>497</v>
      </c>
      <c r="L193" s="13">
        <v>36.986264000000006</v>
      </c>
      <c r="M193">
        <v>12.09</v>
      </c>
      <c r="N193">
        <v>7.09</v>
      </c>
      <c r="O193" t="s">
        <v>24</v>
      </c>
      <c r="P193" s="2">
        <v>40707.535046296296</v>
      </c>
      <c r="Q193">
        <v>3830</v>
      </c>
      <c r="R193">
        <v>1113</v>
      </c>
      <c r="S193" s="13">
        <v>40.503456</v>
      </c>
      <c r="T193">
        <v>13.24</v>
      </c>
      <c r="U193">
        <v>7.08</v>
      </c>
      <c r="V193" t="s">
        <v>17</v>
      </c>
      <c r="W193" s="2">
        <v>40707.535081018519</v>
      </c>
      <c r="X193">
        <v>3830</v>
      </c>
      <c r="Y193">
        <v>708</v>
      </c>
      <c r="Z193" s="13">
        <v>28.897736000000002</v>
      </c>
      <c r="AA193">
        <v>9.42</v>
      </c>
      <c r="AB193">
        <v>6.98</v>
      </c>
      <c r="AC193" t="s">
        <v>20</v>
      </c>
      <c r="AD193" s="2">
        <v>40707.535057870373</v>
      </c>
      <c r="AE193">
        <v>3830</v>
      </c>
      <c r="AF193">
        <v>706</v>
      </c>
      <c r="AG193" s="13">
        <v>29.404536000000004</v>
      </c>
      <c r="AH193">
        <v>9.6</v>
      </c>
      <c r="AI193">
        <v>7.03</v>
      </c>
      <c r="AJ193" t="s">
        <v>19</v>
      </c>
      <c r="AK193" s="2">
        <v>40707.535069444442</v>
      </c>
      <c r="AL193">
        <v>3830</v>
      </c>
      <c r="AM193">
        <v>1111</v>
      </c>
      <c r="AN193" s="13">
        <v>30.174872000000001</v>
      </c>
      <c r="AO193">
        <v>9.85</v>
      </c>
      <c r="AP193">
        <v>7.02</v>
      </c>
      <c r="AQ193" t="s">
        <v>23</v>
      </c>
      <c r="AR193" s="2">
        <v>40707.535081018519</v>
      </c>
      <c r="AS193">
        <v>3830</v>
      </c>
      <c r="AT193">
        <v>1112</v>
      </c>
      <c r="AU193" s="13">
        <v>51.480744000000001</v>
      </c>
      <c r="AV193">
        <v>16.82</v>
      </c>
      <c r="AW193">
        <v>7.07</v>
      </c>
      <c r="AX193" t="s">
        <v>22</v>
      </c>
      <c r="AY193" s="2">
        <v>40707.535092592596</v>
      </c>
      <c r="AZ193">
        <v>3830</v>
      </c>
      <c r="BA193">
        <v>707</v>
      </c>
      <c r="BB193" s="13">
        <v>29.019368</v>
      </c>
      <c r="BC193">
        <v>9.44</v>
      </c>
      <c r="BD193">
        <v>6.89</v>
      </c>
      <c r="BE193" t="s">
        <v>21</v>
      </c>
      <c r="BF193" s="1">
        <v>40707.535092592596</v>
      </c>
      <c r="BG193">
        <v>3830</v>
      </c>
      <c r="BH193">
        <v>1114</v>
      </c>
      <c r="BI193" s="13">
        <v>30.630991999999999</v>
      </c>
      <c r="BJ193">
        <v>9.9700000000000006</v>
      </c>
      <c r="BK193">
        <v>6.88</v>
      </c>
    </row>
    <row r="194" spans="1:63">
      <c r="A194" t="s">
        <v>25</v>
      </c>
      <c r="B194" s="2">
        <v>40707.535740740743</v>
      </c>
      <c r="C194">
        <v>3830</v>
      </c>
      <c r="D194">
        <v>709</v>
      </c>
      <c r="E194" s="13">
        <v>29.759296000000003</v>
      </c>
      <c r="F194">
        <v>9.7100000000000009</v>
      </c>
      <c r="G194">
        <v>7.02</v>
      </c>
      <c r="H194" t="s">
        <v>18</v>
      </c>
      <c r="I194" s="2">
        <v>40707.535752314812</v>
      </c>
      <c r="J194">
        <v>3830</v>
      </c>
      <c r="K194">
        <v>497</v>
      </c>
      <c r="L194" s="13">
        <v>36.854496000000005</v>
      </c>
      <c r="M194">
        <v>12.05</v>
      </c>
      <c r="N194">
        <v>7.09</v>
      </c>
      <c r="O194" t="s">
        <v>24</v>
      </c>
      <c r="P194" s="2">
        <v>40707.535752314812</v>
      </c>
      <c r="Q194">
        <v>3830</v>
      </c>
      <c r="R194">
        <v>1113</v>
      </c>
      <c r="S194" s="13">
        <v>40.452776</v>
      </c>
      <c r="T194">
        <v>13.22</v>
      </c>
      <c r="U194">
        <v>7.07</v>
      </c>
      <c r="V194" t="s">
        <v>17</v>
      </c>
      <c r="W194" s="2">
        <v>40707.535775462966</v>
      </c>
      <c r="X194">
        <v>3830</v>
      </c>
      <c r="Y194">
        <v>708</v>
      </c>
      <c r="Z194" s="13">
        <v>29.911336000000002</v>
      </c>
      <c r="AA194">
        <v>9.75</v>
      </c>
      <c r="AB194">
        <v>6.98</v>
      </c>
      <c r="AC194" t="s">
        <v>20</v>
      </c>
      <c r="AD194" s="2">
        <v>40707.535763888889</v>
      </c>
      <c r="AE194">
        <v>3830</v>
      </c>
      <c r="AF194">
        <v>706</v>
      </c>
      <c r="AG194" s="13">
        <v>29.860656000000002</v>
      </c>
      <c r="AH194">
        <v>9.75</v>
      </c>
      <c r="AI194">
        <v>7.03</v>
      </c>
      <c r="AJ194" t="s">
        <v>19</v>
      </c>
      <c r="AK194" s="2">
        <v>40707.535763888889</v>
      </c>
      <c r="AL194">
        <v>3830</v>
      </c>
      <c r="AM194">
        <v>1111</v>
      </c>
      <c r="AN194" s="13">
        <v>30.458680000000001</v>
      </c>
      <c r="AO194">
        <v>9.94</v>
      </c>
      <c r="AP194">
        <v>7.02</v>
      </c>
      <c r="AQ194" t="s">
        <v>23</v>
      </c>
      <c r="AR194" s="2">
        <v>40707.535775462966</v>
      </c>
      <c r="AS194">
        <v>3830</v>
      </c>
      <c r="AT194">
        <v>1112</v>
      </c>
      <c r="AU194" s="13">
        <v>51.521287999999998</v>
      </c>
      <c r="AV194">
        <v>16.84</v>
      </c>
      <c r="AW194">
        <v>7.07</v>
      </c>
      <c r="AX194" t="s">
        <v>22</v>
      </c>
      <c r="AY194" s="2">
        <v>40707.535787037035</v>
      </c>
      <c r="AZ194">
        <v>3830</v>
      </c>
      <c r="BA194">
        <v>707</v>
      </c>
      <c r="BB194" s="13">
        <v>29.59712</v>
      </c>
      <c r="BC194">
        <v>9.6300000000000008</v>
      </c>
      <c r="BD194">
        <v>6.88</v>
      </c>
      <c r="BE194" t="s">
        <v>21</v>
      </c>
      <c r="BF194" s="1">
        <v>40707.535787037035</v>
      </c>
      <c r="BG194">
        <v>3830</v>
      </c>
      <c r="BH194">
        <v>1114</v>
      </c>
      <c r="BI194" s="13">
        <v>31.229016000000001</v>
      </c>
      <c r="BJ194">
        <v>10.16</v>
      </c>
      <c r="BK194">
        <v>6.87</v>
      </c>
    </row>
    <row r="195" spans="1:63">
      <c r="A195" t="s">
        <v>25</v>
      </c>
      <c r="B195" s="2">
        <v>40707.536435185182</v>
      </c>
      <c r="C195">
        <v>3830</v>
      </c>
      <c r="D195">
        <v>709</v>
      </c>
      <c r="E195" s="13">
        <v>29.962016000000002</v>
      </c>
      <c r="F195">
        <v>9.7799999999999994</v>
      </c>
      <c r="G195">
        <v>7.02</v>
      </c>
      <c r="H195" t="s">
        <v>18</v>
      </c>
      <c r="I195" s="2">
        <v>40707.536446759259</v>
      </c>
      <c r="J195">
        <v>3830</v>
      </c>
      <c r="K195">
        <v>497</v>
      </c>
      <c r="L195" s="13">
        <v>37.219391999999999</v>
      </c>
      <c r="M195">
        <v>12.16</v>
      </c>
      <c r="N195">
        <v>7.08</v>
      </c>
      <c r="O195" t="s">
        <v>24</v>
      </c>
      <c r="P195" s="2">
        <v>40707.536435185182</v>
      </c>
      <c r="Q195">
        <v>3830</v>
      </c>
      <c r="R195">
        <v>1113</v>
      </c>
      <c r="S195" s="13">
        <v>40.179104000000002</v>
      </c>
      <c r="T195">
        <v>13.13</v>
      </c>
      <c r="U195">
        <v>7.07</v>
      </c>
      <c r="V195" t="s">
        <v>17</v>
      </c>
      <c r="W195" s="2">
        <v>40707.536469907405</v>
      </c>
      <c r="X195">
        <v>3830</v>
      </c>
      <c r="Y195">
        <v>708</v>
      </c>
      <c r="Z195" s="13">
        <v>29.759296000000003</v>
      </c>
      <c r="AA195">
        <v>9.6999999999999993</v>
      </c>
      <c r="AB195">
        <v>6.98</v>
      </c>
      <c r="AC195" t="s">
        <v>20</v>
      </c>
      <c r="AD195" s="2">
        <v>40707.536446759259</v>
      </c>
      <c r="AE195">
        <v>3830</v>
      </c>
      <c r="AF195">
        <v>706</v>
      </c>
      <c r="AG195" s="13">
        <v>30.276232000000004</v>
      </c>
      <c r="AH195">
        <v>9.8800000000000008</v>
      </c>
      <c r="AI195">
        <v>7.02</v>
      </c>
      <c r="AJ195" t="s">
        <v>19</v>
      </c>
      <c r="AK195" s="2">
        <v>40707.536458333336</v>
      </c>
      <c r="AL195">
        <v>3830</v>
      </c>
      <c r="AM195">
        <v>1111</v>
      </c>
      <c r="AN195" s="13">
        <v>30.945208000000004</v>
      </c>
      <c r="AO195">
        <v>10.1</v>
      </c>
      <c r="AP195">
        <v>7.01</v>
      </c>
      <c r="AQ195" t="s">
        <v>23</v>
      </c>
      <c r="AR195" s="2">
        <v>40707.536469907405</v>
      </c>
      <c r="AS195">
        <v>3830</v>
      </c>
      <c r="AT195">
        <v>1112</v>
      </c>
      <c r="AU195" s="13">
        <v>52.301760000000002</v>
      </c>
      <c r="AV195">
        <v>17.09</v>
      </c>
      <c r="AW195">
        <v>7.06</v>
      </c>
      <c r="AX195" t="s">
        <v>22</v>
      </c>
      <c r="AY195" s="2">
        <v>40707.536481481482</v>
      </c>
      <c r="AZ195">
        <v>3830</v>
      </c>
      <c r="BA195">
        <v>707</v>
      </c>
      <c r="BB195" s="13">
        <v>30.073512000000004</v>
      </c>
      <c r="BC195">
        <v>9.7799999999999994</v>
      </c>
      <c r="BD195">
        <v>6.88</v>
      </c>
      <c r="BE195" t="s">
        <v>21</v>
      </c>
      <c r="BF195" s="1">
        <v>40707.536481481482</v>
      </c>
      <c r="BG195">
        <v>3830</v>
      </c>
      <c r="BH195">
        <v>1114</v>
      </c>
      <c r="BI195" s="13">
        <v>31.452008000000003</v>
      </c>
      <c r="BJ195">
        <v>10.23</v>
      </c>
      <c r="BK195">
        <v>6.87</v>
      </c>
    </row>
    <row r="196" spans="1:63">
      <c r="A196" t="s">
        <v>25</v>
      </c>
      <c r="B196" s="2">
        <v>40707.537129629629</v>
      </c>
      <c r="C196">
        <v>3830</v>
      </c>
      <c r="D196">
        <v>709</v>
      </c>
      <c r="E196" s="13">
        <v>29.668072000000002</v>
      </c>
      <c r="F196">
        <v>9.68</v>
      </c>
      <c r="G196">
        <v>7.02</v>
      </c>
      <c r="H196" t="s">
        <v>18</v>
      </c>
      <c r="I196" s="2">
        <v>40707.537141203706</v>
      </c>
      <c r="J196">
        <v>3830</v>
      </c>
      <c r="K196">
        <v>497</v>
      </c>
      <c r="L196" s="13">
        <v>36.793680000000002</v>
      </c>
      <c r="M196">
        <v>12.03</v>
      </c>
      <c r="N196">
        <v>7.08</v>
      </c>
      <c r="O196" t="s">
        <v>24</v>
      </c>
      <c r="P196" s="2">
        <v>40707.537129629629</v>
      </c>
      <c r="Q196">
        <v>3830</v>
      </c>
      <c r="R196">
        <v>1113</v>
      </c>
      <c r="S196" s="13">
        <v>40.260192000000004</v>
      </c>
      <c r="T196">
        <v>13.15</v>
      </c>
      <c r="U196">
        <v>7.06</v>
      </c>
      <c r="V196" t="s">
        <v>17</v>
      </c>
      <c r="W196" s="2">
        <v>40707.537164351852</v>
      </c>
      <c r="X196">
        <v>3830</v>
      </c>
      <c r="Y196">
        <v>708</v>
      </c>
      <c r="Z196" s="13">
        <v>28.826784000000004</v>
      </c>
      <c r="AA196">
        <v>9.4</v>
      </c>
      <c r="AB196">
        <v>6.98</v>
      </c>
      <c r="AC196" t="s">
        <v>20</v>
      </c>
      <c r="AD196" s="2">
        <v>40707.537141203706</v>
      </c>
      <c r="AE196">
        <v>3830</v>
      </c>
      <c r="AF196">
        <v>706</v>
      </c>
      <c r="AG196" s="13">
        <v>29.627528000000002</v>
      </c>
      <c r="AH196">
        <v>9.67</v>
      </c>
      <c r="AI196">
        <v>7.02</v>
      </c>
      <c r="AJ196" t="s">
        <v>19</v>
      </c>
      <c r="AK196" s="2">
        <v>40707.537152777775</v>
      </c>
      <c r="AL196">
        <v>3830</v>
      </c>
      <c r="AM196">
        <v>1111</v>
      </c>
      <c r="AN196" s="13">
        <v>30.418136000000004</v>
      </c>
      <c r="AO196">
        <v>9.93</v>
      </c>
      <c r="AP196">
        <v>7.01</v>
      </c>
      <c r="AQ196" t="s">
        <v>23</v>
      </c>
      <c r="AR196" s="2">
        <v>40707.537164351852</v>
      </c>
      <c r="AS196">
        <v>3830</v>
      </c>
      <c r="AT196">
        <v>1112</v>
      </c>
      <c r="AU196" s="13">
        <v>51.744280000000003</v>
      </c>
      <c r="AV196">
        <v>16.899999999999999</v>
      </c>
      <c r="AW196">
        <v>7.06</v>
      </c>
      <c r="AX196" t="s">
        <v>22</v>
      </c>
      <c r="AY196" s="2">
        <v>40707.537175925929</v>
      </c>
      <c r="AZ196">
        <v>3830</v>
      </c>
      <c r="BA196">
        <v>707</v>
      </c>
      <c r="BB196" s="13">
        <v>29.211952000000004</v>
      </c>
      <c r="BC196">
        <v>9.5</v>
      </c>
      <c r="BD196">
        <v>6.87</v>
      </c>
      <c r="BE196" t="s">
        <v>21</v>
      </c>
      <c r="BF196" s="1">
        <v>40707.537175925929</v>
      </c>
      <c r="BG196">
        <v>3830</v>
      </c>
      <c r="BH196">
        <v>1114</v>
      </c>
      <c r="BI196" s="13">
        <v>30.783032000000002</v>
      </c>
      <c r="BJ196">
        <v>10.01</v>
      </c>
      <c r="BK196">
        <v>6.87</v>
      </c>
    </row>
    <row r="197" spans="1:63">
      <c r="A197" t="s">
        <v>25</v>
      </c>
      <c r="B197" s="2">
        <v>40707.537824074076</v>
      </c>
      <c r="C197">
        <v>3830</v>
      </c>
      <c r="D197">
        <v>709</v>
      </c>
      <c r="E197" s="13">
        <v>29.201816000000001</v>
      </c>
      <c r="F197">
        <v>9.5299999999999994</v>
      </c>
      <c r="G197">
        <v>7.01</v>
      </c>
      <c r="H197" t="s">
        <v>18</v>
      </c>
      <c r="I197" s="2">
        <v>40707.537835648145</v>
      </c>
      <c r="J197">
        <v>3830</v>
      </c>
      <c r="K197">
        <v>497</v>
      </c>
      <c r="L197" s="13">
        <v>36.803816000000005</v>
      </c>
      <c r="M197">
        <v>12.03</v>
      </c>
      <c r="N197">
        <v>7.08</v>
      </c>
      <c r="O197" t="s">
        <v>24</v>
      </c>
      <c r="P197" s="2">
        <v>40707.537824074076</v>
      </c>
      <c r="Q197">
        <v>3830</v>
      </c>
      <c r="R197">
        <v>1113</v>
      </c>
      <c r="S197" s="13">
        <v>40.300736000000001</v>
      </c>
      <c r="T197">
        <v>13.16</v>
      </c>
      <c r="U197">
        <v>7.06</v>
      </c>
      <c r="V197" t="s">
        <v>17</v>
      </c>
      <c r="W197" s="2">
        <v>40707.537858796299</v>
      </c>
      <c r="X197">
        <v>3830</v>
      </c>
      <c r="Y197">
        <v>708</v>
      </c>
      <c r="Z197" s="13">
        <v>28.563248000000002</v>
      </c>
      <c r="AA197">
        <v>9.31</v>
      </c>
      <c r="AB197">
        <v>6.97</v>
      </c>
      <c r="AC197" t="s">
        <v>20</v>
      </c>
      <c r="AD197" s="2">
        <v>40707.537835648145</v>
      </c>
      <c r="AE197">
        <v>3830</v>
      </c>
      <c r="AF197">
        <v>706</v>
      </c>
      <c r="AG197" s="13">
        <v>29.323448000000003</v>
      </c>
      <c r="AH197">
        <v>9.57</v>
      </c>
      <c r="AI197">
        <v>7.02</v>
      </c>
      <c r="AJ197" t="s">
        <v>19</v>
      </c>
      <c r="AK197" s="2">
        <v>40707.537847222222</v>
      </c>
      <c r="AL197">
        <v>3830</v>
      </c>
      <c r="AM197">
        <v>1111</v>
      </c>
      <c r="AN197" s="13">
        <v>30.083648</v>
      </c>
      <c r="AO197">
        <v>9.81</v>
      </c>
      <c r="AP197">
        <v>7</v>
      </c>
      <c r="AQ197" t="s">
        <v>23</v>
      </c>
      <c r="AR197" s="2">
        <v>40707.537858796299</v>
      </c>
      <c r="AS197">
        <v>3830</v>
      </c>
      <c r="AT197">
        <v>1112</v>
      </c>
      <c r="AU197" s="13">
        <v>51.308432000000003</v>
      </c>
      <c r="AV197">
        <v>16.760000000000002</v>
      </c>
      <c r="AW197">
        <v>7.06</v>
      </c>
      <c r="AX197" t="s">
        <v>22</v>
      </c>
      <c r="AY197" s="2">
        <v>40707.537870370368</v>
      </c>
      <c r="AZ197">
        <v>3830</v>
      </c>
      <c r="BA197">
        <v>707</v>
      </c>
      <c r="BB197" s="13">
        <v>29.120728000000003</v>
      </c>
      <c r="BC197">
        <v>9.4700000000000006</v>
      </c>
      <c r="BD197">
        <v>6.86</v>
      </c>
      <c r="BE197" t="s">
        <v>21</v>
      </c>
      <c r="BF197" s="1">
        <v>40707.537870370368</v>
      </c>
      <c r="BG197">
        <v>3830</v>
      </c>
      <c r="BH197">
        <v>1114</v>
      </c>
      <c r="BI197" s="13">
        <v>30.499224000000002</v>
      </c>
      <c r="BJ197">
        <v>9.92</v>
      </c>
      <c r="BK197">
        <v>6.87</v>
      </c>
    </row>
    <row r="198" spans="1:63">
      <c r="A198" t="s">
        <v>25</v>
      </c>
      <c r="B198" s="2">
        <v>40707.538518518515</v>
      </c>
      <c r="C198">
        <v>3830</v>
      </c>
      <c r="D198">
        <v>709</v>
      </c>
      <c r="E198" s="13">
        <v>29.870792000000002</v>
      </c>
      <c r="F198">
        <v>9.75</v>
      </c>
      <c r="G198">
        <v>7.01</v>
      </c>
      <c r="H198" t="s">
        <v>18</v>
      </c>
      <c r="I198" s="2">
        <v>40707.538530092592</v>
      </c>
      <c r="J198">
        <v>3830</v>
      </c>
      <c r="K198">
        <v>497</v>
      </c>
      <c r="L198" s="13">
        <v>37.016672000000007</v>
      </c>
      <c r="M198">
        <v>12.09</v>
      </c>
      <c r="N198">
        <v>7.07</v>
      </c>
      <c r="O198" t="s">
        <v>24</v>
      </c>
      <c r="P198" s="2">
        <v>40707.538518518515</v>
      </c>
      <c r="Q198">
        <v>3830</v>
      </c>
      <c r="R198">
        <v>1113</v>
      </c>
      <c r="S198" s="13">
        <v>40.331144000000002</v>
      </c>
      <c r="T198">
        <v>13.17</v>
      </c>
      <c r="U198">
        <v>7.06</v>
      </c>
      <c r="V198" t="s">
        <v>17</v>
      </c>
      <c r="W198" s="2">
        <v>40707.538553240738</v>
      </c>
      <c r="X198">
        <v>3830</v>
      </c>
      <c r="Y198">
        <v>708</v>
      </c>
      <c r="Z198" s="13">
        <v>29.789704000000004</v>
      </c>
      <c r="AA198">
        <v>9.7100000000000009</v>
      </c>
      <c r="AB198">
        <v>6.97</v>
      </c>
      <c r="AC198" t="s">
        <v>20</v>
      </c>
      <c r="AD198" s="2">
        <v>40707.538530092592</v>
      </c>
      <c r="AE198">
        <v>3830</v>
      </c>
      <c r="AF198">
        <v>706</v>
      </c>
      <c r="AG198" s="13">
        <v>30.174872000000001</v>
      </c>
      <c r="AH198">
        <v>9.85</v>
      </c>
      <c r="AI198">
        <v>7.01</v>
      </c>
      <c r="AJ198" t="s">
        <v>19</v>
      </c>
      <c r="AK198" s="2">
        <v>40707.538541666669</v>
      </c>
      <c r="AL198">
        <v>3830</v>
      </c>
      <c r="AM198">
        <v>1111</v>
      </c>
      <c r="AN198" s="13">
        <v>30.914800000000003</v>
      </c>
      <c r="AO198">
        <v>10.08</v>
      </c>
      <c r="AP198">
        <v>7</v>
      </c>
      <c r="AQ198" t="s">
        <v>23</v>
      </c>
      <c r="AR198" s="2">
        <v>40707.538553240738</v>
      </c>
      <c r="AS198">
        <v>3830</v>
      </c>
      <c r="AT198">
        <v>1112</v>
      </c>
      <c r="AU198" s="13">
        <v>51.024624000000003</v>
      </c>
      <c r="AV198">
        <v>16.670000000000002</v>
      </c>
      <c r="AW198">
        <v>7.05</v>
      </c>
      <c r="AX198" t="s">
        <v>22</v>
      </c>
      <c r="AY198" s="2">
        <v>40707.538564814815</v>
      </c>
      <c r="AZ198">
        <v>3830</v>
      </c>
      <c r="BA198">
        <v>707</v>
      </c>
      <c r="BB198" s="13">
        <v>30.114056000000001</v>
      </c>
      <c r="BC198">
        <v>9.7899999999999991</v>
      </c>
      <c r="BD198">
        <v>6.86</v>
      </c>
      <c r="BE198" t="s">
        <v>21</v>
      </c>
      <c r="BF198" s="1">
        <v>40707.538564814815</v>
      </c>
      <c r="BG198">
        <v>3830</v>
      </c>
      <c r="BH198">
        <v>1114</v>
      </c>
      <c r="BI198" s="13">
        <v>31.076976000000002</v>
      </c>
      <c r="BJ198">
        <v>10.11</v>
      </c>
      <c r="BK198">
        <v>6.89</v>
      </c>
    </row>
    <row r="199" spans="1:63">
      <c r="A199" t="s">
        <v>25</v>
      </c>
      <c r="B199" s="2">
        <v>40707.539212962962</v>
      </c>
      <c r="C199">
        <v>3830</v>
      </c>
      <c r="D199">
        <v>709</v>
      </c>
      <c r="E199" s="13">
        <v>30.164736000000005</v>
      </c>
      <c r="F199">
        <v>9.84</v>
      </c>
      <c r="G199">
        <v>7.01</v>
      </c>
      <c r="H199" t="s">
        <v>18</v>
      </c>
      <c r="I199" s="2">
        <v>40707.539224537039</v>
      </c>
      <c r="J199">
        <v>3830</v>
      </c>
      <c r="K199">
        <v>497</v>
      </c>
      <c r="L199" s="13">
        <v>36.824088000000003</v>
      </c>
      <c r="M199">
        <v>12.03</v>
      </c>
      <c r="N199">
        <v>7.07</v>
      </c>
      <c r="O199" t="s">
        <v>24</v>
      </c>
      <c r="P199" s="2">
        <v>40707.539212962962</v>
      </c>
      <c r="Q199">
        <v>3830</v>
      </c>
      <c r="R199">
        <v>1113</v>
      </c>
      <c r="S199" s="13">
        <v>40.108152000000004</v>
      </c>
      <c r="T199">
        <v>13.1</v>
      </c>
      <c r="U199">
        <v>7.05</v>
      </c>
      <c r="V199" t="s">
        <v>17</v>
      </c>
      <c r="W199" s="2">
        <v>40707.539236111108</v>
      </c>
      <c r="X199">
        <v>3830</v>
      </c>
      <c r="Y199">
        <v>708</v>
      </c>
      <c r="Z199" s="13">
        <v>29.779568000000001</v>
      </c>
      <c r="AA199">
        <v>9.6999999999999993</v>
      </c>
      <c r="AB199">
        <v>6.96</v>
      </c>
      <c r="AC199" t="s">
        <v>20</v>
      </c>
      <c r="AD199" s="2">
        <v>40707.539224537039</v>
      </c>
      <c r="AE199">
        <v>3830</v>
      </c>
      <c r="AF199">
        <v>706</v>
      </c>
      <c r="AG199" s="13">
        <v>30.529632000000003</v>
      </c>
      <c r="AH199">
        <v>9.9600000000000009</v>
      </c>
      <c r="AI199">
        <v>7.01</v>
      </c>
      <c r="AJ199" t="s">
        <v>19</v>
      </c>
      <c r="AK199" s="2">
        <v>40707.539236111108</v>
      </c>
      <c r="AL199">
        <v>3830</v>
      </c>
      <c r="AM199">
        <v>1111</v>
      </c>
      <c r="AN199" s="13">
        <v>31.320240000000002</v>
      </c>
      <c r="AO199">
        <v>10.220000000000001</v>
      </c>
      <c r="AP199">
        <v>6.99</v>
      </c>
      <c r="AQ199" t="s">
        <v>23</v>
      </c>
      <c r="AR199" s="2">
        <v>40707.539247685185</v>
      </c>
      <c r="AS199">
        <v>3830</v>
      </c>
      <c r="AT199">
        <v>1112</v>
      </c>
      <c r="AU199" s="13">
        <v>51.217208000000007</v>
      </c>
      <c r="AV199">
        <v>16.73</v>
      </c>
      <c r="AW199">
        <v>7.05</v>
      </c>
      <c r="AX199" t="s">
        <v>22</v>
      </c>
      <c r="AY199" s="2">
        <v>40707.539259259262</v>
      </c>
      <c r="AZ199">
        <v>3830</v>
      </c>
      <c r="BA199">
        <v>707</v>
      </c>
      <c r="BB199" s="13">
        <v>30.245824000000002</v>
      </c>
      <c r="BC199">
        <v>9.83</v>
      </c>
      <c r="BD199">
        <v>6.85</v>
      </c>
      <c r="BE199" t="s">
        <v>21</v>
      </c>
      <c r="BF199" s="1">
        <v>40707.539259259262</v>
      </c>
      <c r="BG199">
        <v>3830</v>
      </c>
      <c r="BH199">
        <v>1114</v>
      </c>
      <c r="BI199" s="13">
        <v>31.533096</v>
      </c>
      <c r="BJ199">
        <v>10.26</v>
      </c>
      <c r="BK199">
        <v>6.88</v>
      </c>
    </row>
    <row r="200" spans="1:63">
      <c r="A200" t="s">
        <v>25</v>
      </c>
      <c r="B200" s="2">
        <v>40707.539907407408</v>
      </c>
      <c r="C200">
        <v>3830</v>
      </c>
      <c r="D200">
        <v>709</v>
      </c>
      <c r="E200" s="13">
        <v>30.691808000000002</v>
      </c>
      <c r="F200">
        <v>10.01</v>
      </c>
      <c r="G200">
        <v>7</v>
      </c>
      <c r="H200" t="s">
        <v>18</v>
      </c>
      <c r="I200" s="2">
        <v>40707.539918981478</v>
      </c>
      <c r="J200">
        <v>3830</v>
      </c>
      <c r="K200">
        <v>497</v>
      </c>
      <c r="L200" s="13">
        <v>36.682183999999999</v>
      </c>
      <c r="M200">
        <v>11.98</v>
      </c>
      <c r="N200">
        <v>7.07</v>
      </c>
      <c r="O200" t="s">
        <v>24</v>
      </c>
      <c r="P200" s="2">
        <v>40707.539907407408</v>
      </c>
      <c r="Q200">
        <v>3830</v>
      </c>
      <c r="R200">
        <v>1113</v>
      </c>
      <c r="S200" s="13">
        <v>40.270327999999999</v>
      </c>
      <c r="T200">
        <v>13.15</v>
      </c>
      <c r="U200">
        <v>7.05</v>
      </c>
      <c r="V200" t="s">
        <v>17</v>
      </c>
      <c r="W200" s="2">
        <v>40707.539942129632</v>
      </c>
      <c r="X200">
        <v>3830</v>
      </c>
      <c r="Y200">
        <v>708</v>
      </c>
      <c r="Z200" s="13">
        <v>30.549904000000002</v>
      </c>
      <c r="AA200">
        <v>9.9600000000000009</v>
      </c>
      <c r="AB200">
        <v>6.96</v>
      </c>
      <c r="AC200" t="s">
        <v>20</v>
      </c>
      <c r="AD200" s="2">
        <v>40707.539918981478</v>
      </c>
      <c r="AE200">
        <v>3830</v>
      </c>
      <c r="AF200">
        <v>706</v>
      </c>
      <c r="AG200" s="13">
        <v>30.762760000000004</v>
      </c>
      <c r="AH200">
        <v>10.029999999999999</v>
      </c>
      <c r="AI200">
        <v>7.01</v>
      </c>
      <c r="AJ200" t="s">
        <v>19</v>
      </c>
      <c r="AK200" s="2">
        <v>40707.539930555555</v>
      </c>
      <c r="AL200">
        <v>3830</v>
      </c>
      <c r="AM200">
        <v>1111</v>
      </c>
      <c r="AN200" s="13">
        <v>31.512824000000002</v>
      </c>
      <c r="AO200">
        <v>10.28</v>
      </c>
      <c r="AP200">
        <v>6.99</v>
      </c>
      <c r="AQ200" t="s">
        <v>23</v>
      </c>
      <c r="AR200" s="2">
        <v>40707.539942129632</v>
      </c>
      <c r="AS200">
        <v>3830</v>
      </c>
      <c r="AT200">
        <v>1112</v>
      </c>
      <c r="AU200" s="13">
        <v>50.801631999999998</v>
      </c>
      <c r="AV200">
        <v>16.59</v>
      </c>
      <c r="AW200">
        <v>7.05</v>
      </c>
      <c r="AX200" t="s">
        <v>22</v>
      </c>
      <c r="AY200" s="2">
        <v>40707.539953703701</v>
      </c>
      <c r="AZ200">
        <v>3830</v>
      </c>
      <c r="BA200">
        <v>707</v>
      </c>
      <c r="BB200" s="13">
        <v>30.529632000000003</v>
      </c>
      <c r="BC200">
        <v>9.92</v>
      </c>
      <c r="BD200">
        <v>6.85</v>
      </c>
      <c r="BE200" t="s">
        <v>21</v>
      </c>
      <c r="BF200" s="1">
        <v>40707.539953703701</v>
      </c>
      <c r="BG200">
        <v>3830</v>
      </c>
      <c r="BH200">
        <v>1114</v>
      </c>
      <c r="BI200" s="13">
        <v>31.897992000000002</v>
      </c>
      <c r="BJ200">
        <v>10.38</v>
      </c>
      <c r="BK200">
        <v>6.91</v>
      </c>
    </row>
    <row r="201" spans="1:63">
      <c r="A201" t="s">
        <v>25</v>
      </c>
      <c r="B201" s="2">
        <v>40707.540601851855</v>
      </c>
      <c r="C201">
        <v>3830</v>
      </c>
      <c r="D201">
        <v>709</v>
      </c>
      <c r="E201" s="13">
        <v>31.522960000000005</v>
      </c>
      <c r="F201">
        <v>10.29</v>
      </c>
      <c r="G201">
        <v>7.01</v>
      </c>
      <c r="H201" t="s">
        <v>18</v>
      </c>
      <c r="I201" s="2">
        <v>40707.540613425925</v>
      </c>
      <c r="J201">
        <v>3830</v>
      </c>
      <c r="K201">
        <v>497</v>
      </c>
      <c r="L201" s="13">
        <v>36.550416000000006</v>
      </c>
      <c r="M201">
        <v>11.94</v>
      </c>
      <c r="N201">
        <v>7.06</v>
      </c>
      <c r="O201" t="s">
        <v>24</v>
      </c>
      <c r="P201" s="2">
        <v>40707.540601851855</v>
      </c>
      <c r="Q201">
        <v>3830</v>
      </c>
      <c r="R201">
        <v>1113</v>
      </c>
      <c r="S201" s="13">
        <v>40.452776</v>
      </c>
      <c r="T201">
        <v>13.21</v>
      </c>
      <c r="U201">
        <v>7.05</v>
      </c>
      <c r="V201" t="s">
        <v>17</v>
      </c>
      <c r="W201" s="2">
        <v>40707.540636574071</v>
      </c>
      <c r="X201">
        <v>3830</v>
      </c>
      <c r="Y201">
        <v>708</v>
      </c>
      <c r="Z201" s="13">
        <v>32.171664</v>
      </c>
      <c r="AA201">
        <v>10.49</v>
      </c>
      <c r="AB201">
        <v>6.96</v>
      </c>
      <c r="AC201" t="s">
        <v>20</v>
      </c>
      <c r="AD201" s="2">
        <v>40707.540613425925</v>
      </c>
      <c r="AE201">
        <v>3830</v>
      </c>
      <c r="AF201">
        <v>706</v>
      </c>
      <c r="AG201" s="13">
        <v>31.664864000000001</v>
      </c>
      <c r="AH201">
        <v>10.33</v>
      </c>
      <c r="AI201">
        <v>7.01</v>
      </c>
      <c r="AJ201" t="s">
        <v>19</v>
      </c>
      <c r="AK201" s="2">
        <v>40707.540625000001</v>
      </c>
      <c r="AL201">
        <v>3830</v>
      </c>
      <c r="AM201">
        <v>1111</v>
      </c>
      <c r="AN201" s="13">
        <v>32.120984</v>
      </c>
      <c r="AO201">
        <v>10.47</v>
      </c>
      <c r="AP201">
        <v>6.99</v>
      </c>
      <c r="AQ201" t="s">
        <v>23</v>
      </c>
      <c r="AR201" s="2">
        <v>40707.540636574071</v>
      </c>
      <c r="AS201">
        <v>3830</v>
      </c>
      <c r="AT201">
        <v>1112</v>
      </c>
      <c r="AU201" s="13">
        <v>50.832039999999999</v>
      </c>
      <c r="AV201">
        <v>16.600000000000001</v>
      </c>
      <c r="AW201">
        <v>7.04</v>
      </c>
      <c r="AX201" t="s">
        <v>22</v>
      </c>
      <c r="AY201" s="2">
        <v>40707.540648148148</v>
      </c>
      <c r="AZ201">
        <v>3830</v>
      </c>
      <c r="BA201">
        <v>707</v>
      </c>
      <c r="BB201" s="13">
        <v>31.158064</v>
      </c>
      <c r="BC201">
        <v>10.130000000000001</v>
      </c>
      <c r="BD201">
        <v>6.85</v>
      </c>
      <c r="BE201" t="s">
        <v>21</v>
      </c>
      <c r="BF201" s="1">
        <v>40707.540648148148</v>
      </c>
      <c r="BG201">
        <v>3830</v>
      </c>
      <c r="BH201">
        <v>1114</v>
      </c>
      <c r="BI201" s="13">
        <v>32.607512000000007</v>
      </c>
      <c r="BJ201">
        <v>10.63</v>
      </c>
      <c r="BK201">
        <v>6.97</v>
      </c>
    </row>
    <row r="202" spans="1:63">
      <c r="A202" t="s">
        <v>25</v>
      </c>
      <c r="B202" s="2">
        <v>40707.541296296295</v>
      </c>
      <c r="C202">
        <v>3830</v>
      </c>
      <c r="D202">
        <v>709</v>
      </c>
      <c r="E202" s="13">
        <v>32.212208000000004</v>
      </c>
      <c r="F202">
        <v>10.51</v>
      </c>
      <c r="G202">
        <v>7.02</v>
      </c>
      <c r="H202" t="s">
        <v>18</v>
      </c>
      <c r="I202" s="2">
        <v>40707.541307870371</v>
      </c>
      <c r="J202">
        <v>3830</v>
      </c>
      <c r="K202">
        <v>497</v>
      </c>
      <c r="L202" s="13">
        <v>37.107896000000004</v>
      </c>
      <c r="M202">
        <v>12.12</v>
      </c>
      <c r="N202">
        <v>7.06</v>
      </c>
      <c r="O202" t="s">
        <v>24</v>
      </c>
      <c r="P202" s="2">
        <v>40707.541296296295</v>
      </c>
      <c r="Q202">
        <v>3830</v>
      </c>
      <c r="R202">
        <v>1113</v>
      </c>
      <c r="S202" s="13">
        <v>40.483184000000001</v>
      </c>
      <c r="T202">
        <v>13.22</v>
      </c>
      <c r="U202">
        <v>7.04</v>
      </c>
      <c r="V202" t="s">
        <v>17</v>
      </c>
      <c r="W202" s="2">
        <v>40707.541331018518</v>
      </c>
      <c r="X202">
        <v>3830</v>
      </c>
      <c r="Y202">
        <v>708</v>
      </c>
      <c r="Z202" s="13">
        <v>32.212208000000004</v>
      </c>
      <c r="AA202">
        <v>10.5</v>
      </c>
      <c r="AB202">
        <v>6.97</v>
      </c>
      <c r="AC202" t="s">
        <v>20</v>
      </c>
      <c r="AD202" s="2">
        <v>40707.541319444441</v>
      </c>
      <c r="AE202">
        <v>3830</v>
      </c>
      <c r="AF202">
        <v>706</v>
      </c>
      <c r="AG202" s="13">
        <v>32.262887999999997</v>
      </c>
      <c r="AH202">
        <v>10.53</v>
      </c>
      <c r="AI202">
        <v>7.01</v>
      </c>
      <c r="AJ202" t="s">
        <v>19</v>
      </c>
      <c r="AK202" s="2">
        <v>40707.541319444441</v>
      </c>
      <c r="AL202">
        <v>3830</v>
      </c>
      <c r="AM202">
        <v>1111</v>
      </c>
      <c r="AN202" s="13">
        <v>33.04336</v>
      </c>
      <c r="AO202">
        <v>10.78</v>
      </c>
      <c r="AP202">
        <v>7</v>
      </c>
      <c r="AQ202" t="s">
        <v>23</v>
      </c>
      <c r="AR202" s="2">
        <v>40707.541331018518</v>
      </c>
      <c r="AS202">
        <v>3830</v>
      </c>
      <c r="AT202">
        <v>1112</v>
      </c>
      <c r="AU202" s="13">
        <v>50.527960000000007</v>
      </c>
      <c r="AV202">
        <v>16.5</v>
      </c>
      <c r="AW202">
        <v>7.04</v>
      </c>
      <c r="AX202" t="s">
        <v>22</v>
      </c>
      <c r="AY202" s="2">
        <v>40707.541342592594</v>
      </c>
      <c r="AZ202">
        <v>3830</v>
      </c>
      <c r="BA202">
        <v>707</v>
      </c>
      <c r="BB202" s="13">
        <v>31.847312000000002</v>
      </c>
      <c r="BC202">
        <v>10.36</v>
      </c>
      <c r="BD202">
        <v>6.86</v>
      </c>
      <c r="BE202" t="s">
        <v>21</v>
      </c>
      <c r="BF202" s="1">
        <v>40707.541342592594</v>
      </c>
      <c r="BG202">
        <v>3830</v>
      </c>
      <c r="BH202">
        <v>1114</v>
      </c>
      <c r="BI202" s="13">
        <v>33.357576000000002</v>
      </c>
      <c r="BJ202">
        <v>10.88</v>
      </c>
      <c r="BK202">
        <v>7.01</v>
      </c>
    </row>
    <row r="203" spans="1:63">
      <c r="A203" t="s">
        <v>25</v>
      </c>
      <c r="B203" s="2">
        <v>40707.541990740741</v>
      </c>
      <c r="C203">
        <v>3830</v>
      </c>
      <c r="D203">
        <v>709</v>
      </c>
      <c r="E203" s="13">
        <v>32.516288000000003</v>
      </c>
      <c r="F203">
        <v>10.61</v>
      </c>
      <c r="G203">
        <v>7.02</v>
      </c>
      <c r="H203" t="s">
        <v>18</v>
      </c>
      <c r="I203" s="2">
        <v>40707.542002314818</v>
      </c>
      <c r="J203">
        <v>3830</v>
      </c>
      <c r="K203">
        <v>497</v>
      </c>
      <c r="L203" s="13">
        <v>36.590960000000003</v>
      </c>
      <c r="M203">
        <v>11.95</v>
      </c>
      <c r="N203">
        <v>7.06</v>
      </c>
      <c r="O203" t="s">
        <v>24</v>
      </c>
      <c r="P203" s="2">
        <v>40707.541990740741</v>
      </c>
      <c r="Q203">
        <v>3830</v>
      </c>
      <c r="R203">
        <v>1113</v>
      </c>
      <c r="S203" s="13">
        <v>40.422368000000006</v>
      </c>
      <c r="T203">
        <v>13.2</v>
      </c>
      <c r="U203">
        <v>7.04</v>
      </c>
      <c r="V203" t="s">
        <v>17</v>
      </c>
      <c r="W203" s="2">
        <v>40707.542013888888</v>
      </c>
      <c r="X203">
        <v>3830</v>
      </c>
      <c r="Y203">
        <v>708</v>
      </c>
      <c r="Z203" s="13">
        <v>32.131120000000003</v>
      </c>
      <c r="AA203">
        <v>10.48</v>
      </c>
      <c r="AB203">
        <v>6.98</v>
      </c>
      <c r="AC203" t="s">
        <v>20</v>
      </c>
      <c r="AD203" s="2">
        <v>40707.542002314818</v>
      </c>
      <c r="AE203">
        <v>3830</v>
      </c>
      <c r="AF203">
        <v>706</v>
      </c>
      <c r="AG203" s="13">
        <v>32.830504000000005</v>
      </c>
      <c r="AH203">
        <v>10.71</v>
      </c>
      <c r="AI203">
        <v>7.02</v>
      </c>
      <c r="AJ203" t="s">
        <v>19</v>
      </c>
      <c r="AK203" s="2">
        <v>40707.542013888888</v>
      </c>
      <c r="AL203">
        <v>3830</v>
      </c>
      <c r="AM203">
        <v>1111</v>
      </c>
      <c r="AN203" s="13">
        <v>33.580568000000007</v>
      </c>
      <c r="AO203">
        <v>10.96</v>
      </c>
      <c r="AP203">
        <v>7.01</v>
      </c>
      <c r="AQ203" t="s">
        <v>23</v>
      </c>
      <c r="AR203" s="2">
        <v>40707.542025462964</v>
      </c>
      <c r="AS203">
        <v>3830</v>
      </c>
      <c r="AT203">
        <v>1112</v>
      </c>
      <c r="AU203" s="13">
        <v>50.031296000000005</v>
      </c>
      <c r="AV203">
        <v>16.34</v>
      </c>
      <c r="AW203">
        <v>7.04</v>
      </c>
      <c r="AX203" t="s">
        <v>22</v>
      </c>
      <c r="AY203" s="2">
        <v>40707.542037037034</v>
      </c>
      <c r="AZ203">
        <v>3830</v>
      </c>
      <c r="BA203">
        <v>707</v>
      </c>
      <c r="BB203" s="13">
        <v>32.445335999999998</v>
      </c>
      <c r="BC203">
        <v>10.55</v>
      </c>
      <c r="BD203">
        <v>6.87</v>
      </c>
      <c r="BE203" t="s">
        <v>21</v>
      </c>
      <c r="BF203" s="1">
        <v>40707.542037037034</v>
      </c>
      <c r="BG203">
        <v>3830</v>
      </c>
      <c r="BH203">
        <v>1114</v>
      </c>
      <c r="BI203" s="13">
        <v>33.692064000000002</v>
      </c>
      <c r="BJ203">
        <v>10.99</v>
      </c>
      <c r="BK203">
        <v>7.01</v>
      </c>
    </row>
    <row r="204" spans="1:63">
      <c r="A204" t="s">
        <v>25</v>
      </c>
      <c r="B204" s="2">
        <v>40707.542685185188</v>
      </c>
      <c r="C204">
        <v>3830</v>
      </c>
      <c r="D204">
        <v>709</v>
      </c>
      <c r="E204" s="13">
        <v>32.536560000000001</v>
      </c>
      <c r="F204">
        <v>10.62</v>
      </c>
      <c r="G204">
        <v>7.03</v>
      </c>
      <c r="H204" t="s">
        <v>18</v>
      </c>
      <c r="I204" s="2">
        <v>40707.542696759258</v>
      </c>
      <c r="J204">
        <v>3830</v>
      </c>
      <c r="K204">
        <v>497</v>
      </c>
      <c r="L204" s="13">
        <v>36.378104</v>
      </c>
      <c r="M204">
        <v>11.88</v>
      </c>
      <c r="N204">
        <v>7.06</v>
      </c>
      <c r="O204" t="s">
        <v>24</v>
      </c>
      <c r="P204" s="2">
        <v>40707.542685185188</v>
      </c>
      <c r="Q204">
        <v>3830</v>
      </c>
      <c r="R204">
        <v>1113</v>
      </c>
      <c r="S204" s="13">
        <v>40.391960000000005</v>
      </c>
      <c r="T204">
        <v>13.19</v>
      </c>
      <c r="U204">
        <v>7.05</v>
      </c>
      <c r="V204" t="s">
        <v>17</v>
      </c>
      <c r="W204" s="2">
        <v>40707.542719907404</v>
      </c>
      <c r="X204">
        <v>3830</v>
      </c>
      <c r="Y204">
        <v>708</v>
      </c>
      <c r="Z204" s="13">
        <v>32.039895999999999</v>
      </c>
      <c r="AA204">
        <v>10.45</v>
      </c>
      <c r="AB204">
        <v>6.98</v>
      </c>
      <c r="AC204" t="s">
        <v>20</v>
      </c>
      <c r="AD204" s="2">
        <v>40707.542708333334</v>
      </c>
      <c r="AE204">
        <v>3830</v>
      </c>
      <c r="AF204">
        <v>706</v>
      </c>
      <c r="AG204" s="13">
        <v>32.850775999999996</v>
      </c>
      <c r="AH204">
        <v>10.72</v>
      </c>
      <c r="AI204">
        <v>7.02</v>
      </c>
      <c r="AJ204" t="s">
        <v>19</v>
      </c>
      <c r="AK204" s="2">
        <v>40707.542708333334</v>
      </c>
      <c r="AL204">
        <v>3830</v>
      </c>
      <c r="AM204">
        <v>1111</v>
      </c>
      <c r="AN204" s="13">
        <v>33.692064000000002</v>
      </c>
      <c r="AO204">
        <v>10.99</v>
      </c>
      <c r="AP204">
        <v>7.02</v>
      </c>
      <c r="AQ204" t="s">
        <v>23</v>
      </c>
      <c r="AR204" s="2">
        <v>40707.542719907404</v>
      </c>
      <c r="AS204">
        <v>3830</v>
      </c>
      <c r="AT204">
        <v>1112</v>
      </c>
      <c r="AU204" s="13">
        <v>50.234016000000004</v>
      </c>
      <c r="AV204">
        <v>16.399999999999999</v>
      </c>
      <c r="AW204">
        <v>7.04</v>
      </c>
      <c r="AX204" t="s">
        <v>22</v>
      </c>
      <c r="AY204" s="2">
        <v>40707.542731481481</v>
      </c>
      <c r="AZ204">
        <v>3830</v>
      </c>
      <c r="BA204">
        <v>707</v>
      </c>
      <c r="BB204" s="13">
        <v>32.506152</v>
      </c>
      <c r="BC204">
        <v>10.58</v>
      </c>
      <c r="BD204">
        <v>6.89</v>
      </c>
      <c r="BE204" t="s">
        <v>21</v>
      </c>
      <c r="BF204" s="1">
        <v>40707.542731481481</v>
      </c>
      <c r="BG204">
        <v>3830</v>
      </c>
      <c r="BH204">
        <v>1114</v>
      </c>
      <c r="BI204" s="13">
        <v>33.732608000000006</v>
      </c>
      <c r="BJ204">
        <v>11</v>
      </c>
      <c r="BK204">
        <v>7.01</v>
      </c>
    </row>
    <row r="205" spans="1:63">
      <c r="A205" t="s">
        <v>25</v>
      </c>
      <c r="B205" s="2">
        <v>40707.543379629627</v>
      </c>
      <c r="C205">
        <v>3830</v>
      </c>
      <c r="D205">
        <v>709</v>
      </c>
      <c r="E205" s="13">
        <v>32.435200000000002</v>
      </c>
      <c r="F205">
        <v>10.59</v>
      </c>
      <c r="G205">
        <v>7.03</v>
      </c>
      <c r="H205" t="s">
        <v>18</v>
      </c>
      <c r="I205" s="2">
        <v>40707.543391203704</v>
      </c>
      <c r="J205">
        <v>3830</v>
      </c>
      <c r="K205">
        <v>497</v>
      </c>
      <c r="L205" s="13">
        <v>36.266608000000005</v>
      </c>
      <c r="M205">
        <v>11.85</v>
      </c>
      <c r="N205">
        <v>7.06</v>
      </c>
      <c r="O205" t="s">
        <v>24</v>
      </c>
      <c r="P205" s="2">
        <v>40707.543379629627</v>
      </c>
      <c r="Q205">
        <v>3830</v>
      </c>
      <c r="R205">
        <v>1113</v>
      </c>
      <c r="S205" s="13">
        <v>40.331144000000002</v>
      </c>
      <c r="T205">
        <v>13.17</v>
      </c>
      <c r="U205">
        <v>7.05</v>
      </c>
      <c r="V205" t="s">
        <v>17</v>
      </c>
      <c r="W205" s="2">
        <v>40707.543414351851</v>
      </c>
      <c r="X205">
        <v>3830</v>
      </c>
      <c r="Y205">
        <v>708</v>
      </c>
      <c r="Z205" s="13">
        <v>31.908128000000001</v>
      </c>
      <c r="AA205">
        <v>10.4</v>
      </c>
      <c r="AB205">
        <v>6.99</v>
      </c>
      <c r="AC205" t="s">
        <v>20</v>
      </c>
      <c r="AD205" s="2">
        <v>40707.543402777781</v>
      </c>
      <c r="AE205">
        <v>3830</v>
      </c>
      <c r="AF205">
        <v>706</v>
      </c>
      <c r="AG205" s="13">
        <v>32.921728000000002</v>
      </c>
      <c r="AH205">
        <v>10.75</v>
      </c>
      <c r="AI205">
        <v>7.03</v>
      </c>
      <c r="AJ205" t="s">
        <v>19</v>
      </c>
      <c r="AK205" s="2">
        <v>40707.543402777781</v>
      </c>
      <c r="AL205">
        <v>3830</v>
      </c>
      <c r="AM205">
        <v>1111</v>
      </c>
      <c r="AN205" s="13">
        <v>33.621112000000004</v>
      </c>
      <c r="AO205">
        <v>10.97</v>
      </c>
      <c r="AP205">
        <v>7.02</v>
      </c>
      <c r="AQ205" t="s">
        <v>23</v>
      </c>
      <c r="AR205" s="2">
        <v>40707.543414351851</v>
      </c>
      <c r="AS205">
        <v>3830</v>
      </c>
      <c r="AT205">
        <v>1112</v>
      </c>
      <c r="AU205" s="13">
        <v>50.294832</v>
      </c>
      <c r="AV205">
        <v>16.420000000000002</v>
      </c>
      <c r="AW205">
        <v>7.04</v>
      </c>
      <c r="AX205" t="s">
        <v>22</v>
      </c>
      <c r="AY205" s="2">
        <v>40707.543425925927</v>
      </c>
      <c r="AZ205">
        <v>3830</v>
      </c>
      <c r="BA205">
        <v>707</v>
      </c>
      <c r="BB205" s="13">
        <v>32.425063999999999</v>
      </c>
      <c r="BC205">
        <v>10.55</v>
      </c>
      <c r="BD205">
        <v>6.89</v>
      </c>
      <c r="BE205" t="s">
        <v>21</v>
      </c>
      <c r="BF205" s="1">
        <v>40707.543425925927</v>
      </c>
      <c r="BG205">
        <v>3830</v>
      </c>
      <c r="BH205">
        <v>1114</v>
      </c>
      <c r="BI205" s="13">
        <v>33.692064000000002</v>
      </c>
      <c r="BJ205">
        <v>10.99</v>
      </c>
      <c r="BK205">
        <v>6.99</v>
      </c>
    </row>
    <row r="206" spans="1:63">
      <c r="A206" t="s">
        <v>25</v>
      </c>
      <c r="B206" s="2">
        <v>40707.544074074074</v>
      </c>
      <c r="C206">
        <v>3830</v>
      </c>
      <c r="D206">
        <v>709</v>
      </c>
      <c r="E206" s="13">
        <v>32.455472000000007</v>
      </c>
      <c r="F206">
        <v>10.59</v>
      </c>
      <c r="G206">
        <v>7.03</v>
      </c>
      <c r="H206" t="s">
        <v>18</v>
      </c>
      <c r="I206" s="2">
        <v>40707.544085648151</v>
      </c>
      <c r="J206">
        <v>3830</v>
      </c>
      <c r="K206">
        <v>497</v>
      </c>
      <c r="L206" s="13">
        <v>36.114568000000006</v>
      </c>
      <c r="M206">
        <v>11.8</v>
      </c>
      <c r="N206">
        <v>7.07</v>
      </c>
      <c r="O206" t="s">
        <v>24</v>
      </c>
      <c r="P206" s="2">
        <v>40707.544085648151</v>
      </c>
      <c r="Q206">
        <v>3830</v>
      </c>
      <c r="R206">
        <v>1113</v>
      </c>
      <c r="S206" s="13">
        <v>40.300736000000001</v>
      </c>
      <c r="T206">
        <v>13.16</v>
      </c>
      <c r="U206">
        <v>7.05</v>
      </c>
      <c r="V206" t="s">
        <v>17</v>
      </c>
      <c r="W206" s="2">
        <v>40707.544108796297</v>
      </c>
      <c r="X206">
        <v>3830</v>
      </c>
      <c r="Y206">
        <v>708</v>
      </c>
      <c r="Z206" s="13">
        <v>32.080440000000003</v>
      </c>
      <c r="AA206">
        <v>10.46</v>
      </c>
      <c r="AB206">
        <v>6.99</v>
      </c>
      <c r="AC206" t="s">
        <v>20</v>
      </c>
      <c r="AD206" s="2">
        <v>40707.54409722222</v>
      </c>
      <c r="AE206">
        <v>3830</v>
      </c>
      <c r="AF206">
        <v>706</v>
      </c>
      <c r="AG206" s="13">
        <v>32.789960000000001</v>
      </c>
      <c r="AH206">
        <v>10.7</v>
      </c>
      <c r="AI206">
        <v>7.03</v>
      </c>
      <c r="AJ206" t="s">
        <v>19</v>
      </c>
      <c r="AK206" s="2">
        <v>40707.54409722222</v>
      </c>
      <c r="AL206">
        <v>3830</v>
      </c>
      <c r="AM206">
        <v>1111</v>
      </c>
      <c r="AN206" s="13">
        <v>33.590704000000002</v>
      </c>
      <c r="AO206">
        <v>10.96</v>
      </c>
      <c r="AP206">
        <v>7.02</v>
      </c>
      <c r="AQ206" t="s">
        <v>23</v>
      </c>
      <c r="AR206" s="2">
        <v>40707.544108796297</v>
      </c>
      <c r="AS206">
        <v>3830</v>
      </c>
      <c r="AT206">
        <v>1112</v>
      </c>
      <c r="AU206" s="13">
        <v>50.406328000000002</v>
      </c>
      <c r="AV206">
        <v>16.46</v>
      </c>
      <c r="AW206">
        <v>7.04</v>
      </c>
      <c r="AX206" t="s">
        <v>22</v>
      </c>
      <c r="AY206" s="2">
        <v>40707.544120370374</v>
      </c>
      <c r="AZ206">
        <v>3830</v>
      </c>
      <c r="BA206">
        <v>707</v>
      </c>
      <c r="BB206" s="13">
        <v>32.435200000000002</v>
      </c>
      <c r="BC206">
        <v>10.56</v>
      </c>
      <c r="BD206">
        <v>6.9</v>
      </c>
      <c r="BE206" t="s">
        <v>21</v>
      </c>
      <c r="BF206" s="1">
        <v>40707.544120370374</v>
      </c>
      <c r="BG206">
        <v>3830</v>
      </c>
      <c r="BH206">
        <v>1114</v>
      </c>
      <c r="BI206" s="13">
        <v>33.692064000000002</v>
      </c>
      <c r="BJ206">
        <v>10.99</v>
      </c>
      <c r="BK206">
        <v>7</v>
      </c>
    </row>
    <row r="207" spans="1:63">
      <c r="A207" t="s">
        <v>25</v>
      </c>
      <c r="B207" s="2">
        <v>40707.544768518521</v>
      </c>
      <c r="C207">
        <v>3830</v>
      </c>
      <c r="D207">
        <v>709</v>
      </c>
      <c r="E207" s="13">
        <v>32.577104000000006</v>
      </c>
      <c r="F207">
        <v>10.63</v>
      </c>
      <c r="G207">
        <v>7.03</v>
      </c>
      <c r="H207" t="s">
        <v>18</v>
      </c>
      <c r="I207" s="2">
        <v>40707.54478009259</v>
      </c>
      <c r="J207">
        <v>3830</v>
      </c>
      <c r="K207">
        <v>497</v>
      </c>
      <c r="L207" s="13">
        <v>36.256472000000002</v>
      </c>
      <c r="M207">
        <v>11.84</v>
      </c>
      <c r="N207">
        <v>7.07</v>
      </c>
      <c r="O207" t="s">
        <v>24</v>
      </c>
      <c r="P207" s="2">
        <v>40707.54478009259</v>
      </c>
      <c r="Q207">
        <v>3830</v>
      </c>
      <c r="R207">
        <v>1113</v>
      </c>
      <c r="S207" s="13">
        <v>40.280464000000002</v>
      </c>
      <c r="T207">
        <v>13.15</v>
      </c>
      <c r="U207">
        <v>7.05</v>
      </c>
      <c r="V207" t="s">
        <v>17</v>
      </c>
      <c r="W207" s="2">
        <v>40707.544791666667</v>
      </c>
      <c r="X207">
        <v>3830</v>
      </c>
      <c r="Y207">
        <v>708</v>
      </c>
      <c r="Z207" s="13">
        <v>32.100712000000001</v>
      </c>
      <c r="AA207">
        <v>10.47</v>
      </c>
      <c r="AB207">
        <v>6.99</v>
      </c>
      <c r="AC207" t="s">
        <v>20</v>
      </c>
      <c r="AD207" s="2">
        <v>40707.544791666667</v>
      </c>
      <c r="AE207">
        <v>3830</v>
      </c>
      <c r="AF207">
        <v>706</v>
      </c>
      <c r="AG207" s="13">
        <v>33.012952000000006</v>
      </c>
      <c r="AH207">
        <v>10.78</v>
      </c>
      <c r="AI207">
        <v>7.03</v>
      </c>
      <c r="AJ207" t="s">
        <v>19</v>
      </c>
      <c r="AK207" s="2">
        <v>40707.544791666667</v>
      </c>
      <c r="AL207">
        <v>3830</v>
      </c>
      <c r="AM207">
        <v>1111</v>
      </c>
      <c r="AN207" s="13">
        <v>33.661656000000001</v>
      </c>
      <c r="AO207">
        <v>10.99</v>
      </c>
      <c r="AP207">
        <v>7.03</v>
      </c>
      <c r="AQ207" t="s">
        <v>23</v>
      </c>
      <c r="AR207" s="2">
        <v>40707.544803240744</v>
      </c>
      <c r="AS207">
        <v>3830</v>
      </c>
      <c r="AT207">
        <v>1112</v>
      </c>
      <c r="AU207" s="13">
        <v>50.142792</v>
      </c>
      <c r="AV207">
        <v>16.38</v>
      </c>
      <c r="AW207">
        <v>7.05</v>
      </c>
      <c r="AX207" t="s">
        <v>22</v>
      </c>
      <c r="AY207" s="2">
        <v>40707.544814814813</v>
      </c>
      <c r="AZ207">
        <v>3830</v>
      </c>
      <c r="BA207">
        <v>707</v>
      </c>
      <c r="BB207" s="13">
        <v>32.536560000000001</v>
      </c>
      <c r="BC207">
        <v>10.59</v>
      </c>
      <c r="BD207">
        <v>6.91</v>
      </c>
      <c r="BE207" t="s">
        <v>21</v>
      </c>
      <c r="BF207" s="1">
        <v>40707.544814814813</v>
      </c>
      <c r="BG207">
        <v>3830</v>
      </c>
      <c r="BH207">
        <v>1114</v>
      </c>
      <c r="BI207" s="13">
        <v>33.732608000000006</v>
      </c>
      <c r="BJ207">
        <v>11.01</v>
      </c>
      <c r="BK207">
        <v>7.01</v>
      </c>
    </row>
    <row r="208" spans="1:63">
      <c r="A208" t="s">
        <v>25</v>
      </c>
      <c r="B208" s="2">
        <v>40707.54546296296</v>
      </c>
      <c r="C208">
        <v>3830</v>
      </c>
      <c r="D208">
        <v>709</v>
      </c>
      <c r="E208" s="13">
        <v>32.708872000000007</v>
      </c>
      <c r="F208">
        <v>10.68</v>
      </c>
      <c r="G208">
        <v>7.04</v>
      </c>
      <c r="H208" t="s">
        <v>18</v>
      </c>
      <c r="I208" s="2">
        <v>40707.545474537037</v>
      </c>
      <c r="J208">
        <v>3830</v>
      </c>
      <c r="K208">
        <v>497</v>
      </c>
      <c r="L208" s="13">
        <v>36.215927999999998</v>
      </c>
      <c r="M208">
        <v>11.83</v>
      </c>
      <c r="N208">
        <v>7.07</v>
      </c>
      <c r="O208" t="s">
        <v>24</v>
      </c>
      <c r="P208" s="2">
        <v>40707.54546296296</v>
      </c>
      <c r="Q208">
        <v>3830</v>
      </c>
      <c r="R208">
        <v>1113</v>
      </c>
      <c r="S208" s="13">
        <v>40.300736000000001</v>
      </c>
      <c r="T208">
        <v>13.16</v>
      </c>
      <c r="U208">
        <v>7.05</v>
      </c>
      <c r="V208" t="s">
        <v>17</v>
      </c>
      <c r="W208" s="2">
        <v>40707.545497685183</v>
      </c>
      <c r="X208">
        <v>3830</v>
      </c>
      <c r="Y208">
        <v>708</v>
      </c>
      <c r="Z208" s="13">
        <v>32.364248000000003</v>
      </c>
      <c r="AA208">
        <v>10.55</v>
      </c>
      <c r="AB208">
        <v>7</v>
      </c>
      <c r="AC208" t="s">
        <v>20</v>
      </c>
      <c r="AD208" s="2">
        <v>40707.545474537037</v>
      </c>
      <c r="AE208">
        <v>3830</v>
      </c>
      <c r="AF208">
        <v>706</v>
      </c>
      <c r="AG208" s="13">
        <v>33.448799999999999</v>
      </c>
      <c r="AH208">
        <v>10.92</v>
      </c>
      <c r="AI208">
        <v>7.04</v>
      </c>
      <c r="AJ208" t="s">
        <v>19</v>
      </c>
      <c r="AK208" s="2">
        <v>40707.545486111114</v>
      </c>
      <c r="AL208">
        <v>3830</v>
      </c>
      <c r="AM208">
        <v>1111</v>
      </c>
      <c r="AN208" s="13">
        <v>33.823831999999996</v>
      </c>
      <c r="AO208">
        <v>11.04</v>
      </c>
      <c r="AP208">
        <v>7.03</v>
      </c>
      <c r="AQ208" t="s">
        <v>23</v>
      </c>
      <c r="AR208" s="2">
        <v>40707.545497685183</v>
      </c>
      <c r="AS208">
        <v>3830</v>
      </c>
      <c r="AT208">
        <v>1112</v>
      </c>
      <c r="AU208" s="13">
        <v>50.345512000000006</v>
      </c>
      <c r="AV208">
        <v>16.440000000000001</v>
      </c>
      <c r="AW208">
        <v>7.05</v>
      </c>
      <c r="AX208" t="s">
        <v>22</v>
      </c>
      <c r="AY208" s="2">
        <v>40707.54550925926</v>
      </c>
      <c r="AZ208">
        <v>3830</v>
      </c>
      <c r="BA208">
        <v>707</v>
      </c>
      <c r="BB208" s="13">
        <v>32.648056000000004</v>
      </c>
      <c r="BC208">
        <v>10.63</v>
      </c>
      <c r="BD208">
        <v>6.91</v>
      </c>
      <c r="BE208" t="s">
        <v>21</v>
      </c>
      <c r="BF208" s="1">
        <v>40707.54550925926</v>
      </c>
      <c r="BG208">
        <v>3830</v>
      </c>
      <c r="BH208">
        <v>1114</v>
      </c>
      <c r="BI208" s="13">
        <v>33.813696</v>
      </c>
      <c r="BJ208">
        <v>11.04</v>
      </c>
      <c r="BK208">
        <v>7.04</v>
      </c>
    </row>
    <row r="209" spans="1:63">
      <c r="A209" t="s">
        <v>25</v>
      </c>
      <c r="B209" s="2">
        <v>40707.546157407407</v>
      </c>
      <c r="C209">
        <v>3830</v>
      </c>
      <c r="D209">
        <v>709</v>
      </c>
      <c r="E209" s="13">
        <v>32.658192</v>
      </c>
      <c r="F209">
        <v>10.66</v>
      </c>
      <c r="G209">
        <v>7.04</v>
      </c>
      <c r="H209" t="s">
        <v>18</v>
      </c>
      <c r="I209" s="2">
        <v>40707.546168981484</v>
      </c>
      <c r="J209">
        <v>3830</v>
      </c>
      <c r="K209">
        <v>497</v>
      </c>
      <c r="L209" s="13">
        <v>35.861168000000006</v>
      </c>
      <c r="M209">
        <v>11.72</v>
      </c>
      <c r="N209">
        <v>7.07</v>
      </c>
      <c r="O209" t="s">
        <v>24</v>
      </c>
      <c r="P209" s="2">
        <v>40707.546168981484</v>
      </c>
      <c r="Q209">
        <v>3830</v>
      </c>
      <c r="R209">
        <v>1113</v>
      </c>
      <c r="S209" s="13">
        <v>40.239920000000005</v>
      </c>
      <c r="T209">
        <v>13.14</v>
      </c>
      <c r="U209">
        <v>7.05</v>
      </c>
      <c r="V209" t="s">
        <v>17</v>
      </c>
      <c r="W209" s="2">
        <v>40707.54619212963</v>
      </c>
      <c r="X209">
        <v>3830</v>
      </c>
      <c r="Y209">
        <v>708</v>
      </c>
      <c r="Z209" s="13">
        <v>32.262887999999997</v>
      </c>
      <c r="AA209">
        <v>10.52</v>
      </c>
      <c r="AB209">
        <v>7</v>
      </c>
      <c r="AC209" t="s">
        <v>20</v>
      </c>
      <c r="AD209" s="2">
        <v>40707.546180555553</v>
      </c>
      <c r="AE209">
        <v>3830</v>
      </c>
      <c r="AF209">
        <v>706</v>
      </c>
      <c r="AG209" s="13">
        <v>33.104175999999995</v>
      </c>
      <c r="AH209">
        <v>10.81</v>
      </c>
      <c r="AI209">
        <v>7.04</v>
      </c>
      <c r="AJ209" t="s">
        <v>19</v>
      </c>
      <c r="AK209" s="2">
        <v>40707.546180555553</v>
      </c>
      <c r="AL209">
        <v>3830</v>
      </c>
      <c r="AM209">
        <v>1111</v>
      </c>
      <c r="AN209" s="13">
        <v>34.117775999999999</v>
      </c>
      <c r="AO209">
        <v>11.14</v>
      </c>
      <c r="AP209">
        <v>7.04</v>
      </c>
      <c r="AQ209" t="s">
        <v>23</v>
      </c>
      <c r="AR209" s="2">
        <v>40707.54619212963</v>
      </c>
      <c r="AS209">
        <v>3830</v>
      </c>
      <c r="AT209">
        <v>1112</v>
      </c>
      <c r="AU209" s="13">
        <v>49.767760000000003</v>
      </c>
      <c r="AV209">
        <v>16.25</v>
      </c>
      <c r="AW209">
        <v>7.05</v>
      </c>
      <c r="AX209" t="s">
        <v>22</v>
      </c>
      <c r="AY209" s="2">
        <v>40707.54619212963</v>
      </c>
      <c r="AZ209">
        <v>3830</v>
      </c>
      <c r="BA209">
        <v>707</v>
      </c>
      <c r="BB209" s="13">
        <v>32.688600000000001</v>
      </c>
      <c r="BC209">
        <v>10.64</v>
      </c>
      <c r="BD209">
        <v>6.92</v>
      </c>
      <c r="BE209" t="s">
        <v>21</v>
      </c>
      <c r="BF209" s="1">
        <v>40707.546203703707</v>
      </c>
      <c r="BG209">
        <v>3830</v>
      </c>
      <c r="BH209">
        <v>1114</v>
      </c>
      <c r="BI209" s="13">
        <v>33.894784000000001</v>
      </c>
      <c r="BJ209">
        <v>11.07</v>
      </c>
      <c r="BK209">
        <v>7.04</v>
      </c>
    </row>
    <row r="210" spans="1:63">
      <c r="A210" t="s">
        <v>25</v>
      </c>
      <c r="B210" s="2">
        <v>40707.546851851854</v>
      </c>
      <c r="C210">
        <v>3830</v>
      </c>
      <c r="D210">
        <v>709</v>
      </c>
      <c r="E210" s="13">
        <v>32.708872000000007</v>
      </c>
      <c r="F210">
        <v>10.68</v>
      </c>
      <c r="G210">
        <v>7.05</v>
      </c>
      <c r="H210" t="s">
        <v>18</v>
      </c>
      <c r="I210" s="2">
        <v>40707.546863425923</v>
      </c>
      <c r="J210">
        <v>3830</v>
      </c>
      <c r="K210">
        <v>497</v>
      </c>
      <c r="L210" s="13">
        <v>35.851031999999996</v>
      </c>
      <c r="M210">
        <v>11.72</v>
      </c>
      <c r="N210">
        <v>7.07</v>
      </c>
      <c r="O210" t="s">
        <v>24</v>
      </c>
      <c r="P210" s="2">
        <v>40707.546851851854</v>
      </c>
      <c r="Q210">
        <v>3830</v>
      </c>
      <c r="R210">
        <v>1113</v>
      </c>
      <c r="S210" s="13">
        <v>40.260192000000004</v>
      </c>
      <c r="T210">
        <v>13.15</v>
      </c>
      <c r="U210">
        <v>7.06</v>
      </c>
      <c r="V210" t="s">
        <v>17</v>
      </c>
      <c r="W210" s="2">
        <v>40707.546886574077</v>
      </c>
      <c r="X210">
        <v>3830</v>
      </c>
      <c r="Y210">
        <v>708</v>
      </c>
      <c r="Z210" s="13">
        <v>32.293295999999998</v>
      </c>
      <c r="AA210">
        <v>10.53</v>
      </c>
      <c r="AB210">
        <v>7.01</v>
      </c>
      <c r="AC210" t="s">
        <v>20</v>
      </c>
      <c r="AD210" s="2">
        <v>40707.546863425923</v>
      </c>
      <c r="AE210">
        <v>3830</v>
      </c>
      <c r="AF210">
        <v>706</v>
      </c>
      <c r="AG210" s="13">
        <v>33.134583999999997</v>
      </c>
      <c r="AH210">
        <v>10.82</v>
      </c>
      <c r="AI210">
        <v>7.05</v>
      </c>
      <c r="AJ210" t="s">
        <v>19</v>
      </c>
      <c r="AK210" s="2">
        <v>40707.546875</v>
      </c>
      <c r="AL210">
        <v>3830</v>
      </c>
      <c r="AM210">
        <v>1111</v>
      </c>
      <c r="AN210" s="13">
        <v>34.269816000000006</v>
      </c>
      <c r="AO210">
        <v>11.19</v>
      </c>
      <c r="AP210">
        <v>7.04</v>
      </c>
      <c r="AQ210" t="s">
        <v>23</v>
      </c>
      <c r="AR210" s="2">
        <v>40707.546886574077</v>
      </c>
      <c r="AS210">
        <v>3830</v>
      </c>
      <c r="AT210">
        <v>1112</v>
      </c>
      <c r="AU210" s="13">
        <v>49.291368000000006</v>
      </c>
      <c r="AV210">
        <v>16.100000000000001</v>
      </c>
      <c r="AW210">
        <v>7.05</v>
      </c>
      <c r="AX210" t="s">
        <v>22</v>
      </c>
      <c r="AY210" s="2">
        <v>40707.546898148146</v>
      </c>
      <c r="AZ210">
        <v>3830</v>
      </c>
      <c r="BA210">
        <v>707</v>
      </c>
      <c r="BB210" s="13">
        <v>32.749416000000004</v>
      </c>
      <c r="BC210">
        <v>10.67</v>
      </c>
      <c r="BD210">
        <v>6.93</v>
      </c>
      <c r="BE210" t="s">
        <v>21</v>
      </c>
      <c r="BF210" s="1">
        <v>40707.546898148146</v>
      </c>
      <c r="BG210">
        <v>3830</v>
      </c>
      <c r="BH210">
        <v>1114</v>
      </c>
      <c r="BI210" s="13">
        <v>34.006279999999997</v>
      </c>
      <c r="BJ210">
        <v>11.1</v>
      </c>
      <c r="BK210">
        <v>7.05</v>
      </c>
    </row>
    <row r="211" spans="1:63">
      <c r="A211" t="s">
        <v>25</v>
      </c>
      <c r="B211" s="2">
        <v>40707.547546296293</v>
      </c>
      <c r="C211">
        <v>3830</v>
      </c>
      <c r="D211">
        <v>709</v>
      </c>
      <c r="E211" s="13">
        <v>32.972408000000001</v>
      </c>
      <c r="F211">
        <v>10.77</v>
      </c>
      <c r="G211">
        <v>7.05</v>
      </c>
      <c r="H211" t="s">
        <v>18</v>
      </c>
      <c r="I211" s="2">
        <v>40707.54755787037</v>
      </c>
      <c r="J211">
        <v>3830</v>
      </c>
      <c r="K211">
        <v>497</v>
      </c>
      <c r="L211" s="13">
        <v>35.820624000000002</v>
      </c>
      <c r="M211">
        <v>11.7</v>
      </c>
      <c r="N211">
        <v>7.08</v>
      </c>
      <c r="O211" t="s">
        <v>24</v>
      </c>
      <c r="P211" s="2">
        <v>40707.547546296293</v>
      </c>
      <c r="Q211">
        <v>3830</v>
      </c>
      <c r="R211">
        <v>1113</v>
      </c>
      <c r="S211" s="13">
        <v>40.219647999999999</v>
      </c>
      <c r="T211">
        <v>13.14</v>
      </c>
      <c r="U211">
        <v>7.06</v>
      </c>
      <c r="V211" t="s">
        <v>17</v>
      </c>
      <c r="W211" s="2">
        <v>40707.547581018516</v>
      </c>
      <c r="X211">
        <v>3830</v>
      </c>
      <c r="Y211">
        <v>708</v>
      </c>
      <c r="Z211" s="13">
        <v>32.688600000000001</v>
      </c>
      <c r="AA211">
        <v>10.67</v>
      </c>
      <c r="AB211">
        <v>7.01</v>
      </c>
      <c r="AC211" t="s">
        <v>20</v>
      </c>
      <c r="AD211" s="2">
        <v>40707.54755787037</v>
      </c>
      <c r="AE211">
        <v>3830</v>
      </c>
      <c r="AF211">
        <v>706</v>
      </c>
      <c r="AG211" s="13">
        <v>33.296760000000006</v>
      </c>
      <c r="AH211">
        <v>10.87</v>
      </c>
      <c r="AI211">
        <v>7.05</v>
      </c>
      <c r="AJ211" t="s">
        <v>19</v>
      </c>
      <c r="AK211" s="2">
        <v>40707.547569444447</v>
      </c>
      <c r="AL211">
        <v>3830</v>
      </c>
      <c r="AM211">
        <v>1111</v>
      </c>
      <c r="AN211" s="13">
        <v>34.340768000000004</v>
      </c>
      <c r="AO211">
        <v>11.21</v>
      </c>
      <c r="AP211">
        <v>7.05</v>
      </c>
      <c r="AQ211" t="s">
        <v>23</v>
      </c>
      <c r="AR211" s="2">
        <v>40707.547581018516</v>
      </c>
      <c r="AS211">
        <v>3830</v>
      </c>
      <c r="AT211">
        <v>1112</v>
      </c>
      <c r="AU211" s="13">
        <v>49.179872000000003</v>
      </c>
      <c r="AV211">
        <v>16.059999999999999</v>
      </c>
      <c r="AW211">
        <v>7.05</v>
      </c>
      <c r="AX211" t="s">
        <v>22</v>
      </c>
      <c r="AY211" s="2">
        <v>40707.547592592593</v>
      </c>
      <c r="AZ211">
        <v>3830</v>
      </c>
      <c r="BA211">
        <v>707</v>
      </c>
      <c r="BB211" s="13">
        <v>32.931864000000004</v>
      </c>
      <c r="BC211">
        <v>10.73</v>
      </c>
      <c r="BD211">
        <v>6.94</v>
      </c>
      <c r="BE211" t="s">
        <v>21</v>
      </c>
      <c r="BF211" s="1">
        <v>40707.547592592593</v>
      </c>
      <c r="BG211">
        <v>3830</v>
      </c>
      <c r="BH211">
        <v>1114</v>
      </c>
      <c r="BI211" s="13">
        <v>34.350904</v>
      </c>
      <c r="BJ211">
        <v>11.22</v>
      </c>
      <c r="BK211">
        <v>7.05</v>
      </c>
    </row>
    <row r="212" spans="1:63">
      <c r="A212" t="s">
        <v>25</v>
      </c>
      <c r="B212" s="2">
        <v>40707.54824074074</v>
      </c>
      <c r="C212">
        <v>3830</v>
      </c>
      <c r="D212">
        <v>709</v>
      </c>
      <c r="E212" s="13">
        <v>33.164991999999998</v>
      </c>
      <c r="F212">
        <v>10.83</v>
      </c>
      <c r="G212">
        <v>7.06</v>
      </c>
      <c r="H212" t="s">
        <v>18</v>
      </c>
      <c r="I212" s="2">
        <v>40707.548252314817</v>
      </c>
      <c r="J212">
        <v>3830</v>
      </c>
      <c r="K212">
        <v>497</v>
      </c>
      <c r="L212" s="13">
        <v>35.810487999999999</v>
      </c>
      <c r="M212">
        <v>11.7</v>
      </c>
      <c r="N212">
        <v>7.08</v>
      </c>
      <c r="O212" t="s">
        <v>24</v>
      </c>
      <c r="P212" s="2">
        <v>40707.54824074074</v>
      </c>
      <c r="Q212">
        <v>3830</v>
      </c>
      <c r="R212">
        <v>1113</v>
      </c>
      <c r="S212" s="13">
        <v>40.189239999999998</v>
      </c>
      <c r="T212">
        <v>13.13</v>
      </c>
      <c r="U212">
        <v>7.06</v>
      </c>
      <c r="V212" t="s">
        <v>17</v>
      </c>
      <c r="W212" s="2">
        <v>40707.548275462963</v>
      </c>
      <c r="X212">
        <v>3830</v>
      </c>
      <c r="Y212">
        <v>708</v>
      </c>
      <c r="Z212" s="13">
        <v>32.860912000000006</v>
      </c>
      <c r="AA212">
        <v>10.72</v>
      </c>
      <c r="AB212">
        <v>7.02</v>
      </c>
      <c r="AC212" t="s">
        <v>20</v>
      </c>
      <c r="AD212" s="2">
        <v>40707.548252314817</v>
      </c>
      <c r="AE212">
        <v>3830</v>
      </c>
      <c r="AF212">
        <v>706</v>
      </c>
      <c r="AG212" s="13">
        <v>33.509616000000001</v>
      </c>
      <c r="AH212">
        <v>10.95</v>
      </c>
      <c r="AI212">
        <v>7.06</v>
      </c>
      <c r="AJ212" t="s">
        <v>19</v>
      </c>
      <c r="AK212" s="2">
        <v>40707.548263888886</v>
      </c>
      <c r="AL212">
        <v>3830</v>
      </c>
      <c r="AM212">
        <v>1111</v>
      </c>
      <c r="AN212" s="13">
        <v>34.523216000000005</v>
      </c>
      <c r="AO212">
        <v>11.28</v>
      </c>
      <c r="AP212">
        <v>7.05</v>
      </c>
      <c r="AQ212" t="s">
        <v>23</v>
      </c>
      <c r="AR212" s="2">
        <v>40707.548275462963</v>
      </c>
      <c r="AS212">
        <v>3830</v>
      </c>
      <c r="AT212">
        <v>1112</v>
      </c>
      <c r="AU212" s="13">
        <v>49.260960000000004</v>
      </c>
      <c r="AV212">
        <v>16.09</v>
      </c>
      <c r="AW212">
        <v>7.05</v>
      </c>
      <c r="AX212" t="s">
        <v>22</v>
      </c>
      <c r="AY212" s="2">
        <v>40707.54828703704</v>
      </c>
      <c r="AZ212">
        <v>3830</v>
      </c>
      <c r="BA212">
        <v>707</v>
      </c>
      <c r="BB212" s="13">
        <v>33.195399999999999</v>
      </c>
      <c r="BC212">
        <v>10.82</v>
      </c>
      <c r="BD212">
        <v>6.95</v>
      </c>
      <c r="BE212" t="s">
        <v>21</v>
      </c>
      <c r="BF212" s="1">
        <v>40707.54828703704</v>
      </c>
      <c r="BG212">
        <v>3830</v>
      </c>
      <c r="BH212">
        <v>1114</v>
      </c>
      <c r="BI212" s="13">
        <v>34.563760000000002</v>
      </c>
      <c r="BJ212">
        <v>11.29</v>
      </c>
      <c r="BK212">
        <v>7.05</v>
      </c>
    </row>
    <row r="213" spans="1:63">
      <c r="A213" t="s">
        <v>25</v>
      </c>
      <c r="B213" s="2">
        <v>40707.548935185187</v>
      </c>
      <c r="C213">
        <v>3830</v>
      </c>
      <c r="D213">
        <v>709</v>
      </c>
      <c r="E213" s="13">
        <v>33.327168000000007</v>
      </c>
      <c r="F213">
        <v>10.89</v>
      </c>
      <c r="G213">
        <v>7.06</v>
      </c>
      <c r="H213" t="s">
        <v>18</v>
      </c>
      <c r="I213" s="2">
        <v>40707.548946759256</v>
      </c>
      <c r="J213">
        <v>3830</v>
      </c>
      <c r="K213">
        <v>497</v>
      </c>
      <c r="L213" s="13">
        <v>35.769944000000002</v>
      </c>
      <c r="M213">
        <v>11.69</v>
      </c>
      <c r="N213">
        <v>7.08</v>
      </c>
      <c r="O213" t="s">
        <v>24</v>
      </c>
      <c r="P213" s="2">
        <v>40707.548935185187</v>
      </c>
      <c r="Q213">
        <v>3830</v>
      </c>
      <c r="R213">
        <v>1113</v>
      </c>
      <c r="S213" s="13">
        <v>40.138560000000005</v>
      </c>
      <c r="T213">
        <v>13.11</v>
      </c>
      <c r="U213">
        <v>7.06</v>
      </c>
      <c r="V213" t="s">
        <v>17</v>
      </c>
      <c r="W213" s="2">
        <v>40707.54896990741</v>
      </c>
      <c r="X213">
        <v>3830</v>
      </c>
      <c r="Y213">
        <v>708</v>
      </c>
      <c r="Z213" s="13">
        <v>33.002816000000003</v>
      </c>
      <c r="AA213">
        <v>10.77</v>
      </c>
      <c r="AB213">
        <v>7.02</v>
      </c>
      <c r="AC213" t="s">
        <v>20</v>
      </c>
      <c r="AD213" s="2">
        <v>40707.548946759256</v>
      </c>
      <c r="AE213">
        <v>3830</v>
      </c>
      <c r="AF213">
        <v>706</v>
      </c>
      <c r="AG213" s="13">
        <v>33.864376</v>
      </c>
      <c r="AH213">
        <v>11.06</v>
      </c>
      <c r="AI213">
        <v>7.06</v>
      </c>
      <c r="AJ213" t="s">
        <v>19</v>
      </c>
      <c r="AK213" s="2">
        <v>40707.548958333333</v>
      </c>
      <c r="AL213">
        <v>3830</v>
      </c>
      <c r="AM213">
        <v>1111</v>
      </c>
      <c r="AN213" s="13">
        <v>34.685392</v>
      </c>
      <c r="AO213">
        <v>11.33</v>
      </c>
      <c r="AP213">
        <v>7.06</v>
      </c>
      <c r="AQ213" t="s">
        <v>23</v>
      </c>
      <c r="AR213" s="2">
        <v>40707.54896990741</v>
      </c>
      <c r="AS213">
        <v>3830</v>
      </c>
      <c r="AT213">
        <v>1112</v>
      </c>
      <c r="AU213" s="13">
        <v>49.402864000000008</v>
      </c>
      <c r="AV213">
        <v>16.14</v>
      </c>
      <c r="AW213">
        <v>7.06</v>
      </c>
      <c r="AX213" t="s">
        <v>22</v>
      </c>
      <c r="AY213" s="2">
        <v>40707.548981481479</v>
      </c>
      <c r="AZ213">
        <v>3830</v>
      </c>
      <c r="BA213">
        <v>707</v>
      </c>
      <c r="BB213" s="13">
        <v>33.469072000000004</v>
      </c>
      <c r="BC213">
        <v>10.91</v>
      </c>
      <c r="BD213">
        <v>6.96</v>
      </c>
      <c r="BE213" t="s">
        <v>21</v>
      </c>
      <c r="BF213" s="1">
        <v>40707.548981481479</v>
      </c>
      <c r="BG213">
        <v>3830</v>
      </c>
      <c r="BH213">
        <v>1114</v>
      </c>
      <c r="BI213" s="13">
        <v>34.746208000000003</v>
      </c>
      <c r="BJ213">
        <v>11.35</v>
      </c>
      <c r="BK213">
        <v>7.05</v>
      </c>
    </row>
    <row r="214" spans="1:63">
      <c r="A214" t="s">
        <v>25</v>
      </c>
      <c r="B214" s="2">
        <v>40707.549629629626</v>
      </c>
      <c r="C214">
        <v>3830</v>
      </c>
      <c r="D214">
        <v>709</v>
      </c>
      <c r="E214" s="13">
        <v>33.083904000000004</v>
      </c>
      <c r="F214">
        <v>10.81</v>
      </c>
      <c r="G214">
        <v>7.06</v>
      </c>
      <c r="H214" t="s">
        <v>18</v>
      </c>
      <c r="I214" s="2">
        <v>40707.549641203703</v>
      </c>
      <c r="J214">
        <v>3830</v>
      </c>
      <c r="K214">
        <v>497</v>
      </c>
      <c r="L214" s="13">
        <v>35.648312000000004</v>
      </c>
      <c r="M214">
        <v>11.65</v>
      </c>
      <c r="N214">
        <v>7.08</v>
      </c>
      <c r="O214" t="s">
        <v>24</v>
      </c>
      <c r="P214" s="2">
        <v>40707.549641203703</v>
      </c>
      <c r="Q214">
        <v>3830</v>
      </c>
      <c r="R214">
        <v>1113</v>
      </c>
      <c r="S214" s="13">
        <v>40.128424000000003</v>
      </c>
      <c r="T214">
        <v>13.11</v>
      </c>
      <c r="U214">
        <v>7.07</v>
      </c>
      <c r="V214" t="s">
        <v>17</v>
      </c>
      <c r="W214" s="2">
        <v>40707.549664351849</v>
      </c>
      <c r="X214">
        <v>3830</v>
      </c>
      <c r="Y214">
        <v>708</v>
      </c>
      <c r="Z214" s="13">
        <v>32.587240000000001</v>
      </c>
      <c r="AA214">
        <v>10.64</v>
      </c>
      <c r="AB214">
        <v>7.03</v>
      </c>
      <c r="AC214" t="s">
        <v>20</v>
      </c>
      <c r="AD214" s="2">
        <v>40707.54965277778</v>
      </c>
      <c r="AE214">
        <v>3830</v>
      </c>
      <c r="AF214">
        <v>706</v>
      </c>
      <c r="AG214" s="13">
        <v>33.823831999999996</v>
      </c>
      <c r="AH214">
        <v>11.05</v>
      </c>
      <c r="AI214">
        <v>7.07</v>
      </c>
      <c r="AJ214" t="s">
        <v>19</v>
      </c>
      <c r="AK214" s="2">
        <v>40707.54965277778</v>
      </c>
      <c r="AL214">
        <v>3830</v>
      </c>
      <c r="AM214">
        <v>1111</v>
      </c>
      <c r="AN214" s="13">
        <v>34.543488000000004</v>
      </c>
      <c r="AO214">
        <v>11.29</v>
      </c>
      <c r="AP214">
        <v>7.06</v>
      </c>
      <c r="AQ214" t="s">
        <v>23</v>
      </c>
      <c r="AR214" s="2">
        <v>40707.549664351849</v>
      </c>
      <c r="AS214">
        <v>3830</v>
      </c>
      <c r="AT214">
        <v>1112</v>
      </c>
      <c r="AU214" s="13">
        <v>49.565040000000003</v>
      </c>
      <c r="AV214">
        <v>16.190000000000001</v>
      </c>
      <c r="AW214">
        <v>7.06</v>
      </c>
      <c r="AX214" t="s">
        <v>22</v>
      </c>
      <c r="AY214" s="2">
        <v>40707.549675925926</v>
      </c>
      <c r="AZ214">
        <v>3830</v>
      </c>
      <c r="BA214">
        <v>707</v>
      </c>
      <c r="BB214" s="13">
        <v>33.337304000000003</v>
      </c>
      <c r="BC214">
        <v>10.87</v>
      </c>
      <c r="BD214">
        <v>6.96</v>
      </c>
      <c r="BE214" t="s">
        <v>21</v>
      </c>
      <c r="BF214" s="1">
        <v>40707.549675925926</v>
      </c>
      <c r="BG214">
        <v>3830</v>
      </c>
      <c r="BH214">
        <v>1114</v>
      </c>
      <c r="BI214" s="13">
        <v>34.533352000000001</v>
      </c>
      <c r="BJ214">
        <v>11.28</v>
      </c>
      <c r="BK214">
        <v>7.05</v>
      </c>
    </row>
    <row r="215" spans="1:63">
      <c r="A215" t="s">
        <v>25</v>
      </c>
      <c r="B215" s="2">
        <v>40707.550324074073</v>
      </c>
      <c r="C215">
        <v>3830</v>
      </c>
      <c r="D215">
        <v>709</v>
      </c>
      <c r="E215" s="13">
        <v>33.215672000000005</v>
      </c>
      <c r="F215">
        <v>10.85</v>
      </c>
      <c r="G215">
        <v>7.07</v>
      </c>
      <c r="H215" t="s">
        <v>18</v>
      </c>
      <c r="I215" s="2">
        <v>40707.550335648149</v>
      </c>
      <c r="J215">
        <v>3830</v>
      </c>
      <c r="K215">
        <v>497</v>
      </c>
      <c r="L215" s="13">
        <v>35.597631999999997</v>
      </c>
      <c r="M215">
        <v>11.63</v>
      </c>
      <c r="N215">
        <v>7.09</v>
      </c>
      <c r="O215" t="s">
        <v>24</v>
      </c>
      <c r="P215" s="2">
        <v>40707.550335648149</v>
      </c>
      <c r="Q215">
        <v>3830</v>
      </c>
      <c r="R215">
        <v>1113</v>
      </c>
      <c r="S215" s="13">
        <v>40.037200000000006</v>
      </c>
      <c r="T215">
        <v>13.08</v>
      </c>
      <c r="U215">
        <v>7.07</v>
      </c>
      <c r="V215" t="s">
        <v>17</v>
      </c>
      <c r="W215" s="2">
        <v>40707.550358796296</v>
      </c>
      <c r="X215">
        <v>3830</v>
      </c>
      <c r="Y215">
        <v>708</v>
      </c>
      <c r="Z215" s="13">
        <v>32.942</v>
      </c>
      <c r="AA215">
        <v>10.75</v>
      </c>
      <c r="AB215">
        <v>7.03</v>
      </c>
      <c r="AC215" t="s">
        <v>20</v>
      </c>
      <c r="AD215" s="2">
        <v>40707.550347222219</v>
      </c>
      <c r="AE215">
        <v>3830</v>
      </c>
      <c r="AF215">
        <v>706</v>
      </c>
      <c r="AG215" s="13">
        <v>33.590704000000002</v>
      </c>
      <c r="AH215">
        <v>10.97</v>
      </c>
      <c r="AI215">
        <v>7.07</v>
      </c>
      <c r="AJ215" t="s">
        <v>19</v>
      </c>
      <c r="AK215" s="2">
        <v>40707.550347222219</v>
      </c>
      <c r="AL215">
        <v>3830</v>
      </c>
      <c r="AM215">
        <v>1111</v>
      </c>
      <c r="AN215" s="13">
        <v>34.371175999999998</v>
      </c>
      <c r="AO215">
        <v>11.23</v>
      </c>
      <c r="AP215">
        <v>7.07</v>
      </c>
      <c r="AQ215" t="s">
        <v>23</v>
      </c>
      <c r="AR215" s="2">
        <v>40707.550358796296</v>
      </c>
      <c r="AS215">
        <v>3830</v>
      </c>
      <c r="AT215">
        <v>1112</v>
      </c>
      <c r="AU215" s="13">
        <v>50.142792</v>
      </c>
      <c r="AV215">
        <v>16.38</v>
      </c>
      <c r="AW215">
        <v>7.06</v>
      </c>
      <c r="AX215" t="s">
        <v>22</v>
      </c>
      <c r="AY215" s="2">
        <v>40707.550370370373</v>
      </c>
      <c r="AZ215">
        <v>3830</v>
      </c>
      <c r="BA215">
        <v>707</v>
      </c>
      <c r="BB215" s="13">
        <v>33.306896000000002</v>
      </c>
      <c r="BC215">
        <v>10.86</v>
      </c>
      <c r="BD215">
        <v>6.97</v>
      </c>
      <c r="BE215" t="s">
        <v>21</v>
      </c>
      <c r="BF215" s="1">
        <v>40707.550370370373</v>
      </c>
      <c r="BG215">
        <v>3830</v>
      </c>
      <c r="BH215">
        <v>1114</v>
      </c>
      <c r="BI215" s="13">
        <v>34.482672000000008</v>
      </c>
      <c r="BJ215">
        <v>11.26</v>
      </c>
      <c r="BK215">
        <v>7.06</v>
      </c>
    </row>
    <row r="216" spans="1:63">
      <c r="A216" t="s">
        <v>25</v>
      </c>
      <c r="B216" s="2">
        <v>40707.551018518519</v>
      </c>
      <c r="C216">
        <v>3830</v>
      </c>
      <c r="D216">
        <v>709</v>
      </c>
      <c r="E216" s="13">
        <v>33.357576000000002</v>
      </c>
      <c r="F216">
        <v>10.9</v>
      </c>
      <c r="G216">
        <v>7.07</v>
      </c>
      <c r="H216" t="s">
        <v>18</v>
      </c>
      <c r="I216" s="2">
        <v>40707.551030092596</v>
      </c>
      <c r="J216">
        <v>3830</v>
      </c>
      <c r="K216">
        <v>497</v>
      </c>
      <c r="L216" s="13">
        <v>35.607768000000007</v>
      </c>
      <c r="M216">
        <v>11.64</v>
      </c>
      <c r="N216">
        <v>7.09</v>
      </c>
      <c r="O216" t="s">
        <v>24</v>
      </c>
      <c r="P216" s="2">
        <v>40707.551018518519</v>
      </c>
      <c r="Q216">
        <v>3830</v>
      </c>
      <c r="R216">
        <v>1113</v>
      </c>
      <c r="S216" s="13">
        <v>40.067608</v>
      </c>
      <c r="T216">
        <v>13.09</v>
      </c>
      <c r="U216">
        <v>7.07</v>
      </c>
      <c r="V216" t="s">
        <v>17</v>
      </c>
      <c r="W216" s="2">
        <v>40707.551053240742</v>
      </c>
      <c r="X216">
        <v>3830</v>
      </c>
      <c r="Y216">
        <v>708</v>
      </c>
      <c r="Z216" s="13">
        <v>32.982544000000004</v>
      </c>
      <c r="AA216">
        <v>10.77</v>
      </c>
      <c r="AB216">
        <v>7.04</v>
      </c>
      <c r="AC216" t="s">
        <v>20</v>
      </c>
      <c r="AD216" s="2">
        <v>40707.551030092596</v>
      </c>
      <c r="AE216">
        <v>3830</v>
      </c>
      <c r="AF216">
        <v>706</v>
      </c>
      <c r="AG216" s="13">
        <v>33.681927999999999</v>
      </c>
      <c r="AH216">
        <v>11.01</v>
      </c>
      <c r="AI216">
        <v>7.08</v>
      </c>
      <c r="AJ216" t="s">
        <v>19</v>
      </c>
      <c r="AK216" s="2">
        <v>40707.551041666666</v>
      </c>
      <c r="AL216">
        <v>3830</v>
      </c>
      <c r="AM216">
        <v>1111</v>
      </c>
      <c r="AN216" s="13">
        <v>34.533352000000001</v>
      </c>
      <c r="AO216">
        <v>11.29</v>
      </c>
      <c r="AP216">
        <v>7.07</v>
      </c>
      <c r="AQ216" t="s">
        <v>23</v>
      </c>
      <c r="AR216" s="2">
        <v>40707.551053240742</v>
      </c>
      <c r="AS216">
        <v>3830</v>
      </c>
      <c r="AT216">
        <v>1112</v>
      </c>
      <c r="AU216" s="13">
        <v>50.396191999999999</v>
      </c>
      <c r="AV216">
        <v>16.47</v>
      </c>
      <c r="AW216">
        <v>7.07</v>
      </c>
      <c r="AX216" t="s">
        <v>22</v>
      </c>
      <c r="AY216" s="2">
        <v>40707.551064814812</v>
      </c>
      <c r="AZ216">
        <v>3830</v>
      </c>
      <c r="BA216">
        <v>707</v>
      </c>
      <c r="BB216" s="13">
        <v>33.448799999999999</v>
      </c>
      <c r="BC216">
        <v>10.91</v>
      </c>
      <c r="BD216">
        <v>6.98</v>
      </c>
      <c r="BE216" t="s">
        <v>21</v>
      </c>
      <c r="BF216" s="1">
        <v>40707.551064814812</v>
      </c>
      <c r="BG216">
        <v>3830</v>
      </c>
      <c r="BH216">
        <v>1114</v>
      </c>
      <c r="BI216" s="13">
        <v>34.624575999999998</v>
      </c>
      <c r="BJ216">
        <v>11.31</v>
      </c>
      <c r="BK216">
        <v>7.06</v>
      </c>
    </row>
    <row r="217" spans="1:63">
      <c r="A217" t="s">
        <v>25</v>
      </c>
      <c r="B217" s="2">
        <v>40707.551712962966</v>
      </c>
      <c r="C217">
        <v>3830</v>
      </c>
      <c r="D217">
        <v>709</v>
      </c>
      <c r="E217" s="13">
        <v>33.418391999999997</v>
      </c>
      <c r="F217">
        <v>10.92</v>
      </c>
      <c r="G217">
        <v>7.08</v>
      </c>
      <c r="H217" t="s">
        <v>18</v>
      </c>
      <c r="I217" s="2">
        <v>40707.551724537036</v>
      </c>
      <c r="J217">
        <v>3830</v>
      </c>
      <c r="K217">
        <v>497</v>
      </c>
      <c r="L217" s="13">
        <v>35.384775999999995</v>
      </c>
      <c r="M217">
        <v>11.57</v>
      </c>
      <c r="N217">
        <v>7.1</v>
      </c>
      <c r="O217" t="s">
        <v>24</v>
      </c>
      <c r="P217" s="2">
        <v>40707.551712962966</v>
      </c>
      <c r="Q217">
        <v>3830</v>
      </c>
      <c r="R217">
        <v>1113</v>
      </c>
      <c r="S217" s="13">
        <v>40.057472000000004</v>
      </c>
      <c r="T217">
        <v>13.09</v>
      </c>
      <c r="U217">
        <v>7.08</v>
      </c>
      <c r="V217" t="s">
        <v>17</v>
      </c>
      <c r="W217" s="2">
        <v>40707.551747685182</v>
      </c>
      <c r="X217">
        <v>3830</v>
      </c>
      <c r="Y217">
        <v>708</v>
      </c>
      <c r="Z217" s="13">
        <v>32.942</v>
      </c>
      <c r="AA217">
        <v>10.76</v>
      </c>
      <c r="AB217">
        <v>7.04</v>
      </c>
      <c r="AC217" t="s">
        <v>20</v>
      </c>
      <c r="AD217" s="2">
        <v>40707.551724537036</v>
      </c>
      <c r="AE217">
        <v>3830</v>
      </c>
      <c r="AF217">
        <v>706</v>
      </c>
      <c r="AG217" s="13">
        <v>33.813696</v>
      </c>
      <c r="AH217">
        <v>11.05</v>
      </c>
      <c r="AI217">
        <v>7.08</v>
      </c>
      <c r="AJ217" t="s">
        <v>19</v>
      </c>
      <c r="AK217" s="2">
        <v>40707.551736111112</v>
      </c>
      <c r="AL217">
        <v>3830</v>
      </c>
      <c r="AM217">
        <v>1111</v>
      </c>
      <c r="AN217" s="13">
        <v>34.634712</v>
      </c>
      <c r="AO217">
        <v>11.32</v>
      </c>
      <c r="AP217">
        <v>7.08</v>
      </c>
      <c r="AQ217" t="s">
        <v>23</v>
      </c>
      <c r="AR217" s="2">
        <v>40707.551747685182</v>
      </c>
      <c r="AS217">
        <v>3830</v>
      </c>
      <c r="AT217">
        <v>1112</v>
      </c>
      <c r="AU217" s="13">
        <v>50.021160000000002</v>
      </c>
      <c r="AV217">
        <v>16.350000000000001</v>
      </c>
      <c r="AW217">
        <v>7.07</v>
      </c>
      <c r="AX217" t="s">
        <v>22</v>
      </c>
      <c r="AY217" s="2">
        <v>40707.551759259259</v>
      </c>
      <c r="AZ217">
        <v>3830</v>
      </c>
      <c r="BA217">
        <v>707</v>
      </c>
      <c r="BB217" s="13">
        <v>33.469072000000004</v>
      </c>
      <c r="BC217">
        <v>10.91</v>
      </c>
      <c r="BD217">
        <v>6.99</v>
      </c>
      <c r="BE217" t="s">
        <v>21</v>
      </c>
      <c r="BF217" s="1">
        <v>40707.551759259259</v>
      </c>
      <c r="BG217">
        <v>3830</v>
      </c>
      <c r="BH217">
        <v>1114</v>
      </c>
      <c r="BI217" s="13">
        <v>34.695527999999996</v>
      </c>
      <c r="BJ217">
        <v>11.33</v>
      </c>
      <c r="BK217">
        <v>7.06</v>
      </c>
    </row>
    <row r="218" spans="1:63">
      <c r="A218" t="s">
        <v>25</v>
      </c>
      <c r="B218" s="2">
        <v>40707.552407407406</v>
      </c>
      <c r="C218">
        <v>3830</v>
      </c>
      <c r="D218">
        <v>709</v>
      </c>
      <c r="E218" s="13">
        <v>33.124448000000001</v>
      </c>
      <c r="F218">
        <v>10.83</v>
      </c>
      <c r="G218">
        <v>7.08</v>
      </c>
      <c r="H218" t="s">
        <v>18</v>
      </c>
      <c r="I218" s="2">
        <v>40707.552418981482</v>
      </c>
      <c r="J218">
        <v>3830</v>
      </c>
      <c r="K218">
        <v>497</v>
      </c>
      <c r="L218" s="13">
        <v>35.100968000000002</v>
      </c>
      <c r="M218">
        <v>11.48</v>
      </c>
      <c r="N218">
        <v>7.1</v>
      </c>
      <c r="O218" t="s">
        <v>24</v>
      </c>
      <c r="P218" s="2">
        <v>40707.552407407406</v>
      </c>
      <c r="Q218">
        <v>3830</v>
      </c>
      <c r="R218">
        <v>1113</v>
      </c>
      <c r="S218" s="13">
        <v>39.692575999999995</v>
      </c>
      <c r="T218">
        <v>12.97</v>
      </c>
      <c r="U218">
        <v>7.08</v>
      </c>
      <c r="V218" t="s">
        <v>17</v>
      </c>
      <c r="W218" s="2">
        <v>40707.552442129629</v>
      </c>
      <c r="X218">
        <v>3830</v>
      </c>
      <c r="Y218">
        <v>708</v>
      </c>
      <c r="Z218" s="13">
        <v>32.708872000000007</v>
      </c>
      <c r="AA218">
        <v>10.68</v>
      </c>
      <c r="AB218">
        <v>7.04</v>
      </c>
      <c r="AC218" t="s">
        <v>20</v>
      </c>
      <c r="AD218" s="2">
        <v>40707.552418981482</v>
      </c>
      <c r="AE218">
        <v>3830</v>
      </c>
      <c r="AF218">
        <v>706</v>
      </c>
      <c r="AG218" s="13">
        <v>33.144720000000007</v>
      </c>
      <c r="AH218">
        <v>10.83</v>
      </c>
      <c r="AI218">
        <v>7.08</v>
      </c>
      <c r="AJ218" t="s">
        <v>19</v>
      </c>
      <c r="AK218" s="2">
        <v>40707.552430555559</v>
      </c>
      <c r="AL218">
        <v>3830</v>
      </c>
      <c r="AM218">
        <v>1111</v>
      </c>
      <c r="AN218" s="13">
        <v>34.290087999999997</v>
      </c>
      <c r="AO218">
        <v>11.21</v>
      </c>
      <c r="AP218">
        <v>7.08</v>
      </c>
      <c r="AQ218" t="s">
        <v>23</v>
      </c>
      <c r="AR218" s="2">
        <v>40707.552442129629</v>
      </c>
      <c r="AS218">
        <v>3830</v>
      </c>
      <c r="AT218">
        <v>1112</v>
      </c>
      <c r="AU218" s="13">
        <v>49.818440000000002</v>
      </c>
      <c r="AV218">
        <v>16.28</v>
      </c>
      <c r="AW218">
        <v>7.08</v>
      </c>
      <c r="AX218" t="s">
        <v>22</v>
      </c>
      <c r="AY218" s="2">
        <v>40707.552453703705</v>
      </c>
      <c r="AZ218">
        <v>3830</v>
      </c>
      <c r="BA218">
        <v>707</v>
      </c>
      <c r="BB218" s="13">
        <v>33.124448000000001</v>
      </c>
      <c r="BC218">
        <v>10.8</v>
      </c>
      <c r="BD218">
        <v>6.99</v>
      </c>
      <c r="BE218" t="s">
        <v>21</v>
      </c>
      <c r="BF218" s="1">
        <v>40707.552453703705</v>
      </c>
      <c r="BG218">
        <v>3830</v>
      </c>
      <c r="BH218">
        <v>1114</v>
      </c>
      <c r="BI218" s="13">
        <v>34.492808000000004</v>
      </c>
      <c r="BJ218">
        <v>11.26</v>
      </c>
      <c r="BK218">
        <v>7.05</v>
      </c>
    </row>
    <row r="219" spans="1:63">
      <c r="A219" t="s">
        <v>25</v>
      </c>
      <c r="B219" s="2">
        <v>40707.553101851852</v>
      </c>
      <c r="C219">
        <v>3830</v>
      </c>
      <c r="D219">
        <v>709</v>
      </c>
      <c r="E219" s="13">
        <v>33.479208</v>
      </c>
      <c r="F219">
        <v>10.94</v>
      </c>
      <c r="G219">
        <v>7.08</v>
      </c>
      <c r="H219" t="s">
        <v>18</v>
      </c>
      <c r="I219" s="2">
        <v>40707.553113425929</v>
      </c>
      <c r="J219">
        <v>3830</v>
      </c>
      <c r="K219">
        <v>497</v>
      </c>
      <c r="L219" s="13">
        <v>35.100968000000002</v>
      </c>
      <c r="M219">
        <v>11.48</v>
      </c>
      <c r="N219">
        <v>7.1</v>
      </c>
      <c r="O219" t="s">
        <v>24</v>
      </c>
      <c r="P219" s="2">
        <v>40707.553113425929</v>
      </c>
      <c r="Q219">
        <v>3830</v>
      </c>
      <c r="R219">
        <v>1113</v>
      </c>
      <c r="S219" s="13">
        <v>39.763528000000001</v>
      </c>
      <c r="T219">
        <v>13</v>
      </c>
      <c r="U219">
        <v>7.08</v>
      </c>
      <c r="V219" t="s">
        <v>17</v>
      </c>
      <c r="W219" s="2">
        <v>40707.553136574075</v>
      </c>
      <c r="X219">
        <v>3830</v>
      </c>
      <c r="Y219">
        <v>708</v>
      </c>
      <c r="Z219" s="13">
        <v>33.195399999999999</v>
      </c>
      <c r="AA219">
        <v>10.84</v>
      </c>
      <c r="AB219">
        <v>7.04</v>
      </c>
      <c r="AC219" t="s">
        <v>20</v>
      </c>
      <c r="AD219" s="2">
        <v>40707.553124999999</v>
      </c>
      <c r="AE219">
        <v>3830</v>
      </c>
      <c r="AF219">
        <v>706</v>
      </c>
      <c r="AG219" s="13">
        <v>33.438664000000003</v>
      </c>
      <c r="AH219">
        <v>10.93</v>
      </c>
      <c r="AI219">
        <v>7.08</v>
      </c>
      <c r="AJ219" t="s">
        <v>19</v>
      </c>
      <c r="AK219" s="2">
        <v>40707.553124999999</v>
      </c>
      <c r="AL219">
        <v>3830</v>
      </c>
      <c r="AM219">
        <v>1111</v>
      </c>
      <c r="AN219" s="13">
        <v>34.644848000000003</v>
      </c>
      <c r="AO219">
        <v>11.32</v>
      </c>
      <c r="AP219">
        <v>7.08</v>
      </c>
      <c r="AQ219" t="s">
        <v>23</v>
      </c>
      <c r="AR219" s="2">
        <v>40707.553136574075</v>
      </c>
      <c r="AS219">
        <v>3830</v>
      </c>
      <c r="AT219">
        <v>1112</v>
      </c>
      <c r="AU219" s="13">
        <v>49.423136</v>
      </c>
      <c r="AV219">
        <v>16.149999999999999</v>
      </c>
      <c r="AW219">
        <v>7.08</v>
      </c>
      <c r="AX219" t="s">
        <v>22</v>
      </c>
      <c r="AY219" s="2">
        <v>40707.553148148145</v>
      </c>
      <c r="AZ219">
        <v>3830</v>
      </c>
      <c r="BA219">
        <v>707</v>
      </c>
      <c r="BB219" s="13">
        <v>33.448799999999999</v>
      </c>
      <c r="BC219">
        <v>10.91</v>
      </c>
      <c r="BD219">
        <v>6.99</v>
      </c>
      <c r="BE219" t="s">
        <v>21</v>
      </c>
      <c r="BF219" s="1">
        <v>40707.553148148145</v>
      </c>
      <c r="BG219">
        <v>3830</v>
      </c>
      <c r="BH219">
        <v>1114</v>
      </c>
      <c r="BI219" s="13">
        <v>34.948928000000002</v>
      </c>
      <c r="BJ219">
        <v>11.41</v>
      </c>
      <c r="BK219">
        <v>7.05</v>
      </c>
    </row>
    <row r="220" spans="1:63">
      <c r="A220" t="s">
        <v>25</v>
      </c>
      <c r="B220" s="2">
        <v>40707.553796296299</v>
      </c>
      <c r="C220">
        <v>3830</v>
      </c>
      <c r="D220">
        <v>709</v>
      </c>
      <c r="E220" s="13">
        <v>33.529888</v>
      </c>
      <c r="F220">
        <v>10.96</v>
      </c>
      <c r="G220">
        <v>7.08</v>
      </c>
      <c r="H220" t="s">
        <v>18</v>
      </c>
      <c r="I220" s="2">
        <v>40707.553807870368</v>
      </c>
      <c r="J220">
        <v>3830</v>
      </c>
      <c r="K220">
        <v>497</v>
      </c>
      <c r="L220" s="13">
        <v>35.141512000000006</v>
      </c>
      <c r="M220">
        <v>11.49</v>
      </c>
      <c r="N220">
        <v>7.1</v>
      </c>
      <c r="O220" t="s">
        <v>24</v>
      </c>
      <c r="P220" s="2">
        <v>40707.553796296299</v>
      </c>
      <c r="Q220">
        <v>3830</v>
      </c>
      <c r="R220">
        <v>1113</v>
      </c>
      <c r="S220" s="13">
        <v>39.743256000000002</v>
      </c>
      <c r="T220">
        <v>12.99</v>
      </c>
      <c r="U220">
        <v>7.08</v>
      </c>
      <c r="V220" t="s">
        <v>17</v>
      </c>
      <c r="W220" s="2">
        <v>40707.553831018522</v>
      </c>
      <c r="X220">
        <v>3830</v>
      </c>
      <c r="Y220">
        <v>708</v>
      </c>
      <c r="Z220" s="13">
        <v>33.083904000000004</v>
      </c>
      <c r="AA220">
        <v>10.8</v>
      </c>
      <c r="AB220">
        <v>7.04</v>
      </c>
      <c r="AC220" t="s">
        <v>20</v>
      </c>
      <c r="AD220" s="2">
        <v>40707.553807870368</v>
      </c>
      <c r="AE220">
        <v>3830</v>
      </c>
      <c r="AF220">
        <v>706</v>
      </c>
      <c r="AG220" s="13">
        <v>33.854239999999997</v>
      </c>
      <c r="AH220">
        <v>11.06</v>
      </c>
      <c r="AI220">
        <v>7.08</v>
      </c>
      <c r="AJ220" t="s">
        <v>19</v>
      </c>
      <c r="AK220" s="2">
        <v>40707.553819444445</v>
      </c>
      <c r="AL220">
        <v>3830</v>
      </c>
      <c r="AM220">
        <v>1111</v>
      </c>
      <c r="AN220" s="13">
        <v>34.938791999999999</v>
      </c>
      <c r="AO220">
        <v>11.42</v>
      </c>
      <c r="AP220">
        <v>7.08</v>
      </c>
      <c r="AQ220" t="s">
        <v>23</v>
      </c>
      <c r="AR220" s="2">
        <v>40707.553831018522</v>
      </c>
      <c r="AS220">
        <v>3830</v>
      </c>
      <c r="AT220">
        <v>1112</v>
      </c>
      <c r="AU220" s="13">
        <v>49.625856000000006</v>
      </c>
      <c r="AV220">
        <v>16.22</v>
      </c>
      <c r="AW220">
        <v>7.08</v>
      </c>
      <c r="AX220" t="s">
        <v>22</v>
      </c>
      <c r="AY220" s="2">
        <v>40707.553842592592</v>
      </c>
      <c r="AZ220">
        <v>3830</v>
      </c>
      <c r="BA220">
        <v>707</v>
      </c>
      <c r="BB220" s="13">
        <v>33.600839999999998</v>
      </c>
      <c r="BC220">
        <v>10.96</v>
      </c>
      <c r="BD220">
        <v>6.99</v>
      </c>
      <c r="BE220" t="s">
        <v>21</v>
      </c>
      <c r="BF220" s="1">
        <v>40707.553842592592</v>
      </c>
      <c r="BG220">
        <v>3830</v>
      </c>
      <c r="BH220">
        <v>1114</v>
      </c>
      <c r="BI220" s="13">
        <v>34.969200000000001</v>
      </c>
      <c r="BJ220">
        <v>11.42</v>
      </c>
      <c r="BK220">
        <v>7.04</v>
      </c>
    </row>
    <row r="221" spans="1:63">
      <c r="A221" t="s">
        <v>25</v>
      </c>
      <c r="B221" s="2">
        <v>40707.554490740738</v>
      </c>
      <c r="C221">
        <v>3830</v>
      </c>
      <c r="D221">
        <v>709</v>
      </c>
      <c r="E221" s="13">
        <v>32.769688000000002</v>
      </c>
      <c r="F221">
        <v>10.71</v>
      </c>
      <c r="G221">
        <v>7.08</v>
      </c>
      <c r="H221" t="s">
        <v>18</v>
      </c>
      <c r="I221" s="2">
        <v>40707.554502314815</v>
      </c>
      <c r="J221">
        <v>3830</v>
      </c>
      <c r="K221">
        <v>497</v>
      </c>
      <c r="L221" s="13">
        <v>35.202328000000001</v>
      </c>
      <c r="M221">
        <v>11.51</v>
      </c>
      <c r="N221">
        <v>7.1</v>
      </c>
      <c r="O221" t="s">
        <v>24</v>
      </c>
      <c r="P221" s="2">
        <v>40707.554490740738</v>
      </c>
      <c r="Q221">
        <v>3830</v>
      </c>
      <c r="R221">
        <v>1113</v>
      </c>
      <c r="S221" s="13">
        <v>39.733120000000007</v>
      </c>
      <c r="T221">
        <v>12.99</v>
      </c>
      <c r="U221">
        <v>7.08</v>
      </c>
      <c r="V221" t="s">
        <v>17</v>
      </c>
      <c r="W221" s="2">
        <v>40707.554525462961</v>
      </c>
      <c r="X221">
        <v>3830</v>
      </c>
      <c r="Y221">
        <v>708</v>
      </c>
      <c r="Z221" s="13">
        <v>32.283160000000002</v>
      </c>
      <c r="AA221">
        <v>10.54</v>
      </c>
      <c r="AB221">
        <v>7.04</v>
      </c>
      <c r="AC221" t="s">
        <v>20</v>
      </c>
      <c r="AD221" s="2">
        <v>40707.554502314815</v>
      </c>
      <c r="AE221">
        <v>3830</v>
      </c>
      <c r="AF221">
        <v>706</v>
      </c>
      <c r="AG221" s="13">
        <v>33.428528</v>
      </c>
      <c r="AH221">
        <v>10.92</v>
      </c>
      <c r="AI221">
        <v>7.08</v>
      </c>
      <c r="AJ221" t="s">
        <v>19</v>
      </c>
      <c r="AK221" s="2">
        <v>40707.554513888892</v>
      </c>
      <c r="AL221">
        <v>3830</v>
      </c>
      <c r="AM221">
        <v>1111</v>
      </c>
      <c r="AN221" s="13">
        <v>34.431992000000001</v>
      </c>
      <c r="AO221">
        <v>11.25</v>
      </c>
      <c r="AP221">
        <v>7.08</v>
      </c>
      <c r="AQ221" t="s">
        <v>23</v>
      </c>
      <c r="AR221" s="2">
        <v>40707.554525462961</v>
      </c>
      <c r="AS221">
        <v>3830</v>
      </c>
      <c r="AT221">
        <v>1112</v>
      </c>
      <c r="AU221" s="13">
        <v>49.048104000000002</v>
      </c>
      <c r="AV221">
        <v>16.03</v>
      </c>
      <c r="AW221">
        <v>7.08</v>
      </c>
      <c r="AX221" t="s">
        <v>22</v>
      </c>
      <c r="AY221" s="2">
        <v>40707.554537037038</v>
      </c>
      <c r="AZ221">
        <v>3830</v>
      </c>
      <c r="BA221">
        <v>707</v>
      </c>
      <c r="BB221" s="13">
        <v>32.962272000000006</v>
      </c>
      <c r="BC221">
        <v>10.75</v>
      </c>
      <c r="BD221">
        <v>6.99</v>
      </c>
      <c r="BE221" t="s">
        <v>21</v>
      </c>
      <c r="BF221" s="1">
        <v>40707.554537037038</v>
      </c>
      <c r="BG221">
        <v>3830</v>
      </c>
      <c r="BH221">
        <v>1114</v>
      </c>
      <c r="BI221" s="13">
        <v>34.350904</v>
      </c>
      <c r="BJ221">
        <v>11.21</v>
      </c>
      <c r="BK221">
        <v>7.02</v>
      </c>
    </row>
    <row r="222" spans="1:63">
      <c r="A222" t="s">
        <v>25</v>
      </c>
      <c r="B222" s="2">
        <v>40707.555185185185</v>
      </c>
      <c r="C222">
        <v>3830</v>
      </c>
      <c r="D222">
        <v>709</v>
      </c>
      <c r="E222" s="13">
        <v>31.614184000000002</v>
      </c>
      <c r="F222">
        <v>10.33</v>
      </c>
      <c r="G222">
        <v>7.08</v>
      </c>
      <c r="H222" t="s">
        <v>18</v>
      </c>
      <c r="I222" s="2">
        <v>40707.555196759262</v>
      </c>
      <c r="J222">
        <v>3830</v>
      </c>
      <c r="K222">
        <v>497</v>
      </c>
      <c r="L222" s="13">
        <v>35.394912000000005</v>
      </c>
      <c r="M222">
        <v>11.57</v>
      </c>
      <c r="N222">
        <v>7.1</v>
      </c>
      <c r="O222" t="s">
        <v>24</v>
      </c>
      <c r="P222" s="2">
        <v>40707.555185185185</v>
      </c>
      <c r="Q222">
        <v>3830</v>
      </c>
      <c r="R222">
        <v>1113</v>
      </c>
      <c r="S222" s="13">
        <v>39.753391999999998</v>
      </c>
      <c r="T222">
        <v>13</v>
      </c>
      <c r="U222">
        <v>7.09</v>
      </c>
      <c r="V222" t="s">
        <v>17</v>
      </c>
      <c r="W222" s="2">
        <v>40707.555219907408</v>
      </c>
      <c r="X222">
        <v>3830</v>
      </c>
      <c r="Y222">
        <v>708</v>
      </c>
      <c r="Z222" s="13">
        <v>30.904664</v>
      </c>
      <c r="AA222">
        <v>10.09</v>
      </c>
      <c r="AB222">
        <v>7.04</v>
      </c>
      <c r="AC222" t="s">
        <v>20</v>
      </c>
      <c r="AD222" s="2">
        <v>40707.555208333331</v>
      </c>
      <c r="AE222">
        <v>3830</v>
      </c>
      <c r="AF222">
        <v>706</v>
      </c>
      <c r="AG222" s="13">
        <v>32.242615999999998</v>
      </c>
      <c r="AH222">
        <v>10.54</v>
      </c>
      <c r="AI222">
        <v>7.08</v>
      </c>
      <c r="AJ222" t="s">
        <v>19</v>
      </c>
      <c r="AK222" s="2">
        <v>40707.555208333331</v>
      </c>
      <c r="AL222">
        <v>3830</v>
      </c>
      <c r="AM222">
        <v>1111</v>
      </c>
      <c r="AN222" s="13">
        <v>33.296760000000006</v>
      </c>
      <c r="AO222">
        <v>10.88</v>
      </c>
      <c r="AP222">
        <v>7.08</v>
      </c>
      <c r="AQ222" t="s">
        <v>23</v>
      </c>
      <c r="AR222" s="2">
        <v>40707.555219907408</v>
      </c>
      <c r="AS222">
        <v>3830</v>
      </c>
      <c r="AT222">
        <v>1112</v>
      </c>
      <c r="AU222" s="13">
        <v>48.774431999999997</v>
      </c>
      <c r="AV222">
        <v>15.94</v>
      </c>
      <c r="AW222">
        <v>7.08</v>
      </c>
      <c r="AX222" t="s">
        <v>22</v>
      </c>
      <c r="AY222" s="2">
        <v>40707.555231481485</v>
      </c>
      <c r="AZ222">
        <v>3830</v>
      </c>
      <c r="BA222">
        <v>707</v>
      </c>
      <c r="BB222" s="13">
        <v>31.502687999999999</v>
      </c>
      <c r="BC222">
        <v>10.27</v>
      </c>
      <c r="BD222">
        <v>6.99</v>
      </c>
      <c r="BE222" t="s">
        <v>21</v>
      </c>
      <c r="BF222" s="1">
        <v>40707.555231481485</v>
      </c>
      <c r="BG222">
        <v>3830</v>
      </c>
      <c r="BH222">
        <v>1114</v>
      </c>
      <c r="BI222" s="13">
        <v>33.215672000000005</v>
      </c>
      <c r="BJ222">
        <v>10.81</v>
      </c>
      <c r="BK222">
        <v>6.92</v>
      </c>
    </row>
    <row r="223" spans="1:63">
      <c r="A223" t="s">
        <v>25</v>
      </c>
      <c r="B223" s="2">
        <v>40707.555879629632</v>
      </c>
      <c r="C223">
        <v>3830</v>
      </c>
      <c r="D223">
        <v>709</v>
      </c>
      <c r="E223" s="13">
        <v>30.81344</v>
      </c>
      <c r="F223">
        <v>10.06</v>
      </c>
      <c r="G223">
        <v>7.06</v>
      </c>
      <c r="H223" t="s">
        <v>18</v>
      </c>
      <c r="I223" s="2">
        <v>40707.555891203701</v>
      </c>
      <c r="J223">
        <v>3830</v>
      </c>
      <c r="K223">
        <v>497</v>
      </c>
      <c r="L223" s="13">
        <v>35.486136000000002</v>
      </c>
      <c r="M223">
        <v>11.6</v>
      </c>
      <c r="N223">
        <v>7.1</v>
      </c>
      <c r="O223" t="s">
        <v>24</v>
      </c>
      <c r="P223" s="2">
        <v>40707.555891203701</v>
      </c>
      <c r="Q223">
        <v>3830</v>
      </c>
      <c r="R223">
        <v>1113</v>
      </c>
      <c r="S223" s="13">
        <v>39.834479999999999</v>
      </c>
      <c r="T223">
        <v>13.02</v>
      </c>
      <c r="U223">
        <v>7.08</v>
      </c>
      <c r="V223" t="s">
        <v>17</v>
      </c>
      <c r="W223" s="2">
        <v>40707.555914351855</v>
      </c>
      <c r="X223">
        <v>3830</v>
      </c>
      <c r="Y223">
        <v>708</v>
      </c>
      <c r="Z223" s="13">
        <v>30.205280000000002</v>
      </c>
      <c r="AA223">
        <v>9.86</v>
      </c>
      <c r="AB223">
        <v>7.03</v>
      </c>
      <c r="AC223" t="s">
        <v>20</v>
      </c>
      <c r="AD223" s="2">
        <v>40707.555902777778</v>
      </c>
      <c r="AE223">
        <v>3830</v>
      </c>
      <c r="AF223">
        <v>706</v>
      </c>
      <c r="AG223" s="13">
        <v>31.360784000000002</v>
      </c>
      <c r="AH223">
        <v>10.25</v>
      </c>
      <c r="AI223">
        <v>7.07</v>
      </c>
      <c r="AJ223" t="s">
        <v>19</v>
      </c>
      <c r="AK223" s="2">
        <v>40707.555902777778</v>
      </c>
      <c r="AL223">
        <v>3830</v>
      </c>
      <c r="AM223">
        <v>1111</v>
      </c>
      <c r="AN223" s="13">
        <v>32.242615999999998</v>
      </c>
      <c r="AO223">
        <v>10.53</v>
      </c>
      <c r="AP223">
        <v>7.07</v>
      </c>
      <c r="AQ223" t="s">
        <v>23</v>
      </c>
      <c r="AR223" s="2">
        <v>40707.555914351855</v>
      </c>
      <c r="AS223">
        <v>3830</v>
      </c>
      <c r="AT223">
        <v>1112</v>
      </c>
      <c r="AU223" s="13">
        <v>48.703479999999999</v>
      </c>
      <c r="AV223">
        <v>15.92</v>
      </c>
      <c r="AW223">
        <v>7.08</v>
      </c>
      <c r="AX223" t="s">
        <v>22</v>
      </c>
      <c r="AY223" s="2">
        <v>40707.555925925924</v>
      </c>
      <c r="AZ223">
        <v>3830</v>
      </c>
      <c r="BA223">
        <v>707</v>
      </c>
      <c r="BB223" s="13">
        <v>30.722216</v>
      </c>
      <c r="BC223">
        <v>10.02</v>
      </c>
      <c r="BD223">
        <v>6.97</v>
      </c>
      <c r="BE223" t="s">
        <v>21</v>
      </c>
      <c r="BF223" s="1">
        <v>40707.555925925924</v>
      </c>
      <c r="BG223">
        <v>3830</v>
      </c>
      <c r="BH223">
        <v>1114</v>
      </c>
      <c r="BI223" s="13">
        <v>32.262887999999997</v>
      </c>
      <c r="BJ223">
        <v>10.5</v>
      </c>
      <c r="BK223">
        <v>6.89</v>
      </c>
    </row>
    <row r="224" spans="1:63">
      <c r="A224" t="s">
        <v>25</v>
      </c>
      <c r="B224" s="2">
        <v>40707.556574074071</v>
      </c>
      <c r="C224">
        <v>3830</v>
      </c>
      <c r="D224">
        <v>709</v>
      </c>
      <c r="E224" s="13">
        <v>30.225552</v>
      </c>
      <c r="F224">
        <v>9.8699999999999992</v>
      </c>
      <c r="G224">
        <v>7.05</v>
      </c>
      <c r="H224" t="s">
        <v>18</v>
      </c>
      <c r="I224" s="2">
        <v>40707.556585648148</v>
      </c>
      <c r="J224">
        <v>3830</v>
      </c>
      <c r="K224">
        <v>497</v>
      </c>
      <c r="L224" s="13">
        <v>35.323960000000007</v>
      </c>
      <c r="M224">
        <v>11.55</v>
      </c>
      <c r="N224">
        <v>7.1</v>
      </c>
      <c r="O224" t="s">
        <v>24</v>
      </c>
      <c r="P224" s="2">
        <v>40707.556574074071</v>
      </c>
      <c r="Q224">
        <v>3830</v>
      </c>
      <c r="R224">
        <v>1113</v>
      </c>
      <c r="S224" s="13">
        <v>39.652031999999998</v>
      </c>
      <c r="T224">
        <v>12.96</v>
      </c>
      <c r="U224">
        <v>7.08</v>
      </c>
      <c r="V224" t="s">
        <v>17</v>
      </c>
      <c r="W224" s="2">
        <v>40707.556608796294</v>
      </c>
      <c r="X224">
        <v>3830</v>
      </c>
      <c r="Y224">
        <v>708</v>
      </c>
      <c r="Z224" s="13">
        <v>29.576848000000002</v>
      </c>
      <c r="AA224">
        <v>9.65</v>
      </c>
      <c r="AB224">
        <v>7.02</v>
      </c>
      <c r="AC224" t="s">
        <v>20</v>
      </c>
      <c r="AD224" s="2">
        <v>40707.556597222225</v>
      </c>
      <c r="AE224">
        <v>3830</v>
      </c>
      <c r="AF224">
        <v>706</v>
      </c>
      <c r="AG224" s="13">
        <v>30.519496</v>
      </c>
      <c r="AH224">
        <v>9.9700000000000006</v>
      </c>
      <c r="AI224">
        <v>7.06</v>
      </c>
      <c r="AJ224" t="s">
        <v>19</v>
      </c>
      <c r="AK224" s="2">
        <v>40707.556597222225</v>
      </c>
      <c r="AL224">
        <v>3830</v>
      </c>
      <c r="AM224">
        <v>1111</v>
      </c>
      <c r="AN224" s="13">
        <v>31.370920000000002</v>
      </c>
      <c r="AO224">
        <v>10.25</v>
      </c>
      <c r="AP224">
        <v>7.05</v>
      </c>
      <c r="AQ224" t="s">
        <v>23</v>
      </c>
      <c r="AR224" s="2">
        <v>40707.556608796294</v>
      </c>
      <c r="AS224">
        <v>3830</v>
      </c>
      <c r="AT224">
        <v>1112</v>
      </c>
      <c r="AU224" s="13">
        <v>49.058239999999998</v>
      </c>
      <c r="AV224">
        <v>16.03</v>
      </c>
      <c r="AW224">
        <v>7.08</v>
      </c>
      <c r="AX224" t="s">
        <v>22</v>
      </c>
      <c r="AY224" s="2">
        <v>40707.556620370371</v>
      </c>
      <c r="AZ224">
        <v>3830</v>
      </c>
      <c r="BA224">
        <v>707</v>
      </c>
      <c r="BB224" s="13">
        <v>30.124192000000001</v>
      </c>
      <c r="BC224">
        <v>9.81</v>
      </c>
      <c r="BD224">
        <v>6.95</v>
      </c>
      <c r="BE224" t="s">
        <v>21</v>
      </c>
      <c r="BF224" s="1">
        <v>40707.556620370371</v>
      </c>
      <c r="BG224">
        <v>3830</v>
      </c>
      <c r="BH224">
        <v>1114</v>
      </c>
      <c r="BI224" s="13">
        <v>31.583776</v>
      </c>
      <c r="BJ224">
        <v>10.27</v>
      </c>
      <c r="BK224">
        <v>6.88</v>
      </c>
    </row>
    <row r="225" spans="1:63">
      <c r="A225" t="s">
        <v>25</v>
      </c>
      <c r="B225" s="2">
        <v>40707.557268518518</v>
      </c>
      <c r="C225">
        <v>3830</v>
      </c>
      <c r="D225">
        <v>709</v>
      </c>
      <c r="E225" s="13">
        <v>29.880928000000001</v>
      </c>
      <c r="F225">
        <v>9.76</v>
      </c>
      <c r="G225">
        <v>7.05</v>
      </c>
      <c r="H225" t="s">
        <v>18</v>
      </c>
      <c r="I225" s="2">
        <v>40707.557280092595</v>
      </c>
      <c r="J225">
        <v>3830</v>
      </c>
      <c r="K225">
        <v>497</v>
      </c>
      <c r="L225" s="13">
        <v>35.374639999999999</v>
      </c>
      <c r="M225">
        <v>11.56</v>
      </c>
      <c r="N225">
        <v>7.1</v>
      </c>
      <c r="O225" t="s">
        <v>24</v>
      </c>
      <c r="P225" s="2">
        <v>40707.557268518518</v>
      </c>
      <c r="Q225">
        <v>3830</v>
      </c>
      <c r="R225">
        <v>1113</v>
      </c>
      <c r="S225" s="13">
        <v>39.601352000000006</v>
      </c>
      <c r="T225">
        <v>12.94</v>
      </c>
      <c r="U225">
        <v>7.08</v>
      </c>
      <c r="V225" t="s">
        <v>17</v>
      </c>
      <c r="W225" s="2">
        <v>40707.557303240741</v>
      </c>
      <c r="X225">
        <v>3830</v>
      </c>
      <c r="Y225">
        <v>708</v>
      </c>
      <c r="Z225" s="13">
        <v>29.262632000000004</v>
      </c>
      <c r="AA225">
        <v>9.5500000000000007</v>
      </c>
      <c r="AB225">
        <v>7.01</v>
      </c>
      <c r="AC225" t="s">
        <v>20</v>
      </c>
      <c r="AD225" s="2">
        <v>40707.557280092595</v>
      </c>
      <c r="AE225">
        <v>3830</v>
      </c>
      <c r="AF225">
        <v>706</v>
      </c>
      <c r="AG225" s="13">
        <v>30.367456000000004</v>
      </c>
      <c r="AH225">
        <v>9.92</v>
      </c>
      <c r="AI225">
        <v>7.05</v>
      </c>
      <c r="AJ225" t="s">
        <v>19</v>
      </c>
      <c r="AK225" s="2">
        <v>40707.557291666664</v>
      </c>
      <c r="AL225">
        <v>3830</v>
      </c>
      <c r="AM225">
        <v>1111</v>
      </c>
      <c r="AN225" s="13">
        <v>31.026296000000002</v>
      </c>
      <c r="AO225">
        <v>10.130000000000001</v>
      </c>
      <c r="AP225">
        <v>7.04</v>
      </c>
      <c r="AQ225" t="s">
        <v>23</v>
      </c>
      <c r="AR225" s="2">
        <v>40707.557303240741</v>
      </c>
      <c r="AS225">
        <v>3830</v>
      </c>
      <c r="AT225">
        <v>1112</v>
      </c>
      <c r="AU225" s="13">
        <v>48.247360000000008</v>
      </c>
      <c r="AV225">
        <v>15.77</v>
      </c>
      <c r="AW225">
        <v>7.08</v>
      </c>
      <c r="AX225" t="s">
        <v>22</v>
      </c>
      <c r="AY225" s="2">
        <v>40707.557314814818</v>
      </c>
      <c r="AZ225">
        <v>3830</v>
      </c>
      <c r="BA225">
        <v>707</v>
      </c>
      <c r="BB225" s="13">
        <v>29.951880000000003</v>
      </c>
      <c r="BC225">
        <v>9.75</v>
      </c>
      <c r="BD225">
        <v>6.93</v>
      </c>
      <c r="BE225" t="s">
        <v>21</v>
      </c>
      <c r="BF225" s="1">
        <v>40707.557314814818</v>
      </c>
      <c r="BG225">
        <v>3830</v>
      </c>
      <c r="BH225">
        <v>1114</v>
      </c>
      <c r="BI225" s="13">
        <v>31.198608000000004</v>
      </c>
      <c r="BJ225">
        <v>10.15</v>
      </c>
      <c r="BK225">
        <v>6.89</v>
      </c>
    </row>
    <row r="226" spans="1:63">
      <c r="A226" t="s">
        <v>25</v>
      </c>
      <c r="B226" s="2">
        <v>40707.557962962965</v>
      </c>
      <c r="C226">
        <v>3830</v>
      </c>
      <c r="D226">
        <v>709</v>
      </c>
      <c r="E226" s="13">
        <v>29.475487999999999</v>
      </c>
      <c r="F226">
        <v>9.6199999999999992</v>
      </c>
      <c r="G226">
        <v>7.04</v>
      </c>
      <c r="H226" t="s">
        <v>18</v>
      </c>
      <c r="I226" s="2">
        <v>40707.557974537034</v>
      </c>
      <c r="J226">
        <v>3830</v>
      </c>
      <c r="K226">
        <v>497</v>
      </c>
      <c r="L226" s="13">
        <v>35.486136000000002</v>
      </c>
      <c r="M226">
        <v>11.6</v>
      </c>
      <c r="N226">
        <v>7.09</v>
      </c>
      <c r="O226" t="s">
        <v>24</v>
      </c>
      <c r="P226" s="2">
        <v>40707.557962962965</v>
      </c>
      <c r="Q226">
        <v>3830</v>
      </c>
      <c r="R226">
        <v>1113</v>
      </c>
      <c r="S226" s="13">
        <v>39.692575999999995</v>
      </c>
      <c r="T226">
        <v>12.97</v>
      </c>
      <c r="U226">
        <v>7.07</v>
      </c>
      <c r="V226" t="s">
        <v>17</v>
      </c>
      <c r="W226" s="2">
        <v>40707.557997685188</v>
      </c>
      <c r="X226">
        <v>3830</v>
      </c>
      <c r="Y226">
        <v>708</v>
      </c>
      <c r="Z226" s="13">
        <v>29.171408000000003</v>
      </c>
      <c r="AA226">
        <v>9.52</v>
      </c>
      <c r="AB226">
        <v>7</v>
      </c>
      <c r="AC226" t="s">
        <v>20</v>
      </c>
      <c r="AD226" s="2">
        <v>40707.557974537034</v>
      </c>
      <c r="AE226">
        <v>3830</v>
      </c>
      <c r="AF226">
        <v>706</v>
      </c>
      <c r="AG226" s="13">
        <v>29.921472000000001</v>
      </c>
      <c r="AH226">
        <v>9.77</v>
      </c>
      <c r="AI226">
        <v>7.05</v>
      </c>
      <c r="AJ226" t="s">
        <v>19</v>
      </c>
      <c r="AK226" s="2">
        <v>40707.557986111111</v>
      </c>
      <c r="AL226">
        <v>3830</v>
      </c>
      <c r="AM226">
        <v>1111</v>
      </c>
      <c r="AN226" s="13">
        <v>30.701944000000001</v>
      </c>
      <c r="AO226">
        <v>10.02</v>
      </c>
      <c r="AP226">
        <v>7.04</v>
      </c>
      <c r="AQ226" t="s">
        <v>23</v>
      </c>
      <c r="AR226" s="2">
        <v>40707.557997685188</v>
      </c>
      <c r="AS226">
        <v>3830</v>
      </c>
      <c r="AT226">
        <v>1112</v>
      </c>
      <c r="AU226" s="13">
        <v>47.973688000000003</v>
      </c>
      <c r="AV226">
        <v>15.68</v>
      </c>
      <c r="AW226">
        <v>7.07</v>
      </c>
      <c r="AX226" t="s">
        <v>22</v>
      </c>
      <c r="AY226" s="2">
        <v>40707.558009259257</v>
      </c>
      <c r="AZ226">
        <v>3830</v>
      </c>
      <c r="BA226">
        <v>707</v>
      </c>
      <c r="BB226" s="13">
        <v>29.809976000000002</v>
      </c>
      <c r="BC226">
        <v>9.7100000000000009</v>
      </c>
      <c r="BD226">
        <v>6.92</v>
      </c>
      <c r="BE226" t="s">
        <v>21</v>
      </c>
      <c r="BF226" s="1">
        <v>40707.558009259257</v>
      </c>
      <c r="BG226">
        <v>3830</v>
      </c>
      <c r="BH226">
        <v>1114</v>
      </c>
      <c r="BI226" s="13">
        <v>30.81344</v>
      </c>
      <c r="BJ226">
        <v>10.02</v>
      </c>
      <c r="BK226">
        <v>6.89</v>
      </c>
    </row>
    <row r="227" spans="1:63">
      <c r="A227" t="s">
        <v>25</v>
      </c>
      <c r="B227" s="2">
        <v>40707.558657407404</v>
      </c>
      <c r="C227">
        <v>3830</v>
      </c>
      <c r="D227">
        <v>709</v>
      </c>
      <c r="E227" s="13">
        <v>29.445080000000001</v>
      </c>
      <c r="F227">
        <v>9.61</v>
      </c>
      <c r="G227">
        <v>7.04</v>
      </c>
      <c r="H227" t="s">
        <v>18</v>
      </c>
      <c r="I227" s="2">
        <v>40707.558668981481</v>
      </c>
      <c r="J227">
        <v>3830</v>
      </c>
      <c r="K227">
        <v>497</v>
      </c>
      <c r="L227" s="13">
        <v>35.435456000000002</v>
      </c>
      <c r="M227">
        <v>11.58</v>
      </c>
      <c r="N227">
        <v>7.09</v>
      </c>
      <c r="O227" t="s">
        <v>24</v>
      </c>
      <c r="P227" s="2">
        <v>40707.558657407404</v>
      </c>
      <c r="Q227">
        <v>3830</v>
      </c>
      <c r="R227">
        <v>1113</v>
      </c>
      <c r="S227" s="13">
        <v>39.722983999999997</v>
      </c>
      <c r="T227">
        <v>12.98</v>
      </c>
      <c r="U227">
        <v>7.07</v>
      </c>
      <c r="V227" t="s">
        <v>17</v>
      </c>
      <c r="W227" s="2">
        <v>40707.558692129627</v>
      </c>
      <c r="X227">
        <v>3830</v>
      </c>
      <c r="Y227">
        <v>708</v>
      </c>
      <c r="Z227" s="13">
        <v>29.049776000000001</v>
      </c>
      <c r="AA227">
        <v>9.48</v>
      </c>
      <c r="AB227">
        <v>7</v>
      </c>
      <c r="AC227" t="s">
        <v>20</v>
      </c>
      <c r="AD227" s="2">
        <v>40707.558680555558</v>
      </c>
      <c r="AE227">
        <v>3830</v>
      </c>
      <c r="AF227">
        <v>706</v>
      </c>
      <c r="AG227" s="13">
        <v>30.103920000000002</v>
      </c>
      <c r="AH227">
        <v>9.83</v>
      </c>
      <c r="AI227">
        <v>7.04</v>
      </c>
      <c r="AJ227" t="s">
        <v>19</v>
      </c>
      <c r="AK227" s="2">
        <v>40707.558680555558</v>
      </c>
      <c r="AL227">
        <v>3830</v>
      </c>
      <c r="AM227">
        <v>1111</v>
      </c>
      <c r="AN227" s="13">
        <v>30.630991999999999</v>
      </c>
      <c r="AO227">
        <v>10</v>
      </c>
      <c r="AP227">
        <v>7.03</v>
      </c>
      <c r="AQ227" t="s">
        <v>23</v>
      </c>
      <c r="AR227" s="2">
        <v>40707.558692129627</v>
      </c>
      <c r="AS227">
        <v>3830</v>
      </c>
      <c r="AT227">
        <v>1112</v>
      </c>
      <c r="AU227" s="13">
        <v>47.973688000000003</v>
      </c>
      <c r="AV227">
        <v>15.68</v>
      </c>
      <c r="AW227">
        <v>7.07</v>
      </c>
      <c r="AX227" t="s">
        <v>22</v>
      </c>
      <c r="AY227" s="2">
        <v>40707.558703703704</v>
      </c>
      <c r="AZ227">
        <v>3830</v>
      </c>
      <c r="BA227">
        <v>707</v>
      </c>
      <c r="BB227" s="13">
        <v>29.678208000000001</v>
      </c>
      <c r="BC227">
        <v>9.66</v>
      </c>
      <c r="BD227">
        <v>6.91</v>
      </c>
      <c r="BE227" t="s">
        <v>21</v>
      </c>
      <c r="BF227" s="1">
        <v>40707.558703703704</v>
      </c>
      <c r="BG227">
        <v>3830</v>
      </c>
      <c r="BH227">
        <v>1114</v>
      </c>
      <c r="BI227" s="13">
        <v>30.762760000000004</v>
      </c>
      <c r="BJ227">
        <v>10.01</v>
      </c>
      <c r="BK227">
        <v>6.89</v>
      </c>
    </row>
    <row r="228" spans="1:63">
      <c r="A228" t="s">
        <v>25</v>
      </c>
      <c r="B228" s="2">
        <v>40707.559351851851</v>
      </c>
      <c r="C228">
        <v>3830</v>
      </c>
      <c r="D228">
        <v>709</v>
      </c>
      <c r="E228" s="13">
        <v>29.465352000000003</v>
      </c>
      <c r="F228">
        <v>9.6199999999999992</v>
      </c>
      <c r="G228">
        <v>7.03</v>
      </c>
      <c r="H228" t="s">
        <v>18</v>
      </c>
      <c r="I228" s="2">
        <v>40707.559363425928</v>
      </c>
      <c r="J228">
        <v>3830</v>
      </c>
      <c r="K228">
        <v>497</v>
      </c>
      <c r="L228" s="13">
        <v>35.435456000000002</v>
      </c>
      <c r="M228">
        <v>11.58</v>
      </c>
      <c r="N228">
        <v>7.09</v>
      </c>
      <c r="O228" t="s">
        <v>24</v>
      </c>
      <c r="P228" s="2">
        <v>40707.559351851851</v>
      </c>
      <c r="Q228">
        <v>3830</v>
      </c>
      <c r="R228">
        <v>1113</v>
      </c>
      <c r="S228" s="13">
        <v>39.68244</v>
      </c>
      <c r="T228">
        <v>12.96</v>
      </c>
      <c r="U228">
        <v>7.07</v>
      </c>
      <c r="V228" t="s">
        <v>17</v>
      </c>
      <c r="W228" s="2">
        <v>40707.559386574074</v>
      </c>
      <c r="X228">
        <v>3830</v>
      </c>
      <c r="Y228">
        <v>708</v>
      </c>
      <c r="Z228" s="13">
        <v>29.161272</v>
      </c>
      <c r="AA228">
        <v>9.51</v>
      </c>
      <c r="AB228">
        <v>6.99</v>
      </c>
      <c r="AC228" t="s">
        <v>20</v>
      </c>
      <c r="AD228" s="2">
        <v>40707.559363425928</v>
      </c>
      <c r="AE228">
        <v>3830</v>
      </c>
      <c r="AF228">
        <v>706</v>
      </c>
      <c r="AG228" s="13">
        <v>30.093784000000003</v>
      </c>
      <c r="AH228">
        <v>9.82</v>
      </c>
      <c r="AI228">
        <v>7.04</v>
      </c>
      <c r="AJ228" t="s">
        <v>19</v>
      </c>
      <c r="AK228" s="2">
        <v>40707.559374999997</v>
      </c>
      <c r="AL228">
        <v>3830</v>
      </c>
      <c r="AM228">
        <v>1111</v>
      </c>
      <c r="AN228" s="13">
        <v>30.630991999999999</v>
      </c>
      <c r="AO228">
        <v>10</v>
      </c>
      <c r="AP228">
        <v>7.02</v>
      </c>
      <c r="AQ228" t="s">
        <v>23</v>
      </c>
      <c r="AR228" s="2">
        <v>40707.559386574074</v>
      </c>
      <c r="AS228">
        <v>3830</v>
      </c>
      <c r="AT228">
        <v>1112</v>
      </c>
      <c r="AU228" s="13">
        <v>48.146000000000001</v>
      </c>
      <c r="AV228">
        <v>15.73</v>
      </c>
      <c r="AW228">
        <v>7.07</v>
      </c>
      <c r="AX228" t="s">
        <v>22</v>
      </c>
      <c r="AY228" s="2">
        <v>40707.559398148151</v>
      </c>
      <c r="AZ228">
        <v>3830</v>
      </c>
      <c r="BA228">
        <v>707</v>
      </c>
      <c r="BB228" s="13">
        <v>29.6478</v>
      </c>
      <c r="BC228">
        <v>9.65</v>
      </c>
      <c r="BD228">
        <v>6.9</v>
      </c>
      <c r="BE228" t="s">
        <v>21</v>
      </c>
      <c r="BF228" s="1">
        <v>40707.559398148151</v>
      </c>
      <c r="BG228">
        <v>3830</v>
      </c>
      <c r="BH228">
        <v>1114</v>
      </c>
      <c r="BI228" s="13">
        <v>30.752624000000001</v>
      </c>
      <c r="BJ228">
        <v>10.01</v>
      </c>
      <c r="BK228">
        <v>6.89</v>
      </c>
    </row>
    <row r="229" spans="1:63">
      <c r="A229" t="s">
        <v>25</v>
      </c>
      <c r="B229" s="2">
        <v>40707.560046296298</v>
      </c>
      <c r="C229">
        <v>3830</v>
      </c>
      <c r="D229">
        <v>709</v>
      </c>
      <c r="E229" s="13">
        <v>29.080184000000003</v>
      </c>
      <c r="F229">
        <v>9.49</v>
      </c>
      <c r="G229">
        <v>7.03</v>
      </c>
      <c r="H229" t="s">
        <v>18</v>
      </c>
      <c r="I229" s="2">
        <v>40707.560057870367</v>
      </c>
      <c r="J229">
        <v>3830</v>
      </c>
      <c r="K229">
        <v>497</v>
      </c>
      <c r="L229" s="13">
        <v>35.546952000000005</v>
      </c>
      <c r="M229">
        <v>11.62</v>
      </c>
      <c r="N229">
        <v>7.08</v>
      </c>
      <c r="O229" t="s">
        <v>24</v>
      </c>
      <c r="P229" s="2">
        <v>40707.560046296298</v>
      </c>
      <c r="Q229">
        <v>3830</v>
      </c>
      <c r="R229">
        <v>1113</v>
      </c>
      <c r="S229" s="13">
        <v>39.631760000000007</v>
      </c>
      <c r="T229">
        <v>12.95</v>
      </c>
      <c r="U229">
        <v>7.06</v>
      </c>
      <c r="V229" t="s">
        <v>17</v>
      </c>
      <c r="W229" s="2">
        <v>40707.560081018521</v>
      </c>
      <c r="X229">
        <v>3830</v>
      </c>
      <c r="Y229">
        <v>708</v>
      </c>
      <c r="Z229" s="13">
        <v>28.593656000000003</v>
      </c>
      <c r="AA229">
        <v>9.32</v>
      </c>
      <c r="AB229">
        <v>6.99</v>
      </c>
      <c r="AC229" t="s">
        <v>20</v>
      </c>
      <c r="AD229" s="2">
        <v>40707.560069444444</v>
      </c>
      <c r="AE229">
        <v>3830</v>
      </c>
      <c r="AF229">
        <v>706</v>
      </c>
      <c r="AG229" s="13">
        <v>29.6478</v>
      </c>
      <c r="AH229">
        <v>9.68</v>
      </c>
      <c r="AI229">
        <v>7.03</v>
      </c>
      <c r="AJ229" t="s">
        <v>19</v>
      </c>
      <c r="AK229" s="2">
        <v>40707.560069444444</v>
      </c>
      <c r="AL229">
        <v>3830</v>
      </c>
      <c r="AM229">
        <v>1111</v>
      </c>
      <c r="AN229" s="13">
        <v>30.205280000000002</v>
      </c>
      <c r="AO229">
        <v>9.86</v>
      </c>
      <c r="AP229">
        <v>7.02</v>
      </c>
      <c r="AQ229" t="s">
        <v>23</v>
      </c>
      <c r="AR229" s="2">
        <v>40707.560081018521</v>
      </c>
      <c r="AS229">
        <v>3830</v>
      </c>
      <c r="AT229">
        <v>1112</v>
      </c>
      <c r="AU229" s="13">
        <v>48.277768000000002</v>
      </c>
      <c r="AV229">
        <v>15.77</v>
      </c>
      <c r="AW229">
        <v>7.06</v>
      </c>
      <c r="AX229" t="s">
        <v>22</v>
      </c>
      <c r="AY229" s="2">
        <v>40707.56009259259</v>
      </c>
      <c r="AZ229">
        <v>3830</v>
      </c>
      <c r="BA229">
        <v>707</v>
      </c>
      <c r="BB229" s="13">
        <v>29.090320000000002</v>
      </c>
      <c r="BC229">
        <v>9.4700000000000006</v>
      </c>
      <c r="BD229">
        <v>6.9</v>
      </c>
      <c r="BE229" t="s">
        <v>21</v>
      </c>
      <c r="BF229" s="1">
        <v>40707.56009259259</v>
      </c>
      <c r="BG229">
        <v>3830</v>
      </c>
      <c r="BH229">
        <v>1114</v>
      </c>
      <c r="BI229" s="13">
        <v>30.367456000000004</v>
      </c>
      <c r="BJ229">
        <v>9.8699999999999992</v>
      </c>
      <c r="BK229">
        <v>6.86</v>
      </c>
    </row>
    <row r="230" spans="1:63">
      <c r="A230" t="s">
        <v>25</v>
      </c>
      <c r="B230" s="2">
        <v>40707.560740740744</v>
      </c>
      <c r="C230">
        <v>3830</v>
      </c>
      <c r="D230">
        <v>709</v>
      </c>
      <c r="E230" s="13">
        <v>28.806512000000005</v>
      </c>
      <c r="F230">
        <v>9.4</v>
      </c>
      <c r="G230">
        <v>7.02</v>
      </c>
      <c r="H230" t="s">
        <v>18</v>
      </c>
      <c r="I230" s="2">
        <v>40707.560752314814</v>
      </c>
      <c r="J230">
        <v>3830</v>
      </c>
      <c r="K230">
        <v>497</v>
      </c>
      <c r="L230" s="13">
        <v>35.577360000000006</v>
      </c>
      <c r="M230">
        <v>11.63</v>
      </c>
      <c r="N230">
        <v>7.08</v>
      </c>
      <c r="O230" t="s">
        <v>24</v>
      </c>
      <c r="P230" s="2">
        <v>40707.560740740744</v>
      </c>
      <c r="Q230">
        <v>3830</v>
      </c>
      <c r="R230">
        <v>1113</v>
      </c>
      <c r="S230" s="13">
        <v>39.641896000000003</v>
      </c>
      <c r="T230">
        <v>12.95</v>
      </c>
      <c r="U230">
        <v>7.06</v>
      </c>
      <c r="V230" t="s">
        <v>17</v>
      </c>
      <c r="W230" s="2">
        <v>40707.56077546296</v>
      </c>
      <c r="X230">
        <v>3830</v>
      </c>
      <c r="Y230">
        <v>708</v>
      </c>
      <c r="Z230" s="13">
        <v>28.624064000000001</v>
      </c>
      <c r="AA230">
        <v>9.33</v>
      </c>
      <c r="AB230">
        <v>6.98</v>
      </c>
      <c r="AC230" t="s">
        <v>20</v>
      </c>
      <c r="AD230" s="2">
        <v>40707.560752314814</v>
      </c>
      <c r="AE230">
        <v>3830</v>
      </c>
      <c r="AF230">
        <v>706</v>
      </c>
      <c r="AG230" s="13">
        <v>30.002560000000003</v>
      </c>
      <c r="AH230">
        <v>9.7899999999999991</v>
      </c>
      <c r="AI230">
        <v>7.03</v>
      </c>
      <c r="AJ230" t="s">
        <v>19</v>
      </c>
      <c r="AK230" s="2">
        <v>40707.560763888891</v>
      </c>
      <c r="AL230">
        <v>3830</v>
      </c>
      <c r="AM230">
        <v>1111</v>
      </c>
      <c r="AN230" s="13">
        <v>29.941744</v>
      </c>
      <c r="AO230">
        <v>9.77</v>
      </c>
      <c r="AP230">
        <v>7.01</v>
      </c>
      <c r="AQ230" t="s">
        <v>23</v>
      </c>
      <c r="AR230" s="2">
        <v>40707.56077546296</v>
      </c>
      <c r="AS230">
        <v>3830</v>
      </c>
      <c r="AT230">
        <v>1112</v>
      </c>
      <c r="AU230" s="13">
        <v>48.541304000000004</v>
      </c>
      <c r="AV230">
        <v>15.86</v>
      </c>
      <c r="AW230">
        <v>7.06</v>
      </c>
      <c r="AX230" t="s">
        <v>22</v>
      </c>
      <c r="AY230" s="2">
        <v>40707.56077546296</v>
      </c>
      <c r="AZ230">
        <v>3830</v>
      </c>
      <c r="BA230">
        <v>707</v>
      </c>
      <c r="BB230" s="13">
        <v>28.877464</v>
      </c>
      <c r="BC230">
        <v>9.4</v>
      </c>
      <c r="BD230">
        <v>6.88</v>
      </c>
      <c r="BE230" t="s">
        <v>21</v>
      </c>
      <c r="BF230" s="1">
        <v>40707.560787037037</v>
      </c>
      <c r="BG230">
        <v>3830</v>
      </c>
      <c r="BH230">
        <v>1114</v>
      </c>
      <c r="BI230" s="13">
        <v>30.185008000000003</v>
      </c>
      <c r="BJ230">
        <v>9.81</v>
      </c>
      <c r="BK230">
        <v>6.85</v>
      </c>
    </row>
    <row r="231" spans="1:63">
      <c r="A231" t="s">
        <v>25</v>
      </c>
      <c r="B231" s="2">
        <v>40707.561435185184</v>
      </c>
      <c r="C231">
        <v>3830</v>
      </c>
      <c r="D231">
        <v>709</v>
      </c>
      <c r="E231" s="13">
        <v>28.563248000000002</v>
      </c>
      <c r="F231">
        <v>9.32</v>
      </c>
      <c r="G231">
        <v>7.01</v>
      </c>
      <c r="H231" t="s">
        <v>18</v>
      </c>
      <c r="I231" s="2">
        <v>40707.56144675926</v>
      </c>
      <c r="J231">
        <v>3830</v>
      </c>
      <c r="K231">
        <v>497</v>
      </c>
      <c r="L231" s="13">
        <v>35.567224000000003</v>
      </c>
      <c r="M231">
        <v>11.62</v>
      </c>
      <c r="N231">
        <v>7.08</v>
      </c>
      <c r="O231" t="s">
        <v>24</v>
      </c>
      <c r="P231" s="2">
        <v>40707.56144675926</v>
      </c>
      <c r="Q231">
        <v>3830</v>
      </c>
      <c r="R231">
        <v>1113</v>
      </c>
      <c r="S231" s="13">
        <v>39.621624000000004</v>
      </c>
      <c r="T231">
        <v>12.94</v>
      </c>
      <c r="U231">
        <v>7.06</v>
      </c>
      <c r="V231" t="s">
        <v>17</v>
      </c>
      <c r="W231" s="2">
        <v>40707.561469907407</v>
      </c>
      <c r="X231">
        <v>3830</v>
      </c>
      <c r="Y231">
        <v>708</v>
      </c>
      <c r="Z231" s="13">
        <v>28.563248000000002</v>
      </c>
      <c r="AA231">
        <v>9.31</v>
      </c>
      <c r="AB231">
        <v>6.97</v>
      </c>
      <c r="AC231" t="s">
        <v>20</v>
      </c>
      <c r="AD231" s="2">
        <v>40707.56145833333</v>
      </c>
      <c r="AE231">
        <v>3830</v>
      </c>
      <c r="AF231">
        <v>706</v>
      </c>
      <c r="AG231" s="13">
        <v>29.668072000000002</v>
      </c>
      <c r="AH231">
        <v>9.68</v>
      </c>
      <c r="AI231">
        <v>7.02</v>
      </c>
      <c r="AJ231" t="s">
        <v>19</v>
      </c>
      <c r="AK231" s="2">
        <v>40707.56145833333</v>
      </c>
      <c r="AL231">
        <v>3830</v>
      </c>
      <c r="AM231">
        <v>1111</v>
      </c>
      <c r="AN231" s="13">
        <v>29.698480000000004</v>
      </c>
      <c r="AO231">
        <v>9.69</v>
      </c>
      <c r="AP231">
        <v>7</v>
      </c>
      <c r="AQ231" t="s">
        <v>23</v>
      </c>
      <c r="AR231" s="2">
        <v>40707.561469907407</v>
      </c>
      <c r="AS231">
        <v>3830</v>
      </c>
      <c r="AT231">
        <v>1112</v>
      </c>
      <c r="AU231" s="13">
        <v>48.835248</v>
      </c>
      <c r="AV231">
        <v>15.95</v>
      </c>
      <c r="AW231">
        <v>7.06</v>
      </c>
      <c r="AX231" t="s">
        <v>22</v>
      </c>
      <c r="AY231" s="2">
        <v>40707.561481481483</v>
      </c>
      <c r="AZ231">
        <v>3830</v>
      </c>
      <c r="BA231">
        <v>707</v>
      </c>
      <c r="BB231" s="13">
        <v>28.684880000000003</v>
      </c>
      <c r="BC231">
        <v>9.33</v>
      </c>
      <c r="BD231">
        <v>6.88</v>
      </c>
      <c r="BE231" t="s">
        <v>21</v>
      </c>
      <c r="BF231" s="1">
        <v>40707.561481481483</v>
      </c>
      <c r="BG231">
        <v>3830</v>
      </c>
      <c r="BH231">
        <v>1114</v>
      </c>
      <c r="BI231" s="13">
        <v>29.860656000000002</v>
      </c>
      <c r="BJ231">
        <v>9.6999999999999993</v>
      </c>
      <c r="BK231">
        <v>6.85</v>
      </c>
    </row>
    <row r="232" spans="1:63">
      <c r="A232" t="s">
        <v>25</v>
      </c>
      <c r="B232" s="2">
        <v>40707.56212962963</v>
      </c>
      <c r="C232">
        <v>3830</v>
      </c>
      <c r="D232">
        <v>709</v>
      </c>
      <c r="E232" s="13">
        <v>28.279440000000001</v>
      </c>
      <c r="F232">
        <v>9.2200000000000006</v>
      </c>
      <c r="G232">
        <v>7.01</v>
      </c>
      <c r="H232" t="s">
        <v>18</v>
      </c>
      <c r="I232" s="2">
        <v>40707.562141203707</v>
      </c>
      <c r="J232">
        <v>3830</v>
      </c>
      <c r="K232">
        <v>497</v>
      </c>
      <c r="L232" s="13">
        <v>35.313824000000004</v>
      </c>
      <c r="M232">
        <v>11.54</v>
      </c>
      <c r="N232">
        <v>7.07</v>
      </c>
      <c r="O232" t="s">
        <v>24</v>
      </c>
      <c r="P232" s="2">
        <v>40707.56212962963</v>
      </c>
      <c r="Q232">
        <v>3830</v>
      </c>
      <c r="R232">
        <v>1113</v>
      </c>
      <c r="S232" s="13">
        <v>39.560808000000002</v>
      </c>
      <c r="T232">
        <v>12.92</v>
      </c>
      <c r="U232">
        <v>7.05</v>
      </c>
      <c r="V232" t="s">
        <v>17</v>
      </c>
      <c r="W232" s="2">
        <v>40707.562164351853</v>
      </c>
      <c r="X232">
        <v>3830</v>
      </c>
      <c r="Y232">
        <v>708</v>
      </c>
      <c r="Z232" s="13">
        <v>28.036176000000001</v>
      </c>
      <c r="AA232">
        <v>9.14</v>
      </c>
      <c r="AB232">
        <v>6.97</v>
      </c>
      <c r="AC232" t="s">
        <v>20</v>
      </c>
      <c r="AD232" s="2">
        <v>40707.562141203707</v>
      </c>
      <c r="AE232">
        <v>3830</v>
      </c>
      <c r="AF232">
        <v>706</v>
      </c>
      <c r="AG232" s="13">
        <v>28.918008000000004</v>
      </c>
      <c r="AH232">
        <v>9.43</v>
      </c>
      <c r="AI232">
        <v>7.01</v>
      </c>
      <c r="AJ232" t="s">
        <v>19</v>
      </c>
      <c r="AK232" s="2">
        <v>40707.562152777777</v>
      </c>
      <c r="AL232">
        <v>3830</v>
      </c>
      <c r="AM232">
        <v>1111</v>
      </c>
      <c r="AN232" s="13">
        <v>29.242360000000001</v>
      </c>
      <c r="AO232">
        <v>9.5399999999999991</v>
      </c>
      <c r="AP232">
        <v>7</v>
      </c>
      <c r="AQ232" t="s">
        <v>23</v>
      </c>
      <c r="AR232" s="2">
        <v>40707.562164351853</v>
      </c>
      <c r="AS232">
        <v>3830</v>
      </c>
      <c r="AT232">
        <v>1112</v>
      </c>
      <c r="AU232" s="13">
        <v>49.108920000000005</v>
      </c>
      <c r="AV232">
        <v>16.04</v>
      </c>
      <c r="AW232">
        <v>7.05</v>
      </c>
      <c r="AX232" t="s">
        <v>22</v>
      </c>
      <c r="AY232" s="2">
        <v>40707.562175925923</v>
      </c>
      <c r="AZ232">
        <v>3830</v>
      </c>
      <c r="BA232">
        <v>707</v>
      </c>
      <c r="BB232" s="13">
        <v>28.076720000000002</v>
      </c>
      <c r="BC232">
        <v>9.1300000000000008</v>
      </c>
      <c r="BD232">
        <v>6.87</v>
      </c>
      <c r="BE232" t="s">
        <v>21</v>
      </c>
      <c r="BF232" s="1">
        <v>40707.562175925923</v>
      </c>
      <c r="BG232">
        <v>3830</v>
      </c>
      <c r="BH232">
        <v>1114</v>
      </c>
      <c r="BI232" s="13">
        <v>29.505896</v>
      </c>
      <c r="BJ232">
        <v>9.59</v>
      </c>
      <c r="BK232">
        <v>6.82</v>
      </c>
    </row>
    <row r="233" spans="1:63">
      <c r="A233" t="s">
        <v>25</v>
      </c>
      <c r="B233" s="2">
        <v>40707.562824074077</v>
      </c>
      <c r="C233">
        <v>3830</v>
      </c>
      <c r="D233">
        <v>709</v>
      </c>
      <c r="E233" s="13">
        <v>28.269304000000002</v>
      </c>
      <c r="F233">
        <v>9.2200000000000006</v>
      </c>
      <c r="G233">
        <v>7</v>
      </c>
      <c r="H233" t="s">
        <v>18</v>
      </c>
      <c r="I233" s="2">
        <v>40707.562835648147</v>
      </c>
      <c r="J233">
        <v>3830</v>
      </c>
      <c r="K233">
        <v>497</v>
      </c>
      <c r="L233" s="13">
        <v>35.111104000000005</v>
      </c>
      <c r="M233">
        <v>11.47</v>
      </c>
      <c r="N233">
        <v>7.07</v>
      </c>
      <c r="O233" t="s">
        <v>24</v>
      </c>
      <c r="P233" s="2">
        <v>40707.562835648147</v>
      </c>
      <c r="Q233">
        <v>3830</v>
      </c>
      <c r="R233">
        <v>1113</v>
      </c>
      <c r="S233" s="13">
        <v>39.388496000000004</v>
      </c>
      <c r="T233">
        <v>12.86</v>
      </c>
      <c r="U233">
        <v>7.05</v>
      </c>
      <c r="V233" t="s">
        <v>17</v>
      </c>
      <c r="W233" s="2">
        <v>40707.562858796293</v>
      </c>
      <c r="X233">
        <v>3830</v>
      </c>
      <c r="Y233">
        <v>708</v>
      </c>
      <c r="Z233" s="13">
        <v>28.249032000000003</v>
      </c>
      <c r="AA233">
        <v>9.2100000000000009</v>
      </c>
      <c r="AB233">
        <v>6.96</v>
      </c>
      <c r="AC233" t="s">
        <v>20</v>
      </c>
      <c r="AD233" s="2">
        <v>40707.562847222223</v>
      </c>
      <c r="AE233">
        <v>3830</v>
      </c>
      <c r="AF233">
        <v>706</v>
      </c>
      <c r="AG233" s="13">
        <v>28.816648000000001</v>
      </c>
      <c r="AH233">
        <v>9.4</v>
      </c>
      <c r="AI233">
        <v>7.01</v>
      </c>
      <c r="AJ233" t="s">
        <v>19</v>
      </c>
      <c r="AK233" s="2">
        <v>40707.562847222223</v>
      </c>
      <c r="AL233">
        <v>3830</v>
      </c>
      <c r="AM233">
        <v>1111</v>
      </c>
      <c r="AN233" s="13">
        <v>28.999096000000002</v>
      </c>
      <c r="AO233">
        <v>9.4600000000000009</v>
      </c>
      <c r="AP233">
        <v>6.99</v>
      </c>
      <c r="AQ233" t="s">
        <v>23</v>
      </c>
      <c r="AR233" s="2">
        <v>40707.562858796293</v>
      </c>
      <c r="AS233">
        <v>3830</v>
      </c>
      <c r="AT233">
        <v>1112</v>
      </c>
      <c r="AU233" s="13">
        <v>49.565040000000003</v>
      </c>
      <c r="AV233">
        <v>16.190000000000001</v>
      </c>
      <c r="AW233">
        <v>7.05</v>
      </c>
      <c r="AX233" t="s">
        <v>22</v>
      </c>
      <c r="AY233" s="2">
        <v>40707.56287037037</v>
      </c>
      <c r="AZ233">
        <v>3830</v>
      </c>
      <c r="BA233">
        <v>707</v>
      </c>
      <c r="BB233" s="13">
        <v>28.046312000000004</v>
      </c>
      <c r="BC233">
        <v>9.1199999999999992</v>
      </c>
      <c r="BD233">
        <v>6.86</v>
      </c>
      <c r="BE233" t="s">
        <v>21</v>
      </c>
      <c r="BF233" s="1">
        <v>40707.56287037037</v>
      </c>
      <c r="BG233">
        <v>3830</v>
      </c>
      <c r="BH233">
        <v>1114</v>
      </c>
      <c r="BI233" s="13">
        <v>29.353856000000004</v>
      </c>
      <c r="BJ233">
        <v>9.5399999999999991</v>
      </c>
      <c r="BK233">
        <v>6.83</v>
      </c>
    </row>
    <row r="234" spans="1:63">
      <c r="A234" t="s">
        <v>25</v>
      </c>
      <c r="B234" s="2">
        <v>40707.563518518517</v>
      </c>
      <c r="C234">
        <v>3830</v>
      </c>
      <c r="D234">
        <v>709</v>
      </c>
      <c r="E234" s="13">
        <v>28.340256000000004</v>
      </c>
      <c r="F234">
        <v>9.24</v>
      </c>
      <c r="G234">
        <v>7</v>
      </c>
      <c r="H234" t="s">
        <v>18</v>
      </c>
      <c r="I234" s="2">
        <v>40707.563530092593</v>
      </c>
      <c r="J234">
        <v>3830</v>
      </c>
      <c r="K234">
        <v>497</v>
      </c>
      <c r="L234" s="13">
        <v>35.303688000000001</v>
      </c>
      <c r="M234">
        <v>11.53</v>
      </c>
      <c r="N234">
        <v>7.06</v>
      </c>
      <c r="O234" t="s">
        <v>24</v>
      </c>
      <c r="P234" s="2">
        <v>40707.563530092593</v>
      </c>
      <c r="Q234">
        <v>3830</v>
      </c>
      <c r="R234">
        <v>1113</v>
      </c>
      <c r="S234" s="13">
        <v>39.347951999999999</v>
      </c>
      <c r="T234">
        <v>12.85</v>
      </c>
      <c r="U234">
        <v>7.04</v>
      </c>
      <c r="V234" t="s">
        <v>17</v>
      </c>
      <c r="W234" s="2">
        <v>40707.56355324074</v>
      </c>
      <c r="X234">
        <v>3830</v>
      </c>
      <c r="Y234">
        <v>708</v>
      </c>
      <c r="Z234" s="13">
        <v>27.955088</v>
      </c>
      <c r="AA234">
        <v>9.11</v>
      </c>
      <c r="AB234">
        <v>6.96</v>
      </c>
      <c r="AC234" t="s">
        <v>20</v>
      </c>
      <c r="AD234" s="2">
        <v>40707.56354166667</v>
      </c>
      <c r="AE234">
        <v>3830</v>
      </c>
      <c r="AF234">
        <v>706</v>
      </c>
      <c r="AG234" s="13">
        <v>28.796376000000002</v>
      </c>
      <c r="AH234">
        <v>9.39</v>
      </c>
      <c r="AI234">
        <v>7</v>
      </c>
      <c r="AJ234" t="s">
        <v>19</v>
      </c>
      <c r="AK234" s="2">
        <v>40707.56354166667</v>
      </c>
      <c r="AL234">
        <v>3830</v>
      </c>
      <c r="AM234">
        <v>1111</v>
      </c>
      <c r="AN234" s="13">
        <v>29.151136000000005</v>
      </c>
      <c r="AO234">
        <v>9.5</v>
      </c>
      <c r="AP234">
        <v>6.98</v>
      </c>
      <c r="AQ234" t="s">
        <v>23</v>
      </c>
      <c r="AR234" s="2">
        <v>40707.56355324074</v>
      </c>
      <c r="AS234">
        <v>3830</v>
      </c>
      <c r="AT234">
        <v>1112</v>
      </c>
      <c r="AU234" s="13">
        <v>50.294832</v>
      </c>
      <c r="AV234">
        <v>16.43</v>
      </c>
      <c r="AW234">
        <v>7.05</v>
      </c>
      <c r="AX234" t="s">
        <v>22</v>
      </c>
      <c r="AY234" s="2">
        <v>40707.563564814816</v>
      </c>
      <c r="AZ234">
        <v>3830</v>
      </c>
      <c r="BA234">
        <v>707</v>
      </c>
      <c r="BB234" s="13">
        <v>28.218624000000002</v>
      </c>
      <c r="BC234">
        <v>9.17</v>
      </c>
      <c r="BD234">
        <v>6.85</v>
      </c>
      <c r="BE234" t="s">
        <v>21</v>
      </c>
      <c r="BF234" s="1">
        <v>40707.563564814816</v>
      </c>
      <c r="BG234">
        <v>3830</v>
      </c>
      <c r="BH234">
        <v>1114</v>
      </c>
      <c r="BI234" s="13">
        <v>29.384264000000002</v>
      </c>
      <c r="BJ234">
        <v>9.5500000000000007</v>
      </c>
      <c r="BK234">
        <v>6.84</v>
      </c>
    </row>
    <row r="235" spans="1:63">
      <c r="A235" t="s">
        <v>25</v>
      </c>
      <c r="B235" s="2">
        <v>40707.564212962963</v>
      </c>
      <c r="C235">
        <v>3830</v>
      </c>
      <c r="D235">
        <v>709</v>
      </c>
      <c r="E235" s="13">
        <v>28.269304000000002</v>
      </c>
      <c r="F235">
        <v>9.2200000000000006</v>
      </c>
      <c r="G235">
        <v>6.99</v>
      </c>
      <c r="H235" t="s">
        <v>18</v>
      </c>
      <c r="I235" s="2">
        <v>40707.56422453704</v>
      </c>
      <c r="J235">
        <v>3830</v>
      </c>
      <c r="K235">
        <v>497</v>
      </c>
      <c r="L235" s="13">
        <v>35.607768000000007</v>
      </c>
      <c r="M235">
        <v>11.63</v>
      </c>
      <c r="N235">
        <v>7.06</v>
      </c>
      <c r="O235" t="s">
        <v>24</v>
      </c>
      <c r="P235" s="2">
        <v>40707.564212962963</v>
      </c>
      <c r="Q235">
        <v>3830</v>
      </c>
      <c r="R235">
        <v>1113</v>
      </c>
      <c r="S235" s="13">
        <v>39.418904000000005</v>
      </c>
      <c r="T235">
        <v>12.87</v>
      </c>
      <c r="U235">
        <v>7.04</v>
      </c>
      <c r="V235" t="s">
        <v>17</v>
      </c>
      <c r="W235" s="2">
        <v>40707.564247685186</v>
      </c>
      <c r="X235">
        <v>3830</v>
      </c>
      <c r="Y235">
        <v>708</v>
      </c>
      <c r="Z235" s="13">
        <v>27.752368000000001</v>
      </c>
      <c r="AA235">
        <v>9.0399999999999991</v>
      </c>
      <c r="AB235">
        <v>6.96</v>
      </c>
      <c r="AC235" t="s">
        <v>20</v>
      </c>
      <c r="AD235" s="2">
        <v>40707.56422453704</v>
      </c>
      <c r="AE235">
        <v>3830</v>
      </c>
      <c r="AF235">
        <v>706</v>
      </c>
      <c r="AG235" s="13">
        <v>28.867328000000001</v>
      </c>
      <c r="AH235">
        <v>9.42</v>
      </c>
      <c r="AI235">
        <v>7</v>
      </c>
      <c r="AJ235" t="s">
        <v>19</v>
      </c>
      <c r="AK235" s="2">
        <v>40707.564236111109</v>
      </c>
      <c r="AL235">
        <v>3830</v>
      </c>
      <c r="AM235">
        <v>1111</v>
      </c>
      <c r="AN235" s="13">
        <v>29.232224000000002</v>
      </c>
      <c r="AO235">
        <v>9.5299999999999994</v>
      </c>
      <c r="AP235">
        <v>6.98</v>
      </c>
      <c r="AQ235" t="s">
        <v>23</v>
      </c>
      <c r="AR235" s="2">
        <v>40707.564247685186</v>
      </c>
      <c r="AS235">
        <v>3830</v>
      </c>
      <c r="AT235">
        <v>1112</v>
      </c>
      <c r="AU235" s="13">
        <v>50.426600000000001</v>
      </c>
      <c r="AV235">
        <v>16.47</v>
      </c>
      <c r="AW235">
        <v>7.05</v>
      </c>
      <c r="AX235" t="s">
        <v>22</v>
      </c>
      <c r="AY235" s="2">
        <v>40707.564259259256</v>
      </c>
      <c r="AZ235">
        <v>3830</v>
      </c>
      <c r="BA235">
        <v>707</v>
      </c>
      <c r="BB235" s="13">
        <v>28.279440000000001</v>
      </c>
      <c r="BC235">
        <v>9.19</v>
      </c>
      <c r="BD235">
        <v>6.84</v>
      </c>
      <c r="BE235" t="s">
        <v>21</v>
      </c>
      <c r="BF235" s="1">
        <v>40707.564259259256</v>
      </c>
      <c r="BG235">
        <v>3830</v>
      </c>
      <c r="BH235">
        <v>1114</v>
      </c>
      <c r="BI235" s="13">
        <v>29.424808000000002</v>
      </c>
      <c r="BJ235">
        <v>9.56</v>
      </c>
      <c r="BK235">
        <v>6.84</v>
      </c>
    </row>
    <row r="236" spans="1:63">
      <c r="A236" t="s">
        <v>25</v>
      </c>
      <c r="B236" s="2">
        <v>40707.56490740741</v>
      </c>
      <c r="C236">
        <v>3830</v>
      </c>
      <c r="D236">
        <v>709</v>
      </c>
      <c r="E236" s="13">
        <v>28.127400000000002</v>
      </c>
      <c r="F236">
        <v>9.17</v>
      </c>
      <c r="G236">
        <v>6.99</v>
      </c>
      <c r="H236" t="s">
        <v>18</v>
      </c>
      <c r="I236" s="2">
        <v>40707.564918981479</v>
      </c>
      <c r="J236">
        <v>3830</v>
      </c>
      <c r="K236">
        <v>497</v>
      </c>
      <c r="L236" s="13">
        <v>35.597631999999997</v>
      </c>
      <c r="M236">
        <v>11.63</v>
      </c>
      <c r="N236">
        <v>7.06</v>
      </c>
      <c r="O236" t="s">
        <v>24</v>
      </c>
      <c r="P236" s="2">
        <v>40707.56490740741</v>
      </c>
      <c r="Q236">
        <v>3830</v>
      </c>
      <c r="R236">
        <v>1113</v>
      </c>
      <c r="S236" s="13">
        <v>39.408768000000002</v>
      </c>
      <c r="T236">
        <v>12.87</v>
      </c>
      <c r="U236">
        <v>7.04</v>
      </c>
      <c r="V236" t="s">
        <v>17</v>
      </c>
      <c r="W236" s="2">
        <v>40707.564942129633</v>
      </c>
      <c r="X236">
        <v>3830</v>
      </c>
      <c r="Y236">
        <v>708</v>
      </c>
      <c r="Z236" s="13">
        <v>27.468560000000004</v>
      </c>
      <c r="AA236">
        <v>8.9499999999999993</v>
      </c>
      <c r="AB236">
        <v>6.95</v>
      </c>
      <c r="AC236" t="s">
        <v>20</v>
      </c>
      <c r="AD236" s="2">
        <v>40707.564918981479</v>
      </c>
      <c r="AE236">
        <v>3830</v>
      </c>
      <c r="AF236">
        <v>706</v>
      </c>
      <c r="AG236" s="13">
        <v>28.482160000000004</v>
      </c>
      <c r="AH236">
        <v>9.2899999999999991</v>
      </c>
      <c r="AI236">
        <v>7</v>
      </c>
      <c r="AJ236" t="s">
        <v>19</v>
      </c>
      <c r="AK236" s="2">
        <v>40707.564930555556</v>
      </c>
      <c r="AL236">
        <v>3830</v>
      </c>
      <c r="AM236">
        <v>1111</v>
      </c>
      <c r="AN236" s="13">
        <v>29.059912000000004</v>
      </c>
      <c r="AO236">
        <v>9.4700000000000006</v>
      </c>
      <c r="AP236">
        <v>6.98</v>
      </c>
      <c r="AQ236" t="s">
        <v>23</v>
      </c>
      <c r="AR236" s="2">
        <v>40707.564942129633</v>
      </c>
      <c r="AS236">
        <v>3830</v>
      </c>
      <c r="AT236">
        <v>1112</v>
      </c>
      <c r="AU236" s="13">
        <v>49.788032000000001</v>
      </c>
      <c r="AV236">
        <v>16.260000000000002</v>
      </c>
      <c r="AW236">
        <v>7.04</v>
      </c>
      <c r="AX236" t="s">
        <v>22</v>
      </c>
      <c r="AY236" s="2">
        <v>40707.564953703702</v>
      </c>
      <c r="AZ236">
        <v>3830</v>
      </c>
      <c r="BA236">
        <v>707</v>
      </c>
      <c r="BB236" s="13">
        <v>27.944952000000001</v>
      </c>
      <c r="BC236">
        <v>9.08</v>
      </c>
      <c r="BD236">
        <v>6.83</v>
      </c>
      <c r="BE236" t="s">
        <v>21</v>
      </c>
      <c r="BF236" s="1">
        <v>40707.564953703702</v>
      </c>
      <c r="BG236">
        <v>3830</v>
      </c>
      <c r="BH236">
        <v>1114</v>
      </c>
      <c r="BI236" s="13">
        <v>29.181544000000002</v>
      </c>
      <c r="BJ236">
        <v>9.48</v>
      </c>
      <c r="BK236">
        <v>6.81</v>
      </c>
    </row>
    <row r="237" spans="1:63">
      <c r="A237" t="s">
        <v>25</v>
      </c>
      <c r="B237" s="2">
        <v>40707.565601851849</v>
      </c>
      <c r="C237">
        <v>3830</v>
      </c>
      <c r="D237">
        <v>709</v>
      </c>
      <c r="E237" s="13">
        <v>27.914543999999999</v>
      </c>
      <c r="F237">
        <v>9.1</v>
      </c>
      <c r="G237">
        <v>6.98</v>
      </c>
      <c r="H237" t="s">
        <v>18</v>
      </c>
      <c r="I237" s="2">
        <v>40707.565613425926</v>
      </c>
      <c r="J237">
        <v>3830</v>
      </c>
      <c r="K237">
        <v>497</v>
      </c>
      <c r="L237" s="13">
        <v>35.617904000000003</v>
      </c>
      <c r="M237">
        <v>11.63</v>
      </c>
      <c r="N237">
        <v>7.05</v>
      </c>
      <c r="O237" t="s">
        <v>24</v>
      </c>
      <c r="P237" s="2">
        <v>40707.565613425926</v>
      </c>
      <c r="Q237">
        <v>3830</v>
      </c>
      <c r="R237">
        <v>1113</v>
      </c>
      <c r="S237" s="13">
        <v>39.378360000000001</v>
      </c>
      <c r="T237">
        <v>12.86</v>
      </c>
      <c r="U237">
        <v>7.03</v>
      </c>
      <c r="V237" t="s">
        <v>17</v>
      </c>
      <c r="W237" s="2">
        <v>40707.565636574072</v>
      </c>
      <c r="X237">
        <v>3830</v>
      </c>
      <c r="Y237">
        <v>708</v>
      </c>
      <c r="Z237" s="13">
        <v>27.924680000000002</v>
      </c>
      <c r="AA237">
        <v>9.09</v>
      </c>
      <c r="AB237">
        <v>6.93</v>
      </c>
      <c r="AC237" t="s">
        <v>20</v>
      </c>
      <c r="AD237" s="2">
        <v>40707.565625000003</v>
      </c>
      <c r="AE237">
        <v>3830</v>
      </c>
      <c r="AF237">
        <v>706</v>
      </c>
      <c r="AG237" s="13">
        <v>28.208487999999999</v>
      </c>
      <c r="AH237">
        <v>9.1999999999999993</v>
      </c>
      <c r="AI237">
        <v>6.99</v>
      </c>
      <c r="AJ237" t="s">
        <v>19</v>
      </c>
      <c r="AK237" s="2">
        <v>40707.565625000003</v>
      </c>
      <c r="AL237">
        <v>3830</v>
      </c>
      <c r="AM237">
        <v>1111</v>
      </c>
      <c r="AN237" s="13">
        <v>28.836919999999999</v>
      </c>
      <c r="AO237">
        <v>9.4</v>
      </c>
      <c r="AP237">
        <v>6.97</v>
      </c>
      <c r="AQ237" t="s">
        <v>23</v>
      </c>
      <c r="AR237" s="2">
        <v>40707.565636574072</v>
      </c>
      <c r="AS237">
        <v>3830</v>
      </c>
      <c r="AT237">
        <v>1112</v>
      </c>
      <c r="AU237" s="13">
        <v>49.504224000000008</v>
      </c>
      <c r="AV237">
        <v>16.16</v>
      </c>
      <c r="AW237">
        <v>7.04</v>
      </c>
      <c r="AX237" t="s">
        <v>22</v>
      </c>
      <c r="AY237" s="2">
        <v>40707.565648148149</v>
      </c>
      <c r="AZ237">
        <v>3830</v>
      </c>
      <c r="BA237">
        <v>707</v>
      </c>
      <c r="BB237" s="13">
        <v>27.782776000000002</v>
      </c>
      <c r="BC237">
        <v>9.0299999999999994</v>
      </c>
      <c r="BD237">
        <v>6.82</v>
      </c>
      <c r="BE237" t="s">
        <v>21</v>
      </c>
      <c r="BF237" s="1">
        <v>40707.565648148149</v>
      </c>
      <c r="BG237">
        <v>3830</v>
      </c>
      <c r="BH237">
        <v>1114</v>
      </c>
      <c r="BI237" s="13">
        <v>28.958552000000001</v>
      </c>
      <c r="BJ237">
        <v>9.4</v>
      </c>
      <c r="BK237">
        <v>6.81</v>
      </c>
    </row>
    <row r="238" spans="1:63">
      <c r="A238" t="s">
        <v>25</v>
      </c>
      <c r="B238" s="2">
        <v>40707.566296296296</v>
      </c>
      <c r="C238">
        <v>3830</v>
      </c>
      <c r="D238">
        <v>709</v>
      </c>
      <c r="E238" s="13">
        <v>27.732096000000002</v>
      </c>
      <c r="F238">
        <v>9.0399999999999991</v>
      </c>
      <c r="G238">
        <v>6.98</v>
      </c>
      <c r="H238" t="s">
        <v>18</v>
      </c>
      <c r="I238" s="2">
        <v>40707.566307870373</v>
      </c>
      <c r="J238">
        <v>3830</v>
      </c>
      <c r="K238">
        <v>497</v>
      </c>
      <c r="L238" s="13">
        <v>35.607768000000007</v>
      </c>
      <c r="M238">
        <v>11.63</v>
      </c>
      <c r="N238">
        <v>7.05</v>
      </c>
      <c r="O238" t="s">
        <v>24</v>
      </c>
      <c r="P238" s="2">
        <v>40707.566296296296</v>
      </c>
      <c r="Q238">
        <v>3830</v>
      </c>
      <c r="R238">
        <v>1113</v>
      </c>
      <c r="S238" s="13">
        <v>39.398631999999999</v>
      </c>
      <c r="T238">
        <v>12.86</v>
      </c>
      <c r="U238">
        <v>7.03</v>
      </c>
      <c r="V238" t="s">
        <v>17</v>
      </c>
      <c r="W238" s="2">
        <v>40707.566331018519</v>
      </c>
      <c r="X238">
        <v>3830</v>
      </c>
      <c r="Y238">
        <v>708</v>
      </c>
      <c r="Z238" s="13">
        <v>30.884392000000002</v>
      </c>
      <c r="AA238">
        <v>10.06</v>
      </c>
      <c r="AB238">
        <v>6.94</v>
      </c>
      <c r="AC238" t="s">
        <v>20</v>
      </c>
      <c r="AD238" s="2">
        <v>40707.566319444442</v>
      </c>
      <c r="AE238">
        <v>3830</v>
      </c>
      <c r="AF238">
        <v>706</v>
      </c>
      <c r="AG238" s="13">
        <v>27.965224000000003</v>
      </c>
      <c r="AH238">
        <v>9.1199999999999992</v>
      </c>
      <c r="AI238">
        <v>6.99</v>
      </c>
      <c r="AJ238" t="s">
        <v>19</v>
      </c>
      <c r="AK238" s="2">
        <v>40707.566319444442</v>
      </c>
      <c r="AL238">
        <v>3830</v>
      </c>
      <c r="AM238">
        <v>1111</v>
      </c>
      <c r="AN238" s="13">
        <v>28.695015999999999</v>
      </c>
      <c r="AO238">
        <v>9.35</v>
      </c>
      <c r="AP238">
        <v>6.96</v>
      </c>
      <c r="AQ238" t="s">
        <v>23</v>
      </c>
      <c r="AR238" s="2">
        <v>40707.566331018519</v>
      </c>
      <c r="AS238">
        <v>3830</v>
      </c>
      <c r="AT238">
        <v>1112</v>
      </c>
      <c r="AU238" s="13">
        <v>49.544768000000005</v>
      </c>
      <c r="AV238">
        <v>16.18</v>
      </c>
      <c r="AW238">
        <v>7.03</v>
      </c>
      <c r="AX238" t="s">
        <v>22</v>
      </c>
      <c r="AY238" s="2">
        <v>40707.566342592596</v>
      </c>
      <c r="AZ238">
        <v>3830</v>
      </c>
      <c r="BA238">
        <v>707</v>
      </c>
      <c r="BB238" s="13">
        <v>27.681415999999999</v>
      </c>
      <c r="BC238">
        <v>8.99</v>
      </c>
      <c r="BD238">
        <v>6.81</v>
      </c>
      <c r="BE238" t="s">
        <v>21</v>
      </c>
      <c r="BF238" s="1">
        <v>40707.566342592596</v>
      </c>
      <c r="BG238">
        <v>3830</v>
      </c>
      <c r="BH238">
        <v>1114</v>
      </c>
      <c r="BI238" s="13">
        <v>28.776104000000004</v>
      </c>
      <c r="BJ238">
        <v>9.34</v>
      </c>
      <c r="BK238">
        <v>6.81</v>
      </c>
    </row>
    <row r="239" spans="1:63">
      <c r="A239" t="s">
        <v>25</v>
      </c>
      <c r="B239" s="2">
        <v>40707.566990740743</v>
      </c>
      <c r="C239">
        <v>3830</v>
      </c>
      <c r="D239">
        <v>709</v>
      </c>
      <c r="E239" s="13">
        <v>27.671280000000003</v>
      </c>
      <c r="F239">
        <v>9.02</v>
      </c>
      <c r="G239">
        <v>6.97</v>
      </c>
      <c r="H239" t="s">
        <v>18</v>
      </c>
      <c r="I239" s="2">
        <v>40707.567002314812</v>
      </c>
      <c r="J239">
        <v>3830</v>
      </c>
      <c r="K239">
        <v>497</v>
      </c>
      <c r="L239" s="13">
        <v>35.506408</v>
      </c>
      <c r="M239">
        <v>11.6</v>
      </c>
      <c r="N239">
        <v>7.05</v>
      </c>
      <c r="O239" t="s">
        <v>24</v>
      </c>
      <c r="P239" s="2">
        <v>40707.566990740743</v>
      </c>
      <c r="Q239">
        <v>3830</v>
      </c>
      <c r="R239">
        <v>1113</v>
      </c>
      <c r="S239" s="13">
        <v>39.347951999999999</v>
      </c>
      <c r="T239">
        <v>12.84</v>
      </c>
      <c r="U239">
        <v>7.03</v>
      </c>
      <c r="V239" t="s">
        <v>17</v>
      </c>
      <c r="W239" s="2">
        <v>40707.567025462966</v>
      </c>
      <c r="X239">
        <v>3830</v>
      </c>
      <c r="Y239">
        <v>708</v>
      </c>
      <c r="Z239" s="13">
        <v>29.718752000000002</v>
      </c>
      <c r="AA239">
        <v>9.68</v>
      </c>
      <c r="AB239">
        <v>6.93</v>
      </c>
      <c r="AC239" t="s">
        <v>20</v>
      </c>
      <c r="AD239" s="2">
        <v>40707.567002314812</v>
      </c>
      <c r="AE239">
        <v>3830</v>
      </c>
      <c r="AF239">
        <v>706</v>
      </c>
      <c r="AG239" s="13">
        <v>28.005768</v>
      </c>
      <c r="AH239">
        <v>9.1300000000000008</v>
      </c>
      <c r="AI239">
        <v>6.98</v>
      </c>
      <c r="AJ239" t="s">
        <v>19</v>
      </c>
      <c r="AK239" s="2">
        <v>40707.567013888889</v>
      </c>
      <c r="AL239">
        <v>3830</v>
      </c>
      <c r="AM239">
        <v>1111</v>
      </c>
      <c r="AN239" s="13">
        <v>28.603792000000002</v>
      </c>
      <c r="AO239">
        <v>9.32</v>
      </c>
      <c r="AP239">
        <v>6.96</v>
      </c>
      <c r="AQ239" t="s">
        <v>23</v>
      </c>
      <c r="AR239" s="2">
        <v>40707.567025462966</v>
      </c>
      <c r="AS239">
        <v>3830</v>
      </c>
      <c r="AT239">
        <v>1112</v>
      </c>
      <c r="AU239" s="13">
        <v>49.706944</v>
      </c>
      <c r="AV239">
        <v>16.23</v>
      </c>
      <c r="AW239">
        <v>7.03</v>
      </c>
      <c r="AX239" t="s">
        <v>22</v>
      </c>
      <c r="AY239" s="2">
        <v>40707.567037037035</v>
      </c>
      <c r="AZ239">
        <v>3830</v>
      </c>
      <c r="BA239">
        <v>707</v>
      </c>
      <c r="BB239" s="13">
        <v>27.772639999999999</v>
      </c>
      <c r="BC239">
        <v>9.02</v>
      </c>
      <c r="BD239">
        <v>6.81</v>
      </c>
      <c r="BE239" t="s">
        <v>21</v>
      </c>
      <c r="BF239" s="1">
        <v>40707.567037037035</v>
      </c>
      <c r="BG239">
        <v>3830</v>
      </c>
      <c r="BH239">
        <v>1114</v>
      </c>
      <c r="BI239" s="13">
        <v>28.836919999999999</v>
      </c>
      <c r="BJ239">
        <v>9.3699999999999992</v>
      </c>
      <c r="BK239">
        <v>6.81</v>
      </c>
    </row>
    <row r="240" spans="1:63">
      <c r="A240" t="s">
        <v>25</v>
      </c>
      <c r="B240" s="2">
        <v>40707.567685185182</v>
      </c>
      <c r="C240">
        <v>3830</v>
      </c>
      <c r="D240">
        <v>709</v>
      </c>
      <c r="E240" s="13">
        <v>27.721960000000003</v>
      </c>
      <c r="F240">
        <v>9.0399999999999991</v>
      </c>
      <c r="G240">
        <v>6.97</v>
      </c>
      <c r="H240" t="s">
        <v>18</v>
      </c>
      <c r="I240" s="2">
        <v>40707.567696759259</v>
      </c>
      <c r="J240">
        <v>3830</v>
      </c>
      <c r="K240">
        <v>497</v>
      </c>
      <c r="L240" s="13">
        <v>35.394912000000005</v>
      </c>
      <c r="M240">
        <v>11.56</v>
      </c>
      <c r="N240">
        <v>7.04</v>
      </c>
      <c r="O240" t="s">
        <v>24</v>
      </c>
      <c r="P240" s="2">
        <v>40707.567696759259</v>
      </c>
      <c r="Q240">
        <v>3830</v>
      </c>
      <c r="R240">
        <v>1113</v>
      </c>
      <c r="S240" s="13">
        <v>39.277000000000001</v>
      </c>
      <c r="T240">
        <v>12.82</v>
      </c>
      <c r="U240">
        <v>7.02</v>
      </c>
      <c r="V240" t="s">
        <v>17</v>
      </c>
      <c r="W240" s="2">
        <v>40707.567719907405</v>
      </c>
      <c r="X240">
        <v>3830</v>
      </c>
      <c r="Y240">
        <v>708</v>
      </c>
      <c r="Z240" s="13">
        <v>27.823320000000002</v>
      </c>
      <c r="AA240">
        <v>9.06</v>
      </c>
      <c r="AB240">
        <v>6.93</v>
      </c>
      <c r="AC240" t="s">
        <v>20</v>
      </c>
      <c r="AD240" s="2">
        <v>40707.567708333336</v>
      </c>
      <c r="AE240">
        <v>3830</v>
      </c>
      <c r="AF240">
        <v>706</v>
      </c>
      <c r="AG240" s="13">
        <v>28.167944000000002</v>
      </c>
      <c r="AH240">
        <v>9.18</v>
      </c>
      <c r="AI240">
        <v>6.97</v>
      </c>
      <c r="AJ240" t="s">
        <v>19</v>
      </c>
      <c r="AK240" s="2">
        <v>40707.567708333336</v>
      </c>
      <c r="AL240">
        <v>3830</v>
      </c>
      <c r="AM240">
        <v>1111</v>
      </c>
      <c r="AN240" s="13">
        <v>28.684880000000003</v>
      </c>
      <c r="AO240">
        <v>9.35</v>
      </c>
      <c r="AP240">
        <v>6.95</v>
      </c>
      <c r="AQ240" t="s">
        <v>23</v>
      </c>
      <c r="AR240" s="2">
        <v>40707.567719907405</v>
      </c>
      <c r="AS240">
        <v>3830</v>
      </c>
      <c r="AT240">
        <v>1112</v>
      </c>
      <c r="AU240" s="13">
        <v>49.179872000000003</v>
      </c>
      <c r="AV240">
        <v>16.05</v>
      </c>
      <c r="AW240">
        <v>7.03</v>
      </c>
      <c r="AX240" t="s">
        <v>22</v>
      </c>
      <c r="AY240" s="2">
        <v>40707.567731481482</v>
      </c>
      <c r="AZ240">
        <v>3830</v>
      </c>
      <c r="BA240">
        <v>707</v>
      </c>
      <c r="BB240" s="13">
        <v>27.752368000000001</v>
      </c>
      <c r="BC240">
        <v>9.01</v>
      </c>
      <c r="BD240">
        <v>6.8</v>
      </c>
      <c r="BE240" t="s">
        <v>21</v>
      </c>
      <c r="BF240" s="1">
        <v>40707.567731481482</v>
      </c>
      <c r="BG240">
        <v>3830</v>
      </c>
      <c r="BH240">
        <v>1114</v>
      </c>
      <c r="BI240" s="13">
        <v>28.928144</v>
      </c>
      <c r="BJ240">
        <v>9.39</v>
      </c>
      <c r="BK240">
        <v>6.81</v>
      </c>
    </row>
    <row r="241" spans="1:63">
      <c r="A241" t="s">
        <v>25</v>
      </c>
      <c r="B241" s="2">
        <v>40707.568379629629</v>
      </c>
      <c r="C241">
        <v>3830</v>
      </c>
      <c r="D241">
        <v>709</v>
      </c>
      <c r="E241" s="13">
        <v>27.498968000000001</v>
      </c>
      <c r="F241">
        <v>8.9600000000000009</v>
      </c>
      <c r="G241">
        <v>6.97</v>
      </c>
      <c r="H241" t="s">
        <v>18</v>
      </c>
      <c r="I241" s="2">
        <v>40707.568391203706</v>
      </c>
      <c r="J241">
        <v>3830</v>
      </c>
      <c r="K241">
        <v>497</v>
      </c>
      <c r="L241" s="13">
        <v>35.263144000000004</v>
      </c>
      <c r="M241">
        <v>11.51</v>
      </c>
      <c r="N241">
        <v>7.04</v>
      </c>
      <c r="O241" t="s">
        <v>24</v>
      </c>
      <c r="P241" s="2">
        <v>40707.568379629629</v>
      </c>
      <c r="Q241">
        <v>3830</v>
      </c>
      <c r="R241">
        <v>1113</v>
      </c>
      <c r="S241" s="13">
        <v>39.307408000000002</v>
      </c>
      <c r="T241">
        <v>12.83</v>
      </c>
      <c r="U241">
        <v>7.02</v>
      </c>
      <c r="V241" t="s">
        <v>17</v>
      </c>
      <c r="W241" s="2">
        <v>40707.568414351852</v>
      </c>
      <c r="X241">
        <v>3830</v>
      </c>
      <c r="Y241">
        <v>708</v>
      </c>
      <c r="Z241" s="13">
        <v>27.123936000000004</v>
      </c>
      <c r="AA241">
        <v>8.83</v>
      </c>
      <c r="AB241">
        <v>6.92</v>
      </c>
      <c r="AC241" t="s">
        <v>20</v>
      </c>
      <c r="AD241" s="2">
        <v>40707.568402777775</v>
      </c>
      <c r="AE241">
        <v>3830</v>
      </c>
      <c r="AF241">
        <v>706</v>
      </c>
      <c r="AG241" s="13">
        <v>27.620600000000003</v>
      </c>
      <c r="AH241">
        <v>9</v>
      </c>
      <c r="AI241">
        <v>6.97</v>
      </c>
      <c r="AJ241" t="s">
        <v>19</v>
      </c>
      <c r="AK241" s="2">
        <v>40707.568402777775</v>
      </c>
      <c r="AL241">
        <v>3830</v>
      </c>
      <c r="AM241">
        <v>1111</v>
      </c>
      <c r="AN241" s="13">
        <v>28.431480000000001</v>
      </c>
      <c r="AO241">
        <v>9.26</v>
      </c>
      <c r="AP241">
        <v>6.95</v>
      </c>
      <c r="AQ241" t="s">
        <v>23</v>
      </c>
      <c r="AR241" s="2">
        <v>40707.568414351852</v>
      </c>
      <c r="AS241">
        <v>3830</v>
      </c>
      <c r="AT241">
        <v>1112</v>
      </c>
      <c r="AU241" s="13">
        <v>48.987287999999999</v>
      </c>
      <c r="AV241">
        <v>15.99</v>
      </c>
      <c r="AW241">
        <v>7.02</v>
      </c>
      <c r="AX241" t="s">
        <v>22</v>
      </c>
      <c r="AY241" s="2">
        <v>40707.568425925929</v>
      </c>
      <c r="AZ241">
        <v>3830</v>
      </c>
      <c r="BA241">
        <v>707</v>
      </c>
      <c r="BB241" s="13">
        <v>27.51924</v>
      </c>
      <c r="BC241">
        <v>8.93</v>
      </c>
      <c r="BD241">
        <v>6.79</v>
      </c>
      <c r="BE241" t="s">
        <v>21</v>
      </c>
      <c r="BF241" s="1">
        <v>40707.568425925929</v>
      </c>
      <c r="BG241">
        <v>3830</v>
      </c>
      <c r="BH241">
        <v>1114</v>
      </c>
      <c r="BI241" s="13">
        <v>28.664608000000001</v>
      </c>
      <c r="BJ241">
        <v>9.31</v>
      </c>
      <c r="BK241">
        <v>6.79</v>
      </c>
    </row>
    <row r="242" spans="1:63">
      <c r="A242" t="s">
        <v>25</v>
      </c>
      <c r="B242" s="2">
        <v>40707.569074074076</v>
      </c>
      <c r="C242">
        <v>3830</v>
      </c>
      <c r="D242">
        <v>709</v>
      </c>
      <c r="E242" s="13">
        <v>27.640872000000002</v>
      </c>
      <c r="F242">
        <v>9.01</v>
      </c>
      <c r="G242">
        <v>6.96</v>
      </c>
      <c r="H242" t="s">
        <v>18</v>
      </c>
      <c r="I242" s="2">
        <v>40707.569085648145</v>
      </c>
      <c r="J242">
        <v>3830</v>
      </c>
      <c r="K242">
        <v>497</v>
      </c>
      <c r="L242" s="13">
        <v>35.161783999999997</v>
      </c>
      <c r="M242">
        <v>11.48</v>
      </c>
      <c r="N242">
        <v>7.04</v>
      </c>
      <c r="O242" t="s">
        <v>24</v>
      </c>
      <c r="P242" s="2">
        <v>40707.569074074076</v>
      </c>
      <c r="Q242">
        <v>3830</v>
      </c>
      <c r="R242">
        <v>1113</v>
      </c>
      <c r="S242" s="13">
        <v>39.317543999999998</v>
      </c>
      <c r="T242">
        <v>12.83</v>
      </c>
      <c r="U242">
        <v>7.02</v>
      </c>
      <c r="V242" t="s">
        <v>17</v>
      </c>
      <c r="W242" s="2">
        <v>40707.569097222222</v>
      </c>
      <c r="X242">
        <v>3830</v>
      </c>
      <c r="Y242">
        <v>708</v>
      </c>
      <c r="Z242" s="13">
        <v>28.046312000000004</v>
      </c>
      <c r="AA242">
        <v>9.1300000000000008</v>
      </c>
      <c r="AB242">
        <v>6.92</v>
      </c>
      <c r="AC242" t="s">
        <v>20</v>
      </c>
      <c r="AD242" s="2">
        <v>40707.569085648145</v>
      </c>
      <c r="AE242">
        <v>3830</v>
      </c>
      <c r="AF242">
        <v>706</v>
      </c>
      <c r="AG242" s="13">
        <v>27.732096000000002</v>
      </c>
      <c r="AH242">
        <v>9.0399999999999991</v>
      </c>
      <c r="AI242">
        <v>6.96</v>
      </c>
      <c r="AJ242" t="s">
        <v>19</v>
      </c>
      <c r="AK242" s="2">
        <v>40707.569097222222</v>
      </c>
      <c r="AL242">
        <v>3830</v>
      </c>
      <c r="AM242">
        <v>1111</v>
      </c>
      <c r="AN242" s="13">
        <v>28.542976000000003</v>
      </c>
      <c r="AO242">
        <v>9.3000000000000007</v>
      </c>
      <c r="AP242">
        <v>6.94</v>
      </c>
      <c r="AQ242" t="s">
        <v>23</v>
      </c>
      <c r="AR242" s="2">
        <v>40707.569108796299</v>
      </c>
      <c r="AS242">
        <v>3830</v>
      </c>
      <c r="AT242">
        <v>1112</v>
      </c>
      <c r="AU242" s="13">
        <v>48.896064000000003</v>
      </c>
      <c r="AV242">
        <v>15.96</v>
      </c>
      <c r="AW242">
        <v>7.02</v>
      </c>
      <c r="AX242" t="s">
        <v>22</v>
      </c>
      <c r="AY242" s="2">
        <v>40707.569120370368</v>
      </c>
      <c r="AZ242">
        <v>3830</v>
      </c>
      <c r="BA242">
        <v>707</v>
      </c>
      <c r="BB242" s="13">
        <v>27.651008000000001</v>
      </c>
      <c r="BC242">
        <v>8.9700000000000006</v>
      </c>
      <c r="BD242">
        <v>6.78</v>
      </c>
      <c r="BE242" t="s">
        <v>21</v>
      </c>
      <c r="BF242" s="1">
        <v>40707.569120370368</v>
      </c>
      <c r="BG242">
        <v>3830</v>
      </c>
      <c r="BH242">
        <v>1114</v>
      </c>
      <c r="BI242" s="13">
        <v>28.715288000000001</v>
      </c>
      <c r="BJ242">
        <v>9.32</v>
      </c>
      <c r="BK242">
        <v>6.8</v>
      </c>
    </row>
    <row r="243" spans="1:63">
      <c r="A243" t="s">
        <v>25</v>
      </c>
      <c r="B243" s="2">
        <v>40707.569768518515</v>
      </c>
      <c r="C243">
        <v>3830</v>
      </c>
      <c r="D243">
        <v>709</v>
      </c>
      <c r="E243" s="13">
        <v>27.762504000000003</v>
      </c>
      <c r="F243">
        <v>9.0500000000000007</v>
      </c>
      <c r="G243">
        <v>6.96</v>
      </c>
      <c r="H243" t="s">
        <v>18</v>
      </c>
      <c r="I243" s="2">
        <v>40707.569780092592</v>
      </c>
      <c r="J243">
        <v>3830</v>
      </c>
      <c r="K243">
        <v>497</v>
      </c>
      <c r="L243" s="13">
        <v>35.019880000000001</v>
      </c>
      <c r="M243">
        <v>11.43</v>
      </c>
      <c r="N243">
        <v>7.04</v>
      </c>
      <c r="O243" t="s">
        <v>24</v>
      </c>
      <c r="P243" s="2">
        <v>40707.569768518515</v>
      </c>
      <c r="Q243">
        <v>3830</v>
      </c>
      <c r="R243">
        <v>1113</v>
      </c>
      <c r="S243" s="13">
        <v>39.277000000000001</v>
      </c>
      <c r="T243">
        <v>12.82</v>
      </c>
      <c r="U243">
        <v>7.01</v>
      </c>
      <c r="V243" t="s">
        <v>17</v>
      </c>
      <c r="W243" s="2">
        <v>40707.569803240738</v>
      </c>
      <c r="X243">
        <v>3830</v>
      </c>
      <c r="Y243">
        <v>708</v>
      </c>
      <c r="Z243" s="13">
        <v>27.894272000000001</v>
      </c>
      <c r="AA243">
        <v>9.08</v>
      </c>
      <c r="AB243">
        <v>6.92</v>
      </c>
      <c r="AC243" t="s">
        <v>20</v>
      </c>
      <c r="AD243" s="2">
        <v>40707.569791666669</v>
      </c>
      <c r="AE243">
        <v>3830</v>
      </c>
      <c r="AF243">
        <v>706</v>
      </c>
      <c r="AG243" s="13">
        <v>27.995632000000004</v>
      </c>
      <c r="AH243">
        <v>9.1199999999999992</v>
      </c>
      <c r="AI243">
        <v>6.96</v>
      </c>
      <c r="AJ243" t="s">
        <v>19</v>
      </c>
      <c r="AK243" s="2">
        <v>40707.569791666669</v>
      </c>
      <c r="AL243">
        <v>3830</v>
      </c>
      <c r="AM243">
        <v>1111</v>
      </c>
      <c r="AN243" s="13">
        <v>28.695015999999999</v>
      </c>
      <c r="AO243">
        <v>9.35</v>
      </c>
      <c r="AP243">
        <v>6.94</v>
      </c>
      <c r="AQ243" t="s">
        <v>23</v>
      </c>
      <c r="AR243" s="2">
        <v>40707.569803240738</v>
      </c>
      <c r="AS243">
        <v>3830</v>
      </c>
      <c r="AT243">
        <v>1112</v>
      </c>
      <c r="AU243" s="13">
        <v>48.906200000000005</v>
      </c>
      <c r="AV243">
        <v>15.96</v>
      </c>
      <c r="AW243">
        <v>7.01</v>
      </c>
      <c r="AX243" t="s">
        <v>22</v>
      </c>
      <c r="AY243" s="2">
        <v>40707.569814814815</v>
      </c>
      <c r="AZ243">
        <v>3830</v>
      </c>
      <c r="BA243">
        <v>707</v>
      </c>
      <c r="BB243" s="13">
        <v>27.742232000000001</v>
      </c>
      <c r="BC243">
        <v>9</v>
      </c>
      <c r="BD243">
        <v>6.78</v>
      </c>
      <c r="BE243" t="s">
        <v>21</v>
      </c>
      <c r="BF243" s="1">
        <v>40707.569814814815</v>
      </c>
      <c r="BG243">
        <v>3830</v>
      </c>
      <c r="BH243">
        <v>1114</v>
      </c>
      <c r="BI243" s="13">
        <v>28.897736000000002</v>
      </c>
      <c r="BJ243">
        <v>9.3800000000000008</v>
      </c>
      <c r="BK243">
        <v>6.81</v>
      </c>
    </row>
    <row r="244" spans="1:63">
      <c r="A244" t="s">
        <v>25</v>
      </c>
      <c r="B244" s="2">
        <v>40707.570462962962</v>
      </c>
      <c r="C244">
        <v>3830</v>
      </c>
      <c r="D244">
        <v>709</v>
      </c>
      <c r="E244" s="13">
        <v>27.458424000000001</v>
      </c>
      <c r="F244">
        <v>8.9499999999999993</v>
      </c>
      <c r="G244">
        <v>6.96</v>
      </c>
      <c r="H244" t="s">
        <v>18</v>
      </c>
      <c r="I244" s="2">
        <v>40707.570474537039</v>
      </c>
      <c r="J244">
        <v>3830</v>
      </c>
      <c r="K244">
        <v>497</v>
      </c>
      <c r="L244" s="13">
        <v>34.888112000000007</v>
      </c>
      <c r="M244">
        <v>11.39</v>
      </c>
      <c r="N244">
        <v>7.03</v>
      </c>
      <c r="O244" t="s">
        <v>24</v>
      </c>
      <c r="P244" s="2">
        <v>40707.570462962962</v>
      </c>
      <c r="Q244">
        <v>3830</v>
      </c>
      <c r="R244">
        <v>1113</v>
      </c>
      <c r="S244" s="13">
        <v>39.195912000000007</v>
      </c>
      <c r="T244">
        <v>12.79</v>
      </c>
      <c r="U244">
        <v>7.01</v>
      </c>
      <c r="V244" t="s">
        <v>17</v>
      </c>
      <c r="W244" s="2">
        <v>40707.570497685185</v>
      </c>
      <c r="X244">
        <v>3830</v>
      </c>
      <c r="Y244">
        <v>708</v>
      </c>
      <c r="Z244" s="13">
        <v>27.164480000000001</v>
      </c>
      <c r="AA244">
        <v>8.84</v>
      </c>
      <c r="AB244">
        <v>6.91</v>
      </c>
      <c r="AC244" t="s">
        <v>20</v>
      </c>
      <c r="AD244" s="2">
        <v>40707.570474537039</v>
      </c>
      <c r="AE244">
        <v>3830</v>
      </c>
      <c r="AF244">
        <v>706</v>
      </c>
      <c r="AG244" s="13">
        <v>27.580056000000003</v>
      </c>
      <c r="AH244">
        <v>8.99</v>
      </c>
      <c r="AI244">
        <v>6.95</v>
      </c>
      <c r="AJ244" t="s">
        <v>19</v>
      </c>
      <c r="AK244" s="2">
        <v>40707.570486111108</v>
      </c>
      <c r="AL244">
        <v>3830</v>
      </c>
      <c r="AM244">
        <v>1111</v>
      </c>
      <c r="AN244" s="13">
        <v>28.482160000000004</v>
      </c>
      <c r="AO244">
        <v>9.2799999999999994</v>
      </c>
      <c r="AP244">
        <v>6.94</v>
      </c>
      <c r="AQ244" t="s">
        <v>23</v>
      </c>
      <c r="AR244" s="2">
        <v>40707.570497685185</v>
      </c>
      <c r="AS244">
        <v>3830</v>
      </c>
      <c r="AT244">
        <v>1112</v>
      </c>
      <c r="AU244" s="13">
        <v>49.635992000000002</v>
      </c>
      <c r="AV244">
        <v>16.2</v>
      </c>
      <c r="AW244">
        <v>7.01</v>
      </c>
      <c r="AX244" t="s">
        <v>22</v>
      </c>
      <c r="AY244" s="2">
        <v>40707.570509259262</v>
      </c>
      <c r="AZ244">
        <v>3830</v>
      </c>
      <c r="BA244">
        <v>707</v>
      </c>
      <c r="BB244" s="13">
        <v>27.428016</v>
      </c>
      <c r="BC244">
        <v>8.9</v>
      </c>
      <c r="BD244">
        <v>6.78</v>
      </c>
      <c r="BE244" t="s">
        <v>21</v>
      </c>
      <c r="BF244" s="1">
        <v>40707.570509259262</v>
      </c>
      <c r="BG244">
        <v>3830</v>
      </c>
      <c r="BH244">
        <v>1114</v>
      </c>
      <c r="BI244" s="13">
        <v>28.603792000000002</v>
      </c>
      <c r="BJ244">
        <v>9.2899999999999991</v>
      </c>
      <c r="BK244">
        <v>6.8</v>
      </c>
    </row>
    <row r="245" spans="1:63">
      <c r="A245" t="s">
        <v>25</v>
      </c>
      <c r="B245" s="2">
        <v>40707.571157407408</v>
      </c>
      <c r="C245">
        <v>3830</v>
      </c>
      <c r="D245">
        <v>709</v>
      </c>
      <c r="E245" s="13">
        <v>27.154344000000002</v>
      </c>
      <c r="F245">
        <v>8.85</v>
      </c>
      <c r="G245">
        <v>6.95</v>
      </c>
      <c r="H245" t="s">
        <v>18</v>
      </c>
      <c r="I245" s="2">
        <v>40707.571168981478</v>
      </c>
      <c r="J245">
        <v>3830</v>
      </c>
      <c r="K245">
        <v>497</v>
      </c>
      <c r="L245" s="13">
        <v>34.837432</v>
      </c>
      <c r="M245">
        <v>11.37</v>
      </c>
      <c r="N245">
        <v>7.03</v>
      </c>
      <c r="O245" t="s">
        <v>24</v>
      </c>
      <c r="P245" s="2">
        <v>40707.571157407408</v>
      </c>
      <c r="Q245">
        <v>3830</v>
      </c>
      <c r="R245">
        <v>1113</v>
      </c>
      <c r="S245" s="13">
        <v>39.206048000000003</v>
      </c>
      <c r="T245">
        <v>12.79</v>
      </c>
      <c r="U245">
        <v>7.01</v>
      </c>
      <c r="V245" t="s">
        <v>17</v>
      </c>
      <c r="W245" s="2">
        <v>40707.571192129632</v>
      </c>
      <c r="X245">
        <v>3830</v>
      </c>
      <c r="Y245">
        <v>708</v>
      </c>
      <c r="Z245" s="13">
        <v>26.667816000000002</v>
      </c>
      <c r="AA245">
        <v>8.68</v>
      </c>
      <c r="AB245">
        <v>6.91</v>
      </c>
      <c r="AC245" t="s">
        <v>20</v>
      </c>
      <c r="AD245" s="2">
        <v>40707.571168981478</v>
      </c>
      <c r="AE245">
        <v>3830</v>
      </c>
      <c r="AF245">
        <v>706</v>
      </c>
      <c r="AG245" s="13">
        <v>27.3672</v>
      </c>
      <c r="AH245">
        <v>8.91</v>
      </c>
      <c r="AI245">
        <v>6.95</v>
      </c>
      <c r="AJ245" t="s">
        <v>19</v>
      </c>
      <c r="AK245" s="2">
        <v>40707.571180555555</v>
      </c>
      <c r="AL245">
        <v>3830</v>
      </c>
      <c r="AM245">
        <v>1111</v>
      </c>
      <c r="AN245" s="13">
        <v>28.178080000000001</v>
      </c>
      <c r="AO245">
        <v>9.18</v>
      </c>
      <c r="AP245">
        <v>6.93</v>
      </c>
      <c r="AQ245" t="s">
        <v>23</v>
      </c>
      <c r="AR245" s="2">
        <v>40707.571192129632</v>
      </c>
      <c r="AS245">
        <v>3830</v>
      </c>
      <c r="AT245">
        <v>1112</v>
      </c>
      <c r="AU245" s="13">
        <v>49.960343999999999</v>
      </c>
      <c r="AV245">
        <v>16.3</v>
      </c>
      <c r="AW245">
        <v>7.01</v>
      </c>
      <c r="AX245" t="s">
        <v>22</v>
      </c>
      <c r="AY245" s="2">
        <v>40707.571203703701</v>
      </c>
      <c r="AZ245">
        <v>3830</v>
      </c>
      <c r="BA245">
        <v>707</v>
      </c>
      <c r="BB245" s="13">
        <v>27.113800000000001</v>
      </c>
      <c r="BC245">
        <v>8.8000000000000007</v>
      </c>
      <c r="BD245">
        <v>6.77</v>
      </c>
      <c r="BE245" t="s">
        <v>21</v>
      </c>
      <c r="BF245" s="1">
        <v>40707.571203703701</v>
      </c>
      <c r="BG245">
        <v>3830</v>
      </c>
      <c r="BH245">
        <v>1114</v>
      </c>
      <c r="BI245" s="13">
        <v>28.259167999999999</v>
      </c>
      <c r="BJ245">
        <v>9.17</v>
      </c>
      <c r="BK245">
        <v>6.79</v>
      </c>
    </row>
    <row r="246" spans="1:63">
      <c r="A246" t="s">
        <v>25</v>
      </c>
      <c r="B246" s="2">
        <v>40707.571851851855</v>
      </c>
      <c r="C246">
        <v>3830</v>
      </c>
      <c r="D246">
        <v>709</v>
      </c>
      <c r="E246" s="13">
        <v>26.971896000000001</v>
      </c>
      <c r="F246">
        <v>8.7899999999999991</v>
      </c>
      <c r="G246">
        <v>6.95</v>
      </c>
      <c r="H246" t="s">
        <v>18</v>
      </c>
      <c r="I246" s="2">
        <v>40707.571863425925</v>
      </c>
      <c r="J246">
        <v>3830</v>
      </c>
      <c r="K246">
        <v>497</v>
      </c>
      <c r="L246" s="13">
        <v>34.746208000000003</v>
      </c>
      <c r="M246">
        <v>11.34</v>
      </c>
      <c r="N246">
        <v>7.02</v>
      </c>
      <c r="O246" t="s">
        <v>24</v>
      </c>
      <c r="P246" s="2">
        <v>40707.571851851855</v>
      </c>
      <c r="Q246">
        <v>3830</v>
      </c>
      <c r="R246">
        <v>1113</v>
      </c>
      <c r="S246" s="13">
        <v>39.165504000000006</v>
      </c>
      <c r="T246">
        <v>12.78</v>
      </c>
      <c r="U246">
        <v>7</v>
      </c>
      <c r="V246" t="s">
        <v>17</v>
      </c>
      <c r="W246" s="2">
        <v>40707.571875000001</v>
      </c>
      <c r="X246">
        <v>3830</v>
      </c>
      <c r="Y246">
        <v>708</v>
      </c>
      <c r="Z246" s="13">
        <v>26.556319999999999</v>
      </c>
      <c r="AA246">
        <v>8.64</v>
      </c>
      <c r="AB246">
        <v>6.91</v>
      </c>
      <c r="AC246" t="s">
        <v>20</v>
      </c>
      <c r="AD246" s="2">
        <v>40707.571863425925</v>
      </c>
      <c r="AE246">
        <v>3830</v>
      </c>
      <c r="AF246">
        <v>706</v>
      </c>
      <c r="AG246" s="13">
        <v>27.417880000000004</v>
      </c>
      <c r="AH246">
        <v>8.93</v>
      </c>
      <c r="AI246">
        <v>6.95</v>
      </c>
      <c r="AJ246" t="s">
        <v>19</v>
      </c>
      <c r="AK246" s="2">
        <v>40707.571875000001</v>
      </c>
      <c r="AL246">
        <v>3830</v>
      </c>
      <c r="AM246">
        <v>1111</v>
      </c>
      <c r="AN246" s="13">
        <v>28.249032000000003</v>
      </c>
      <c r="AO246">
        <v>9.1999999999999993</v>
      </c>
      <c r="AP246">
        <v>6.93</v>
      </c>
      <c r="AQ246" t="s">
        <v>23</v>
      </c>
      <c r="AR246" s="2">
        <v>40707.571886574071</v>
      </c>
      <c r="AS246">
        <v>3830</v>
      </c>
      <c r="AT246">
        <v>1112</v>
      </c>
      <c r="AU246" s="13">
        <v>49.281232000000003</v>
      </c>
      <c r="AV246">
        <v>16.079999999999998</v>
      </c>
      <c r="AW246">
        <v>7.01</v>
      </c>
      <c r="AX246" t="s">
        <v>22</v>
      </c>
      <c r="AY246" s="2">
        <v>40707.571898148148</v>
      </c>
      <c r="AZ246">
        <v>3830</v>
      </c>
      <c r="BA246">
        <v>707</v>
      </c>
      <c r="BB246" s="13">
        <v>27.042848000000003</v>
      </c>
      <c r="BC246">
        <v>8.77</v>
      </c>
      <c r="BD246">
        <v>6.77</v>
      </c>
      <c r="BE246" t="s">
        <v>21</v>
      </c>
      <c r="BF246" s="1">
        <v>40707.571898148148</v>
      </c>
      <c r="BG246">
        <v>3830</v>
      </c>
      <c r="BH246">
        <v>1114</v>
      </c>
      <c r="BI246" s="13">
        <v>28.086856000000001</v>
      </c>
      <c r="BJ246">
        <v>9.1199999999999992</v>
      </c>
      <c r="BK246">
        <v>6.79</v>
      </c>
    </row>
    <row r="247" spans="1:63">
      <c r="A247" t="s">
        <v>25</v>
      </c>
      <c r="B247" s="2">
        <v>40707.572546296295</v>
      </c>
      <c r="C247">
        <v>3830</v>
      </c>
      <c r="D247">
        <v>709</v>
      </c>
      <c r="E247" s="13">
        <v>26.911080000000002</v>
      </c>
      <c r="F247">
        <v>8.77</v>
      </c>
      <c r="G247">
        <v>6.94</v>
      </c>
      <c r="H247" t="s">
        <v>18</v>
      </c>
      <c r="I247" s="2">
        <v>40707.572557870371</v>
      </c>
      <c r="J247">
        <v>3830</v>
      </c>
      <c r="K247">
        <v>497</v>
      </c>
      <c r="L247" s="13">
        <v>34.685392</v>
      </c>
      <c r="M247">
        <v>11.32</v>
      </c>
      <c r="N247">
        <v>7.02</v>
      </c>
      <c r="O247" t="s">
        <v>24</v>
      </c>
      <c r="P247" s="2">
        <v>40707.572546296295</v>
      </c>
      <c r="Q247">
        <v>3830</v>
      </c>
      <c r="R247">
        <v>1113</v>
      </c>
      <c r="S247" s="13">
        <v>39.074280000000002</v>
      </c>
      <c r="T247">
        <v>12.74</v>
      </c>
      <c r="U247">
        <v>7</v>
      </c>
      <c r="V247" t="s">
        <v>17</v>
      </c>
      <c r="W247" s="2">
        <v>40707.572581018518</v>
      </c>
      <c r="X247">
        <v>3830</v>
      </c>
      <c r="Y247">
        <v>708</v>
      </c>
      <c r="Z247" s="13">
        <v>26.50564</v>
      </c>
      <c r="AA247">
        <v>8.6300000000000008</v>
      </c>
      <c r="AB247">
        <v>6.9</v>
      </c>
      <c r="AC247" t="s">
        <v>20</v>
      </c>
      <c r="AD247" s="2">
        <v>40707.572569444441</v>
      </c>
      <c r="AE247">
        <v>3830</v>
      </c>
      <c r="AF247">
        <v>706</v>
      </c>
      <c r="AG247" s="13">
        <v>27.448288000000002</v>
      </c>
      <c r="AH247">
        <v>8.94</v>
      </c>
      <c r="AI247">
        <v>6.94</v>
      </c>
      <c r="AJ247" t="s">
        <v>19</v>
      </c>
      <c r="AK247" s="2">
        <v>40707.572569444441</v>
      </c>
      <c r="AL247">
        <v>3830</v>
      </c>
      <c r="AM247">
        <v>1111</v>
      </c>
      <c r="AN247" s="13">
        <v>28.178080000000001</v>
      </c>
      <c r="AO247">
        <v>9.18</v>
      </c>
      <c r="AP247">
        <v>6.93</v>
      </c>
      <c r="AQ247" t="s">
        <v>23</v>
      </c>
      <c r="AR247" s="2">
        <v>40707.572581018518</v>
      </c>
      <c r="AS247">
        <v>3830</v>
      </c>
      <c r="AT247">
        <v>1112</v>
      </c>
      <c r="AU247" s="13">
        <v>48.814976000000001</v>
      </c>
      <c r="AV247">
        <v>15.93</v>
      </c>
      <c r="AW247">
        <v>7</v>
      </c>
      <c r="AX247" t="s">
        <v>22</v>
      </c>
      <c r="AY247" s="2">
        <v>40707.572592592594</v>
      </c>
      <c r="AZ247">
        <v>3830</v>
      </c>
      <c r="BA247">
        <v>707</v>
      </c>
      <c r="BB247" s="13">
        <v>26.992167999999999</v>
      </c>
      <c r="BC247">
        <v>8.76</v>
      </c>
      <c r="BD247">
        <v>6.76</v>
      </c>
      <c r="BE247" t="s">
        <v>21</v>
      </c>
      <c r="BF247" s="1">
        <v>40707.572592592594</v>
      </c>
      <c r="BG247">
        <v>3830</v>
      </c>
      <c r="BH247">
        <v>1114</v>
      </c>
      <c r="BI247" s="13">
        <v>28.005768</v>
      </c>
      <c r="BJ247">
        <v>9.09</v>
      </c>
      <c r="BK247">
        <v>6.79</v>
      </c>
    </row>
    <row r="248" spans="1:63">
      <c r="A248" t="s">
        <v>25</v>
      </c>
      <c r="B248" s="2">
        <v>40707.573240740741</v>
      </c>
      <c r="C248">
        <v>3830</v>
      </c>
      <c r="D248">
        <v>709</v>
      </c>
      <c r="E248" s="13">
        <v>26.992167999999999</v>
      </c>
      <c r="F248">
        <v>8.7899999999999991</v>
      </c>
      <c r="G248">
        <v>6.94</v>
      </c>
      <c r="H248" t="s">
        <v>18</v>
      </c>
      <c r="I248" s="2">
        <v>40707.573252314818</v>
      </c>
      <c r="J248">
        <v>3830</v>
      </c>
      <c r="K248">
        <v>497</v>
      </c>
      <c r="L248" s="13">
        <v>34.725935999999997</v>
      </c>
      <c r="M248">
        <v>11.33</v>
      </c>
      <c r="N248">
        <v>7.01</v>
      </c>
      <c r="O248" t="s">
        <v>24</v>
      </c>
      <c r="P248" s="2">
        <v>40707.573240740741</v>
      </c>
      <c r="Q248">
        <v>3830</v>
      </c>
      <c r="R248">
        <v>1113</v>
      </c>
      <c r="S248" s="13">
        <v>39.033735999999998</v>
      </c>
      <c r="T248">
        <v>12.73</v>
      </c>
      <c r="U248">
        <v>6.99</v>
      </c>
      <c r="V248" t="s">
        <v>17</v>
      </c>
      <c r="W248" s="2">
        <v>40707.573275462964</v>
      </c>
      <c r="X248">
        <v>3830</v>
      </c>
      <c r="Y248">
        <v>708</v>
      </c>
      <c r="Z248" s="13">
        <v>26.637408000000004</v>
      </c>
      <c r="AA248">
        <v>8.67</v>
      </c>
      <c r="AB248">
        <v>6.9</v>
      </c>
      <c r="AC248" t="s">
        <v>20</v>
      </c>
      <c r="AD248" s="2">
        <v>40707.573252314818</v>
      </c>
      <c r="AE248">
        <v>3830</v>
      </c>
      <c r="AF248">
        <v>706</v>
      </c>
      <c r="AG248" s="13">
        <v>27.823320000000002</v>
      </c>
      <c r="AH248">
        <v>9.06</v>
      </c>
      <c r="AI248">
        <v>6.94</v>
      </c>
      <c r="AJ248" t="s">
        <v>19</v>
      </c>
      <c r="AK248" s="2">
        <v>40707.573263888888</v>
      </c>
      <c r="AL248">
        <v>3830</v>
      </c>
      <c r="AM248">
        <v>1111</v>
      </c>
      <c r="AN248" s="13">
        <v>28.086856000000001</v>
      </c>
      <c r="AO248">
        <v>9.15</v>
      </c>
      <c r="AP248">
        <v>6.92</v>
      </c>
      <c r="AQ248" t="s">
        <v>23</v>
      </c>
      <c r="AR248" s="2">
        <v>40707.573275462964</v>
      </c>
      <c r="AS248">
        <v>3830</v>
      </c>
      <c r="AT248">
        <v>1112</v>
      </c>
      <c r="AU248" s="13">
        <v>48.389264000000004</v>
      </c>
      <c r="AV248">
        <v>15.79</v>
      </c>
      <c r="AW248">
        <v>7</v>
      </c>
      <c r="AX248" t="s">
        <v>22</v>
      </c>
      <c r="AY248" s="2">
        <v>40707.573287037034</v>
      </c>
      <c r="AZ248">
        <v>3830</v>
      </c>
      <c r="BA248">
        <v>707</v>
      </c>
      <c r="BB248" s="13">
        <v>27.134072</v>
      </c>
      <c r="BC248">
        <v>8.8000000000000007</v>
      </c>
      <c r="BD248">
        <v>6.76</v>
      </c>
      <c r="BE248" t="s">
        <v>21</v>
      </c>
      <c r="BF248" s="1">
        <v>40707.573287037034</v>
      </c>
      <c r="BG248">
        <v>3830</v>
      </c>
      <c r="BH248">
        <v>1114</v>
      </c>
      <c r="BI248" s="13">
        <v>28.096992</v>
      </c>
      <c r="BJ248">
        <v>9.1199999999999992</v>
      </c>
      <c r="BK248">
        <v>6.79</v>
      </c>
    </row>
    <row r="249" spans="1:63">
      <c r="A249" t="s">
        <v>25</v>
      </c>
      <c r="B249" s="2">
        <v>40707.573935185188</v>
      </c>
      <c r="C249">
        <v>3830</v>
      </c>
      <c r="D249">
        <v>709</v>
      </c>
      <c r="E249" s="13">
        <v>27.184752000000003</v>
      </c>
      <c r="F249">
        <v>8.85</v>
      </c>
      <c r="G249">
        <v>6.94</v>
      </c>
      <c r="H249" t="s">
        <v>18</v>
      </c>
      <c r="I249" s="2">
        <v>40707.573946759258</v>
      </c>
      <c r="J249">
        <v>3830</v>
      </c>
      <c r="K249">
        <v>497</v>
      </c>
      <c r="L249" s="13">
        <v>34.938791999999999</v>
      </c>
      <c r="M249">
        <v>11.4</v>
      </c>
      <c r="N249">
        <v>7.01</v>
      </c>
      <c r="O249" t="s">
        <v>24</v>
      </c>
      <c r="P249" s="2">
        <v>40707.573935185188</v>
      </c>
      <c r="Q249">
        <v>3830</v>
      </c>
      <c r="R249">
        <v>1113</v>
      </c>
      <c r="S249" s="13">
        <v>39.054008000000003</v>
      </c>
      <c r="T249">
        <v>12.74</v>
      </c>
      <c r="U249">
        <v>6.99</v>
      </c>
      <c r="V249" t="s">
        <v>17</v>
      </c>
      <c r="W249" s="2">
        <v>40707.573969907404</v>
      </c>
      <c r="X249">
        <v>3830</v>
      </c>
      <c r="Y249">
        <v>708</v>
      </c>
      <c r="Z249" s="13">
        <v>26.799584000000003</v>
      </c>
      <c r="AA249">
        <v>8.7200000000000006</v>
      </c>
      <c r="AB249">
        <v>6.9</v>
      </c>
      <c r="AC249" t="s">
        <v>20</v>
      </c>
      <c r="AD249" s="2">
        <v>40707.573958333334</v>
      </c>
      <c r="AE249">
        <v>3830</v>
      </c>
      <c r="AF249">
        <v>706</v>
      </c>
      <c r="AG249" s="13">
        <v>27.509104000000001</v>
      </c>
      <c r="AH249">
        <v>8.9600000000000009</v>
      </c>
      <c r="AI249">
        <v>6.93</v>
      </c>
      <c r="AJ249" t="s">
        <v>19</v>
      </c>
      <c r="AK249" s="2">
        <v>40707.573958333334</v>
      </c>
      <c r="AL249">
        <v>3830</v>
      </c>
      <c r="AM249">
        <v>1111</v>
      </c>
      <c r="AN249" s="13">
        <v>28.218624000000002</v>
      </c>
      <c r="AO249">
        <v>9.19</v>
      </c>
      <c r="AP249">
        <v>6.92</v>
      </c>
      <c r="AQ249" t="s">
        <v>23</v>
      </c>
      <c r="AR249" s="2">
        <v>40707.573969907404</v>
      </c>
      <c r="AS249">
        <v>3830</v>
      </c>
      <c r="AT249">
        <v>1112</v>
      </c>
      <c r="AU249" s="13">
        <v>48.652799999999999</v>
      </c>
      <c r="AV249">
        <v>15.87</v>
      </c>
      <c r="AW249">
        <v>7</v>
      </c>
      <c r="AX249" t="s">
        <v>22</v>
      </c>
      <c r="AY249" s="2">
        <v>40707.573981481481</v>
      </c>
      <c r="AZ249">
        <v>3830</v>
      </c>
      <c r="BA249">
        <v>707</v>
      </c>
      <c r="BB249" s="13">
        <v>27.316520000000001</v>
      </c>
      <c r="BC249">
        <v>8.86</v>
      </c>
      <c r="BD249">
        <v>6.76</v>
      </c>
      <c r="BE249" t="s">
        <v>21</v>
      </c>
      <c r="BF249" s="1">
        <v>40707.573981481481</v>
      </c>
      <c r="BG249">
        <v>3830</v>
      </c>
      <c r="BH249">
        <v>1114</v>
      </c>
      <c r="BI249" s="13">
        <v>28.309848000000002</v>
      </c>
      <c r="BJ249">
        <v>9.19</v>
      </c>
      <c r="BK249">
        <v>6.79</v>
      </c>
    </row>
    <row r="250" spans="1:63">
      <c r="A250" t="s">
        <v>25</v>
      </c>
      <c r="B250" s="2">
        <v>40707.574629629627</v>
      </c>
      <c r="C250">
        <v>3830</v>
      </c>
      <c r="D250">
        <v>709</v>
      </c>
      <c r="E250" s="13">
        <v>27.448288000000002</v>
      </c>
      <c r="F250">
        <v>8.94</v>
      </c>
      <c r="G250">
        <v>6.94</v>
      </c>
      <c r="H250" t="s">
        <v>18</v>
      </c>
      <c r="I250" s="2">
        <v>40707.574641203704</v>
      </c>
      <c r="J250">
        <v>3830</v>
      </c>
      <c r="K250">
        <v>497</v>
      </c>
      <c r="L250" s="13">
        <v>35.12124</v>
      </c>
      <c r="M250">
        <v>11.46</v>
      </c>
      <c r="N250">
        <v>7.01</v>
      </c>
      <c r="O250" t="s">
        <v>24</v>
      </c>
      <c r="P250" s="2">
        <v>40707.574629629627</v>
      </c>
      <c r="Q250">
        <v>3830</v>
      </c>
      <c r="R250">
        <v>1113</v>
      </c>
      <c r="S250" s="13">
        <v>39.094552</v>
      </c>
      <c r="T250">
        <v>12.75</v>
      </c>
      <c r="U250">
        <v>6.99</v>
      </c>
      <c r="V250" t="s">
        <v>17</v>
      </c>
      <c r="W250" s="2">
        <v>40707.574664351851</v>
      </c>
      <c r="X250">
        <v>3830</v>
      </c>
      <c r="Y250">
        <v>708</v>
      </c>
      <c r="Z250" s="13">
        <v>26.982032000000004</v>
      </c>
      <c r="AA250">
        <v>8.7799999999999994</v>
      </c>
      <c r="AB250">
        <v>6.9</v>
      </c>
      <c r="AC250" t="s">
        <v>20</v>
      </c>
      <c r="AD250" s="2">
        <v>40707.574641203704</v>
      </c>
      <c r="AE250">
        <v>3830</v>
      </c>
      <c r="AF250">
        <v>706</v>
      </c>
      <c r="AG250" s="13">
        <v>27.51924</v>
      </c>
      <c r="AH250">
        <v>8.9600000000000009</v>
      </c>
      <c r="AI250">
        <v>6.93</v>
      </c>
      <c r="AJ250" t="s">
        <v>19</v>
      </c>
      <c r="AK250" s="2">
        <v>40707.574652777781</v>
      </c>
      <c r="AL250">
        <v>3830</v>
      </c>
      <c r="AM250">
        <v>1111</v>
      </c>
      <c r="AN250" s="13">
        <v>28.390936000000004</v>
      </c>
      <c r="AO250">
        <v>9.24</v>
      </c>
      <c r="AP250">
        <v>6.91</v>
      </c>
      <c r="AQ250" t="s">
        <v>23</v>
      </c>
      <c r="AR250" s="2">
        <v>40707.574664351851</v>
      </c>
      <c r="AS250">
        <v>3830</v>
      </c>
      <c r="AT250">
        <v>1112</v>
      </c>
      <c r="AU250" s="13">
        <v>48.591984000000004</v>
      </c>
      <c r="AV250">
        <v>15.85</v>
      </c>
      <c r="AW250">
        <v>6.99</v>
      </c>
      <c r="AX250" t="s">
        <v>22</v>
      </c>
      <c r="AY250" s="2">
        <v>40707.574664351851</v>
      </c>
      <c r="AZ250">
        <v>3830</v>
      </c>
      <c r="BA250">
        <v>707</v>
      </c>
      <c r="BB250" s="13">
        <v>27.539512000000002</v>
      </c>
      <c r="BC250">
        <v>8.93</v>
      </c>
      <c r="BD250">
        <v>6.75</v>
      </c>
      <c r="BE250" t="s">
        <v>21</v>
      </c>
      <c r="BF250" s="1">
        <v>40707.574675925927</v>
      </c>
      <c r="BG250">
        <v>3830</v>
      </c>
      <c r="BH250">
        <v>1114</v>
      </c>
      <c r="BI250" s="13">
        <v>28.522704000000001</v>
      </c>
      <c r="BJ250">
        <v>9.26</v>
      </c>
      <c r="BK250">
        <v>6.8</v>
      </c>
    </row>
    <row r="251" spans="1:63">
      <c r="A251" t="s">
        <v>25</v>
      </c>
      <c r="B251" s="2">
        <v>40707.575324074074</v>
      </c>
      <c r="C251">
        <v>3830</v>
      </c>
      <c r="D251">
        <v>709</v>
      </c>
      <c r="E251" s="13">
        <v>27.620600000000003</v>
      </c>
      <c r="F251">
        <v>9</v>
      </c>
      <c r="G251">
        <v>6.94</v>
      </c>
      <c r="H251" t="s">
        <v>18</v>
      </c>
      <c r="I251" s="2">
        <v>40707.575335648151</v>
      </c>
      <c r="J251">
        <v>3830</v>
      </c>
      <c r="K251">
        <v>497</v>
      </c>
      <c r="L251" s="13">
        <v>35.151648000000002</v>
      </c>
      <c r="M251">
        <v>11.47</v>
      </c>
      <c r="N251">
        <v>7.01</v>
      </c>
      <c r="O251" t="s">
        <v>24</v>
      </c>
      <c r="P251" s="2">
        <v>40707.575335648151</v>
      </c>
      <c r="Q251">
        <v>3830</v>
      </c>
      <c r="R251">
        <v>1113</v>
      </c>
      <c r="S251" s="13">
        <v>39.185775999999997</v>
      </c>
      <c r="T251">
        <v>12.78</v>
      </c>
      <c r="U251">
        <v>6.99</v>
      </c>
      <c r="V251" t="s">
        <v>17</v>
      </c>
      <c r="W251" s="2">
        <v>40707.575358796297</v>
      </c>
      <c r="X251">
        <v>3830</v>
      </c>
      <c r="Y251">
        <v>708</v>
      </c>
      <c r="Z251" s="13">
        <v>27.205024000000002</v>
      </c>
      <c r="AA251">
        <v>8.85</v>
      </c>
      <c r="AB251">
        <v>6.89</v>
      </c>
      <c r="AC251" t="s">
        <v>20</v>
      </c>
      <c r="AD251" s="2">
        <v>40707.57534722222</v>
      </c>
      <c r="AE251">
        <v>3830</v>
      </c>
      <c r="AF251">
        <v>706</v>
      </c>
      <c r="AG251" s="13">
        <v>27.661144</v>
      </c>
      <c r="AH251">
        <v>9.01</v>
      </c>
      <c r="AI251">
        <v>6.93</v>
      </c>
      <c r="AJ251" t="s">
        <v>19</v>
      </c>
      <c r="AK251" s="2">
        <v>40707.57534722222</v>
      </c>
      <c r="AL251">
        <v>3830</v>
      </c>
      <c r="AM251">
        <v>1111</v>
      </c>
      <c r="AN251" s="13">
        <v>28.512568000000002</v>
      </c>
      <c r="AO251">
        <v>9.2799999999999994</v>
      </c>
      <c r="AP251">
        <v>6.91</v>
      </c>
      <c r="AQ251" t="s">
        <v>23</v>
      </c>
      <c r="AR251" s="2">
        <v>40707.575358796297</v>
      </c>
      <c r="AS251">
        <v>3830</v>
      </c>
      <c r="AT251">
        <v>1112</v>
      </c>
      <c r="AU251" s="13">
        <v>48.693344000000003</v>
      </c>
      <c r="AV251">
        <v>15.88</v>
      </c>
      <c r="AW251">
        <v>6.98</v>
      </c>
      <c r="AX251" t="s">
        <v>22</v>
      </c>
      <c r="AY251" s="2">
        <v>40707.575370370374</v>
      </c>
      <c r="AZ251">
        <v>3830</v>
      </c>
      <c r="BA251">
        <v>707</v>
      </c>
      <c r="BB251" s="13">
        <v>27.711824</v>
      </c>
      <c r="BC251">
        <v>8.99</v>
      </c>
      <c r="BD251">
        <v>6.75</v>
      </c>
      <c r="BE251" t="s">
        <v>21</v>
      </c>
      <c r="BF251" s="1">
        <v>40707.575370370374</v>
      </c>
      <c r="BG251">
        <v>3830</v>
      </c>
      <c r="BH251">
        <v>1114</v>
      </c>
      <c r="BI251" s="13">
        <v>28.755832000000002</v>
      </c>
      <c r="BJ251">
        <v>9.34</v>
      </c>
      <c r="BK251">
        <v>6.81</v>
      </c>
    </row>
    <row r="252" spans="1:63">
      <c r="A252" t="s">
        <v>25</v>
      </c>
      <c r="B252" s="2">
        <v>40707.576018518521</v>
      </c>
      <c r="C252">
        <v>3830</v>
      </c>
      <c r="D252">
        <v>709</v>
      </c>
      <c r="E252" s="13">
        <v>27.914543999999999</v>
      </c>
      <c r="F252">
        <v>9.09</v>
      </c>
      <c r="G252">
        <v>6.94</v>
      </c>
      <c r="H252" t="s">
        <v>18</v>
      </c>
      <c r="I252" s="2">
        <v>40707.57603009259</v>
      </c>
      <c r="J252">
        <v>3830</v>
      </c>
      <c r="K252">
        <v>497</v>
      </c>
      <c r="L252" s="13">
        <v>35.263144000000004</v>
      </c>
      <c r="M252">
        <v>11.51</v>
      </c>
      <c r="N252">
        <v>7.01</v>
      </c>
      <c r="O252" t="s">
        <v>24</v>
      </c>
      <c r="P252" s="2">
        <v>40707.576018518521</v>
      </c>
      <c r="Q252">
        <v>3830</v>
      </c>
      <c r="R252">
        <v>1113</v>
      </c>
      <c r="S252" s="13">
        <v>39.226320000000008</v>
      </c>
      <c r="T252">
        <v>12.79</v>
      </c>
      <c r="U252">
        <v>6.98</v>
      </c>
      <c r="V252" t="s">
        <v>17</v>
      </c>
      <c r="W252" s="2">
        <v>40707.576053240744</v>
      </c>
      <c r="X252">
        <v>3830</v>
      </c>
      <c r="Y252">
        <v>708</v>
      </c>
      <c r="Z252" s="13">
        <v>27.681415999999999</v>
      </c>
      <c r="AA252">
        <v>9.01</v>
      </c>
      <c r="AB252">
        <v>6.89</v>
      </c>
      <c r="AC252" t="s">
        <v>20</v>
      </c>
      <c r="AD252" s="2">
        <v>40707.57603009259</v>
      </c>
      <c r="AE252">
        <v>3830</v>
      </c>
      <c r="AF252">
        <v>706</v>
      </c>
      <c r="AG252" s="13">
        <v>28.036176000000001</v>
      </c>
      <c r="AH252">
        <v>9.1300000000000008</v>
      </c>
      <c r="AI252">
        <v>6.92</v>
      </c>
      <c r="AJ252" t="s">
        <v>19</v>
      </c>
      <c r="AK252" s="2">
        <v>40707.576041666667</v>
      </c>
      <c r="AL252">
        <v>3830</v>
      </c>
      <c r="AM252">
        <v>1111</v>
      </c>
      <c r="AN252" s="13">
        <v>28.836919999999999</v>
      </c>
      <c r="AO252">
        <v>9.39</v>
      </c>
      <c r="AP252">
        <v>6.91</v>
      </c>
      <c r="AQ252" t="s">
        <v>23</v>
      </c>
      <c r="AR252" s="2">
        <v>40707.576053240744</v>
      </c>
      <c r="AS252">
        <v>3830</v>
      </c>
      <c r="AT252">
        <v>1112</v>
      </c>
      <c r="AU252" s="13">
        <v>49.027832000000004</v>
      </c>
      <c r="AV252">
        <v>15.99</v>
      </c>
      <c r="AW252">
        <v>6.98</v>
      </c>
      <c r="AX252" t="s">
        <v>22</v>
      </c>
      <c r="AY252" s="2">
        <v>40707.576064814813</v>
      </c>
      <c r="AZ252">
        <v>3830</v>
      </c>
      <c r="BA252">
        <v>707</v>
      </c>
      <c r="BB252" s="13">
        <v>28.086856000000001</v>
      </c>
      <c r="BC252">
        <v>9.11</v>
      </c>
      <c r="BD252">
        <v>6.75</v>
      </c>
      <c r="BE252" t="s">
        <v>21</v>
      </c>
      <c r="BF252" s="1">
        <v>40707.576064814813</v>
      </c>
      <c r="BG252">
        <v>3830</v>
      </c>
      <c r="BH252">
        <v>1114</v>
      </c>
      <c r="BI252" s="13">
        <v>29.151136000000005</v>
      </c>
      <c r="BJ252">
        <v>9.4700000000000006</v>
      </c>
      <c r="BK252">
        <v>6.83</v>
      </c>
    </row>
    <row r="253" spans="1:63">
      <c r="A253" t="s">
        <v>25</v>
      </c>
      <c r="B253" s="2">
        <v>40707.57671296296</v>
      </c>
      <c r="C253">
        <v>3830</v>
      </c>
      <c r="D253">
        <v>709</v>
      </c>
      <c r="E253" s="13">
        <v>27.955088</v>
      </c>
      <c r="F253">
        <v>9.11</v>
      </c>
      <c r="G253">
        <v>6.94</v>
      </c>
      <c r="H253" t="s">
        <v>18</v>
      </c>
      <c r="I253" s="2">
        <v>40707.576724537037</v>
      </c>
      <c r="J253">
        <v>3830</v>
      </c>
      <c r="K253">
        <v>497</v>
      </c>
      <c r="L253" s="13">
        <v>35.394912000000005</v>
      </c>
      <c r="M253">
        <v>11.55</v>
      </c>
      <c r="N253">
        <v>7.01</v>
      </c>
      <c r="O253" t="s">
        <v>24</v>
      </c>
      <c r="P253" s="2">
        <v>40707.57671296296</v>
      </c>
      <c r="Q253">
        <v>3830</v>
      </c>
      <c r="R253">
        <v>1113</v>
      </c>
      <c r="S253" s="13">
        <v>39.277000000000001</v>
      </c>
      <c r="T253">
        <v>12.81</v>
      </c>
      <c r="U253">
        <v>6.98</v>
      </c>
      <c r="V253" t="s">
        <v>17</v>
      </c>
      <c r="W253" s="2">
        <v>40707.576747685183</v>
      </c>
      <c r="X253">
        <v>3830</v>
      </c>
      <c r="Y253">
        <v>708</v>
      </c>
      <c r="Z253" s="13">
        <v>27.600328000000001</v>
      </c>
      <c r="AA253">
        <v>8.98</v>
      </c>
      <c r="AB253">
        <v>6.9</v>
      </c>
      <c r="AC253" t="s">
        <v>20</v>
      </c>
      <c r="AD253" s="2">
        <v>40707.576724537037</v>
      </c>
      <c r="AE253">
        <v>3830</v>
      </c>
      <c r="AF253">
        <v>706</v>
      </c>
      <c r="AG253" s="13">
        <v>28.188216000000001</v>
      </c>
      <c r="AH253">
        <v>9.18</v>
      </c>
      <c r="AI253">
        <v>6.92</v>
      </c>
      <c r="AJ253" t="s">
        <v>19</v>
      </c>
      <c r="AK253" s="2">
        <v>40707.576736111114</v>
      </c>
      <c r="AL253">
        <v>3830</v>
      </c>
      <c r="AM253">
        <v>1111</v>
      </c>
      <c r="AN253" s="13">
        <v>29.049776000000001</v>
      </c>
      <c r="AO253">
        <v>9.4600000000000009</v>
      </c>
      <c r="AP253">
        <v>6.91</v>
      </c>
      <c r="AQ253" t="s">
        <v>23</v>
      </c>
      <c r="AR253" s="2">
        <v>40707.576747685183</v>
      </c>
      <c r="AS253">
        <v>3830</v>
      </c>
      <c r="AT253">
        <v>1112</v>
      </c>
      <c r="AU253" s="13">
        <v>49.554904000000001</v>
      </c>
      <c r="AV253">
        <v>16.16</v>
      </c>
      <c r="AW253">
        <v>6.98</v>
      </c>
      <c r="AX253" t="s">
        <v>22</v>
      </c>
      <c r="AY253" s="2">
        <v>40707.57675925926</v>
      </c>
      <c r="AZ253">
        <v>3830</v>
      </c>
      <c r="BA253">
        <v>707</v>
      </c>
      <c r="BB253" s="13">
        <v>28.259167999999999</v>
      </c>
      <c r="BC253">
        <v>9.17</v>
      </c>
      <c r="BD253">
        <v>6.76</v>
      </c>
      <c r="BE253" t="s">
        <v>21</v>
      </c>
      <c r="BF253" s="1">
        <v>40707.57675925926</v>
      </c>
      <c r="BG253">
        <v>3830</v>
      </c>
      <c r="BH253">
        <v>1114</v>
      </c>
      <c r="BI253" s="13">
        <v>29.201816000000001</v>
      </c>
      <c r="BJ253">
        <v>9.49</v>
      </c>
      <c r="BK253">
        <v>6.82</v>
      </c>
    </row>
    <row r="254" spans="1:63">
      <c r="A254" t="s">
        <v>25</v>
      </c>
      <c r="B254" s="2">
        <v>40707.577407407407</v>
      </c>
      <c r="C254">
        <v>3830</v>
      </c>
      <c r="D254">
        <v>709</v>
      </c>
      <c r="E254" s="13">
        <v>27.823320000000002</v>
      </c>
      <c r="F254">
        <v>9.06</v>
      </c>
      <c r="G254">
        <v>6.94</v>
      </c>
      <c r="H254" t="s">
        <v>18</v>
      </c>
      <c r="I254" s="2">
        <v>40707.577418981484</v>
      </c>
      <c r="J254">
        <v>3830</v>
      </c>
      <c r="K254">
        <v>497</v>
      </c>
      <c r="L254" s="13">
        <v>35.27328</v>
      </c>
      <c r="M254">
        <v>11.51</v>
      </c>
      <c r="N254">
        <v>7.01</v>
      </c>
      <c r="O254" t="s">
        <v>24</v>
      </c>
      <c r="P254" s="2">
        <v>40707.577407407407</v>
      </c>
      <c r="Q254">
        <v>3830</v>
      </c>
      <c r="R254">
        <v>1113</v>
      </c>
      <c r="S254" s="13">
        <v>39.266864000000005</v>
      </c>
      <c r="T254">
        <v>12.8</v>
      </c>
      <c r="U254">
        <v>6.98</v>
      </c>
      <c r="V254" t="s">
        <v>17</v>
      </c>
      <c r="W254" s="2">
        <v>40707.57744212963</v>
      </c>
      <c r="X254">
        <v>3830</v>
      </c>
      <c r="Y254">
        <v>708</v>
      </c>
      <c r="Z254" s="13">
        <v>27.478695999999999</v>
      </c>
      <c r="AA254">
        <v>8.94</v>
      </c>
      <c r="AB254">
        <v>6.9</v>
      </c>
      <c r="AC254" t="s">
        <v>20</v>
      </c>
      <c r="AD254" s="2">
        <v>40707.577418981484</v>
      </c>
      <c r="AE254">
        <v>3830</v>
      </c>
      <c r="AF254">
        <v>706</v>
      </c>
      <c r="AG254" s="13">
        <v>28.157808000000003</v>
      </c>
      <c r="AH254">
        <v>9.17</v>
      </c>
      <c r="AI254">
        <v>6.92</v>
      </c>
      <c r="AJ254" t="s">
        <v>19</v>
      </c>
      <c r="AK254" s="2">
        <v>40707.577430555553</v>
      </c>
      <c r="AL254">
        <v>3830</v>
      </c>
      <c r="AM254">
        <v>1111</v>
      </c>
      <c r="AN254" s="13">
        <v>29.080184000000003</v>
      </c>
      <c r="AO254">
        <v>9.4700000000000006</v>
      </c>
      <c r="AP254">
        <v>6.91</v>
      </c>
      <c r="AQ254" t="s">
        <v>23</v>
      </c>
      <c r="AR254" s="2">
        <v>40707.57744212963</v>
      </c>
      <c r="AS254">
        <v>3830</v>
      </c>
      <c r="AT254">
        <v>1112</v>
      </c>
      <c r="AU254" s="13">
        <v>49.585312000000002</v>
      </c>
      <c r="AV254">
        <v>16.170000000000002</v>
      </c>
      <c r="AW254">
        <v>6.97</v>
      </c>
      <c r="AX254" t="s">
        <v>22</v>
      </c>
      <c r="AY254" s="2">
        <v>40707.577453703707</v>
      </c>
      <c r="AZ254">
        <v>3830</v>
      </c>
      <c r="BA254">
        <v>707</v>
      </c>
      <c r="BB254" s="13">
        <v>28.056448</v>
      </c>
      <c r="BC254">
        <v>9.1</v>
      </c>
      <c r="BD254">
        <v>6.76</v>
      </c>
      <c r="BE254" t="s">
        <v>21</v>
      </c>
      <c r="BF254" s="1">
        <v>40707.577453703707</v>
      </c>
      <c r="BG254">
        <v>3830</v>
      </c>
      <c r="BH254">
        <v>1114</v>
      </c>
      <c r="BI254" s="13">
        <v>29.039639999999999</v>
      </c>
      <c r="BJ254">
        <v>9.43</v>
      </c>
      <c r="BK254">
        <v>6.81</v>
      </c>
    </row>
    <row r="255" spans="1:63">
      <c r="A255" t="s">
        <v>25</v>
      </c>
      <c r="B255" s="2">
        <v>40707.578101851854</v>
      </c>
      <c r="C255">
        <v>3830</v>
      </c>
      <c r="D255">
        <v>709</v>
      </c>
      <c r="E255" s="13">
        <v>27.742232000000001</v>
      </c>
      <c r="F255">
        <v>9.0399999999999991</v>
      </c>
      <c r="G255">
        <v>6.94</v>
      </c>
      <c r="H255" t="s">
        <v>18</v>
      </c>
      <c r="I255" s="2">
        <v>40707.578113425923</v>
      </c>
      <c r="J255">
        <v>3830</v>
      </c>
      <c r="K255">
        <v>497</v>
      </c>
      <c r="L255" s="13">
        <v>35.27328</v>
      </c>
      <c r="M255">
        <v>11.51</v>
      </c>
      <c r="N255">
        <v>7.01</v>
      </c>
      <c r="O255" t="s">
        <v>24</v>
      </c>
      <c r="P255" s="2">
        <v>40707.578101851854</v>
      </c>
      <c r="Q255">
        <v>3830</v>
      </c>
      <c r="R255">
        <v>1113</v>
      </c>
      <c r="S255" s="13">
        <v>39.226320000000008</v>
      </c>
      <c r="T255">
        <v>12.79</v>
      </c>
      <c r="U255">
        <v>6.98</v>
      </c>
      <c r="V255" t="s">
        <v>17</v>
      </c>
      <c r="W255" s="2">
        <v>40707.578125</v>
      </c>
      <c r="X255">
        <v>3830</v>
      </c>
      <c r="Y255">
        <v>708</v>
      </c>
      <c r="Z255" s="13">
        <v>27.336791999999999</v>
      </c>
      <c r="AA255">
        <v>8.9</v>
      </c>
      <c r="AB255">
        <v>6.9</v>
      </c>
      <c r="AC255" t="s">
        <v>20</v>
      </c>
      <c r="AD255" s="2">
        <v>40707.578113425923</v>
      </c>
      <c r="AE255">
        <v>3830</v>
      </c>
      <c r="AF255">
        <v>706</v>
      </c>
      <c r="AG255" s="13">
        <v>28.188216000000001</v>
      </c>
      <c r="AH255">
        <v>9.18</v>
      </c>
      <c r="AI255">
        <v>6.92</v>
      </c>
      <c r="AJ255" t="s">
        <v>19</v>
      </c>
      <c r="AK255" s="2">
        <v>40707.578125</v>
      </c>
      <c r="AL255">
        <v>3830</v>
      </c>
      <c r="AM255">
        <v>1111</v>
      </c>
      <c r="AN255" s="13">
        <v>29.009232000000004</v>
      </c>
      <c r="AO255">
        <v>9.44</v>
      </c>
      <c r="AP255">
        <v>6.91</v>
      </c>
      <c r="AQ255" t="s">
        <v>23</v>
      </c>
      <c r="AR255" s="2">
        <v>40707.578136574077</v>
      </c>
      <c r="AS255">
        <v>3830</v>
      </c>
      <c r="AT255">
        <v>1112</v>
      </c>
      <c r="AU255" s="13">
        <v>49.696808000000004</v>
      </c>
      <c r="AV255">
        <v>16.2</v>
      </c>
      <c r="AW255">
        <v>6.97</v>
      </c>
      <c r="AX255" t="s">
        <v>22</v>
      </c>
      <c r="AY255" s="2">
        <v>40707.578136574077</v>
      </c>
      <c r="AZ255">
        <v>3830</v>
      </c>
      <c r="BA255">
        <v>707</v>
      </c>
      <c r="BB255" s="13">
        <v>27.924680000000002</v>
      </c>
      <c r="BC255">
        <v>9.06</v>
      </c>
      <c r="BD255">
        <v>6.76</v>
      </c>
      <c r="BE255" t="s">
        <v>21</v>
      </c>
      <c r="BF255" s="1">
        <v>40707.578148148146</v>
      </c>
      <c r="BG255">
        <v>3830</v>
      </c>
      <c r="BH255">
        <v>1114</v>
      </c>
      <c r="BI255" s="13">
        <v>28.948416000000002</v>
      </c>
      <c r="BJ255">
        <v>9.4</v>
      </c>
      <c r="BK255">
        <v>6.81</v>
      </c>
    </row>
    <row r="256" spans="1:63">
      <c r="A256" t="s">
        <v>25</v>
      </c>
      <c r="B256" s="2">
        <v>40707.578796296293</v>
      </c>
      <c r="C256">
        <v>3830</v>
      </c>
      <c r="D256">
        <v>709</v>
      </c>
      <c r="E256" s="13">
        <v>27.762504000000003</v>
      </c>
      <c r="F256">
        <v>9.0399999999999991</v>
      </c>
      <c r="G256">
        <v>6.94</v>
      </c>
      <c r="H256" t="s">
        <v>18</v>
      </c>
      <c r="I256" s="2">
        <v>40707.57880787037</v>
      </c>
      <c r="J256">
        <v>3830</v>
      </c>
      <c r="K256">
        <v>497</v>
      </c>
      <c r="L256" s="13">
        <v>35.334096000000002</v>
      </c>
      <c r="M256">
        <v>11.53</v>
      </c>
      <c r="N256">
        <v>7</v>
      </c>
      <c r="O256" t="s">
        <v>24</v>
      </c>
      <c r="P256" s="2">
        <v>40707.578796296293</v>
      </c>
      <c r="Q256">
        <v>3830</v>
      </c>
      <c r="R256">
        <v>1113</v>
      </c>
      <c r="S256" s="13">
        <v>39.307408000000002</v>
      </c>
      <c r="T256">
        <v>12.82</v>
      </c>
      <c r="U256">
        <v>6.98</v>
      </c>
      <c r="V256" t="s">
        <v>17</v>
      </c>
      <c r="W256" s="2">
        <v>40707.578831018516</v>
      </c>
      <c r="X256">
        <v>3830</v>
      </c>
      <c r="Y256">
        <v>708</v>
      </c>
      <c r="Z256" s="13">
        <v>27.265840000000001</v>
      </c>
      <c r="AA256">
        <v>8.8699999999999992</v>
      </c>
      <c r="AB256">
        <v>6.9</v>
      </c>
      <c r="AC256" t="s">
        <v>20</v>
      </c>
      <c r="AD256" s="2">
        <v>40707.57880787037</v>
      </c>
      <c r="AE256">
        <v>3830</v>
      </c>
      <c r="AF256">
        <v>706</v>
      </c>
      <c r="AG256" s="13">
        <v>28.218624000000002</v>
      </c>
      <c r="AH256">
        <v>9.19</v>
      </c>
      <c r="AI256">
        <v>6.92</v>
      </c>
      <c r="AJ256" t="s">
        <v>19</v>
      </c>
      <c r="AK256" s="2">
        <v>40707.578819444447</v>
      </c>
      <c r="AL256">
        <v>3830</v>
      </c>
      <c r="AM256">
        <v>1111</v>
      </c>
      <c r="AN256" s="13">
        <v>28.988960000000002</v>
      </c>
      <c r="AO256">
        <v>9.43</v>
      </c>
      <c r="AP256">
        <v>6.91</v>
      </c>
      <c r="AQ256" t="s">
        <v>23</v>
      </c>
      <c r="AR256" s="2">
        <v>40707.578831018516</v>
      </c>
      <c r="AS256">
        <v>3830</v>
      </c>
      <c r="AT256">
        <v>1112</v>
      </c>
      <c r="AU256" s="13">
        <v>50.173200000000001</v>
      </c>
      <c r="AV256">
        <v>16.36</v>
      </c>
      <c r="AW256">
        <v>6.97</v>
      </c>
      <c r="AX256" t="s">
        <v>22</v>
      </c>
      <c r="AY256" s="2">
        <v>40707.578842592593</v>
      </c>
      <c r="AZ256">
        <v>3830</v>
      </c>
      <c r="BA256">
        <v>707</v>
      </c>
      <c r="BB256" s="13">
        <v>27.924680000000002</v>
      </c>
      <c r="BC256">
        <v>9.06</v>
      </c>
      <c r="BD256">
        <v>6.76</v>
      </c>
      <c r="BE256" t="s">
        <v>21</v>
      </c>
      <c r="BF256" s="1">
        <v>40707.578842592593</v>
      </c>
      <c r="BG256">
        <v>3830</v>
      </c>
      <c r="BH256">
        <v>1114</v>
      </c>
      <c r="BI256" s="13">
        <v>28.928144</v>
      </c>
      <c r="BJ256">
        <v>9.39</v>
      </c>
      <c r="BK256">
        <v>6.81</v>
      </c>
    </row>
    <row r="257" spans="1:63">
      <c r="A257" t="s">
        <v>25</v>
      </c>
      <c r="B257" s="2">
        <v>40707.57949074074</v>
      </c>
      <c r="C257">
        <v>3830</v>
      </c>
      <c r="D257">
        <v>709</v>
      </c>
      <c r="E257" s="13">
        <v>27.833456000000002</v>
      </c>
      <c r="F257">
        <v>9.07</v>
      </c>
      <c r="G257">
        <v>6.94</v>
      </c>
      <c r="H257" t="s">
        <v>18</v>
      </c>
      <c r="I257" s="2">
        <v>40707.579502314817</v>
      </c>
      <c r="J257">
        <v>3830</v>
      </c>
      <c r="K257">
        <v>497</v>
      </c>
      <c r="L257" s="13">
        <v>35.090831999999999</v>
      </c>
      <c r="M257">
        <v>11.45</v>
      </c>
      <c r="N257">
        <v>7</v>
      </c>
      <c r="O257" t="s">
        <v>24</v>
      </c>
      <c r="P257" s="2">
        <v>40707.579502314817</v>
      </c>
      <c r="Q257">
        <v>3830</v>
      </c>
      <c r="R257">
        <v>1113</v>
      </c>
      <c r="S257" s="13">
        <v>39.094552</v>
      </c>
      <c r="T257">
        <v>12.75</v>
      </c>
      <c r="U257">
        <v>6.98</v>
      </c>
      <c r="V257" t="s">
        <v>17</v>
      </c>
      <c r="W257" s="2">
        <v>40707.579525462963</v>
      </c>
      <c r="X257">
        <v>3830</v>
      </c>
      <c r="Y257">
        <v>708</v>
      </c>
      <c r="Z257" s="13">
        <v>27.3672</v>
      </c>
      <c r="AA257">
        <v>8.9</v>
      </c>
      <c r="AB257">
        <v>6.89</v>
      </c>
      <c r="AC257" t="s">
        <v>20</v>
      </c>
      <c r="AD257" s="2">
        <v>40707.579513888886</v>
      </c>
      <c r="AE257">
        <v>3830</v>
      </c>
      <c r="AF257">
        <v>706</v>
      </c>
      <c r="AG257" s="13">
        <v>28.522704000000001</v>
      </c>
      <c r="AH257">
        <v>9.2899999999999991</v>
      </c>
      <c r="AI257">
        <v>6.92</v>
      </c>
      <c r="AJ257" t="s">
        <v>19</v>
      </c>
      <c r="AK257" s="2">
        <v>40707.579513888886</v>
      </c>
      <c r="AL257">
        <v>3830</v>
      </c>
      <c r="AM257">
        <v>1111</v>
      </c>
      <c r="AN257" s="13">
        <v>28.999096000000002</v>
      </c>
      <c r="AO257">
        <v>9.44</v>
      </c>
      <c r="AP257">
        <v>6.91</v>
      </c>
      <c r="AQ257" t="s">
        <v>23</v>
      </c>
      <c r="AR257" s="2">
        <v>40707.579525462963</v>
      </c>
      <c r="AS257">
        <v>3830</v>
      </c>
      <c r="AT257">
        <v>1112</v>
      </c>
      <c r="AU257" s="13">
        <v>51.409792000000003</v>
      </c>
      <c r="AV257">
        <v>16.760000000000002</v>
      </c>
      <c r="AW257">
        <v>6.97</v>
      </c>
      <c r="AX257" t="s">
        <v>22</v>
      </c>
      <c r="AY257" s="2">
        <v>40707.57953703704</v>
      </c>
      <c r="AZ257">
        <v>3830</v>
      </c>
      <c r="BA257">
        <v>707</v>
      </c>
      <c r="BB257" s="13">
        <v>28.036176000000001</v>
      </c>
      <c r="BC257">
        <v>9.09</v>
      </c>
      <c r="BD257">
        <v>6.76</v>
      </c>
      <c r="BE257" t="s">
        <v>21</v>
      </c>
      <c r="BF257" s="1">
        <v>40707.57953703704</v>
      </c>
      <c r="BG257">
        <v>3830</v>
      </c>
      <c r="BH257">
        <v>1114</v>
      </c>
      <c r="BI257" s="13">
        <v>29.019368</v>
      </c>
      <c r="BJ257">
        <v>9.42</v>
      </c>
      <c r="BK257">
        <v>6.81</v>
      </c>
    </row>
    <row r="258" spans="1:63">
      <c r="A258" t="s">
        <v>25</v>
      </c>
      <c r="B258" s="2">
        <v>40707.580185185187</v>
      </c>
      <c r="C258">
        <v>3830</v>
      </c>
      <c r="D258">
        <v>709</v>
      </c>
      <c r="E258" s="13">
        <v>27.934816000000001</v>
      </c>
      <c r="F258">
        <v>9.1</v>
      </c>
      <c r="G258">
        <v>6.94</v>
      </c>
      <c r="H258" t="s">
        <v>18</v>
      </c>
      <c r="I258" s="2">
        <v>40707.580196759256</v>
      </c>
      <c r="J258">
        <v>3830</v>
      </c>
      <c r="K258">
        <v>497</v>
      </c>
      <c r="L258" s="13">
        <v>35.617904000000003</v>
      </c>
      <c r="M258">
        <v>11.62</v>
      </c>
      <c r="N258">
        <v>7</v>
      </c>
      <c r="O258" t="s">
        <v>24</v>
      </c>
      <c r="P258" s="2">
        <v>40707.580185185187</v>
      </c>
      <c r="Q258">
        <v>3830</v>
      </c>
      <c r="R258">
        <v>1113</v>
      </c>
      <c r="S258" s="13">
        <v>39.104688000000003</v>
      </c>
      <c r="T258">
        <v>12.75</v>
      </c>
      <c r="U258">
        <v>6.97</v>
      </c>
      <c r="V258" t="s">
        <v>17</v>
      </c>
      <c r="W258" s="2">
        <v>40707.58021990741</v>
      </c>
      <c r="X258">
        <v>3830</v>
      </c>
      <c r="Y258">
        <v>708</v>
      </c>
      <c r="Z258" s="13">
        <v>27.559784000000004</v>
      </c>
      <c r="AA258">
        <v>8.9700000000000006</v>
      </c>
      <c r="AB258">
        <v>6.89</v>
      </c>
      <c r="AC258" t="s">
        <v>20</v>
      </c>
      <c r="AD258" s="2">
        <v>40707.580208333333</v>
      </c>
      <c r="AE258">
        <v>3830</v>
      </c>
      <c r="AF258">
        <v>706</v>
      </c>
      <c r="AG258" s="13">
        <v>28.624064000000001</v>
      </c>
      <c r="AH258">
        <v>9.32</v>
      </c>
      <c r="AI258">
        <v>6.92</v>
      </c>
      <c r="AJ258" t="s">
        <v>19</v>
      </c>
      <c r="AK258" s="2">
        <v>40707.580208333333</v>
      </c>
      <c r="AL258">
        <v>3830</v>
      </c>
      <c r="AM258">
        <v>1111</v>
      </c>
      <c r="AN258" s="13">
        <v>29.009232000000004</v>
      </c>
      <c r="AO258">
        <v>9.44</v>
      </c>
      <c r="AP258">
        <v>6.9</v>
      </c>
      <c r="AQ258" t="s">
        <v>23</v>
      </c>
      <c r="AR258" s="2">
        <v>40707.58021990741</v>
      </c>
      <c r="AS258">
        <v>3830</v>
      </c>
      <c r="AT258">
        <v>1112</v>
      </c>
      <c r="AU258" s="13">
        <v>51.947000000000003</v>
      </c>
      <c r="AV258">
        <v>16.93</v>
      </c>
      <c r="AW258">
        <v>6.96</v>
      </c>
      <c r="AX258" t="s">
        <v>22</v>
      </c>
      <c r="AY258" s="2">
        <v>40707.580231481479</v>
      </c>
      <c r="AZ258">
        <v>3830</v>
      </c>
      <c r="BA258">
        <v>707</v>
      </c>
      <c r="BB258" s="13">
        <v>28.218624000000002</v>
      </c>
      <c r="BC258">
        <v>9.15</v>
      </c>
      <c r="BD258">
        <v>6.76</v>
      </c>
      <c r="BE258" t="s">
        <v>21</v>
      </c>
      <c r="BF258" s="1">
        <v>40707.580231481479</v>
      </c>
      <c r="BG258">
        <v>3830</v>
      </c>
      <c r="BH258">
        <v>1114</v>
      </c>
      <c r="BI258" s="13">
        <v>29.120728000000003</v>
      </c>
      <c r="BJ258">
        <v>9.4600000000000009</v>
      </c>
      <c r="BK258">
        <v>6.83</v>
      </c>
    </row>
    <row r="259" spans="1:63">
      <c r="A259" t="s">
        <v>25</v>
      </c>
      <c r="B259" s="2">
        <v>40707.580879629626</v>
      </c>
      <c r="C259">
        <v>3830</v>
      </c>
      <c r="D259">
        <v>709</v>
      </c>
      <c r="E259" s="13">
        <v>27.955088</v>
      </c>
      <c r="F259">
        <v>9.1</v>
      </c>
      <c r="G259">
        <v>6.94</v>
      </c>
      <c r="H259" t="s">
        <v>18</v>
      </c>
      <c r="I259" s="2">
        <v>40707.580891203703</v>
      </c>
      <c r="J259">
        <v>3830</v>
      </c>
      <c r="K259">
        <v>497</v>
      </c>
      <c r="L259" s="13">
        <v>35.567224000000003</v>
      </c>
      <c r="M259">
        <v>11.6</v>
      </c>
      <c r="N259">
        <v>7</v>
      </c>
      <c r="O259" t="s">
        <v>24</v>
      </c>
      <c r="P259" s="2">
        <v>40707.580891203703</v>
      </c>
      <c r="Q259">
        <v>3830</v>
      </c>
      <c r="R259">
        <v>1113</v>
      </c>
      <c r="S259" s="13">
        <v>39.246592</v>
      </c>
      <c r="T259">
        <v>12.79</v>
      </c>
      <c r="U259">
        <v>6.97</v>
      </c>
      <c r="V259" t="s">
        <v>17</v>
      </c>
      <c r="W259" s="2">
        <v>40707.58090277778</v>
      </c>
      <c r="X259">
        <v>3830</v>
      </c>
      <c r="Y259">
        <v>708</v>
      </c>
      <c r="Z259" s="13">
        <v>27.377336000000003</v>
      </c>
      <c r="AA259">
        <v>8.91</v>
      </c>
      <c r="AB259">
        <v>6.89</v>
      </c>
      <c r="AC259" t="s">
        <v>20</v>
      </c>
      <c r="AD259" s="2">
        <v>40707.58090277778</v>
      </c>
      <c r="AE259">
        <v>3830</v>
      </c>
      <c r="AF259">
        <v>706</v>
      </c>
      <c r="AG259" s="13">
        <v>28.573384000000004</v>
      </c>
      <c r="AH259">
        <v>9.3000000000000007</v>
      </c>
      <c r="AI259">
        <v>6.91</v>
      </c>
      <c r="AJ259" t="s">
        <v>19</v>
      </c>
      <c r="AK259" s="2">
        <v>40707.58090277778</v>
      </c>
      <c r="AL259">
        <v>3830</v>
      </c>
      <c r="AM259">
        <v>1111</v>
      </c>
      <c r="AN259" s="13">
        <v>28.948416000000002</v>
      </c>
      <c r="AO259">
        <v>9.42</v>
      </c>
      <c r="AP259">
        <v>6.9</v>
      </c>
      <c r="AQ259" t="s">
        <v>23</v>
      </c>
      <c r="AR259" s="2">
        <v>40707.580914351849</v>
      </c>
      <c r="AS259">
        <v>3830</v>
      </c>
      <c r="AT259">
        <v>1112</v>
      </c>
      <c r="AU259" s="13">
        <v>52.626112000000006</v>
      </c>
      <c r="AV259">
        <v>17.149999999999999</v>
      </c>
      <c r="AW259">
        <v>6.96</v>
      </c>
      <c r="AX259" t="s">
        <v>22</v>
      </c>
      <c r="AY259" s="2">
        <v>40707.580925925926</v>
      </c>
      <c r="AZ259">
        <v>3830</v>
      </c>
      <c r="BA259">
        <v>707</v>
      </c>
      <c r="BB259" s="13">
        <v>28.015904000000003</v>
      </c>
      <c r="BC259">
        <v>9.09</v>
      </c>
      <c r="BD259">
        <v>6.76</v>
      </c>
      <c r="BE259" t="s">
        <v>21</v>
      </c>
      <c r="BF259" s="1">
        <v>40707.580925925926</v>
      </c>
      <c r="BG259">
        <v>3830</v>
      </c>
      <c r="BH259">
        <v>1114</v>
      </c>
      <c r="BI259" s="13">
        <v>29.049776000000001</v>
      </c>
      <c r="BJ259">
        <v>9.44</v>
      </c>
      <c r="BK259">
        <v>6.81</v>
      </c>
    </row>
    <row r="260" spans="1:63">
      <c r="A260" t="s">
        <v>25</v>
      </c>
      <c r="B260" s="2">
        <v>40707.581574074073</v>
      </c>
      <c r="C260">
        <v>3830</v>
      </c>
      <c r="D260">
        <v>709</v>
      </c>
      <c r="E260" s="13">
        <v>28.046312000000004</v>
      </c>
      <c r="F260">
        <v>9.14</v>
      </c>
      <c r="G260">
        <v>6.94</v>
      </c>
      <c r="H260" t="s">
        <v>18</v>
      </c>
      <c r="I260" s="2">
        <v>40707.581585648149</v>
      </c>
      <c r="J260">
        <v>3830</v>
      </c>
      <c r="K260">
        <v>497</v>
      </c>
      <c r="L260" s="13">
        <v>35.486136000000002</v>
      </c>
      <c r="M260">
        <v>11.58</v>
      </c>
      <c r="N260">
        <v>7</v>
      </c>
      <c r="O260" t="s">
        <v>24</v>
      </c>
      <c r="P260" s="2">
        <v>40707.581574074073</v>
      </c>
      <c r="Q260">
        <v>3830</v>
      </c>
      <c r="R260">
        <v>1113</v>
      </c>
      <c r="S260" s="13">
        <v>39.195912000000007</v>
      </c>
      <c r="T260">
        <v>12.78</v>
      </c>
      <c r="U260">
        <v>6.97</v>
      </c>
      <c r="V260" t="s">
        <v>17</v>
      </c>
      <c r="W260" s="2">
        <v>40707.581608796296</v>
      </c>
      <c r="X260">
        <v>3830</v>
      </c>
      <c r="Y260">
        <v>708</v>
      </c>
      <c r="Z260" s="13">
        <v>27.661144</v>
      </c>
      <c r="AA260">
        <v>9</v>
      </c>
      <c r="AB260">
        <v>6.89</v>
      </c>
      <c r="AC260" t="s">
        <v>20</v>
      </c>
      <c r="AD260" s="2">
        <v>40707.581597222219</v>
      </c>
      <c r="AE260">
        <v>3830</v>
      </c>
      <c r="AF260">
        <v>706</v>
      </c>
      <c r="AG260" s="13">
        <v>28.573384000000004</v>
      </c>
      <c r="AH260">
        <v>9.3000000000000007</v>
      </c>
      <c r="AI260">
        <v>6.91</v>
      </c>
      <c r="AJ260" t="s">
        <v>19</v>
      </c>
      <c r="AK260" s="2">
        <v>40707.581597222219</v>
      </c>
      <c r="AL260">
        <v>3830</v>
      </c>
      <c r="AM260">
        <v>1111</v>
      </c>
      <c r="AN260" s="13">
        <v>29.110592</v>
      </c>
      <c r="AO260">
        <v>9.4700000000000006</v>
      </c>
      <c r="AP260">
        <v>6.9</v>
      </c>
      <c r="AQ260" t="s">
        <v>23</v>
      </c>
      <c r="AR260" s="2">
        <v>40707.581608796296</v>
      </c>
      <c r="AS260">
        <v>3830</v>
      </c>
      <c r="AT260">
        <v>1112</v>
      </c>
      <c r="AU260" s="13">
        <v>51.876048000000004</v>
      </c>
      <c r="AV260">
        <v>16.91</v>
      </c>
      <c r="AW260">
        <v>6.96</v>
      </c>
      <c r="AX260" t="s">
        <v>22</v>
      </c>
      <c r="AY260" s="2">
        <v>40707.581620370373</v>
      </c>
      <c r="AZ260">
        <v>3830</v>
      </c>
      <c r="BA260">
        <v>707</v>
      </c>
      <c r="BB260" s="13">
        <v>28.178080000000001</v>
      </c>
      <c r="BC260">
        <v>9.14</v>
      </c>
      <c r="BD260">
        <v>6.76</v>
      </c>
      <c r="BE260" t="s">
        <v>21</v>
      </c>
      <c r="BF260" s="1">
        <v>40707.581620370373</v>
      </c>
      <c r="BG260">
        <v>3830</v>
      </c>
      <c r="BH260">
        <v>1114</v>
      </c>
      <c r="BI260" s="13">
        <v>29.181544000000002</v>
      </c>
      <c r="BJ260">
        <v>9.48</v>
      </c>
      <c r="BK260">
        <v>6.83</v>
      </c>
    </row>
    <row r="261" spans="1:63">
      <c r="A261" t="s">
        <v>25</v>
      </c>
      <c r="B261" s="2">
        <v>40707.582268518519</v>
      </c>
      <c r="C261">
        <v>3830</v>
      </c>
      <c r="D261">
        <v>709</v>
      </c>
      <c r="E261" s="13">
        <v>28.208487999999999</v>
      </c>
      <c r="F261">
        <v>9.19</v>
      </c>
      <c r="G261">
        <v>6.94</v>
      </c>
      <c r="H261" t="s">
        <v>18</v>
      </c>
      <c r="I261" s="2">
        <v>40707.582280092596</v>
      </c>
      <c r="J261">
        <v>3830</v>
      </c>
      <c r="K261">
        <v>497</v>
      </c>
      <c r="L261" s="13">
        <v>35.901712000000003</v>
      </c>
      <c r="M261">
        <v>11.71</v>
      </c>
      <c r="N261">
        <v>7</v>
      </c>
      <c r="O261" t="s">
        <v>24</v>
      </c>
      <c r="P261" s="2">
        <v>40707.582268518519</v>
      </c>
      <c r="Q261">
        <v>3830</v>
      </c>
      <c r="R261">
        <v>1113</v>
      </c>
      <c r="S261" s="13">
        <v>39.195912000000007</v>
      </c>
      <c r="T261">
        <v>12.78</v>
      </c>
      <c r="U261">
        <v>6.97</v>
      </c>
      <c r="V261" t="s">
        <v>17</v>
      </c>
      <c r="W261" s="2">
        <v>40707.582303240742</v>
      </c>
      <c r="X261">
        <v>3830</v>
      </c>
      <c r="Y261">
        <v>708</v>
      </c>
      <c r="Z261" s="13">
        <v>27.833456000000002</v>
      </c>
      <c r="AA261">
        <v>9.0500000000000007</v>
      </c>
      <c r="AB261">
        <v>6.89</v>
      </c>
      <c r="AC261" t="s">
        <v>20</v>
      </c>
      <c r="AD261" s="2">
        <v>40707.582280092596</v>
      </c>
      <c r="AE261">
        <v>3830</v>
      </c>
      <c r="AF261">
        <v>706</v>
      </c>
      <c r="AG261" s="13">
        <v>28.522704000000001</v>
      </c>
      <c r="AH261">
        <v>9.2799999999999994</v>
      </c>
      <c r="AI261">
        <v>6.91</v>
      </c>
      <c r="AJ261" t="s">
        <v>19</v>
      </c>
      <c r="AK261" s="2">
        <v>40707.582291666666</v>
      </c>
      <c r="AL261">
        <v>3830</v>
      </c>
      <c r="AM261">
        <v>1111</v>
      </c>
      <c r="AN261" s="13">
        <v>29.252496000000001</v>
      </c>
      <c r="AO261">
        <v>9.52</v>
      </c>
      <c r="AP261">
        <v>6.9</v>
      </c>
      <c r="AQ261" t="s">
        <v>23</v>
      </c>
      <c r="AR261" s="2">
        <v>40707.582303240742</v>
      </c>
      <c r="AS261">
        <v>3830</v>
      </c>
      <c r="AT261">
        <v>1112</v>
      </c>
      <c r="AU261" s="13">
        <v>51.430064000000002</v>
      </c>
      <c r="AV261">
        <v>16.760000000000002</v>
      </c>
      <c r="AW261">
        <v>6.96</v>
      </c>
      <c r="AX261" t="s">
        <v>22</v>
      </c>
      <c r="AY261" s="2">
        <v>40707.582314814812</v>
      </c>
      <c r="AZ261">
        <v>3830</v>
      </c>
      <c r="BA261">
        <v>707</v>
      </c>
      <c r="BB261" s="13">
        <v>28.340256000000004</v>
      </c>
      <c r="BC261">
        <v>9.19</v>
      </c>
      <c r="BD261">
        <v>6.76</v>
      </c>
      <c r="BE261" t="s">
        <v>21</v>
      </c>
      <c r="BF261" s="1">
        <v>40707.582314814812</v>
      </c>
      <c r="BG261">
        <v>3830</v>
      </c>
      <c r="BH261">
        <v>1114</v>
      </c>
      <c r="BI261" s="13">
        <v>29.333584000000002</v>
      </c>
      <c r="BJ261">
        <v>9.5299999999999994</v>
      </c>
      <c r="BK261">
        <v>6.83</v>
      </c>
    </row>
    <row r="262" spans="1:63">
      <c r="A262" t="s">
        <v>25</v>
      </c>
      <c r="B262" s="2">
        <v>40707.582962962966</v>
      </c>
      <c r="C262">
        <v>3830</v>
      </c>
      <c r="D262">
        <v>709</v>
      </c>
      <c r="E262" s="13">
        <v>28.218624000000002</v>
      </c>
      <c r="F262">
        <v>9.19</v>
      </c>
      <c r="G262">
        <v>6.94</v>
      </c>
      <c r="H262" t="s">
        <v>18</v>
      </c>
      <c r="I262" s="2">
        <v>40707.582974537036</v>
      </c>
      <c r="J262">
        <v>3830</v>
      </c>
      <c r="K262">
        <v>497</v>
      </c>
      <c r="L262" s="13">
        <v>36.317287999999998</v>
      </c>
      <c r="M262">
        <v>11.85</v>
      </c>
      <c r="N262">
        <v>7</v>
      </c>
      <c r="O262" t="s">
        <v>24</v>
      </c>
      <c r="P262" s="2">
        <v>40707.582962962966</v>
      </c>
      <c r="Q262">
        <v>3830</v>
      </c>
      <c r="R262">
        <v>1113</v>
      </c>
      <c r="S262" s="13">
        <v>39.206048000000003</v>
      </c>
      <c r="T262">
        <v>12.78</v>
      </c>
      <c r="U262">
        <v>6.97</v>
      </c>
      <c r="V262" t="s">
        <v>17</v>
      </c>
      <c r="W262" s="2">
        <v>40707.582997685182</v>
      </c>
      <c r="X262">
        <v>3830</v>
      </c>
      <c r="Y262">
        <v>708</v>
      </c>
      <c r="Z262" s="13">
        <v>27.823320000000002</v>
      </c>
      <c r="AA262">
        <v>9.0500000000000007</v>
      </c>
      <c r="AB262">
        <v>6.89</v>
      </c>
      <c r="AC262" t="s">
        <v>20</v>
      </c>
      <c r="AD262" s="2">
        <v>40707.582986111112</v>
      </c>
      <c r="AE262">
        <v>3830</v>
      </c>
      <c r="AF262">
        <v>706</v>
      </c>
      <c r="AG262" s="13">
        <v>28.380800000000001</v>
      </c>
      <c r="AH262">
        <v>9.24</v>
      </c>
      <c r="AI262">
        <v>6.91</v>
      </c>
      <c r="AJ262" t="s">
        <v>19</v>
      </c>
      <c r="AK262" s="2">
        <v>40707.582986111112</v>
      </c>
      <c r="AL262">
        <v>3830</v>
      </c>
      <c r="AM262">
        <v>1111</v>
      </c>
      <c r="AN262" s="13">
        <v>29.262632000000004</v>
      </c>
      <c r="AO262">
        <v>9.52</v>
      </c>
      <c r="AP262">
        <v>6.9</v>
      </c>
      <c r="AQ262" t="s">
        <v>23</v>
      </c>
      <c r="AR262" s="2">
        <v>40707.582997685182</v>
      </c>
      <c r="AS262">
        <v>3830</v>
      </c>
      <c r="AT262">
        <v>1112</v>
      </c>
      <c r="AU262" s="13">
        <v>51.146256000000001</v>
      </c>
      <c r="AV262">
        <v>16.670000000000002</v>
      </c>
      <c r="AW262">
        <v>6.95</v>
      </c>
      <c r="AX262" t="s">
        <v>22</v>
      </c>
      <c r="AY262" s="2">
        <v>40707.583009259259</v>
      </c>
      <c r="AZ262">
        <v>3830</v>
      </c>
      <c r="BA262">
        <v>707</v>
      </c>
      <c r="BB262" s="13">
        <v>28.360528000000002</v>
      </c>
      <c r="BC262">
        <v>9.1999999999999993</v>
      </c>
      <c r="BD262">
        <v>6.77</v>
      </c>
      <c r="BE262" t="s">
        <v>21</v>
      </c>
      <c r="BF262" s="1">
        <v>40707.583009259259</v>
      </c>
      <c r="BG262">
        <v>3830</v>
      </c>
      <c r="BH262">
        <v>1114</v>
      </c>
      <c r="BI262" s="13">
        <v>29.353856000000004</v>
      </c>
      <c r="BJ262">
        <v>9.5399999999999991</v>
      </c>
      <c r="BK262">
        <v>6.84</v>
      </c>
    </row>
    <row r="263" spans="1:63">
      <c r="A263" t="s">
        <v>25</v>
      </c>
      <c r="B263" s="2">
        <v>40707.583657407406</v>
      </c>
      <c r="C263">
        <v>3830</v>
      </c>
      <c r="D263">
        <v>709</v>
      </c>
      <c r="E263" s="13">
        <v>28.542976000000003</v>
      </c>
      <c r="F263">
        <v>9.3000000000000007</v>
      </c>
      <c r="G263">
        <v>6.94</v>
      </c>
      <c r="H263" t="s">
        <v>18</v>
      </c>
      <c r="I263" s="2">
        <v>40707.583668981482</v>
      </c>
      <c r="J263">
        <v>3830</v>
      </c>
      <c r="K263">
        <v>497</v>
      </c>
      <c r="L263" s="13">
        <v>36.540279999999996</v>
      </c>
      <c r="M263">
        <v>11.92</v>
      </c>
      <c r="N263">
        <v>7</v>
      </c>
      <c r="O263" t="s">
        <v>24</v>
      </c>
      <c r="P263" s="2">
        <v>40707.583657407406</v>
      </c>
      <c r="Q263">
        <v>3830</v>
      </c>
      <c r="R263">
        <v>1113</v>
      </c>
      <c r="S263" s="13">
        <v>39.226320000000008</v>
      </c>
      <c r="T263">
        <v>12.78</v>
      </c>
      <c r="U263">
        <v>6.97</v>
      </c>
      <c r="V263" t="s">
        <v>17</v>
      </c>
      <c r="W263" s="2">
        <v>40707.583692129629</v>
      </c>
      <c r="X263">
        <v>3830</v>
      </c>
      <c r="Y263">
        <v>708</v>
      </c>
      <c r="Z263" s="13">
        <v>28.370664000000001</v>
      </c>
      <c r="AA263">
        <v>9.23</v>
      </c>
      <c r="AB263">
        <v>6.89</v>
      </c>
      <c r="AC263" t="s">
        <v>20</v>
      </c>
      <c r="AD263" s="2">
        <v>40707.583668981482</v>
      </c>
      <c r="AE263">
        <v>3830</v>
      </c>
      <c r="AF263">
        <v>706</v>
      </c>
      <c r="AG263" s="13">
        <v>28.603792000000002</v>
      </c>
      <c r="AH263">
        <v>9.31</v>
      </c>
      <c r="AI263">
        <v>6.91</v>
      </c>
      <c r="AJ263" t="s">
        <v>19</v>
      </c>
      <c r="AK263" s="2">
        <v>40707.583680555559</v>
      </c>
      <c r="AL263">
        <v>3830</v>
      </c>
      <c r="AM263">
        <v>1111</v>
      </c>
      <c r="AN263" s="13">
        <v>29.424808000000002</v>
      </c>
      <c r="AO263">
        <v>9.58</v>
      </c>
      <c r="AP263">
        <v>6.9</v>
      </c>
      <c r="AQ263" t="s">
        <v>23</v>
      </c>
      <c r="AR263" s="2">
        <v>40707.583692129629</v>
      </c>
      <c r="AS263">
        <v>3830</v>
      </c>
      <c r="AT263">
        <v>1112</v>
      </c>
      <c r="AU263" s="13">
        <v>51.024624000000003</v>
      </c>
      <c r="AV263">
        <v>16.63</v>
      </c>
      <c r="AW263">
        <v>6.95</v>
      </c>
      <c r="AX263" t="s">
        <v>22</v>
      </c>
      <c r="AY263" s="2">
        <v>40707.583692129629</v>
      </c>
      <c r="AZ263">
        <v>3830</v>
      </c>
      <c r="BA263">
        <v>707</v>
      </c>
      <c r="BB263" s="13">
        <v>28.58352</v>
      </c>
      <c r="BC263">
        <v>9.2799999999999994</v>
      </c>
      <c r="BD263">
        <v>6.77</v>
      </c>
      <c r="BE263" t="s">
        <v>21</v>
      </c>
      <c r="BF263" s="1">
        <v>40707.583703703705</v>
      </c>
      <c r="BG263">
        <v>3830</v>
      </c>
      <c r="BH263">
        <v>1114</v>
      </c>
      <c r="BI263" s="13">
        <v>29.728888000000001</v>
      </c>
      <c r="BJ263">
        <v>9.67</v>
      </c>
      <c r="BK263">
        <v>6.86</v>
      </c>
    </row>
    <row r="264" spans="1:63">
      <c r="A264" t="s">
        <v>25</v>
      </c>
      <c r="B264" s="2">
        <v>40707.584351851852</v>
      </c>
      <c r="C264">
        <v>3830</v>
      </c>
      <c r="D264">
        <v>709</v>
      </c>
      <c r="E264" s="13">
        <v>28.968688</v>
      </c>
      <c r="F264">
        <v>9.44</v>
      </c>
      <c r="G264">
        <v>6.94</v>
      </c>
      <c r="H264" t="s">
        <v>18</v>
      </c>
      <c r="I264" s="2">
        <v>40707.584363425929</v>
      </c>
      <c r="J264">
        <v>3830</v>
      </c>
      <c r="K264">
        <v>497</v>
      </c>
      <c r="L264" s="13">
        <v>36.327424000000008</v>
      </c>
      <c r="M264">
        <v>11.85</v>
      </c>
      <c r="N264">
        <v>7</v>
      </c>
      <c r="O264" t="s">
        <v>24</v>
      </c>
      <c r="P264" s="2">
        <v>40707.584351851852</v>
      </c>
      <c r="Q264">
        <v>3830</v>
      </c>
      <c r="R264">
        <v>1113</v>
      </c>
      <c r="S264" s="13">
        <v>39.236456000000004</v>
      </c>
      <c r="T264">
        <v>12.79</v>
      </c>
      <c r="U264">
        <v>6.97</v>
      </c>
      <c r="V264" t="s">
        <v>17</v>
      </c>
      <c r="W264" s="2">
        <v>40707.584386574075</v>
      </c>
      <c r="X264">
        <v>3830</v>
      </c>
      <c r="Y264">
        <v>708</v>
      </c>
      <c r="Z264" s="13">
        <v>29.039639999999999</v>
      </c>
      <c r="AA264">
        <v>9.4499999999999993</v>
      </c>
      <c r="AB264">
        <v>6.9</v>
      </c>
      <c r="AC264" t="s">
        <v>20</v>
      </c>
      <c r="AD264" s="2">
        <v>40707.584363425929</v>
      </c>
      <c r="AE264">
        <v>3830</v>
      </c>
      <c r="AF264">
        <v>706</v>
      </c>
      <c r="AG264" s="13">
        <v>29.120728000000003</v>
      </c>
      <c r="AH264">
        <v>9.48</v>
      </c>
      <c r="AI264">
        <v>6.92</v>
      </c>
      <c r="AJ264" t="s">
        <v>19</v>
      </c>
      <c r="AK264" s="2">
        <v>40707.584374999999</v>
      </c>
      <c r="AL264">
        <v>3830</v>
      </c>
      <c r="AM264">
        <v>1111</v>
      </c>
      <c r="AN264" s="13">
        <v>29.870792000000002</v>
      </c>
      <c r="AO264">
        <v>9.7200000000000006</v>
      </c>
      <c r="AP264">
        <v>6.91</v>
      </c>
      <c r="AQ264" t="s">
        <v>23</v>
      </c>
      <c r="AR264" s="2">
        <v>40707.584386574075</v>
      </c>
      <c r="AS264">
        <v>3830</v>
      </c>
      <c r="AT264">
        <v>1112</v>
      </c>
      <c r="AU264" s="13">
        <v>50.953672000000005</v>
      </c>
      <c r="AV264">
        <v>16.600000000000001</v>
      </c>
      <c r="AW264">
        <v>6.95</v>
      </c>
      <c r="AX264" t="s">
        <v>22</v>
      </c>
      <c r="AY264" s="2">
        <v>40707.584398148145</v>
      </c>
      <c r="AZ264">
        <v>3830</v>
      </c>
      <c r="BA264">
        <v>707</v>
      </c>
      <c r="BB264" s="13">
        <v>29.141000000000002</v>
      </c>
      <c r="BC264">
        <v>9.4600000000000009</v>
      </c>
      <c r="BD264">
        <v>6.78</v>
      </c>
      <c r="BE264" t="s">
        <v>21</v>
      </c>
      <c r="BF264" s="1">
        <v>40707.584398148145</v>
      </c>
      <c r="BG264">
        <v>3830</v>
      </c>
      <c r="BH264">
        <v>1114</v>
      </c>
      <c r="BI264" s="13">
        <v>30.266096000000001</v>
      </c>
      <c r="BJ264">
        <v>9.84</v>
      </c>
      <c r="BK264">
        <v>6.88</v>
      </c>
    </row>
    <row r="265" spans="1:63">
      <c r="A265" t="s">
        <v>25</v>
      </c>
      <c r="B265" s="2">
        <v>40707.585046296299</v>
      </c>
      <c r="C265">
        <v>3830</v>
      </c>
      <c r="D265">
        <v>709</v>
      </c>
      <c r="E265" s="13">
        <v>29.384264000000002</v>
      </c>
      <c r="F265">
        <v>9.57</v>
      </c>
      <c r="G265">
        <v>6.95</v>
      </c>
      <c r="H265" t="s">
        <v>18</v>
      </c>
      <c r="I265" s="2">
        <v>40707.585057870368</v>
      </c>
      <c r="J265">
        <v>3830</v>
      </c>
      <c r="K265">
        <v>497</v>
      </c>
      <c r="L265" s="13">
        <v>35.962527999999999</v>
      </c>
      <c r="M265">
        <v>11.73</v>
      </c>
      <c r="N265">
        <v>7</v>
      </c>
      <c r="O265" t="s">
        <v>24</v>
      </c>
      <c r="P265" s="2">
        <v>40707.585046296299</v>
      </c>
      <c r="Q265">
        <v>3830</v>
      </c>
      <c r="R265">
        <v>1113</v>
      </c>
      <c r="S265" s="13">
        <v>39.216183999999998</v>
      </c>
      <c r="T265">
        <v>12.78</v>
      </c>
      <c r="U265">
        <v>6.97</v>
      </c>
      <c r="V265" t="s">
        <v>17</v>
      </c>
      <c r="W265" s="2">
        <v>40707.585069444445</v>
      </c>
      <c r="X265">
        <v>3830</v>
      </c>
      <c r="Y265">
        <v>708</v>
      </c>
      <c r="Z265" s="13">
        <v>29.384264000000002</v>
      </c>
      <c r="AA265">
        <v>9.56</v>
      </c>
      <c r="AB265">
        <v>6.9</v>
      </c>
      <c r="AC265" t="s">
        <v>20</v>
      </c>
      <c r="AD265" s="2">
        <v>40707.585057870368</v>
      </c>
      <c r="AE265">
        <v>3830</v>
      </c>
      <c r="AF265">
        <v>706</v>
      </c>
      <c r="AG265" s="13">
        <v>29.536304000000001</v>
      </c>
      <c r="AH265">
        <v>9.6199999999999992</v>
      </c>
      <c r="AI265">
        <v>6.92</v>
      </c>
      <c r="AJ265" t="s">
        <v>19</v>
      </c>
      <c r="AK265" s="2">
        <v>40707.585069444445</v>
      </c>
      <c r="AL265">
        <v>3830</v>
      </c>
      <c r="AM265">
        <v>1111</v>
      </c>
      <c r="AN265" s="13">
        <v>30.367456000000004</v>
      </c>
      <c r="AO265">
        <v>9.8800000000000008</v>
      </c>
      <c r="AP265">
        <v>6.91</v>
      </c>
      <c r="AQ265" t="s">
        <v>23</v>
      </c>
      <c r="AR265" s="2">
        <v>40707.585081018522</v>
      </c>
      <c r="AS265">
        <v>3830</v>
      </c>
      <c r="AT265">
        <v>1112</v>
      </c>
      <c r="AU265" s="13">
        <v>50.933400000000006</v>
      </c>
      <c r="AV265">
        <v>16.600000000000001</v>
      </c>
      <c r="AW265">
        <v>6.95</v>
      </c>
      <c r="AX265" t="s">
        <v>22</v>
      </c>
      <c r="AY265" s="2">
        <v>40707.585081018522</v>
      </c>
      <c r="AZ265">
        <v>3830</v>
      </c>
      <c r="BA265">
        <v>707</v>
      </c>
      <c r="BB265" s="13">
        <v>29.536304000000001</v>
      </c>
      <c r="BC265">
        <v>9.59</v>
      </c>
      <c r="BD265">
        <v>6.79</v>
      </c>
      <c r="BE265" t="s">
        <v>21</v>
      </c>
      <c r="BF265" s="1">
        <v>40707.585092592592</v>
      </c>
      <c r="BG265">
        <v>3830</v>
      </c>
      <c r="BH265">
        <v>1114</v>
      </c>
      <c r="BI265" s="13">
        <v>30.671536000000003</v>
      </c>
      <c r="BJ265">
        <v>9.9700000000000006</v>
      </c>
      <c r="BK265">
        <v>6.88</v>
      </c>
    </row>
    <row r="266" spans="1:63">
      <c r="A266" t="s">
        <v>25</v>
      </c>
      <c r="B266" s="2">
        <v>40707.585740740738</v>
      </c>
      <c r="C266">
        <v>3830</v>
      </c>
      <c r="D266">
        <v>709</v>
      </c>
      <c r="E266" s="13">
        <v>29.718752000000002</v>
      </c>
      <c r="F266">
        <v>9.68</v>
      </c>
      <c r="G266">
        <v>6.95</v>
      </c>
      <c r="H266" t="s">
        <v>18</v>
      </c>
      <c r="I266" s="2">
        <v>40707.585752314815</v>
      </c>
      <c r="J266">
        <v>3830</v>
      </c>
      <c r="K266">
        <v>497</v>
      </c>
      <c r="L266" s="13">
        <v>35.668584000000003</v>
      </c>
      <c r="M266">
        <v>11.64</v>
      </c>
      <c r="N266">
        <v>7</v>
      </c>
      <c r="O266" t="s">
        <v>24</v>
      </c>
      <c r="P266" s="2">
        <v>40707.585740740738</v>
      </c>
      <c r="Q266">
        <v>3830</v>
      </c>
      <c r="R266">
        <v>1113</v>
      </c>
      <c r="S266" s="13">
        <v>39.165504000000006</v>
      </c>
      <c r="T266">
        <v>12.77</v>
      </c>
      <c r="U266">
        <v>6.97</v>
      </c>
      <c r="V266" t="s">
        <v>17</v>
      </c>
      <c r="W266" s="2">
        <v>40707.585775462961</v>
      </c>
      <c r="X266">
        <v>3830</v>
      </c>
      <c r="Y266">
        <v>708</v>
      </c>
      <c r="Z266" s="13">
        <v>29.363992</v>
      </c>
      <c r="AA266">
        <v>9.56</v>
      </c>
      <c r="AB266">
        <v>6.9</v>
      </c>
      <c r="AC266" t="s">
        <v>20</v>
      </c>
      <c r="AD266" s="2">
        <v>40707.585752314815</v>
      </c>
      <c r="AE266">
        <v>3830</v>
      </c>
      <c r="AF266">
        <v>706</v>
      </c>
      <c r="AG266" s="13">
        <v>29.870792000000002</v>
      </c>
      <c r="AH266">
        <v>9.73</v>
      </c>
      <c r="AI266">
        <v>6.92</v>
      </c>
      <c r="AJ266" t="s">
        <v>19</v>
      </c>
      <c r="AK266" s="2">
        <v>40707.585763888892</v>
      </c>
      <c r="AL266">
        <v>3830</v>
      </c>
      <c r="AM266">
        <v>1111</v>
      </c>
      <c r="AN266" s="13">
        <v>30.823576000000003</v>
      </c>
      <c r="AO266">
        <v>10.039999999999999</v>
      </c>
      <c r="AP266">
        <v>6.92</v>
      </c>
      <c r="AQ266" t="s">
        <v>23</v>
      </c>
      <c r="AR266" s="2">
        <v>40707.585775462961</v>
      </c>
      <c r="AS266">
        <v>3830</v>
      </c>
      <c r="AT266">
        <v>1112</v>
      </c>
      <c r="AU266" s="13">
        <v>51.146256000000001</v>
      </c>
      <c r="AV266">
        <v>16.670000000000002</v>
      </c>
      <c r="AW266">
        <v>6.95</v>
      </c>
      <c r="AX266" t="s">
        <v>22</v>
      </c>
      <c r="AY266" s="2">
        <v>40707.585787037038</v>
      </c>
      <c r="AZ266">
        <v>3830</v>
      </c>
      <c r="BA266">
        <v>707</v>
      </c>
      <c r="BB266" s="13">
        <v>29.870792000000002</v>
      </c>
      <c r="BC266">
        <v>9.6999999999999993</v>
      </c>
      <c r="BD266">
        <v>6.79</v>
      </c>
      <c r="BE266" t="s">
        <v>21</v>
      </c>
      <c r="BF266" s="1">
        <v>40707.585787037038</v>
      </c>
      <c r="BG266">
        <v>3830</v>
      </c>
      <c r="BH266">
        <v>1114</v>
      </c>
      <c r="BI266" s="13">
        <v>30.924936000000002</v>
      </c>
      <c r="BJ266">
        <v>10.06</v>
      </c>
      <c r="BK266">
        <v>6.88</v>
      </c>
    </row>
    <row r="267" spans="1:63">
      <c r="A267" t="s">
        <v>25</v>
      </c>
      <c r="B267" s="2">
        <v>40707.586435185185</v>
      </c>
      <c r="C267">
        <v>3830</v>
      </c>
      <c r="D267">
        <v>709</v>
      </c>
      <c r="E267" s="13">
        <v>29.293040000000001</v>
      </c>
      <c r="F267">
        <v>9.5399999999999991</v>
      </c>
      <c r="G267">
        <v>6.95</v>
      </c>
      <c r="H267" t="s">
        <v>18</v>
      </c>
      <c r="I267" s="2">
        <v>40707.586446759262</v>
      </c>
      <c r="J267">
        <v>3830</v>
      </c>
      <c r="K267">
        <v>497</v>
      </c>
      <c r="L267" s="13">
        <v>35.293552000000005</v>
      </c>
      <c r="M267">
        <v>11.51</v>
      </c>
      <c r="N267">
        <v>7</v>
      </c>
      <c r="O267" t="s">
        <v>24</v>
      </c>
      <c r="P267" s="2">
        <v>40707.586446759262</v>
      </c>
      <c r="Q267">
        <v>3830</v>
      </c>
      <c r="R267">
        <v>1113</v>
      </c>
      <c r="S267" s="13">
        <v>39.135096000000004</v>
      </c>
      <c r="T267">
        <v>12.76</v>
      </c>
      <c r="U267">
        <v>6.97</v>
      </c>
      <c r="V267" t="s">
        <v>17</v>
      </c>
      <c r="W267" s="2">
        <v>40707.586469907408</v>
      </c>
      <c r="X267">
        <v>3830</v>
      </c>
      <c r="Y267">
        <v>708</v>
      </c>
      <c r="Z267" s="13">
        <v>28.816648000000001</v>
      </c>
      <c r="AA267">
        <v>9.3800000000000008</v>
      </c>
      <c r="AB267">
        <v>6.9</v>
      </c>
      <c r="AC267" t="s">
        <v>20</v>
      </c>
      <c r="AD267" s="2">
        <v>40707.586458333331</v>
      </c>
      <c r="AE267">
        <v>3830</v>
      </c>
      <c r="AF267">
        <v>706</v>
      </c>
      <c r="AG267" s="13">
        <v>29.536304000000001</v>
      </c>
      <c r="AH267">
        <v>9.6199999999999992</v>
      </c>
      <c r="AI267">
        <v>6.93</v>
      </c>
      <c r="AJ267" t="s">
        <v>19</v>
      </c>
      <c r="AK267" s="2">
        <v>40707.586458333331</v>
      </c>
      <c r="AL267">
        <v>3830</v>
      </c>
      <c r="AM267">
        <v>1111</v>
      </c>
      <c r="AN267" s="13">
        <v>30.529632000000003</v>
      </c>
      <c r="AO267">
        <v>9.94</v>
      </c>
      <c r="AP267">
        <v>6.92</v>
      </c>
      <c r="AQ267" t="s">
        <v>23</v>
      </c>
      <c r="AR267" s="2">
        <v>40707.586469907408</v>
      </c>
      <c r="AS267">
        <v>3830</v>
      </c>
      <c r="AT267">
        <v>1112</v>
      </c>
      <c r="AU267" s="13">
        <v>51.359112000000003</v>
      </c>
      <c r="AV267">
        <v>16.739999999999998</v>
      </c>
      <c r="AW267">
        <v>6.95</v>
      </c>
      <c r="AX267" t="s">
        <v>22</v>
      </c>
      <c r="AY267" s="2">
        <v>40707.586481481485</v>
      </c>
      <c r="AZ267">
        <v>3830</v>
      </c>
      <c r="BA267">
        <v>707</v>
      </c>
      <c r="BB267" s="13">
        <v>29.343720000000001</v>
      </c>
      <c r="BC267">
        <v>9.5299999999999994</v>
      </c>
      <c r="BD267">
        <v>6.8</v>
      </c>
      <c r="BE267" t="s">
        <v>21</v>
      </c>
      <c r="BF267" s="1">
        <v>40707.586481481485</v>
      </c>
      <c r="BG267">
        <v>3830</v>
      </c>
      <c r="BH267">
        <v>1114</v>
      </c>
      <c r="BI267" s="13">
        <v>30.468816</v>
      </c>
      <c r="BJ267">
        <v>9.91</v>
      </c>
      <c r="BK267">
        <v>6.88</v>
      </c>
    </row>
    <row r="268" spans="1:63">
      <c r="A268" t="s">
        <v>25</v>
      </c>
      <c r="B268" s="2">
        <v>40707.587129629632</v>
      </c>
      <c r="C268">
        <v>3830</v>
      </c>
      <c r="D268">
        <v>709</v>
      </c>
      <c r="E268" s="13">
        <v>29.191680000000002</v>
      </c>
      <c r="F268">
        <v>9.51</v>
      </c>
      <c r="G268">
        <v>6.95</v>
      </c>
      <c r="H268" t="s">
        <v>18</v>
      </c>
      <c r="I268" s="2">
        <v>40707.587141203701</v>
      </c>
      <c r="J268">
        <v>3830</v>
      </c>
      <c r="K268">
        <v>497</v>
      </c>
      <c r="L268" s="13">
        <v>35.313824000000004</v>
      </c>
      <c r="M268">
        <v>11.52</v>
      </c>
      <c r="N268">
        <v>6.99</v>
      </c>
      <c r="O268" t="s">
        <v>24</v>
      </c>
      <c r="P268" s="2">
        <v>40707.587129629632</v>
      </c>
      <c r="Q268">
        <v>3830</v>
      </c>
      <c r="R268">
        <v>1113</v>
      </c>
      <c r="S268" s="13">
        <v>39.114824000000006</v>
      </c>
      <c r="T268">
        <v>12.75</v>
      </c>
      <c r="U268">
        <v>6.97</v>
      </c>
      <c r="V268" t="s">
        <v>17</v>
      </c>
      <c r="W268" s="2">
        <v>40707.587164351855</v>
      </c>
      <c r="X268">
        <v>3830</v>
      </c>
      <c r="Y268">
        <v>708</v>
      </c>
      <c r="Z268" s="13">
        <v>28.877464</v>
      </c>
      <c r="AA268">
        <v>9.4</v>
      </c>
      <c r="AB268">
        <v>6.9</v>
      </c>
      <c r="AC268" t="s">
        <v>20</v>
      </c>
      <c r="AD268" s="2">
        <v>40707.587141203701</v>
      </c>
      <c r="AE268">
        <v>3830</v>
      </c>
      <c r="AF268">
        <v>706</v>
      </c>
      <c r="AG268" s="13">
        <v>29.272767999999999</v>
      </c>
      <c r="AH268">
        <v>9.5299999999999994</v>
      </c>
      <c r="AI268">
        <v>6.93</v>
      </c>
      <c r="AJ268" t="s">
        <v>19</v>
      </c>
      <c r="AK268" s="2">
        <v>40707.587152777778</v>
      </c>
      <c r="AL268">
        <v>3830</v>
      </c>
      <c r="AM268">
        <v>1111</v>
      </c>
      <c r="AN268" s="13">
        <v>30.255960000000002</v>
      </c>
      <c r="AO268">
        <v>9.85</v>
      </c>
      <c r="AP268">
        <v>6.92</v>
      </c>
      <c r="AQ268" t="s">
        <v>23</v>
      </c>
      <c r="AR268" s="2">
        <v>40707.587164351855</v>
      </c>
      <c r="AS268">
        <v>3830</v>
      </c>
      <c r="AT268">
        <v>1112</v>
      </c>
      <c r="AU268" s="13">
        <v>51.298296000000001</v>
      </c>
      <c r="AV268">
        <v>16.72</v>
      </c>
      <c r="AW268">
        <v>6.96</v>
      </c>
      <c r="AX268" t="s">
        <v>22</v>
      </c>
      <c r="AY268" s="2">
        <v>40707.587164351855</v>
      </c>
      <c r="AZ268">
        <v>3830</v>
      </c>
      <c r="BA268">
        <v>707</v>
      </c>
      <c r="BB268" s="13">
        <v>29.222087999999999</v>
      </c>
      <c r="BC268">
        <v>9.49</v>
      </c>
      <c r="BD268">
        <v>6.81</v>
      </c>
      <c r="BE268" t="s">
        <v>21</v>
      </c>
      <c r="BF268" s="1">
        <v>40707.587175925924</v>
      </c>
      <c r="BG268">
        <v>3830</v>
      </c>
      <c r="BH268">
        <v>1114</v>
      </c>
      <c r="BI268" s="13">
        <v>30.235688</v>
      </c>
      <c r="BJ268">
        <v>9.84</v>
      </c>
      <c r="BK268">
        <v>6.89</v>
      </c>
    </row>
    <row r="269" spans="1:63">
      <c r="A269" t="s">
        <v>25</v>
      </c>
      <c r="B269" s="2">
        <v>40707.587824074071</v>
      </c>
      <c r="C269">
        <v>3830</v>
      </c>
      <c r="D269">
        <v>709</v>
      </c>
      <c r="E269" s="13">
        <v>29.100456000000001</v>
      </c>
      <c r="F269">
        <v>9.48</v>
      </c>
      <c r="G269">
        <v>6.95</v>
      </c>
      <c r="H269" t="s">
        <v>18</v>
      </c>
      <c r="I269" s="2">
        <v>40707.587835648148</v>
      </c>
      <c r="J269">
        <v>3830</v>
      </c>
      <c r="K269">
        <v>497</v>
      </c>
      <c r="L269" s="13">
        <v>36.114568000000006</v>
      </c>
      <c r="M269">
        <v>11.78</v>
      </c>
      <c r="N269">
        <v>7</v>
      </c>
      <c r="O269" t="s">
        <v>24</v>
      </c>
      <c r="P269" s="2">
        <v>40707.587835648148</v>
      </c>
      <c r="Q269">
        <v>3830</v>
      </c>
      <c r="R269">
        <v>1113</v>
      </c>
      <c r="S269" s="13">
        <v>39.165504000000006</v>
      </c>
      <c r="T269">
        <v>12.77</v>
      </c>
      <c r="U269">
        <v>6.97</v>
      </c>
      <c r="V269" t="s">
        <v>17</v>
      </c>
      <c r="W269" s="2">
        <v>40707.587858796294</v>
      </c>
      <c r="X269">
        <v>3830</v>
      </c>
      <c r="Y269">
        <v>708</v>
      </c>
      <c r="Z269" s="13">
        <v>28.674744</v>
      </c>
      <c r="AA269">
        <v>9.33</v>
      </c>
      <c r="AB269">
        <v>6.91</v>
      </c>
      <c r="AC269" t="s">
        <v>20</v>
      </c>
      <c r="AD269" s="2">
        <v>40707.587847222225</v>
      </c>
      <c r="AE269">
        <v>3830</v>
      </c>
      <c r="AF269">
        <v>706</v>
      </c>
      <c r="AG269" s="13">
        <v>29.293040000000001</v>
      </c>
      <c r="AH269">
        <v>9.5399999999999991</v>
      </c>
      <c r="AI269">
        <v>6.93</v>
      </c>
      <c r="AJ269" t="s">
        <v>19</v>
      </c>
      <c r="AK269" s="2">
        <v>40707.587847222225</v>
      </c>
      <c r="AL269">
        <v>3830</v>
      </c>
      <c r="AM269">
        <v>1111</v>
      </c>
      <c r="AN269" s="13">
        <v>30.215416000000001</v>
      </c>
      <c r="AO269">
        <v>9.84</v>
      </c>
      <c r="AP269">
        <v>6.93</v>
      </c>
      <c r="AQ269" t="s">
        <v>23</v>
      </c>
      <c r="AR269" s="2">
        <v>40707.587858796294</v>
      </c>
      <c r="AS269">
        <v>3830</v>
      </c>
      <c r="AT269">
        <v>1112</v>
      </c>
      <c r="AU269" s="13">
        <v>50.963808000000007</v>
      </c>
      <c r="AV269">
        <v>16.61</v>
      </c>
      <c r="AW269">
        <v>6.96</v>
      </c>
      <c r="AX269" t="s">
        <v>22</v>
      </c>
      <c r="AY269" s="2">
        <v>40707.587870370371</v>
      </c>
      <c r="AZ269">
        <v>3830</v>
      </c>
      <c r="BA269">
        <v>707</v>
      </c>
      <c r="BB269" s="13">
        <v>29.171408000000003</v>
      </c>
      <c r="BC269">
        <v>9.4700000000000006</v>
      </c>
      <c r="BD269">
        <v>6.81</v>
      </c>
      <c r="BE269" t="s">
        <v>21</v>
      </c>
      <c r="BF269" s="1">
        <v>40707.587870370371</v>
      </c>
      <c r="BG269">
        <v>3830</v>
      </c>
      <c r="BH269">
        <v>1114</v>
      </c>
      <c r="BI269" s="13">
        <v>30.185008000000003</v>
      </c>
      <c r="BJ269">
        <v>9.82</v>
      </c>
      <c r="BK269">
        <v>6.88</v>
      </c>
    </row>
    <row r="270" spans="1:63">
      <c r="A270" t="s">
        <v>25</v>
      </c>
      <c r="B270" s="2">
        <v>40707.588518518518</v>
      </c>
      <c r="C270">
        <v>3830</v>
      </c>
      <c r="D270">
        <v>709</v>
      </c>
      <c r="E270" s="13">
        <v>29.617391999999999</v>
      </c>
      <c r="F270">
        <v>9.65</v>
      </c>
      <c r="G270">
        <v>6.95</v>
      </c>
      <c r="H270" t="s">
        <v>18</v>
      </c>
      <c r="I270" s="2">
        <v>40707.588530092595</v>
      </c>
      <c r="J270">
        <v>3830</v>
      </c>
      <c r="K270">
        <v>497</v>
      </c>
      <c r="L270" s="13">
        <v>35.972664000000002</v>
      </c>
      <c r="M270">
        <v>11.74</v>
      </c>
      <c r="N270">
        <v>7</v>
      </c>
      <c r="O270" t="s">
        <v>24</v>
      </c>
      <c r="P270" s="2">
        <v>40707.588518518518</v>
      </c>
      <c r="Q270">
        <v>3830</v>
      </c>
      <c r="R270">
        <v>1113</v>
      </c>
      <c r="S270" s="13">
        <v>39.114824000000006</v>
      </c>
      <c r="T270">
        <v>12.75</v>
      </c>
      <c r="U270">
        <v>6.97</v>
      </c>
      <c r="V270" t="s">
        <v>17</v>
      </c>
      <c r="W270" s="2">
        <v>40707.588553240741</v>
      </c>
      <c r="X270">
        <v>3830</v>
      </c>
      <c r="Y270">
        <v>708</v>
      </c>
      <c r="Z270" s="13">
        <v>28.593656000000003</v>
      </c>
      <c r="AA270">
        <v>9.31</v>
      </c>
      <c r="AB270">
        <v>6.91</v>
      </c>
      <c r="AC270" t="s">
        <v>20</v>
      </c>
      <c r="AD270" s="2">
        <v>40707.588530092595</v>
      </c>
      <c r="AE270">
        <v>3830</v>
      </c>
      <c r="AF270">
        <v>706</v>
      </c>
      <c r="AG270" s="13">
        <v>29.718752000000002</v>
      </c>
      <c r="AH270">
        <v>9.68</v>
      </c>
      <c r="AI270">
        <v>6.93</v>
      </c>
      <c r="AJ270" t="s">
        <v>19</v>
      </c>
      <c r="AK270" s="2">
        <v>40707.588541666664</v>
      </c>
      <c r="AL270">
        <v>3830</v>
      </c>
      <c r="AM270">
        <v>1111</v>
      </c>
      <c r="AN270" s="13">
        <v>30.671536000000003</v>
      </c>
      <c r="AO270">
        <v>9.99</v>
      </c>
      <c r="AP270">
        <v>6.93</v>
      </c>
      <c r="AQ270" t="s">
        <v>23</v>
      </c>
      <c r="AR270" s="2">
        <v>40707.588553240741</v>
      </c>
      <c r="AS270">
        <v>3830</v>
      </c>
      <c r="AT270">
        <v>1112</v>
      </c>
      <c r="AU270" s="13">
        <v>50.659728000000001</v>
      </c>
      <c r="AV270">
        <v>16.510000000000002</v>
      </c>
      <c r="AW270">
        <v>6.96</v>
      </c>
      <c r="AX270" t="s">
        <v>22</v>
      </c>
      <c r="AY270" s="2">
        <v>40707.588564814818</v>
      </c>
      <c r="AZ270">
        <v>3830</v>
      </c>
      <c r="BA270">
        <v>707</v>
      </c>
      <c r="BB270" s="13">
        <v>29.982288</v>
      </c>
      <c r="BC270">
        <v>9.74</v>
      </c>
      <c r="BD270">
        <v>6.81</v>
      </c>
      <c r="BE270" t="s">
        <v>21</v>
      </c>
      <c r="BF270" s="1">
        <v>40707.588564814818</v>
      </c>
      <c r="BG270">
        <v>3830</v>
      </c>
      <c r="BH270">
        <v>1114</v>
      </c>
      <c r="BI270" s="13">
        <v>30.924936000000002</v>
      </c>
      <c r="BJ270">
        <v>10.06</v>
      </c>
      <c r="BK270">
        <v>6.87</v>
      </c>
    </row>
    <row r="271" spans="1:63">
      <c r="A271" t="s">
        <v>25</v>
      </c>
      <c r="B271" s="2">
        <v>40707.589212962965</v>
      </c>
      <c r="C271">
        <v>3830</v>
      </c>
      <c r="D271">
        <v>709</v>
      </c>
      <c r="E271" s="13">
        <v>30.387728000000003</v>
      </c>
      <c r="F271">
        <v>9.9</v>
      </c>
      <c r="G271">
        <v>6.96</v>
      </c>
      <c r="H271" t="s">
        <v>18</v>
      </c>
      <c r="I271" s="2">
        <v>40707.589224537034</v>
      </c>
      <c r="J271">
        <v>3830</v>
      </c>
      <c r="K271">
        <v>497</v>
      </c>
      <c r="L271" s="13">
        <v>35.790216000000001</v>
      </c>
      <c r="M271">
        <v>11.67</v>
      </c>
      <c r="N271">
        <v>7</v>
      </c>
      <c r="O271" t="s">
        <v>24</v>
      </c>
      <c r="P271" s="2">
        <v>40707.589212962965</v>
      </c>
      <c r="Q271">
        <v>3830</v>
      </c>
      <c r="R271">
        <v>1113</v>
      </c>
      <c r="S271" s="13">
        <v>39.094552</v>
      </c>
      <c r="T271">
        <v>12.74</v>
      </c>
      <c r="U271">
        <v>6.97</v>
      </c>
      <c r="V271" t="s">
        <v>17</v>
      </c>
      <c r="W271" s="2">
        <v>40707.589247685188</v>
      </c>
      <c r="X271">
        <v>3830</v>
      </c>
      <c r="Y271">
        <v>708</v>
      </c>
      <c r="Z271" s="13">
        <v>28.563248000000002</v>
      </c>
      <c r="AA271">
        <v>9.3000000000000007</v>
      </c>
      <c r="AB271">
        <v>6.91</v>
      </c>
      <c r="AC271" t="s">
        <v>20</v>
      </c>
      <c r="AD271" s="2">
        <v>40707.589236111111</v>
      </c>
      <c r="AE271">
        <v>3830</v>
      </c>
      <c r="AF271">
        <v>706</v>
      </c>
      <c r="AG271" s="13">
        <v>30.823576000000003</v>
      </c>
      <c r="AH271">
        <v>10.039999999999999</v>
      </c>
      <c r="AI271">
        <v>6.93</v>
      </c>
      <c r="AJ271" t="s">
        <v>19</v>
      </c>
      <c r="AK271" s="2">
        <v>40707.589236111111</v>
      </c>
      <c r="AL271">
        <v>3830</v>
      </c>
      <c r="AM271">
        <v>1111</v>
      </c>
      <c r="AN271" s="13">
        <v>31.583776</v>
      </c>
      <c r="AO271">
        <v>10.28</v>
      </c>
      <c r="AP271">
        <v>6.93</v>
      </c>
      <c r="AQ271" t="s">
        <v>23</v>
      </c>
      <c r="AR271" s="2">
        <v>40707.589247685188</v>
      </c>
      <c r="AS271">
        <v>3830</v>
      </c>
      <c r="AT271">
        <v>1112</v>
      </c>
      <c r="AU271" s="13">
        <v>50.568504000000004</v>
      </c>
      <c r="AV271">
        <v>16.48</v>
      </c>
      <c r="AW271">
        <v>6.96</v>
      </c>
      <c r="AX271" t="s">
        <v>22</v>
      </c>
      <c r="AY271" s="2">
        <v>40707.589259259257</v>
      </c>
      <c r="AZ271">
        <v>3830</v>
      </c>
      <c r="BA271">
        <v>707</v>
      </c>
      <c r="BB271" s="13">
        <v>30.843848000000001</v>
      </c>
      <c r="BC271">
        <v>10.02</v>
      </c>
      <c r="BD271">
        <v>6.82</v>
      </c>
      <c r="BE271" t="s">
        <v>21</v>
      </c>
      <c r="BF271" s="1">
        <v>40707.589259259257</v>
      </c>
      <c r="BG271">
        <v>3830</v>
      </c>
      <c r="BH271">
        <v>1114</v>
      </c>
      <c r="BI271" s="13">
        <v>31.695272000000003</v>
      </c>
      <c r="BJ271">
        <v>10.32</v>
      </c>
      <c r="BK271">
        <v>6.9</v>
      </c>
    </row>
    <row r="272" spans="1:63">
      <c r="A272" t="s">
        <v>25</v>
      </c>
      <c r="B272" s="2">
        <v>40707.589907407404</v>
      </c>
      <c r="C272">
        <v>3830</v>
      </c>
      <c r="D272">
        <v>709</v>
      </c>
      <c r="E272" s="13">
        <v>30.833712000000002</v>
      </c>
      <c r="F272">
        <v>10.050000000000001</v>
      </c>
      <c r="G272">
        <v>6.96</v>
      </c>
      <c r="H272" t="s">
        <v>18</v>
      </c>
      <c r="I272" s="2">
        <v>40707.589918981481</v>
      </c>
      <c r="J272">
        <v>3830</v>
      </c>
      <c r="K272">
        <v>497</v>
      </c>
      <c r="L272" s="13">
        <v>35.374639999999999</v>
      </c>
      <c r="M272">
        <v>11.54</v>
      </c>
      <c r="N272">
        <v>7</v>
      </c>
      <c r="O272" t="s">
        <v>24</v>
      </c>
      <c r="P272" s="2">
        <v>40707.589907407404</v>
      </c>
      <c r="Q272">
        <v>3830</v>
      </c>
      <c r="R272">
        <v>1113</v>
      </c>
      <c r="S272" s="13">
        <v>39.043872000000007</v>
      </c>
      <c r="T272">
        <v>12.73</v>
      </c>
      <c r="U272">
        <v>6.97</v>
      </c>
      <c r="V272" t="s">
        <v>17</v>
      </c>
      <c r="W272" s="2">
        <v>40707.589942129627</v>
      </c>
      <c r="X272">
        <v>3830</v>
      </c>
      <c r="Y272">
        <v>708</v>
      </c>
      <c r="Z272" s="13">
        <v>28.522704000000001</v>
      </c>
      <c r="AA272">
        <v>9.2899999999999991</v>
      </c>
      <c r="AB272">
        <v>6.92</v>
      </c>
      <c r="AC272" t="s">
        <v>20</v>
      </c>
      <c r="AD272" s="2">
        <v>40707.589918981481</v>
      </c>
      <c r="AE272">
        <v>3830</v>
      </c>
      <c r="AF272">
        <v>706</v>
      </c>
      <c r="AG272" s="13">
        <v>31.218880000000002</v>
      </c>
      <c r="AH272">
        <v>10.17</v>
      </c>
      <c r="AI272">
        <v>6.94</v>
      </c>
      <c r="AJ272" t="s">
        <v>19</v>
      </c>
      <c r="AK272" s="2">
        <v>40707.589930555558</v>
      </c>
      <c r="AL272">
        <v>3830</v>
      </c>
      <c r="AM272">
        <v>1111</v>
      </c>
      <c r="AN272" s="13">
        <v>32.151392000000001</v>
      </c>
      <c r="AO272">
        <v>10.47</v>
      </c>
      <c r="AP272">
        <v>6.93</v>
      </c>
      <c r="AQ272" t="s">
        <v>23</v>
      </c>
      <c r="AR272" s="2">
        <v>40707.589942129627</v>
      </c>
      <c r="AS272">
        <v>3830</v>
      </c>
      <c r="AT272">
        <v>1112</v>
      </c>
      <c r="AU272" s="13">
        <v>50.355648000000002</v>
      </c>
      <c r="AV272">
        <v>16.41</v>
      </c>
      <c r="AW272">
        <v>6.96</v>
      </c>
      <c r="AX272" t="s">
        <v>22</v>
      </c>
      <c r="AY272" s="2">
        <v>40707.589953703704</v>
      </c>
      <c r="AZ272">
        <v>3830</v>
      </c>
      <c r="BA272">
        <v>707</v>
      </c>
      <c r="BB272" s="13">
        <v>31.137792000000001</v>
      </c>
      <c r="BC272">
        <v>10.119999999999999</v>
      </c>
      <c r="BD272">
        <v>6.82</v>
      </c>
      <c r="BE272" t="s">
        <v>21</v>
      </c>
      <c r="BF272" s="1">
        <v>40707.589953703704</v>
      </c>
      <c r="BG272">
        <v>3830</v>
      </c>
      <c r="BH272">
        <v>1114</v>
      </c>
      <c r="BI272" s="13">
        <v>32.131120000000003</v>
      </c>
      <c r="BJ272">
        <v>10.46</v>
      </c>
      <c r="BK272">
        <v>6.89</v>
      </c>
    </row>
    <row r="273" spans="1:63">
      <c r="A273" t="s">
        <v>25</v>
      </c>
      <c r="B273" s="2">
        <v>40707.590601851851</v>
      </c>
      <c r="C273">
        <v>3830</v>
      </c>
      <c r="D273">
        <v>709</v>
      </c>
      <c r="E273" s="13">
        <v>30.367456000000004</v>
      </c>
      <c r="F273">
        <v>9.89</v>
      </c>
      <c r="G273">
        <v>6.96</v>
      </c>
      <c r="H273" t="s">
        <v>18</v>
      </c>
      <c r="I273" s="2">
        <v>40707.590613425928</v>
      </c>
      <c r="J273">
        <v>3830</v>
      </c>
      <c r="K273">
        <v>497</v>
      </c>
      <c r="L273" s="13">
        <v>35.151648000000002</v>
      </c>
      <c r="M273">
        <v>11.47</v>
      </c>
      <c r="N273">
        <v>7</v>
      </c>
      <c r="O273" t="s">
        <v>24</v>
      </c>
      <c r="P273" s="2">
        <v>40707.590601851851</v>
      </c>
      <c r="Q273">
        <v>3830</v>
      </c>
      <c r="R273">
        <v>1113</v>
      </c>
      <c r="S273" s="13">
        <v>38.983056000000005</v>
      </c>
      <c r="T273">
        <v>12.71</v>
      </c>
      <c r="U273">
        <v>6.97</v>
      </c>
      <c r="V273" t="s">
        <v>17</v>
      </c>
      <c r="W273" s="2">
        <v>40707.590636574074</v>
      </c>
      <c r="X273">
        <v>3830</v>
      </c>
      <c r="Y273">
        <v>708</v>
      </c>
      <c r="Z273" s="13">
        <v>28.512568000000002</v>
      </c>
      <c r="AA273">
        <v>9.2799999999999994</v>
      </c>
      <c r="AB273">
        <v>6.92</v>
      </c>
      <c r="AC273" t="s">
        <v>20</v>
      </c>
      <c r="AD273" s="2">
        <v>40707.590613425928</v>
      </c>
      <c r="AE273">
        <v>3830</v>
      </c>
      <c r="AF273">
        <v>706</v>
      </c>
      <c r="AG273" s="13">
        <v>31.188472000000001</v>
      </c>
      <c r="AH273">
        <v>10.16</v>
      </c>
      <c r="AI273">
        <v>6.94</v>
      </c>
      <c r="AJ273" t="s">
        <v>19</v>
      </c>
      <c r="AK273" s="2">
        <v>40707.590624999997</v>
      </c>
      <c r="AL273">
        <v>3830</v>
      </c>
      <c r="AM273">
        <v>1111</v>
      </c>
      <c r="AN273" s="13">
        <v>31.664864000000001</v>
      </c>
      <c r="AO273">
        <v>10.31</v>
      </c>
      <c r="AP273">
        <v>6.93</v>
      </c>
      <c r="AQ273" t="s">
        <v>23</v>
      </c>
      <c r="AR273" s="2">
        <v>40707.590636574074</v>
      </c>
      <c r="AS273">
        <v>3830</v>
      </c>
      <c r="AT273">
        <v>1112</v>
      </c>
      <c r="AU273" s="13">
        <v>49.706944</v>
      </c>
      <c r="AV273">
        <v>16.2</v>
      </c>
      <c r="AW273">
        <v>6.96</v>
      </c>
      <c r="AX273" t="s">
        <v>22</v>
      </c>
      <c r="AY273" s="2">
        <v>40707.590648148151</v>
      </c>
      <c r="AZ273">
        <v>3830</v>
      </c>
      <c r="BA273">
        <v>707</v>
      </c>
      <c r="BB273" s="13">
        <v>30.012696000000002</v>
      </c>
      <c r="BC273">
        <v>9.75</v>
      </c>
      <c r="BD273">
        <v>6.83</v>
      </c>
      <c r="BE273" t="s">
        <v>21</v>
      </c>
      <c r="BF273" s="1">
        <v>40707.590648148151</v>
      </c>
      <c r="BG273">
        <v>3830</v>
      </c>
      <c r="BH273">
        <v>1114</v>
      </c>
      <c r="BI273" s="13">
        <v>31.289832000000004</v>
      </c>
      <c r="BJ273">
        <v>10.18</v>
      </c>
      <c r="BK273">
        <v>6.88</v>
      </c>
    </row>
    <row r="274" spans="1:63">
      <c r="A274" t="s">
        <v>25</v>
      </c>
      <c r="B274" s="2">
        <v>40707.591296296298</v>
      </c>
      <c r="C274">
        <v>3830</v>
      </c>
      <c r="D274">
        <v>709</v>
      </c>
      <c r="E274" s="13">
        <v>29.668072000000002</v>
      </c>
      <c r="F274">
        <v>9.67</v>
      </c>
      <c r="G274">
        <v>6.96</v>
      </c>
      <c r="H274" t="s">
        <v>18</v>
      </c>
      <c r="I274" s="2">
        <v>40707.591307870367</v>
      </c>
      <c r="J274">
        <v>3830</v>
      </c>
      <c r="K274">
        <v>497</v>
      </c>
      <c r="L274" s="13">
        <v>35.192191999999999</v>
      </c>
      <c r="M274">
        <v>11.48</v>
      </c>
      <c r="N274">
        <v>7</v>
      </c>
      <c r="O274" t="s">
        <v>24</v>
      </c>
      <c r="P274" s="2">
        <v>40707.591296296298</v>
      </c>
      <c r="Q274">
        <v>3830</v>
      </c>
      <c r="R274">
        <v>1113</v>
      </c>
      <c r="S274" s="13">
        <v>38.972920000000002</v>
      </c>
      <c r="T274">
        <v>12.7</v>
      </c>
      <c r="U274">
        <v>6.97</v>
      </c>
      <c r="V274" t="s">
        <v>17</v>
      </c>
      <c r="W274" s="2">
        <v>40707.591331018521</v>
      </c>
      <c r="X274">
        <v>3830</v>
      </c>
      <c r="Y274">
        <v>708</v>
      </c>
      <c r="Z274" s="13">
        <v>28.482160000000004</v>
      </c>
      <c r="AA274">
        <v>9.27</v>
      </c>
      <c r="AB274">
        <v>6.92</v>
      </c>
      <c r="AC274" t="s">
        <v>20</v>
      </c>
      <c r="AD274" s="2">
        <v>40707.591307870367</v>
      </c>
      <c r="AE274">
        <v>3830</v>
      </c>
      <c r="AF274">
        <v>706</v>
      </c>
      <c r="AG274" s="13">
        <v>30.235688</v>
      </c>
      <c r="AH274">
        <v>9.85</v>
      </c>
      <c r="AI274">
        <v>6.94</v>
      </c>
      <c r="AJ274" t="s">
        <v>19</v>
      </c>
      <c r="AK274" s="2">
        <v>40707.591319444444</v>
      </c>
      <c r="AL274">
        <v>3830</v>
      </c>
      <c r="AM274">
        <v>1111</v>
      </c>
      <c r="AN274" s="13">
        <v>31.158064</v>
      </c>
      <c r="AO274">
        <v>10.15</v>
      </c>
      <c r="AP274">
        <v>6.94</v>
      </c>
      <c r="AQ274" t="s">
        <v>23</v>
      </c>
      <c r="AR274" s="2">
        <v>40707.591331018521</v>
      </c>
      <c r="AS274">
        <v>3830</v>
      </c>
      <c r="AT274">
        <v>1112</v>
      </c>
      <c r="AU274" s="13">
        <v>49.565040000000003</v>
      </c>
      <c r="AV274">
        <v>16.16</v>
      </c>
      <c r="AW274">
        <v>6.96</v>
      </c>
      <c r="AX274" t="s">
        <v>22</v>
      </c>
      <c r="AY274" s="2">
        <v>40707.59134259259</v>
      </c>
      <c r="AZ274">
        <v>3830</v>
      </c>
      <c r="BA274">
        <v>707</v>
      </c>
      <c r="BB274" s="13">
        <v>29.526168000000002</v>
      </c>
      <c r="BC274">
        <v>9.59</v>
      </c>
      <c r="BD274">
        <v>6.83</v>
      </c>
      <c r="BE274" t="s">
        <v>21</v>
      </c>
      <c r="BF274" s="1">
        <v>40707.59134259259</v>
      </c>
      <c r="BG274">
        <v>3830</v>
      </c>
      <c r="BH274">
        <v>1114</v>
      </c>
      <c r="BI274" s="13">
        <v>30.651264000000001</v>
      </c>
      <c r="BJ274">
        <v>9.9700000000000006</v>
      </c>
      <c r="BK274">
        <v>6.89</v>
      </c>
    </row>
    <row r="275" spans="1:63">
      <c r="A275" t="s">
        <v>25</v>
      </c>
      <c r="B275" s="2">
        <v>40707.591990740744</v>
      </c>
      <c r="C275">
        <v>3830</v>
      </c>
      <c r="D275">
        <v>709</v>
      </c>
      <c r="E275" s="13">
        <v>30.205280000000002</v>
      </c>
      <c r="F275">
        <v>9.84</v>
      </c>
      <c r="G275">
        <v>6.95</v>
      </c>
      <c r="H275" t="s">
        <v>18</v>
      </c>
      <c r="I275" s="2">
        <v>40707.592002314814</v>
      </c>
      <c r="J275">
        <v>3830</v>
      </c>
      <c r="K275">
        <v>497</v>
      </c>
      <c r="L275" s="13">
        <v>34.979335999999996</v>
      </c>
      <c r="M275">
        <v>11.41</v>
      </c>
      <c r="N275">
        <v>6.99</v>
      </c>
      <c r="O275" t="s">
        <v>24</v>
      </c>
      <c r="P275" s="2">
        <v>40707.591990740744</v>
      </c>
      <c r="Q275">
        <v>3830</v>
      </c>
      <c r="R275">
        <v>1113</v>
      </c>
      <c r="S275" s="13">
        <v>38.972920000000002</v>
      </c>
      <c r="T275">
        <v>12.7</v>
      </c>
      <c r="U275">
        <v>6.97</v>
      </c>
      <c r="V275" t="s">
        <v>17</v>
      </c>
      <c r="W275" s="2">
        <v>40707.592013888891</v>
      </c>
      <c r="X275">
        <v>3830</v>
      </c>
      <c r="Y275">
        <v>708</v>
      </c>
      <c r="Z275" s="13">
        <v>28.492296</v>
      </c>
      <c r="AA275">
        <v>9.2799999999999994</v>
      </c>
      <c r="AB275">
        <v>6.92</v>
      </c>
      <c r="AC275" t="s">
        <v>20</v>
      </c>
      <c r="AD275" s="2">
        <v>40707.592002314814</v>
      </c>
      <c r="AE275">
        <v>3830</v>
      </c>
      <c r="AF275">
        <v>706</v>
      </c>
      <c r="AG275" s="13">
        <v>30.286368</v>
      </c>
      <c r="AH275">
        <v>9.8699999999999992</v>
      </c>
      <c r="AI275">
        <v>6.94</v>
      </c>
      <c r="AJ275" t="s">
        <v>19</v>
      </c>
      <c r="AK275" s="2">
        <v>40707.592013888891</v>
      </c>
      <c r="AL275">
        <v>3830</v>
      </c>
      <c r="AM275">
        <v>1111</v>
      </c>
      <c r="AN275" s="13">
        <v>31.026296000000002</v>
      </c>
      <c r="AO275">
        <v>10.11</v>
      </c>
      <c r="AP275">
        <v>6.94</v>
      </c>
      <c r="AQ275" t="s">
        <v>23</v>
      </c>
      <c r="AR275" s="2">
        <v>40707.59202546296</v>
      </c>
      <c r="AS275">
        <v>3830</v>
      </c>
      <c r="AT275">
        <v>1112</v>
      </c>
      <c r="AU275" s="13">
        <v>48.804839999999999</v>
      </c>
      <c r="AV275">
        <v>15.91</v>
      </c>
      <c r="AW275">
        <v>6.96</v>
      </c>
      <c r="AX275" t="s">
        <v>22</v>
      </c>
      <c r="AY275" s="2">
        <v>40707.59202546296</v>
      </c>
      <c r="AZ275">
        <v>3830</v>
      </c>
      <c r="BA275">
        <v>707</v>
      </c>
      <c r="BB275" s="13">
        <v>29.880928000000001</v>
      </c>
      <c r="BC275">
        <v>9.7100000000000009</v>
      </c>
      <c r="BD275">
        <v>6.83</v>
      </c>
      <c r="BE275" t="s">
        <v>21</v>
      </c>
      <c r="BF275" s="1">
        <v>40707.592037037037</v>
      </c>
      <c r="BG275">
        <v>3830</v>
      </c>
      <c r="BH275">
        <v>1114</v>
      </c>
      <c r="BI275" s="13">
        <v>31.239152000000001</v>
      </c>
      <c r="BJ275">
        <v>10.16</v>
      </c>
      <c r="BK275">
        <v>6.88</v>
      </c>
    </row>
    <row r="276" spans="1:63">
      <c r="A276" t="s">
        <v>25</v>
      </c>
      <c r="B276" s="2">
        <v>40707.592685185184</v>
      </c>
      <c r="C276">
        <v>3830</v>
      </c>
      <c r="D276">
        <v>709</v>
      </c>
      <c r="E276" s="13">
        <v>30.985752000000002</v>
      </c>
      <c r="F276">
        <v>10.09</v>
      </c>
      <c r="G276">
        <v>6.95</v>
      </c>
      <c r="H276" t="s">
        <v>18</v>
      </c>
      <c r="I276" s="2">
        <v>40707.59269675926</v>
      </c>
      <c r="J276">
        <v>3830</v>
      </c>
      <c r="K276">
        <v>497</v>
      </c>
      <c r="L276" s="13">
        <v>34.837432</v>
      </c>
      <c r="M276">
        <v>11.36</v>
      </c>
      <c r="N276">
        <v>6.99</v>
      </c>
      <c r="O276" t="s">
        <v>24</v>
      </c>
      <c r="P276" s="2">
        <v>40707.59269675926</v>
      </c>
      <c r="Q276">
        <v>3830</v>
      </c>
      <c r="R276">
        <v>1113</v>
      </c>
      <c r="S276" s="13">
        <v>38.962783999999999</v>
      </c>
      <c r="T276">
        <v>12.7</v>
      </c>
      <c r="U276">
        <v>6.97</v>
      </c>
      <c r="V276" t="s">
        <v>17</v>
      </c>
      <c r="W276" s="2">
        <v>40707.592719907407</v>
      </c>
      <c r="X276">
        <v>3830</v>
      </c>
      <c r="Y276">
        <v>708</v>
      </c>
      <c r="Z276" s="13">
        <v>28.502432000000002</v>
      </c>
      <c r="AA276">
        <v>9.2799999999999994</v>
      </c>
      <c r="AB276">
        <v>6.92</v>
      </c>
      <c r="AC276" t="s">
        <v>20</v>
      </c>
      <c r="AD276" s="2">
        <v>40707.59270833333</v>
      </c>
      <c r="AE276">
        <v>3830</v>
      </c>
      <c r="AF276">
        <v>706</v>
      </c>
      <c r="AG276" s="13">
        <v>31.168200000000002</v>
      </c>
      <c r="AH276">
        <v>10.15</v>
      </c>
      <c r="AI276">
        <v>6.94</v>
      </c>
      <c r="AJ276" t="s">
        <v>19</v>
      </c>
      <c r="AK276" s="2">
        <v>40707.59270833333</v>
      </c>
      <c r="AL276">
        <v>3830</v>
      </c>
      <c r="AM276">
        <v>1111</v>
      </c>
      <c r="AN276" s="13">
        <v>31.918264000000001</v>
      </c>
      <c r="AO276">
        <v>10.4</v>
      </c>
      <c r="AP276">
        <v>6.94</v>
      </c>
      <c r="AQ276" t="s">
        <v>23</v>
      </c>
      <c r="AR276" s="2">
        <v>40707.592719907407</v>
      </c>
      <c r="AS276">
        <v>3830</v>
      </c>
      <c r="AT276">
        <v>1112</v>
      </c>
      <c r="AU276" s="13">
        <v>48.612256000000002</v>
      </c>
      <c r="AV276">
        <v>15.84</v>
      </c>
      <c r="AW276">
        <v>6.96</v>
      </c>
      <c r="AX276" t="s">
        <v>22</v>
      </c>
      <c r="AY276" s="2">
        <v>40707.592731481483</v>
      </c>
      <c r="AZ276">
        <v>3830</v>
      </c>
      <c r="BA276">
        <v>707</v>
      </c>
      <c r="BB276" s="13">
        <v>33.915056</v>
      </c>
      <c r="BC276">
        <v>11.02</v>
      </c>
      <c r="BD276">
        <v>6.83</v>
      </c>
      <c r="BE276" t="s">
        <v>21</v>
      </c>
      <c r="BF276" s="1">
        <v>40707.592731481483</v>
      </c>
      <c r="BG276">
        <v>3830</v>
      </c>
      <c r="BH276">
        <v>1114</v>
      </c>
      <c r="BI276" s="13">
        <v>32.171664</v>
      </c>
      <c r="BJ276">
        <v>10.48</v>
      </c>
      <c r="BK276">
        <v>6.95</v>
      </c>
    </row>
    <row r="277" spans="1:63">
      <c r="A277" t="s">
        <v>25</v>
      </c>
      <c r="B277" s="2">
        <v>40707.59337962963</v>
      </c>
      <c r="C277">
        <v>3830</v>
      </c>
      <c r="D277">
        <v>709</v>
      </c>
      <c r="E277" s="13">
        <v>31.168200000000002</v>
      </c>
      <c r="F277">
        <v>10.16</v>
      </c>
      <c r="G277">
        <v>6.96</v>
      </c>
      <c r="H277" t="s">
        <v>18</v>
      </c>
      <c r="I277" s="2">
        <v>40707.593391203707</v>
      </c>
      <c r="J277">
        <v>3830</v>
      </c>
      <c r="K277">
        <v>497</v>
      </c>
      <c r="L277" s="13">
        <v>34.837432</v>
      </c>
      <c r="M277">
        <v>11.36</v>
      </c>
      <c r="N277">
        <v>6.99</v>
      </c>
      <c r="O277" t="s">
        <v>24</v>
      </c>
      <c r="P277" s="2">
        <v>40707.59337962963</v>
      </c>
      <c r="Q277">
        <v>3830</v>
      </c>
      <c r="R277">
        <v>1113</v>
      </c>
      <c r="S277" s="13">
        <v>39.023600000000002</v>
      </c>
      <c r="T277">
        <v>12.72</v>
      </c>
      <c r="U277">
        <v>6.97</v>
      </c>
      <c r="V277" t="s">
        <v>17</v>
      </c>
      <c r="W277" s="2">
        <v>40707.593414351853</v>
      </c>
      <c r="X277">
        <v>3830</v>
      </c>
      <c r="Y277">
        <v>708</v>
      </c>
      <c r="Z277" s="13">
        <v>28.502432000000002</v>
      </c>
      <c r="AA277">
        <v>9.2799999999999994</v>
      </c>
      <c r="AB277">
        <v>6.92</v>
      </c>
      <c r="AC277" t="s">
        <v>20</v>
      </c>
      <c r="AD277" s="2">
        <v>40707.593391203707</v>
      </c>
      <c r="AE277">
        <v>3830</v>
      </c>
      <c r="AF277">
        <v>706</v>
      </c>
      <c r="AG277" s="13">
        <v>31.330376000000001</v>
      </c>
      <c r="AH277">
        <v>10.210000000000001</v>
      </c>
      <c r="AI277">
        <v>6.94</v>
      </c>
      <c r="AJ277" t="s">
        <v>19</v>
      </c>
      <c r="AK277" s="2">
        <v>40707.593402777777</v>
      </c>
      <c r="AL277">
        <v>3830</v>
      </c>
      <c r="AM277">
        <v>1111</v>
      </c>
      <c r="AN277" s="13">
        <v>32.202072000000001</v>
      </c>
      <c r="AO277">
        <v>10.49</v>
      </c>
      <c r="AP277">
        <v>6.94</v>
      </c>
      <c r="AQ277" t="s">
        <v>23</v>
      </c>
      <c r="AR277" s="2">
        <v>40707.593414351853</v>
      </c>
      <c r="AS277">
        <v>3830</v>
      </c>
      <c r="AT277">
        <v>1112</v>
      </c>
      <c r="AU277" s="13">
        <v>48.480488000000001</v>
      </c>
      <c r="AV277">
        <v>15.8</v>
      </c>
      <c r="AW277">
        <v>6.96</v>
      </c>
      <c r="AX277" t="s">
        <v>22</v>
      </c>
      <c r="AY277" s="2">
        <v>40707.593425925923</v>
      </c>
      <c r="AZ277">
        <v>3830</v>
      </c>
      <c r="BA277">
        <v>707</v>
      </c>
      <c r="BB277" s="13">
        <v>34.209000000000003</v>
      </c>
      <c r="BC277">
        <v>11.12</v>
      </c>
      <c r="BD277">
        <v>6.84</v>
      </c>
      <c r="BE277" t="s">
        <v>21</v>
      </c>
      <c r="BF277" s="1">
        <v>40707.593425925923</v>
      </c>
      <c r="BG277">
        <v>3830</v>
      </c>
      <c r="BH277">
        <v>1114</v>
      </c>
      <c r="BI277" s="13">
        <v>32.820368000000002</v>
      </c>
      <c r="BJ277">
        <v>10.71</v>
      </c>
      <c r="BK277">
        <v>7.03</v>
      </c>
    </row>
    <row r="278" spans="1:63">
      <c r="A278" t="s">
        <v>25</v>
      </c>
      <c r="B278" s="2">
        <v>40707.594074074077</v>
      </c>
      <c r="C278">
        <v>3830</v>
      </c>
      <c r="D278">
        <v>709</v>
      </c>
      <c r="E278" s="13">
        <v>31.239152000000001</v>
      </c>
      <c r="F278">
        <v>10.18</v>
      </c>
      <c r="G278">
        <v>6.96</v>
      </c>
      <c r="H278" t="s">
        <v>18</v>
      </c>
      <c r="I278" s="2">
        <v>40707.594085648147</v>
      </c>
      <c r="J278">
        <v>3830</v>
      </c>
      <c r="K278">
        <v>497</v>
      </c>
      <c r="L278" s="13">
        <v>34.837432</v>
      </c>
      <c r="M278">
        <v>11.36</v>
      </c>
      <c r="N278">
        <v>6.99</v>
      </c>
      <c r="O278" t="s">
        <v>24</v>
      </c>
      <c r="P278" s="2">
        <v>40707.594074074077</v>
      </c>
      <c r="Q278">
        <v>3830</v>
      </c>
      <c r="R278">
        <v>1113</v>
      </c>
      <c r="S278" s="13">
        <v>39.054008000000003</v>
      </c>
      <c r="T278">
        <v>12.73</v>
      </c>
      <c r="U278">
        <v>6.97</v>
      </c>
      <c r="V278" t="s">
        <v>17</v>
      </c>
      <c r="W278" s="2">
        <v>40707.594108796293</v>
      </c>
      <c r="X278">
        <v>3830</v>
      </c>
      <c r="Y278">
        <v>708</v>
      </c>
      <c r="Z278" s="13">
        <v>28.512568000000002</v>
      </c>
      <c r="AA278">
        <v>9.2799999999999994</v>
      </c>
      <c r="AB278">
        <v>6.92</v>
      </c>
      <c r="AC278" t="s">
        <v>20</v>
      </c>
      <c r="AD278" s="2">
        <v>40707.594085648147</v>
      </c>
      <c r="AE278">
        <v>3830</v>
      </c>
      <c r="AF278">
        <v>706</v>
      </c>
      <c r="AG278" s="13">
        <v>31.441872</v>
      </c>
      <c r="AH278">
        <v>10.24</v>
      </c>
      <c r="AI278">
        <v>6.95</v>
      </c>
      <c r="AJ278" t="s">
        <v>19</v>
      </c>
      <c r="AK278" s="2">
        <v>40707.594097222223</v>
      </c>
      <c r="AL278">
        <v>3830</v>
      </c>
      <c r="AM278">
        <v>1111</v>
      </c>
      <c r="AN278" s="13">
        <v>32.313568000000004</v>
      </c>
      <c r="AO278">
        <v>10.53</v>
      </c>
      <c r="AP278">
        <v>6.95</v>
      </c>
      <c r="AQ278" t="s">
        <v>23</v>
      </c>
      <c r="AR278" s="2">
        <v>40707.594108796293</v>
      </c>
      <c r="AS278">
        <v>3830</v>
      </c>
      <c r="AT278">
        <v>1112</v>
      </c>
      <c r="AU278" s="13">
        <v>48.3994</v>
      </c>
      <c r="AV278">
        <v>15.78</v>
      </c>
      <c r="AW278">
        <v>6.96</v>
      </c>
      <c r="AX278" t="s">
        <v>22</v>
      </c>
      <c r="AY278" s="2">
        <v>40707.59412037037</v>
      </c>
      <c r="AZ278">
        <v>3830</v>
      </c>
      <c r="BA278">
        <v>707</v>
      </c>
      <c r="BB278" s="13">
        <v>33.134583999999997</v>
      </c>
      <c r="BC278">
        <v>10.77</v>
      </c>
      <c r="BD278">
        <v>6.85</v>
      </c>
      <c r="BE278" t="s">
        <v>21</v>
      </c>
      <c r="BF278" s="1">
        <v>40707.59412037037</v>
      </c>
      <c r="BG278">
        <v>3830</v>
      </c>
      <c r="BH278">
        <v>1114</v>
      </c>
      <c r="BI278" s="13">
        <v>35.719264000000003</v>
      </c>
      <c r="BJ278">
        <v>11.66</v>
      </c>
      <c r="BK278">
        <v>7.05</v>
      </c>
    </row>
    <row r="279" spans="1:63">
      <c r="A279" t="s">
        <v>25</v>
      </c>
      <c r="B279" s="2">
        <v>40707.594768518517</v>
      </c>
      <c r="C279">
        <v>3830</v>
      </c>
      <c r="D279">
        <v>709</v>
      </c>
      <c r="E279" s="13">
        <v>31.299968</v>
      </c>
      <c r="F279">
        <v>10.199999999999999</v>
      </c>
      <c r="G279">
        <v>6.97</v>
      </c>
      <c r="H279" t="s">
        <v>18</v>
      </c>
      <c r="I279" s="2">
        <v>40707.594780092593</v>
      </c>
      <c r="J279">
        <v>3830</v>
      </c>
      <c r="K279">
        <v>497</v>
      </c>
      <c r="L279" s="13">
        <v>34.746208000000003</v>
      </c>
      <c r="M279">
        <v>11.33</v>
      </c>
      <c r="N279">
        <v>7</v>
      </c>
      <c r="O279" t="s">
        <v>24</v>
      </c>
      <c r="P279" s="2">
        <v>40707.594780092593</v>
      </c>
      <c r="Q279">
        <v>3830</v>
      </c>
      <c r="R279">
        <v>1113</v>
      </c>
      <c r="S279" s="13">
        <v>39.054008000000003</v>
      </c>
      <c r="T279">
        <v>12.73</v>
      </c>
      <c r="U279">
        <v>6.97</v>
      </c>
      <c r="V279" t="s">
        <v>17</v>
      </c>
      <c r="W279" s="2">
        <v>40707.59479166667</v>
      </c>
      <c r="X279">
        <v>3830</v>
      </c>
      <c r="Y279">
        <v>708</v>
      </c>
      <c r="Z279" s="13">
        <v>28.492296</v>
      </c>
      <c r="AA279">
        <v>9.2799999999999994</v>
      </c>
      <c r="AB279">
        <v>6.92</v>
      </c>
      <c r="AC279" t="s">
        <v>20</v>
      </c>
      <c r="AD279" s="2">
        <v>40707.59479166667</v>
      </c>
      <c r="AE279">
        <v>3830</v>
      </c>
      <c r="AF279">
        <v>706</v>
      </c>
      <c r="AG279" s="13">
        <v>31.512824000000002</v>
      </c>
      <c r="AH279">
        <v>10.27</v>
      </c>
      <c r="AI279">
        <v>6.96</v>
      </c>
      <c r="AJ279" t="s">
        <v>19</v>
      </c>
      <c r="AK279" s="2">
        <v>40707.59479166667</v>
      </c>
      <c r="AL279">
        <v>3830</v>
      </c>
      <c r="AM279">
        <v>1111</v>
      </c>
      <c r="AN279" s="13">
        <v>32.404792</v>
      </c>
      <c r="AO279">
        <v>10.56</v>
      </c>
      <c r="AP279">
        <v>6.96</v>
      </c>
      <c r="AQ279" t="s">
        <v>23</v>
      </c>
      <c r="AR279" s="2">
        <v>40707.59480324074</v>
      </c>
      <c r="AS279">
        <v>3830</v>
      </c>
      <c r="AT279">
        <v>1112</v>
      </c>
      <c r="AU279" s="13">
        <v>48.095320000000008</v>
      </c>
      <c r="AV279">
        <v>15.68</v>
      </c>
      <c r="AW279">
        <v>6.97</v>
      </c>
      <c r="AX279" t="s">
        <v>22</v>
      </c>
      <c r="AY279" s="2">
        <v>40707.59480324074</v>
      </c>
      <c r="AZ279">
        <v>3830</v>
      </c>
      <c r="BA279">
        <v>707</v>
      </c>
      <c r="BB279" s="13">
        <v>32.607512000000007</v>
      </c>
      <c r="BC279">
        <v>10.6</v>
      </c>
      <c r="BD279">
        <v>6.87</v>
      </c>
      <c r="BE279" t="s">
        <v>21</v>
      </c>
      <c r="BF279" s="1">
        <v>40707.594814814816</v>
      </c>
      <c r="BG279">
        <v>3830</v>
      </c>
      <c r="BH279">
        <v>1114</v>
      </c>
      <c r="BI279" s="13">
        <v>36.307152000000002</v>
      </c>
      <c r="BJ279">
        <v>11.86</v>
      </c>
      <c r="BK279">
        <v>7.05</v>
      </c>
    </row>
    <row r="280" spans="1:63">
      <c r="A280" t="s">
        <v>25</v>
      </c>
      <c r="B280" s="2">
        <v>40707.595462962963</v>
      </c>
      <c r="C280">
        <v>3830</v>
      </c>
      <c r="D280">
        <v>709</v>
      </c>
      <c r="E280" s="13">
        <v>31.340512000000004</v>
      </c>
      <c r="F280">
        <v>10.220000000000001</v>
      </c>
      <c r="G280">
        <v>6.97</v>
      </c>
      <c r="H280" t="s">
        <v>18</v>
      </c>
      <c r="I280" s="2">
        <v>40707.59547453704</v>
      </c>
      <c r="J280">
        <v>3830</v>
      </c>
      <c r="K280">
        <v>497</v>
      </c>
      <c r="L280" s="13">
        <v>34.715800000000002</v>
      </c>
      <c r="M280">
        <v>11.33</v>
      </c>
      <c r="N280">
        <v>7</v>
      </c>
      <c r="O280" t="s">
        <v>24</v>
      </c>
      <c r="P280" s="2">
        <v>40707.59547453704</v>
      </c>
      <c r="Q280">
        <v>3830</v>
      </c>
      <c r="R280">
        <v>1113</v>
      </c>
      <c r="S280" s="13">
        <v>39.023600000000002</v>
      </c>
      <c r="T280">
        <v>12.72</v>
      </c>
      <c r="U280">
        <v>6.98</v>
      </c>
      <c r="V280" t="s">
        <v>17</v>
      </c>
      <c r="W280" s="2">
        <v>40707.595497685186</v>
      </c>
      <c r="X280">
        <v>3830</v>
      </c>
      <c r="Y280">
        <v>708</v>
      </c>
      <c r="Z280" s="13">
        <v>28.492296</v>
      </c>
      <c r="AA280">
        <v>9.2799999999999994</v>
      </c>
      <c r="AB280">
        <v>6.93</v>
      </c>
      <c r="AC280" t="s">
        <v>20</v>
      </c>
      <c r="AD280" s="2">
        <v>40707.595486111109</v>
      </c>
      <c r="AE280">
        <v>3830</v>
      </c>
      <c r="AF280">
        <v>706</v>
      </c>
      <c r="AG280" s="13">
        <v>31.563504000000002</v>
      </c>
      <c r="AH280">
        <v>10.29</v>
      </c>
      <c r="AI280">
        <v>6.96</v>
      </c>
      <c r="AJ280" t="s">
        <v>19</v>
      </c>
      <c r="AK280" s="2">
        <v>40707.595486111109</v>
      </c>
      <c r="AL280">
        <v>3830</v>
      </c>
      <c r="AM280">
        <v>1111</v>
      </c>
      <c r="AN280" s="13">
        <v>32.455472000000007</v>
      </c>
      <c r="AO280">
        <v>10.58</v>
      </c>
      <c r="AP280">
        <v>6.97</v>
      </c>
      <c r="AQ280" t="s">
        <v>23</v>
      </c>
      <c r="AR280" s="2">
        <v>40707.595497685186</v>
      </c>
      <c r="AS280">
        <v>3830</v>
      </c>
      <c r="AT280">
        <v>1112</v>
      </c>
      <c r="AU280" s="13">
        <v>47.781104000000006</v>
      </c>
      <c r="AV280">
        <v>15.58</v>
      </c>
      <c r="AW280">
        <v>6.97</v>
      </c>
      <c r="AX280" t="s">
        <v>22</v>
      </c>
      <c r="AY280" s="2">
        <v>40707.595509259256</v>
      </c>
      <c r="AZ280">
        <v>3830</v>
      </c>
      <c r="BA280">
        <v>707</v>
      </c>
      <c r="BB280" s="13">
        <v>32.273023999999999</v>
      </c>
      <c r="BC280">
        <v>10.5</v>
      </c>
      <c r="BD280">
        <v>6.88</v>
      </c>
      <c r="BE280" t="s">
        <v>21</v>
      </c>
      <c r="BF280" s="1">
        <v>40707.595509259256</v>
      </c>
      <c r="BG280">
        <v>3830</v>
      </c>
      <c r="BH280">
        <v>1114</v>
      </c>
      <c r="BI280" s="13">
        <v>37.026808000000003</v>
      </c>
      <c r="BJ280">
        <v>12.09</v>
      </c>
      <c r="BK280">
        <v>7.05</v>
      </c>
    </row>
    <row r="281" spans="1:63">
      <c r="A281" t="s">
        <v>25</v>
      </c>
      <c r="B281" s="2">
        <v>40707.59615740741</v>
      </c>
      <c r="C281">
        <v>3830</v>
      </c>
      <c r="D281">
        <v>709</v>
      </c>
      <c r="E281" s="13">
        <v>31.381056000000001</v>
      </c>
      <c r="F281">
        <v>10.23</v>
      </c>
      <c r="G281">
        <v>6.98</v>
      </c>
      <c r="H281" t="s">
        <v>18</v>
      </c>
      <c r="I281" s="2">
        <v>40707.596168981479</v>
      </c>
      <c r="J281">
        <v>3830</v>
      </c>
      <c r="K281">
        <v>497</v>
      </c>
      <c r="L281" s="13">
        <v>34.736072000000007</v>
      </c>
      <c r="M281">
        <v>11.33</v>
      </c>
      <c r="N281">
        <v>7.01</v>
      </c>
      <c r="O281" t="s">
        <v>24</v>
      </c>
      <c r="P281" s="2">
        <v>40707.596168981479</v>
      </c>
      <c r="Q281">
        <v>3830</v>
      </c>
      <c r="R281">
        <v>1113</v>
      </c>
      <c r="S281" s="13">
        <v>38.972920000000002</v>
      </c>
      <c r="T281">
        <v>12.71</v>
      </c>
      <c r="U281">
        <v>6.99</v>
      </c>
      <c r="V281" t="s">
        <v>17</v>
      </c>
      <c r="W281" s="2">
        <v>40707.596192129633</v>
      </c>
      <c r="X281">
        <v>3830</v>
      </c>
      <c r="Y281">
        <v>708</v>
      </c>
      <c r="Z281" s="13">
        <v>28.502432000000002</v>
      </c>
      <c r="AA281">
        <v>9.2799999999999994</v>
      </c>
      <c r="AB281">
        <v>6.93</v>
      </c>
      <c r="AC281" t="s">
        <v>20</v>
      </c>
      <c r="AD281" s="2">
        <v>40707.596180555556</v>
      </c>
      <c r="AE281">
        <v>3830</v>
      </c>
      <c r="AF281">
        <v>706</v>
      </c>
      <c r="AG281" s="13">
        <v>31.624320000000001</v>
      </c>
      <c r="AH281">
        <v>10.31</v>
      </c>
      <c r="AI281">
        <v>6.97</v>
      </c>
      <c r="AJ281" t="s">
        <v>19</v>
      </c>
      <c r="AK281" s="2">
        <v>40707.596180555556</v>
      </c>
      <c r="AL281">
        <v>3830</v>
      </c>
      <c r="AM281">
        <v>1111</v>
      </c>
      <c r="AN281" s="13">
        <v>32.516288000000003</v>
      </c>
      <c r="AO281">
        <v>10.6</v>
      </c>
      <c r="AP281">
        <v>6.98</v>
      </c>
      <c r="AQ281" t="s">
        <v>23</v>
      </c>
      <c r="AR281" s="2">
        <v>40707.596192129633</v>
      </c>
      <c r="AS281">
        <v>3830</v>
      </c>
      <c r="AT281">
        <v>1112</v>
      </c>
      <c r="AU281" s="13">
        <v>47.679743999999999</v>
      </c>
      <c r="AV281">
        <v>15.55</v>
      </c>
      <c r="AW281">
        <v>6.98</v>
      </c>
      <c r="AX281" t="s">
        <v>22</v>
      </c>
      <c r="AY281" s="2">
        <v>40707.596203703702</v>
      </c>
      <c r="AZ281">
        <v>3830</v>
      </c>
      <c r="BA281">
        <v>707</v>
      </c>
      <c r="BB281" s="13">
        <v>32.029760000000003</v>
      </c>
      <c r="BC281">
        <v>10.43</v>
      </c>
      <c r="BD281">
        <v>6.9</v>
      </c>
      <c r="BE281" t="s">
        <v>21</v>
      </c>
      <c r="BF281" s="1">
        <v>40707.596203703702</v>
      </c>
      <c r="BG281">
        <v>3830</v>
      </c>
      <c r="BH281">
        <v>1114</v>
      </c>
      <c r="BI281" s="13">
        <v>37.665376000000002</v>
      </c>
      <c r="BJ281">
        <v>12.3</v>
      </c>
      <c r="BK281">
        <v>7.05</v>
      </c>
    </row>
    <row r="282" spans="1:63">
      <c r="A282" t="s">
        <v>25</v>
      </c>
      <c r="B282" s="2">
        <v>40707.596851851849</v>
      </c>
      <c r="C282">
        <v>3830</v>
      </c>
      <c r="D282">
        <v>709</v>
      </c>
      <c r="E282" s="13">
        <v>31.421600000000002</v>
      </c>
      <c r="F282">
        <v>10.25</v>
      </c>
      <c r="G282">
        <v>6.99</v>
      </c>
      <c r="H282" t="s">
        <v>18</v>
      </c>
      <c r="I282" s="2">
        <v>40707.596863425926</v>
      </c>
      <c r="J282">
        <v>3830</v>
      </c>
      <c r="K282">
        <v>497</v>
      </c>
      <c r="L282" s="13">
        <v>34.644848000000003</v>
      </c>
      <c r="M282">
        <v>11.31</v>
      </c>
      <c r="N282">
        <v>7.01</v>
      </c>
      <c r="O282" t="s">
        <v>24</v>
      </c>
      <c r="P282" s="2">
        <v>40707.596851851849</v>
      </c>
      <c r="Q282">
        <v>3830</v>
      </c>
      <c r="R282">
        <v>1113</v>
      </c>
      <c r="S282" s="13">
        <v>38.993192000000001</v>
      </c>
      <c r="T282">
        <v>12.72</v>
      </c>
      <c r="U282">
        <v>6.99</v>
      </c>
      <c r="V282" t="s">
        <v>17</v>
      </c>
      <c r="W282" s="2">
        <v>40707.596886574072</v>
      </c>
      <c r="X282">
        <v>3830</v>
      </c>
      <c r="Y282">
        <v>708</v>
      </c>
      <c r="Z282" s="13">
        <v>28.461887999999998</v>
      </c>
      <c r="AA282">
        <v>9.27</v>
      </c>
      <c r="AB282">
        <v>6.93</v>
      </c>
      <c r="AC282" t="s">
        <v>20</v>
      </c>
      <c r="AD282" s="2">
        <v>40707.596863425926</v>
      </c>
      <c r="AE282">
        <v>3830</v>
      </c>
      <c r="AF282">
        <v>706</v>
      </c>
      <c r="AG282" s="13">
        <v>31.664864000000001</v>
      </c>
      <c r="AH282">
        <v>10.32</v>
      </c>
      <c r="AI282">
        <v>6.98</v>
      </c>
      <c r="AJ282" t="s">
        <v>19</v>
      </c>
      <c r="AK282" s="2">
        <v>40707.596875000003</v>
      </c>
      <c r="AL282">
        <v>3830</v>
      </c>
      <c r="AM282">
        <v>1111</v>
      </c>
      <c r="AN282" s="13">
        <v>32.556832</v>
      </c>
      <c r="AO282">
        <v>10.62</v>
      </c>
      <c r="AP282">
        <v>6.99</v>
      </c>
      <c r="AQ282" t="s">
        <v>23</v>
      </c>
      <c r="AR282" s="2">
        <v>40707.596886574072</v>
      </c>
      <c r="AS282">
        <v>3830</v>
      </c>
      <c r="AT282">
        <v>1112</v>
      </c>
      <c r="AU282" s="13">
        <v>47.923008000000003</v>
      </c>
      <c r="AV282">
        <v>15.63</v>
      </c>
      <c r="AW282">
        <v>6.99</v>
      </c>
      <c r="AX282" t="s">
        <v>22</v>
      </c>
      <c r="AY282" s="2">
        <v>40707.596898148149</v>
      </c>
      <c r="AZ282">
        <v>3830</v>
      </c>
      <c r="BA282">
        <v>707</v>
      </c>
      <c r="BB282" s="13">
        <v>31.928400000000003</v>
      </c>
      <c r="BC282">
        <v>10.4</v>
      </c>
      <c r="BD282">
        <v>6.91</v>
      </c>
      <c r="BE282" t="s">
        <v>21</v>
      </c>
      <c r="BF282" s="1">
        <v>40707.596898148149</v>
      </c>
      <c r="BG282">
        <v>3830</v>
      </c>
      <c r="BH282">
        <v>1114</v>
      </c>
      <c r="BI282" s="13">
        <v>38.841152000000001</v>
      </c>
      <c r="BJ282">
        <v>12.69</v>
      </c>
      <c r="BK282">
        <v>7.08</v>
      </c>
    </row>
    <row r="283" spans="1:63">
      <c r="A283" t="s">
        <v>25</v>
      </c>
      <c r="B283" s="2">
        <v>40707.597546296296</v>
      </c>
      <c r="C283">
        <v>3830</v>
      </c>
      <c r="D283">
        <v>709</v>
      </c>
      <c r="E283" s="13">
        <v>31.462144000000002</v>
      </c>
      <c r="F283">
        <v>10.26</v>
      </c>
      <c r="G283">
        <v>6.99</v>
      </c>
      <c r="H283" t="s">
        <v>18</v>
      </c>
      <c r="I283" s="2">
        <v>40707.597557870373</v>
      </c>
      <c r="J283">
        <v>3830</v>
      </c>
      <c r="K283">
        <v>497</v>
      </c>
      <c r="L283" s="13">
        <v>34.685392</v>
      </c>
      <c r="M283">
        <v>11.32</v>
      </c>
      <c r="N283">
        <v>7.02</v>
      </c>
      <c r="O283" t="s">
        <v>24</v>
      </c>
      <c r="P283" s="2">
        <v>40707.597557870373</v>
      </c>
      <c r="Q283">
        <v>3830</v>
      </c>
      <c r="R283">
        <v>1113</v>
      </c>
      <c r="S283" s="13">
        <v>38.993192000000001</v>
      </c>
      <c r="T283">
        <v>12.72</v>
      </c>
      <c r="U283">
        <v>7</v>
      </c>
      <c r="V283" t="s">
        <v>17</v>
      </c>
      <c r="W283" s="2">
        <v>40707.597581018519</v>
      </c>
      <c r="X283">
        <v>3830</v>
      </c>
      <c r="Y283">
        <v>708</v>
      </c>
      <c r="Z283" s="13">
        <v>28.482160000000004</v>
      </c>
      <c r="AA283">
        <v>9.2799999999999994</v>
      </c>
      <c r="AB283">
        <v>6.94</v>
      </c>
      <c r="AC283" t="s">
        <v>20</v>
      </c>
      <c r="AD283" s="2">
        <v>40707.597569444442</v>
      </c>
      <c r="AE283">
        <v>3830</v>
      </c>
      <c r="AF283">
        <v>706</v>
      </c>
      <c r="AG283" s="13">
        <v>31.685136000000004</v>
      </c>
      <c r="AH283">
        <v>10.33</v>
      </c>
      <c r="AI283">
        <v>6.98</v>
      </c>
      <c r="AJ283" t="s">
        <v>19</v>
      </c>
      <c r="AK283" s="2">
        <v>40707.597569444442</v>
      </c>
      <c r="AL283">
        <v>3830</v>
      </c>
      <c r="AM283">
        <v>1111</v>
      </c>
      <c r="AN283" s="13">
        <v>32.627783999999998</v>
      </c>
      <c r="AO283">
        <v>10.64</v>
      </c>
      <c r="AP283">
        <v>7</v>
      </c>
      <c r="AQ283" t="s">
        <v>23</v>
      </c>
      <c r="AR283" s="2">
        <v>40707.597581018519</v>
      </c>
      <c r="AS283">
        <v>3830</v>
      </c>
      <c r="AT283">
        <v>1112</v>
      </c>
      <c r="AU283" s="13">
        <v>48.277768000000002</v>
      </c>
      <c r="AV283">
        <v>15.75</v>
      </c>
      <c r="AW283">
        <v>6.99</v>
      </c>
      <c r="AX283" t="s">
        <v>22</v>
      </c>
      <c r="AY283" s="2">
        <v>40707.597592592596</v>
      </c>
      <c r="AZ283">
        <v>3830</v>
      </c>
      <c r="BA283">
        <v>707</v>
      </c>
      <c r="BB283" s="13">
        <v>31.847312000000002</v>
      </c>
      <c r="BC283">
        <v>10.37</v>
      </c>
      <c r="BD283">
        <v>6.93</v>
      </c>
      <c r="BE283" t="s">
        <v>21</v>
      </c>
      <c r="BF283" s="1">
        <v>40707.597592592596</v>
      </c>
      <c r="BG283">
        <v>3830</v>
      </c>
      <c r="BH283">
        <v>1114</v>
      </c>
      <c r="BI283" s="13">
        <v>39.449312000000006</v>
      </c>
      <c r="BJ283">
        <v>12.9</v>
      </c>
      <c r="BK283">
        <v>7.08</v>
      </c>
    </row>
    <row r="284" spans="1:63">
      <c r="A284" t="s">
        <v>25</v>
      </c>
      <c r="B284" s="2">
        <v>40707.598240740743</v>
      </c>
      <c r="C284">
        <v>3830</v>
      </c>
      <c r="D284">
        <v>709</v>
      </c>
      <c r="E284" s="13">
        <v>31.472280000000001</v>
      </c>
      <c r="F284">
        <v>10.27</v>
      </c>
      <c r="G284">
        <v>7</v>
      </c>
      <c r="H284" t="s">
        <v>18</v>
      </c>
      <c r="I284" s="2">
        <v>40707.598252314812</v>
      </c>
      <c r="J284">
        <v>3830</v>
      </c>
      <c r="K284">
        <v>497</v>
      </c>
      <c r="L284" s="13">
        <v>34.908383999999998</v>
      </c>
      <c r="M284">
        <v>11.39</v>
      </c>
      <c r="N284">
        <v>7.03</v>
      </c>
      <c r="O284" t="s">
        <v>24</v>
      </c>
      <c r="P284" s="2">
        <v>40707.598240740743</v>
      </c>
      <c r="Q284">
        <v>3830</v>
      </c>
      <c r="R284">
        <v>1113</v>
      </c>
      <c r="S284" s="13">
        <v>39.104688000000003</v>
      </c>
      <c r="T284">
        <v>12.76</v>
      </c>
      <c r="U284">
        <v>7</v>
      </c>
      <c r="V284" t="s">
        <v>17</v>
      </c>
      <c r="W284" s="2">
        <v>40707.598275462966</v>
      </c>
      <c r="X284">
        <v>3830</v>
      </c>
      <c r="Y284">
        <v>708</v>
      </c>
      <c r="Z284" s="13">
        <v>28.461887999999998</v>
      </c>
      <c r="AA284">
        <v>9.27</v>
      </c>
      <c r="AB284">
        <v>6.94</v>
      </c>
      <c r="AC284" t="s">
        <v>20</v>
      </c>
      <c r="AD284" s="2">
        <v>40707.598252314812</v>
      </c>
      <c r="AE284">
        <v>3830</v>
      </c>
      <c r="AF284">
        <v>706</v>
      </c>
      <c r="AG284" s="13">
        <v>31.685136000000004</v>
      </c>
      <c r="AH284">
        <v>10.33</v>
      </c>
      <c r="AI284">
        <v>6.99</v>
      </c>
      <c r="AJ284" t="s">
        <v>19</v>
      </c>
      <c r="AK284" s="2">
        <v>40707.598263888889</v>
      </c>
      <c r="AL284">
        <v>3830</v>
      </c>
      <c r="AM284">
        <v>1111</v>
      </c>
      <c r="AN284" s="13">
        <v>32.668327999999995</v>
      </c>
      <c r="AO284">
        <v>10.66</v>
      </c>
      <c r="AP284">
        <v>7.01</v>
      </c>
      <c r="AQ284" t="s">
        <v>23</v>
      </c>
      <c r="AR284" s="2">
        <v>40707.598275462966</v>
      </c>
      <c r="AS284">
        <v>3830</v>
      </c>
      <c r="AT284">
        <v>1112</v>
      </c>
      <c r="AU284" s="13">
        <v>48.227088000000002</v>
      </c>
      <c r="AV284">
        <v>15.73</v>
      </c>
      <c r="AW284">
        <v>7</v>
      </c>
      <c r="AX284" t="s">
        <v>22</v>
      </c>
      <c r="AY284" s="2">
        <v>40707.598287037035</v>
      </c>
      <c r="AZ284">
        <v>3830</v>
      </c>
      <c r="BA284">
        <v>707</v>
      </c>
      <c r="BB284" s="13">
        <v>31.806768000000002</v>
      </c>
      <c r="BC284">
        <v>10.36</v>
      </c>
      <c r="BD284">
        <v>6.94</v>
      </c>
      <c r="BE284" t="s">
        <v>21</v>
      </c>
      <c r="BF284" s="1">
        <v>40707.598287037035</v>
      </c>
      <c r="BG284">
        <v>3830</v>
      </c>
      <c r="BH284">
        <v>1114</v>
      </c>
      <c r="BI284" s="13">
        <v>39.195912000000007</v>
      </c>
      <c r="BJ284">
        <v>12.8</v>
      </c>
      <c r="BK284">
        <v>7.06</v>
      </c>
    </row>
    <row r="285" spans="1:63">
      <c r="A285" t="s">
        <v>25</v>
      </c>
      <c r="B285" s="2">
        <v>40707.598935185182</v>
      </c>
      <c r="C285">
        <v>3830</v>
      </c>
      <c r="D285">
        <v>709</v>
      </c>
      <c r="E285" s="13">
        <v>31.482416000000001</v>
      </c>
      <c r="F285">
        <v>10.27</v>
      </c>
      <c r="G285">
        <v>7.01</v>
      </c>
      <c r="H285" t="s">
        <v>18</v>
      </c>
      <c r="I285" s="2">
        <v>40707.598946759259</v>
      </c>
      <c r="J285">
        <v>3830</v>
      </c>
      <c r="K285">
        <v>497</v>
      </c>
      <c r="L285" s="13">
        <v>35.12124</v>
      </c>
      <c r="M285">
        <v>11.47</v>
      </c>
      <c r="N285">
        <v>7.03</v>
      </c>
      <c r="O285" t="s">
        <v>24</v>
      </c>
      <c r="P285" s="2">
        <v>40707.598935185182</v>
      </c>
      <c r="Q285">
        <v>3830</v>
      </c>
      <c r="R285">
        <v>1113</v>
      </c>
      <c r="S285" s="13">
        <v>39.104688000000003</v>
      </c>
      <c r="T285">
        <v>12.76</v>
      </c>
      <c r="U285">
        <v>7.01</v>
      </c>
      <c r="V285" t="s">
        <v>17</v>
      </c>
      <c r="W285" s="2">
        <v>40707.598969907405</v>
      </c>
      <c r="X285">
        <v>3830</v>
      </c>
      <c r="Y285">
        <v>708</v>
      </c>
      <c r="Z285" s="13">
        <v>28.451752000000003</v>
      </c>
      <c r="AA285">
        <v>9.27</v>
      </c>
      <c r="AB285">
        <v>6.95</v>
      </c>
      <c r="AC285" t="s">
        <v>20</v>
      </c>
      <c r="AD285" s="2">
        <v>40707.598946759259</v>
      </c>
      <c r="AE285">
        <v>3830</v>
      </c>
      <c r="AF285">
        <v>706</v>
      </c>
      <c r="AG285" s="13">
        <v>31.715544000000001</v>
      </c>
      <c r="AH285">
        <v>10.34</v>
      </c>
      <c r="AI285">
        <v>7</v>
      </c>
      <c r="AJ285" t="s">
        <v>19</v>
      </c>
      <c r="AK285" s="2">
        <v>40707.598958333336</v>
      </c>
      <c r="AL285">
        <v>3830</v>
      </c>
      <c r="AM285">
        <v>1111</v>
      </c>
      <c r="AN285" s="13">
        <v>32.719008000000002</v>
      </c>
      <c r="AO285">
        <v>10.68</v>
      </c>
      <c r="AP285">
        <v>7.02</v>
      </c>
      <c r="AQ285" t="s">
        <v>23</v>
      </c>
      <c r="AR285" s="2">
        <v>40707.598969907405</v>
      </c>
      <c r="AS285">
        <v>3830</v>
      </c>
      <c r="AT285">
        <v>1112</v>
      </c>
      <c r="AU285" s="13">
        <v>48.064912000000007</v>
      </c>
      <c r="AV285">
        <v>15.68</v>
      </c>
      <c r="AW285">
        <v>7.01</v>
      </c>
      <c r="AX285" t="s">
        <v>22</v>
      </c>
      <c r="AY285" s="2">
        <v>40707.598981481482</v>
      </c>
      <c r="AZ285">
        <v>3830</v>
      </c>
      <c r="BA285">
        <v>707</v>
      </c>
      <c r="BB285" s="13">
        <v>31.776360000000004</v>
      </c>
      <c r="BC285">
        <v>10.35</v>
      </c>
      <c r="BD285">
        <v>6.95</v>
      </c>
      <c r="BE285" t="s">
        <v>21</v>
      </c>
      <c r="BF285" s="1">
        <v>40707.598981481482</v>
      </c>
      <c r="BG285">
        <v>3830</v>
      </c>
      <c r="BH285">
        <v>1114</v>
      </c>
      <c r="BI285" s="13">
        <v>38.496527999999998</v>
      </c>
      <c r="BJ285">
        <v>12.57</v>
      </c>
      <c r="BK285">
        <v>7.05</v>
      </c>
    </row>
    <row r="286" spans="1:63">
      <c r="A286" t="s">
        <v>25</v>
      </c>
      <c r="B286" s="2">
        <v>40707.599629629629</v>
      </c>
      <c r="C286">
        <v>3830</v>
      </c>
      <c r="D286">
        <v>709</v>
      </c>
      <c r="E286" s="13">
        <v>31.492552000000003</v>
      </c>
      <c r="F286">
        <v>10.28</v>
      </c>
      <c r="G286">
        <v>7.01</v>
      </c>
      <c r="H286" t="s">
        <v>18</v>
      </c>
      <c r="I286" s="2">
        <v>40707.599641203706</v>
      </c>
      <c r="J286">
        <v>3830</v>
      </c>
      <c r="K286">
        <v>497</v>
      </c>
      <c r="L286" s="13">
        <v>34.928656000000004</v>
      </c>
      <c r="M286">
        <v>11.4</v>
      </c>
      <c r="N286">
        <v>7.04</v>
      </c>
      <c r="O286" t="s">
        <v>24</v>
      </c>
      <c r="P286" s="2">
        <v>40707.599629629629</v>
      </c>
      <c r="Q286">
        <v>3830</v>
      </c>
      <c r="R286">
        <v>1113</v>
      </c>
      <c r="S286" s="13">
        <v>39.104688000000003</v>
      </c>
      <c r="T286">
        <v>12.76</v>
      </c>
      <c r="U286">
        <v>7.02</v>
      </c>
      <c r="V286" t="s">
        <v>17</v>
      </c>
      <c r="W286" s="2">
        <v>40707.599664351852</v>
      </c>
      <c r="X286">
        <v>3830</v>
      </c>
      <c r="Y286">
        <v>708</v>
      </c>
      <c r="Z286" s="13">
        <v>28.451752000000003</v>
      </c>
      <c r="AA286">
        <v>9.27</v>
      </c>
      <c r="AB286">
        <v>6.95</v>
      </c>
      <c r="AC286" t="s">
        <v>20</v>
      </c>
      <c r="AD286" s="2">
        <v>40707.599641203706</v>
      </c>
      <c r="AE286">
        <v>3830</v>
      </c>
      <c r="AF286">
        <v>706</v>
      </c>
      <c r="AG286" s="13">
        <v>31.695272000000003</v>
      </c>
      <c r="AH286">
        <v>10.34</v>
      </c>
      <c r="AI286">
        <v>7</v>
      </c>
      <c r="AJ286" t="s">
        <v>19</v>
      </c>
      <c r="AK286" s="2">
        <v>40707.599652777775</v>
      </c>
      <c r="AL286">
        <v>3830</v>
      </c>
      <c r="AM286">
        <v>1111</v>
      </c>
      <c r="AN286" s="13">
        <v>32.749416000000004</v>
      </c>
      <c r="AO286">
        <v>10.69</v>
      </c>
      <c r="AP286">
        <v>7.03</v>
      </c>
      <c r="AQ286" t="s">
        <v>23</v>
      </c>
      <c r="AR286" s="2">
        <v>40707.599664351852</v>
      </c>
      <c r="AS286">
        <v>3830</v>
      </c>
      <c r="AT286">
        <v>1112</v>
      </c>
      <c r="AU286" s="13">
        <v>47.760832000000001</v>
      </c>
      <c r="AV286">
        <v>15.59</v>
      </c>
      <c r="AW286">
        <v>7.02</v>
      </c>
      <c r="AX286" t="s">
        <v>22</v>
      </c>
      <c r="AY286" s="2">
        <v>40707.599675925929</v>
      </c>
      <c r="AZ286">
        <v>3830</v>
      </c>
      <c r="BA286">
        <v>707</v>
      </c>
      <c r="BB286" s="13">
        <v>31.745952000000003</v>
      </c>
      <c r="BC286">
        <v>10.34</v>
      </c>
      <c r="BD286">
        <v>6.96</v>
      </c>
      <c r="BE286" t="s">
        <v>21</v>
      </c>
      <c r="BF286" s="1">
        <v>40707.599675925929</v>
      </c>
      <c r="BG286">
        <v>3830</v>
      </c>
      <c r="BH286">
        <v>1114</v>
      </c>
      <c r="BI286" s="13">
        <v>38.060679999999998</v>
      </c>
      <c r="BJ286">
        <v>12.43</v>
      </c>
      <c r="BK286">
        <v>7.05</v>
      </c>
    </row>
    <row r="287" spans="1:63">
      <c r="A287" t="s">
        <v>25</v>
      </c>
      <c r="B287" s="2">
        <v>40707.600324074076</v>
      </c>
      <c r="C287">
        <v>3830</v>
      </c>
      <c r="D287">
        <v>709</v>
      </c>
      <c r="E287" s="13">
        <v>31.512824000000002</v>
      </c>
      <c r="F287">
        <v>10.28</v>
      </c>
      <c r="G287">
        <v>7.01</v>
      </c>
      <c r="H287" t="s">
        <v>18</v>
      </c>
      <c r="I287" s="2">
        <v>40707.600335648145</v>
      </c>
      <c r="J287">
        <v>3830</v>
      </c>
      <c r="K287">
        <v>497</v>
      </c>
      <c r="L287" s="13">
        <v>34.918520000000008</v>
      </c>
      <c r="M287">
        <v>11.4</v>
      </c>
      <c r="N287">
        <v>7.04</v>
      </c>
      <c r="O287" t="s">
        <v>24</v>
      </c>
      <c r="P287" s="2">
        <v>40707.600324074076</v>
      </c>
      <c r="Q287">
        <v>3830</v>
      </c>
      <c r="R287">
        <v>1113</v>
      </c>
      <c r="S287" s="13">
        <v>39.114824000000006</v>
      </c>
      <c r="T287">
        <v>12.77</v>
      </c>
      <c r="U287">
        <v>7.02</v>
      </c>
      <c r="V287" t="s">
        <v>17</v>
      </c>
      <c r="W287" s="2">
        <v>40707.600358796299</v>
      </c>
      <c r="X287">
        <v>3830</v>
      </c>
      <c r="Y287">
        <v>708</v>
      </c>
      <c r="Z287" s="13">
        <v>28.441616</v>
      </c>
      <c r="AA287">
        <v>9.27</v>
      </c>
      <c r="AB287">
        <v>6.95</v>
      </c>
      <c r="AC287" t="s">
        <v>20</v>
      </c>
      <c r="AD287" s="2">
        <v>40707.600335648145</v>
      </c>
      <c r="AE287">
        <v>3830</v>
      </c>
      <c r="AF287">
        <v>706</v>
      </c>
      <c r="AG287" s="13">
        <v>31.725680000000004</v>
      </c>
      <c r="AH287">
        <v>10.35</v>
      </c>
      <c r="AI287">
        <v>7</v>
      </c>
      <c r="AJ287" t="s">
        <v>19</v>
      </c>
      <c r="AK287" s="2">
        <v>40707.600347222222</v>
      </c>
      <c r="AL287">
        <v>3830</v>
      </c>
      <c r="AM287">
        <v>1111</v>
      </c>
      <c r="AN287" s="13">
        <v>32.779824000000005</v>
      </c>
      <c r="AO287">
        <v>10.7</v>
      </c>
      <c r="AP287">
        <v>7.04</v>
      </c>
      <c r="AQ287" t="s">
        <v>23</v>
      </c>
      <c r="AR287" s="2">
        <v>40707.600358796299</v>
      </c>
      <c r="AS287">
        <v>3830</v>
      </c>
      <c r="AT287">
        <v>1112</v>
      </c>
      <c r="AU287" s="13">
        <v>47.608792000000001</v>
      </c>
      <c r="AV287">
        <v>15.54</v>
      </c>
      <c r="AW287">
        <v>7.02</v>
      </c>
      <c r="AX287" t="s">
        <v>22</v>
      </c>
      <c r="AY287" s="2">
        <v>40707.600370370368</v>
      </c>
      <c r="AZ287">
        <v>3830</v>
      </c>
      <c r="BA287">
        <v>707</v>
      </c>
      <c r="BB287" s="13">
        <v>31.745952000000003</v>
      </c>
      <c r="BC287">
        <v>10.35</v>
      </c>
      <c r="BD287">
        <v>6.96</v>
      </c>
      <c r="BE287" t="s">
        <v>21</v>
      </c>
      <c r="BF287" s="1">
        <v>40707.600370370368</v>
      </c>
      <c r="BG287">
        <v>3830</v>
      </c>
      <c r="BH287">
        <v>1114</v>
      </c>
      <c r="BI287" s="13">
        <v>37.908639999999998</v>
      </c>
      <c r="BJ287">
        <v>12.38</v>
      </c>
      <c r="BK287">
        <v>7.06</v>
      </c>
    </row>
    <row r="288" spans="1:63">
      <c r="A288" t="s">
        <v>25</v>
      </c>
      <c r="B288" s="2">
        <v>40707.601018518515</v>
      </c>
      <c r="C288">
        <v>3830</v>
      </c>
      <c r="D288">
        <v>709</v>
      </c>
      <c r="E288" s="13">
        <v>31.522960000000005</v>
      </c>
      <c r="F288">
        <v>10.29</v>
      </c>
      <c r="G288">
        <v>7.02</v>
      </c>
      <c r="H288" t="s">
        <v>18</v>
      </c>
      <c r="I288" s="2">
        <v>40707.601030092592</v>
      </c>
      <c r="J288">
        <v>3830</v>
      </c>
      <c r="K288">
        <v>497</v>
      </c>
      <c r="L288" s="13">
        <v>34.908383999999998</v>
      </c>
      <c r="M288">
        <v>11.4</v>
      </c>
      <c r="N288">
        <v>7.04</v>
      </c>
      <c r="O288" t="s">
        <v>24</v>
      </c>
      <c r="P288" s="2">
        <v>40707.601030092592</v>
      </c>
      <c r="Q288">
        <v>3830</v>
      </c>
      <c r="R288">
        <v>1113</v>
      </c>
      <c r="S288" s="13">
        <v>39.145232</v>
      </c>
      <c r="T288">
        <v>12.78</v>
      </c>
      <c r="U288">
        <v>7.02</v>
      </c>
      <c r="V288" t="s">
        <v>17</v>
      </c>
      <c r="W288" s="2">
        <v>40707.601053240738</v>
      </c>
      <c r="X288">
        <v>3830</v>
      </c>
      <c r="Y288">
        <v>708</v>
      </c>
      <c r="Z288" s="13">
        <v>28.431480000000001</v>
      </c>
      <c r="AA288">
        <v>9.27</v>
      </c>
      <c r="AB288">
        <v>6.95</v>
      </c>
      <c r="AC288" t="s">
        <v>20</v>
      </c>
      <c r="AD288" s="2">
        <v>40707.601041666669</v>
      </c>
      <c r="AE288">
        <v>3830</v>
      </c>
      <c r="AF288">
        <v>706</v>
      </c>
      <c r="AG288" s="13">
        <v>31.756087999999998</v>
      </c>
      <c r="AH288">
        <v>10.36</v>
      </c>
      <c r="AI288">
        <v>7.01</v>
      </c>
      <c r="AJ288" t="s">
        <v>19</v>
      </c>
      <c r="AK288" s="2">
        <v>40707.601041666669</v>
      </c>
      <c r="AL288">
        <v>3830</v>
      </c>
      <c r="AM288">
        <v>1111</v>
      </c>
      <c r="AN288" s="13">
        <v>32.810231999999999</v>
      </c>
      <c r="AO288">
        <v>10.71</v>
      </c>
      <c r="AP288">
        <v>7.04</v>
      </c>
      <c r="AQ288" t="s">
        <v>23</v>
      </c>
      <c r="AR288" s="2">
        <v>40707.601053240738</v>
      </c>
      <c r="AS288">
        <v>3830</v>
      </c>
      <c r="AT288">
        <v>1112</v>
      </c>
      <c r="AU288" s="13">
        <v>47.578384</v>
      </c>
      <c r="AV288">
        <v>15.53</v>
      </c>
      <c r="AW288">
        <v>7.02</v>
      </c>
      <c r="AX288" t="s">
        <v>22</v>
      </c>
      <c r="AY288" s="2">
        <v>40707.601064814815</v>
      </c>
      <c r="AZ288">
        <v>3830</v>
      </c>
      <c r="BA288">
        <v>707</v>
      </c>
      <c r="BB288" s="13">
        <v>31.735816</v>
      </c>
      <c r="BC288">
        <v>10.34</v>
      </c>
      <c r="BD288">
        <v>6.96</v>
      </c>
      <c r="BE288" t="s">
        <v>21</v>
      </c>
      <c r="BF288" s="1">
        <v>40707.601064814815</v>
      </c>
      <c r="BG288">
        <v>3830</v>
      </c>
      <c r="BH288">
        <v>1114</v>
      </c>
      <c r="BI288" s="13">
        <v>37.888368000000007</v>
      </c>
      <c r="BJ288">
        <v>12.37</v>
      </c>
      <c r="BK288">
        <v>7.06</v>
      </c>
    </row>
    <row r="289" spans="1:63">
      <c r="A289" t="s">
        <v>25</v>
      </c>
      <c r="B289" s="2">
        <v>40707.601712962962</v>
      </c>
      <c r="C289">
        <v>3830</v>
      </c>
      <c r="D289">
        <v>709</v>
      </c>
      <c r="E289" s="13">
        <v>31.543232000000003</v>
      </c>
      <c r="F289">
        <v>10.3</v>
      </c>
      <c r="G289">
        <v>7.03</v>
      </c>
      <c r="H289" t="s">
        <v>18</v>
      </c>
      <c r="I289" s="2">
        <v>40707.601724537039</v>
      </c>
      <c r="J289">
        <v>3830</v>
      </c>
      <c r="K289">
        <v>497</v>
      </c>
      <c r="L289" s="13">
        <v>35.009743999999998</v>
      </c>
      <c r="M289">
        <v>11.43</v>
      </c>
      <c r="N289">
        <v>7.05</v>
      </c>
      <c r="O289" t="s">
        <v>24</v>
      </c>
      <c r="P289" s="2">
        <v>40707.601724537039</v>
      </c>
      <c r="Q289">
        <v>3830</v>
      </c>
      <c r="R289">
        <v>1113</v>
      </c>
      <c r="S289" s="13">
        <v>39.124960000000002</v>
      </c>
      <c r="T289">
        <v>12.77</v>
      </c>
      <c r="U289">
        <v>7.03</v>
      </c>
      <c r="V289" t="s">
        <v>17</v>
      </c>
      <c r="W289" s="2">
        <v>40707.601747685185</v>
      </c>
      <c r="X289">
        <v>3830</v>
      </c>
      <c r="Y289">
        <v>708</v>
      </c>
      <c r="Z289" s="13">
        <v>28.441616</v>
      </c>
      <c r="AA289">
        <v>9.27</v>
      </c>
      <c r="AB289">
        <v>6.96</v>
      </c>
      <c r="AC289" t="s">
        <v>20</v>
      </c>
      <c r="AD289" s="2">
        <v>40707.601736111108</v>
      </c>
      <c r="AE289">
        <v>3830</v>
      </c>
      <c r="AF289">
        <v>706</v>
      </c>
      <c r="AG289" s="13">
        <v>31.745952000000003</v>
      </c>
      <c r="AH289">
        <v>10.36</v>
      </c>
      <c r="AI289">
        <v>7.01</v>
      </c>
      <c r="AJ289" t="s">
        <v>19</v>
      </c>
      <c r="AK289" s="2">
        <v>40707.601736111108</v>
      </c>
      <c r="AL289">
        <v>3830</v>
      </c>
      <c r="AM289">
        <v>1111</v>
      </c>
      <c r="AN289" s="13">
        <v>32.830504000000005</v>
      </c>
      <c r="AO289">
        <v>10.72</v>
      </c>
      <c r="AP289">
        <v>7.05</v>
      </c>
      <c r="AQ289" t="s">
        <v>23</v>
      </c>
      <c r="AR289" s="2">
        <v>40707.601747685185</v>
      </c>
      <c r="AS289">
        <v>3830</v>
      </c>
      <c r="AT289">
        <v>1112</v>
      </c>
      <c r="AU289" s="13">
        <v>47.649335999999998</v>
      </c>
      <c r="AV289">
        <v>15.55</v>
      </c>
      <c r="AW289">
        <v>7.02</v>
      </c>
      <c r="AX289" t="s">
        <v>22</v>
      </c>
      <c r="AY289" s="2">
        <v>40707.601759259262</v>
      </c>
      <c r="AZ289">
        <v>3830</v>
      </c>
      <c r="BA289">
        <v>707</v>
      </c>
      <c r="BB289" s="13">
        <v>31.745952000000003</v>
      </c>
      <c r="BC289">
        <v>10.35</v>
      </c>
      <c r="BD289">
        <v>6.96</v>
      </c>
      <c r="BE289" t="s">
        <v>21</v>
      </c>
      <c r="BF289" s="1">
        <v>40707.601759259262</v>
      </c>
      <c r="BG289">
        <v>3830</v>
      </c>
      <c r="BH289">
        <v>1114</v>
      </c>
      <c r="BI289" s="13">
        <v>37.949184000000002</v>
      </c>
      <c r="BJ289">
        <v>12.39</v>
      </c>
      <c r="BK289">
        <v>7.05</v>
      </c>
    </row>
    <row r="290" spans="1:63">
      <c r="A290" t="s">
        <v>25</v>
      </c>
      <c r="B290" s="2">
        <v>40707.602407407408</v>
      </c>
      <c r="C290">
        <v>3830</v>
      </c>
      <c r="D290">
        <v>709</v>
      </c>
      <c r="E290" s="13">
        <v>31.563504000000002</v>
      </c>
      <c r="F290">
        <v>10.3</v>
      </c>
      <c r="G290">
        <v>7.03</v>
      </c>
      <c r="H290" t="s">
        <v>18</v>
      </c>
      <c r="I290" s="2">
        <v>40707.602418981478</v>
      </c>
      <c r="J290">
        <v>3830</v>
      </c>
      <c r="K290">
        <v>497</v>
      </c>
      <c r="L290" s="13">
        <v>34.938791999999999</v>
      </c>
      <c r="M290">
        <v>11.41</v>
      </c>
      <c r="N290">
        <v>7.05</v>
      </c>
      <c r="O290" t="s">
        <v>24</v>
      </c>
      <c r="P290" s="2">
        <v>40707.602407407408</v>
      </c>
      <c r="Q290">
        <v>3830</v>
      </c>
      <c r="R290">
        <v>1113</v>
      </c>
      <c r="S290" s="13">
        <v>39.094552</v>
      </c>
      <c r="T290">
        <v>12.76</v>
      </c>
      <c r="U290">
        <v>7.03</v>
      </c>
      <c r="V290" t="s">
        <v>17</v>
      </c>
      <c r="W290" s="2">
        <v>40707.602442129632</v>
      </c>
      <c r="X290">
        <v>3830</v>
      </c>
      <c r="Y290">
        <v>708</v>
      </c>
      <c r="Z290" s="13">
        <v>28.441616</v>
      </c>
      <c r="AA290">
        <v>9.27</v>
      </c>
      <c r="AB290">
        <v>6.96</v>
      </c>
      <c r="AC290" t="s">
        <v>20</v>
      </c>
      <c r="AD290" s="2">
        <v>40707.602418981478</v>
      </c>
      <c r="AE290">
        <v>3830</v>
      </c>
      <c r="AF290">
        <v>706</v>
      </c>
      <c r="AG290" s="13">
        <v>31.756087999999998</v>
      </c>
      <c r="AH290">
        <v>10.36</v>
      </c>
      <c r="AI290">
        <v>7.01</v>
      </c>
      <c r="AJ290" t="s">
        <v>19</v>
      </c>
      <c r="AK290" s="2">
        <v>40707.602430555555</v>
      </c>
      <c r="AL290">
        <v>3830</v>
      </c>
      <c r="AM290">
        <v>1111</v>
      </c>
      <c r="AN290" s="13">
        <v>32.860912000000006</v>
      </c>
      <c r="AO290">
        <v>10.73</v>
      </c>
      <c r="AP290">
        <v>7.05</v>
      </c>
      <c r="AQ290" t="s">
        <v>23</v>
      </c>
      <c r="AR290" s="2">
        <v>40707.602442129632</v>
      </c>
      <c r="AS290">
        <v>3830</v>
      </c>
      <c r="AT290">
        <v>1112</v>
      </c>
      <c r="AU290" s="13">
        <v>47.801375999999998</v>
      </c>
      <c r="AV290">
        <v>15.6</v>
      </c>
      <c r="AW290">
        <v>7.03</v>
      </c>
      <c r="AX290" t="s">
        <v>22</v>
      </c>
      <c r="AY290" s="2">
        <v>40707.602453703701</v>
      </c>
      <c r="AZ290">
        <v>3830</v>
      </c>
      <c r="BA290">
        <v>707</v>
      </c>
      <c r="BB290" s="13">
        <v>31.745952000000003</v>
      </c>
      <c r="BC290">
        <v>10.35</v>
      </c>
      <c r="BD290">
        <v>6.97</v>
      </c>
      <c r="BE290" t="s">
        <v>21</v>
      </c>
      <c r="BF290" s="1">
        <v>40707.602453703701</v>
      </c>
      <c r="BG290">
        <v>3830</v>
      </c>
      <c r="BH290">
        <v>1114</v>
      </c>
      <c r="BI290" s="13">
        <v>37.999864000000002</v>
      </c>
      <c r="BJ290">
        <v>12.41</v>
      </c>
      <c r="BK290">
        <v>7.05</v>
      </c>
    </row>
    <row r="291" spans="1:63">
      <c r="A291" t="s">
        <v>25</v>
      </c>
      <c r="B291" s="2">
        <v>40707.603101851855</v>
      </c>
      <c r="C291">
        <v>3830</v>
      </c>
      <c r="D291">
        <v>709</v>
      </c>
      <c r="E291" s="13">
        <v>31.573640000000001</v>
      </c>
      <c r="F291">
        <v>10.31</v>
      </c>
      <c r="G291">
        <v>7.03</v>
      </c>
      <c r="H291" t="s">
        <v>18</v>
      </c>
      <c r="I291" s="2">
        <v>40707.603113425925</v>
      </c>
      <c r="J291">
        <v>3830</v>
      </c>
      <c r="K291">
        <v>497</v>
      </c>
      <c r="L291" s="13">
        <v>34.877975999999997</v>
      </c>
      <c r="M291">
        <v>11.39</v>
      </c>
      <c r="N291">
        <v>7.05</v>
      </c>
      <c r="O291" t="s">
        <v>24</v>
      </c>
      <c r="P291" s="2">
        <v>40707.603101851855</v>
      </c>
      <c r="Q291">
        <v>3830</v>
      </c>
      <c r="R291">
        <v>1113</v>
      </c>
      <c r="S291" s="13">
        <v>39.124960000000002</v>
      </c>
      <c r="T291">
        <v>12.77</v>
      </c>
      <c r="U291">
        <v>7.03</v>
      </c>
      <c r="V291" t="s">
        <v>17</v>
      </c>
      <c r="W291" s="2">
        <v>40707.603136574071</v>
      </c>
      <c r="X291">
        <v>3830</v>
      </c>
      <c r="Y291">
        <v>708</v>
      </c>
      <c r="Z291" s="13">
        <v>28.451752000000003</v>
      </c>
      <c r="AA291">
        <v>9.27</v>
      </c>
      <c r="AB291">
        <v>6.96</v>
      </c>
      <c r="AC291" t="s">
        <v>20</v>
      </c>
      <c r="AD291" s="2">
        <v>40707.603113425925</v>
      </c>
      <c r="AE291">
        <v>3830</v>
      </c>
      <c r="AF291">
        <v>706</v>
      </c>
      <c r="AG291" s="13">
        <v>31.745952000000003</v>
      </c>
      <c r="AH291">
        <v>10.36</v>
      </c>
      <c r="AI291">
        <v>7.02</v>
      </c>
      <c r="AJ291" t="s">
        <v>19</v>
      </c>
      <c r="AK291" s="2">
        <v>40707.603125000001</v>
      </c>
      <c r="AL291">
        <v>3830</v>
      </c>
      <c r="AM291">
        <v>1111</v>
      </c>
      <c r="AN291" s="13">
        <v>32.871048000000002</v>
      </c>
      <c r="AO291">
        <v>10.74</v>
      </c>
      <c r="AP291">
        <v>7.05</v>
      </c>
      <c r="AQ291" t="s">
        <v>23</v>
      </c>
      <c r="AR291" s="2">
        <v>40707.603136574071</v>
      </c>
      <c r="AS291">
        <v>3830</v>
      </c>
      <c r="AT291">
        <v>1112</v>
      </c>
      <c r="AU291" s="13">
        <v>48.004096000000004</v>
      </c>
      <c r="AV291">
        <v>15.67</v>
      </c>
      <c r="AW291">
        <v>7.03</v>
      </c>
      <c r="AX291" t="s">
        <v>22</v>
      </c>
      <c r="AY291" s="2">
        <v>40707.603148148148</v>
      </c>
      <c r="AZ291">
        <v>3830</v>
      </c>
      <c r="BA291">
        <v>707</v>
      </c>
      <c r="BB291" s="13">
        <v>31.745952000000003</v>
      </c>
      <c r="BC291">
        <v>10.35</v>
      </c>
      <c r="BD291">
        <v>6.97</v>
      </c>
      <c r="BE291" t="s">
        <v>21</v>
      </c>
      <c r="BF291" s="1">
        <v>40707.603148148148</v>
      </c>
      <c r="BG291">
        <v>3830</v>
      </c>
      <c r="BH291">
        <v>1114</v>
      </c>
      <c r="BI291" s="13">
        <v>38.050544000000002</v>
      </c>
      <c r="BJ291">
        <v>12.43</v>
      </c>
      <c r="BK291">
        <v>7.05</v>
      </c>
    </row>
    <row r="292" spans="1:63">
      <c r="A292" t="s">
        <v>25</v>
      </c>
      <c r="B292" s="2">
        <v>40707.603796296295</v>
      </c>
      <c r="C292">
        <v>3830</v>
      </c>
      <c r="D292">
        <v>709</v>
      </c>
      <c r="E292" s="13">
        <v>31.593912000000003</v>
      </c>
      <c r="F292">
        <v>10.31</v>
      </c>
      <c r="G292">
        <v>7.03</v>
      </c>
      <c r="H292" t="s">
        <v>18</v>
      </c>
      <c r="I292" s="2">
        <v>40707.603807870371</v>
      </c>
      <c r="J292">
        <v>3830</v>
      </c>
      <c r="K292">
        <v>497</v>
      </c>
      <c r="L292" s="13">
        <v>34.827296000000004</v>
      </c>
      <c r="M292">
        <v>11.38</v>
      </c>
      <c r="N292">
        <v>7.06</v>
      </c>
      <c r="O292" t="s">
        <v>24</v>
      </c>
      <c r="P292" s="2">
        <v>40707.603796296295</v>
      </c>
      <c r="Q292">
        <v>3830</v>
      </c>
      <c r="R292">
        <v>1113</v>
      </c>
      <c r="S292" s="13">
        <v>39.135096000000004</v>
      </c>
      <c r="T292">
        <v>12.78</v>
      </c>
      <c r="U292">
        <v>7.04</v>
      </c>
      <c r="V292" t="s">
        <v>17</v>
      </c>
      <c r="W292" s="2">
        <v>40707.603819444441</v>
      </c>
      <c r="X292">
        <v>3830</v>
      </c>
      <c r="Y292">
        <v>708</v>
      </c>
      <c r="Z292" s="13">
        <v>28.431480000000001</v>
      </c>
      <c r="AA292">
        <v>9.27</v>
      </c>
      <c r="AB292">
        <v>6.96</v>
      </c>
      <c r="AC292" t="s">
        <v>20</v>
      </c>
      <c r="AD292" s="2">
        <v>40707.603807870371</v>
      </c>
      <c r="AE292">
        <v>3830</v>
      </c>
      <c r="AF292">
        <v>706</v>
      </c>
      <c r="AG292" s="13">
        <v>31.756087999999998</v>
      </c>
      <c r="AH292">
        <v>10.36</v>
      </c>
      <c r="AI292">
        <v>7.02</v>
      </c>
      <c r="AJ292" t="s">
        <v>19</v>
      </c>
      <c r="AK292" s="2">
        <v>40707.603819444441</v>
      </c>
      <c r="AL292">
        <v>3830</v>
      </c>
      <c r="AM292">
        <v>1111</v>
      </c>
      <c r="AN292" s="13">
        <v>32.901456000000003</v>
      </c>
      <c r="AO292">
        <v>10.75</v>
      </c>
      <c r="AP292">
        <v>7.06</v>
      </c>
      <c r="AQ292" t="s">
        <v>23</v>
      </c>
      <c r="AR292" s="2">
        <v>40707.603831018518</v>
      </c>
      <c r="AS292">
        <v>3830</v>
      </c>
      <c r="AT292">
        <v>1112</v>
      </c>
      <c r="AU292" s="13">
        <v>48.156136000000004</v>
      </c>
      <c r="AV292">
        <v>15.72</v>
      </c>
      <c r="AW292">
        <v>7.03</v>
      </c>
      <c r="AX292" t="s">
        <v>22</v>
      </c>
      <c r="AY292" s="2">
        <v>40707.603842592594</v>
      </c>
      <c r="AZ292">
        <v>3830</v>
      </c>
      <c r="BA292">
        <v>707</v>
      </c>
      <c r="BB292" s="13">
        <v>31.756087999999998</v>
      </c>
      <c r="BC292">
        <v>10.35</v>
      </c>
      <c r="BD292">
        <v>6.97</v>
      </c>
      <c r="BE292" t="s">
        <v>21</v>
      </c>
      <c r="BF292" s="1">
        <v>40707.603842592594</v>
      </c>
      <c r="BG292">
        <v>3830</v>
      </c>
      <c r="BH292">
        <v>1114</v>
      </c>
      <c r="BI292" s="13">
        <v>38.080952000000003</v>
      </c>
      <c r="BJ292">
        <v>12.44</v>
      </c>
      <c r="BK292">
        <v>7.05</v>
      </c>
    </row>
    <row r="293" spans="1:63">
      <c r="A293" t="s">
        <v>25</v>
      </c>
      <c r="B293" s="2">
        <v>40707.604490740741</v>
      </c>
      <c r="C293">
        <v>3830</v>
      </c>
      <c r="D293">
        <v>709</v>
      </c>
      <c r="E293" s="13">
        <v>31.604048000000002</v>
      </c>
      <c r="F293">
        <v>10.32</v>
      </c>
      <c r="G293">
        <v>7.04</v>
      </c>
      <c r="H293" t="s">
        <v>18</v>
      </c>
      <c r="I293" s="2">
        <v>40707.604502314818</v>
      </c>
      <c r="J293">
        <v>3830</v>
      </c>
      <c r="K293">
        <v>497</v>
      </c>
      <c r="L293" s="13">
        <v>34.746208000000003</v>
      </c>
      <c r="M293">
        <v>11.35</v>
      </c>
      <c r="N293">
        <v>7.06</v>
      </c>
      <c r="O293" t="s">
        <v>24</v>
      </c>
      <c r="P293" s="2">
        <v>40707.604490740741</v>
      </c>
      <c r="Q293">
        <v>3830</v>
      </c>
      <c r="R293">
        <v>1113</v>
      </c>
      <c r="S293" s="13">
        <v>39.165504000000006</v>
      </c>
      <c r="T293">
        <v>12.79</v>
      </c>
      <c r="U293">
        <v>7.04</v>
      </c>
      <c r="V293" t="s">
        <v>17</v>
      </c>
      <c r="W293" s="2">
        <v>40707.604525462964</v>
      </c>
      <c r="X293">
        <v>3830</v>
      </c>
      <c r="Y293">
        <v>708</v>
      </c>
      <c r="Z293" s="13">
        <v>28.390936000000004</v>
      </c>
      <c r="AA293">
        <v>9.25</v>
      </c>
      <c r="AB293">
        <v>6.96</v>
      </c>
      <c r="AC293" t="s">
        <v>20</v>
      </c>
      <c r="AD293" s="2">
        <v>40707.604502314818</v>
      </c>
      <c r="AE293">
        <v>3830</v>
      </c>
      <c r="AF293">
        <v>706</v>
      </c>
      <c r="AG293" s="13">
        <v>31.745952000000003</v>
      </c>
      <c r="AH293">
        <v>10.36</v>
      </c>
      <c r="AI293">
        <v>7.02</v>
      </c>
      <c r="AJ293" t="s">
        <v>19</v>
      </c>
      <c r="AK293" s="2">
        <v>40707.604513888888</v>
      </c>
      <c r="AL293">
        <v>3830</v>
      </c>
      <c r="AM293">
        <v>1111</v>
      </c>
      <c r="AN293" s="13">
        <v>32.931864000000004</v>
      </c>
      <c r="AO293">
        <v>10.76</v>
      </c>
      <c r="AP293">
        <v>7.06</v>
      </c>
      <c r="AQ293" t="s">
        <v>23</v>
      </c>
      <c r="AR293" s="2">
        <v>40707.604525462964</v>
      </c>
      <c r="AS293">
        <v>3830</v>
      </c>
      <c r="AT293">
        <v>1112</v>
      </c>
      <c r="AU293" s="13">
        <v>48.348720000000007</v>
      </c>
      <c r="AV293">
        <v>15.79</v>
      </c>
      <c r="AW293">
        <v>7.03</v>
      </c>
      <c r="AX293" t="s">
        <v>22</v>
      </c>
      <c r="AY293" s="2">
        <v>40707.604537037034</v>
      </c>
      <c r="AZ293">
        <v>3830</v>
      </c>
      <c r="BA293">
        <v>707</v>
      </c>
      <c r="BB293" s="13">
        <v>31.745952000000003</v>
      </c>
      <c r="BC293">
        <v>10.35</v>
      </c>
      <c r="BD293">
        <v>6.97</v>
      </c>
      <c r="BE293" t="s">
        <v>21</v>
      </c>
      <c r="BF293" s="1">
        <v>40707.604537037034</v>
      </c>
      <c r="BG293">
        <v>3830</v>
      </c>
      <c r="BH293">
        <v>1114</v>
      </c>
      <c r="BI293" s="13">
        <v>38.091087999999999</v>
      </c>
      <c r="BJ293">
        <v>12.44</v>
      </c>
      <c r="BK293">
        <v>7.05</v>
      </c>
    </row>
    <row r="294" spans="1:63">
      <c r="A294" t="s">
        <v>25</v>
      </c>
      <c r="B294" s="2">
        <v>40707.605185185188</v>
      </c>
      <c r="C294">
        <v>3830</v>
      </c>
      <c r="D294">
        <v>709</v>
      </c>
      <c r="E294" s="13">
        <v>31.614184000000002</v>
      </c>
      <c r="F294">
        <v>10.32</v>
      </c>
      <c r="G294">
        <v>7.04</v>
      </c>
      <c r="H294" t="s">
        <v>18</v>
      </c>
      <c r="I294" s="2">
        <v>40707.605196759258</v>
      </c>
      <c r="J294">
        <v>3830</v>
      </c>
      <c r="K294">
        <v>497</v>
      </c>
      <c r="L294" s="13">
        <v>34.837432</v>
      </c>
      <c r="M294">
        <v>11.38</v>
      </c>
      <c r="N294">
        <v>7.06</v>
      </c>
      <c r="O294" t="s">
        <v>24</v>
      </c>
      <c r="P294" s="2">
        <v>40707.605185185188</v>
      </c>
      <c r="Q294">
        <v>3830</v>
      </c>
      <c r="R294">
        <v>1113</v>
      </c>
      <c r="S294" s="13">
        <v>39.165504000000006</v>
      </c>
      <c r="T294">
        <v>12.79</v>
      </c>
      <c r="U294">
        <v>7.04</v>
      </c>
      <c r="V294" t="s">
        <v>17</v>
      </c>
      <c r="W294" s="2">
        <v>40707.605219907404</v>
      </c>
      <c r="X294">
        <v>3830</v>
      </c>
      <c r="Y294">
        <v>708</v>
      </c>
      <c r="Z294" s="13">
        <v>28.401072000000003</v>
      </c>
      <c r="AA294">
        <v>9.26</v>
      </c>
      <c r="AB294">
        <v>6.97</v>
      </c>
      <c r="AC294" t="s">
        <v>20</v>
      </c>
      <c r="AD294" s="2">
        <v>40707.605196759258</v>
      </c>
      <c r="AE294">
        <v>3830</v>
      </c>
      <c r="AF294">
        <v>706</v>
      </c>
      <c r="AG294" s="13">
        <v>31.735816</v>
      </c>
      <c r="AH294">
        <v>10.36</v>
      </c>
      <c r="AI294">
        <v>7.03</v>
      </c>
      <c r="AJ294" t="s">
        <v>19</v>
      </c>
      <c r="AK294" s="2">
        <v>40707.605208333334</v>
      </c>
      <c r="AL294">
        <v>3830</v>
      </c>
      <c r="AM294">
        <v>1111</v>
      </c>
      <c r="AN294" s="13">
        <v>32.952136000000003</v>
      </c>
      <c r="AO294">
        <v>10.76</v>
      </c>
      <c r="AP294">
        <v>7.06</v>
      </c>
      <c r="AQ294" t="s">
        <v>23</v>
      </c>
      <c r="AR294" s="2">
        <v>40707.605219907404</v>
      </c>
      <c r="AS294">
        <v>3830</v>
      </c>
      <c r="AT294">
        <v>1112</v>
      </c>
      <c r="AU294" s="13">
        <v>48.510896000000002</v>
      </c>
      <c r="AV294">
        <v>15.84</v>
      </c>
      <c r="AW294">
        <v>7.03</v>
      </c>
      <c r="AX294" t="s">
        <v>22</v>
      </c>
      <c r="AY294" s="2">
        <v>40707.605231481481</v>
      </c>
      <c r="AZ294">
        <v>3830</v>
      </c>
      <c r="BA294">
        <v>707</v>
      </c>
      <c r="BB294" s="13">
        <v>31.766224000000001</v>
      </c>
      <c r="BC294">
        <v>10.35</v>
      </c>
      <c r="BD294">
        <v>6.97</v>
      </c>
      <c r="BE294" t="s">
        <v>21</v>
      </c>
      <c r="BF294" s="1">
        <v>40707.605231481481</v>
      </c>
      <c r="BG294">
        <v>3830</v>
      </c>
      <c r="BH294">
        <v>1114</v>
      </c>
      <c r="BI294" s="13">
        <v>38.253264000000001</v>
      </c>
      <c r="BJ294">
        <v>12.49</v>
      </c>
      <c r="BK294">
        <v>7.05</v>
      </c>
    </row>
    <row r="295" spans="1:63">
      <c r="A295" t="s">
        <v>25</v>
      </c>
      <c r="B295" s="2">
        <v>40707.605879629627</v>
      </c>
      <c r="C295">
        <v>3830</v>
      </c>
      <c r="D295">
        <v>709</v>
      </c>
      <c r="E295" s="13">
        <v>31.634456000000004</v>
      </c>
      <c r="F295">
        <v>10.33</v>
      </c>
      <c r="G295">
        <v>7.04</v>
      </c>
      <c r="H295" t="s">
        <v>18</v>
      </c>
      <c r="I295" s="2">
        <v>40707.605891203704</v>
      </c>
      <c r="J295">
        <v>3830</v>
      </c>
      <c r="K295">
        <v>497</v>
      </c>
      <c r="L295" s="13">
        <v>34.938791999999999</v>
      </c>
      <c r="M295">
        <v>11.41</v>
      </c>
      <c r="N295">
        <v>7.06</v>
      </c>
      <c r="O295" t="s">
        <v>24</v>
      </c>
      <c r="P295" s="2">
        <v>40707.605879629627</v>
      </c>
      <c r="Q295">
        <v>3830</v>
      </c>
      <c r="R295">
        <v>1113</v>
      </c>
      <c r="S295" s="13">
        <v>39.226320000000008</v>
      </c>
      <c r="T295">
        <v>12.81</v>
      </c>
      <c r="U295">
        <v>7.04</v>
      </c>
      <c r="V295" t="s">
        <v>17</v>
      </c>
      <c r="W295" s="2">
        <v>40707.605914351851</v>
      </c>
      <c r="X295">
        <v>3830</v>
      </c>
      <c r="Y295">
        <v>708</v>
      </c>
      <c r="Z295" s="13">
        <v>28.411208000000002</v>
      </c>
      <c r="AA295">
        <v>9.26</v>
      </c>
      <c r="AB295">
        <v>6.97</v>
      </c>
      <c r="AC295" t="s">
        <v>20</v>
      </c>
      <c r="AD295" s="2">
        <v>40707.605891203704</v>
      </c>
      <c r="AE295">
        <v>3830</v>
      </c>
      <c r="AF295">
        <v>706</v>
      </c>
      <c r="AG295" s="13">
        <v>31.756087999999998</v>
      </c>
      <c r="AH295">
        <v>10.37</v>
      </c>
      <c r="AI295">
        <v>7.03</v>
      </c>
      <c r="AJ295" t="s">
        <v>19</v>
      </c>
      <c r="AK295" s="2">
        <v>40707.605902777781</v>
      </c>
      <c r="AL295">
        <v>3830</v>
      </c>
      <c r="AM295">
        <v>1111</v>
      </c>
      <c r="AN295" s="13">
        <v>32.972408000000001</v>
      </c>
      <c r="AO295">
        <v>10.77</v>
      </c>
      <c r="AP295">
        <v>7.06</v>
      </c>
      <c r="AQ295" t="s">
        <v>23</v>
      </c>
      <c r="AR295" s="2">
        <v>40707.605914351851</v>
      </c>
      <c r="AS295">
        <v>3830</v>
      </c>
      <c r="AT295">
        <v>1112</v>
      </c>
      <c r="AU295" s="13">
        <v>48.723752000000005</v>
      </c>
      <c r="AV295">
        <v>15.91</v>
      </c>
      <c r="AW295">
        <v>7.04</v>
      </c>
      <c r="AX295" t="s">
        <v>22</v>
      </c>
      <c r="AY295" s="2">
        <v>40707.605925925927</v>
      </c>
      <c r="AZ295">
        <v>3830</v>
      </c>
      <c r="BA295">
        <v>707</v>
      </c>
      <c r="BB295" s="13">
        <v>31.776360000000004</v>
      </c>
      <c r="BC295">
        <v>10.36</v>
      </c>
      <c r="BD295">
        <v>6.98</v>
      </c>
      <c r="BE295" t="s">
        <v>21</v>
      </c>
      <c r="BF295" s="1">
        <v>40707.605925925927</v>
      </c>
      <c r="BG295">
        <v>3830</v>
      </c>
      <c r="BH295">
        <v>1114</v>
      </c>
      <c r="BI295" s="13">
        <v>38.699248000000004</v>
      </c>
      <c r="BJ295">
        <v>12.64</v>
      </c>
      <c r="BK295">
        <v>7.05</v>
      </c>
    </row>
    <row r="296" spans="1:63">
      <c r="A296" t="s">
        <v>25</v>
      </c>
      <c r="B296" s="2">
        <v>40707.606574074074</v>
      </c>
      <c r="C296">
        <v>3830</v>
      </c>
      <c r="D296">
        <v>709</v>
      </c>
      <c r="E296" s="13">
        <v>31.644591999999999</v>
      </c>
      <c r="F296">
        <v>10.33</v>
      </c>
      <c r="G296">
        <v>7.04</v>
      </c>
      <c r="H296" t="s">
        <v>18</v>
      </c>
      <c r="I296" s="2">
        <v>40707.606585648151</v>
      </c>
      <c r="J296">
        <v>3830</v>
      </c>
      <c r="K296">
        <v>497</v>
      </c>
      <c r="L296" s="13">
        <v>34.796888000000003</v>
      </c>
      <c r="M296">
        <v>11.37</v>
      </c>
      <c r="N296">
        <v>7.07</v>
      </c>
      <c r="O296" t="s">
        <v>24</v>
      </c>
      <c r="P296" s="2">
        <v>40707.606574074074</v>
      </c>
      <c r="Q296">
        <v>3830</v>
      </c>
      <c r="R296">
        <v>1113</v>
      </c>
      <c r="S296" s="13">
        <v>39.175640000000001</v>
      </c>
      <c r="T296">
        <v>12.79</v>
      </c>
      <c r="U296">
        <v>7.05</v>
      </c>
      <c r="V296" t="s">
        <v>17</v>
      </c>
      <c r="W296" s="2">
        <v>40707.606608796297</v>
      </c>
      <c r="X296">
        <v>3830</v>
      </c>
      <c r="Y296">
        <v>708</v>
      </c>
      <c r="Z296" s="13">
        <v>28.411208000000002</v>
      </c>
      <c r="AA296">
        <v>9.26</v>
      </c>
      <c r="AB296">
        <v>6.97</v>
      </c>
      <c r="AC296" t="s">
        <v>20</v>
      </c>
      <c r="AD296" s="2">
        <v>40707.60659722222</v>
      </c>
      <c r="AE296">
        <v>3830</v>
      </c>
      <c r="AF296">
        <v>706</v>
      </c>
      <c r="AG296" s="13">
        <v>31.756087999999998</v>
      </c>
      <c r="AH296">
        <v>10.37</v>
      </c>
      <c r="AI296">
        <v>7.03</v>
      </c>
      <c r="AJ296" t="s">
        <v>19</v>
      </c>
      <c r="AK296" s="2">
        <v>40707.60659722222</v>
      </c>
      <c r="AL296">
        <v>3830</v>
      </c>
      <c r="AM296">
        <v>1111</v>
      </c>
      <c r="AN296" s="13">
        <v>33.002816000000003</v>
      </c>
      <c r="AO296">
        <v>10.78</v>
      </c>
      <c r="AP296">
        <v>7.07</v>
      </c>
      <c r="AQ296" t="s">
        <v>23</v>
      </c>
      <c r="AR296" s="2">
        <v>40707.606608796297</v>
      </c>
      <c r="AS296">
        <v>3830</v>
      </c>
      <c r="AT296">
        <v>1112</v>
      </c>
      <c r="AU296" s="13">
        <v>48.896064000000003</v>
      </c>
      <c r="AV296">
        <v>15.96</v>
      </c>
      <c r="AW296">
        <v>7.04</v>
      </c>
      <c r="AX296" t="s">
        <v>22</v>
      </c>
      <c r="AY296" s="2">
        <v>40707.606620370374</v>
      </c>
      <c r="AZ296">
        <v>3830</v>
      </c>
      <c r="BA296">
        <v>707</v>
      </c>
      <c r="BB296" s="13">
        <v>31.766224000000001</v>
      </c>
      <c r="BC296">
        <v>10.36</v>
      </c>
      <c r="BD296">
        <v>6.98</v>
      </c>
      <c r="BE296" t="s">
        <v>21</v>
      </c>
      <c r="BF296" s="1">
        <v>40707.606620370374</v>
      </c>
      <c r="BG296">
        <v>3830</v>
      </c>
      <c r="BH296">
        <v>1114</v>
      </c>
      <c r="BI296" s="13">
        <v>39.104688000000003</v>
      </c>
      <c r="BJ296">
        <v>12.77</v>
      </c>
      <c r="BK296">
        <v>7.07</v>
      </c>
    </row>
    <row r="297" spans="1:63">
      <c r="A297" t="s">
        <v>25</v>
      </c>
      <c r="B297" s="2">
        <v>40707.607268518521</v>
      </c>
      <c r="C297">
        <v>3830</v>
      </c>
      <c r="D297">
        <v>709</v>
      </c>
      <c r="E297" s="13">
        <v>31.664864000000001</v>
      </c>
      <c r="F297">
        <v>10.34</v>
      </c>
      <c r="G297">
        <v>7.05</v>
      </c>
      <c r="H297" t="s">
        <v>18</v>
      </c>
      <c r="I297" s="2">
        <v>40707.60728009259</v>
      </c>
      <c r="J297">
        <v>3830</v>
      </c>
      <c r="K297">
        <v>497</v>
      </c>
      <c r="L297" s="13">
        <v>34.877975999999997</v>
      </c>
      <c r="M297">
        <v>11.4</v>
      </c>
      <c r="N297">
        <v>7.07</v>
      </c>
      <c r="O297" t="s">
        <v>24</v>
      </c>
      <c r="P297" s="2">
        <v>40707.60728009259</v>
      </c>
      <c r="Q297">
        <v>3830</v>
      </c>
      <c r="R297">
        <v>1113</v>
      </c>
      <c r="S297" s="13">
        <v>39.114824000000006</v>
      </c>
      <c r="T297">
        <v>12.77</v>
      </c>
      <c r="U297">
        <v>7.05</v>
      </c>
      <c r="V297" t="s">
        <v>17</v>
      </c>
      <c r="W297" s="2">
        <v>40707.607303240744</v>
      </c>
      <c r="X297">
        <v>3830</v>
      </c>
      <c r="Y297">
        <v>708</v>
      </c>
      <c r="Z297" s="13">
        <v>28.401072000000003</v>
      </c>
      <c r="AA297">
        <v>9.26</v>
      </c>
      <c r="AB297">
        <v>6.97</v>
      </c>
      <c r="AC297" t="s">
        <v>20</v>
      </c>
      <c r="AD297" s="2">
        <v>40707.607291666667</v>
      </c>
      <c r="AE297">
        <v>3830</v>
      </c>
      <c r="AF297">
        <v>706</v>
      </c>
      <c r="AG297" s="13">
        <v>31.756087999999998</v>
      </c>
      <c r="AH297">
        <v>10.37</v>
      </c>
      <c r="AI297">
        <v>7.03</v>
      </c>
      <c r="AJ297" t="s">
        <v>19</v>
      </c>
      <c r="AK297" s="2">
        <v>40707.607291666667</v>
      </c>
      <c r="AL297">
        <v>3830</v>
      </c>
      <c r="AM297">
        <v>1111</v>
      </c>
      <c r="AN297" s="13">
        <v>33.023088000000001</v>
      </c>
      <c r="AO297">
        <v>10.79</v>
      </c>
      <c r="AP297">
        <v>7.07</v>
      </c>
      <c r="AQ297" t="s">
        <v>23</v>
      </c>
      <c r="AR297" s="2">
        <v>40707.607303240744</v>
      </c>
      <c r="AS297">
        <v>3830</v>
      </c>
      <c r="AT297">
        <v>1112</v>
      </c>
      <c r="AU297" s="13">
        <v>49.068376000000001</v>
      </c>
      <c r="AV297">
        <v>16.02</v>
      </c>
      <c r="AW297">
        <v>7.04</v>
      </c>
      <c r="AX297" t="s">
        <v>22</v>
      </c>
      <c r="AY297" s="2">
        <v>40707.607314814813</v>
      </c>
      <c r="AZ297">
        <v>3830</v>
      </c>
      <c r="BA297">
        <v>707</v>
      </c>
      <c r="BB297" s="13">
        <v>31.796632000000002</v>
      </c>
      <c r="BC297">
        <v>10.37</v>
      </c>
      <c r="BD297">
        <v>6.98</v>
      </c>
      <c r="BE297" t="s">
        <v>21</v>
      </c>
      <c r="BF297" s="1">
        <v>40707.607314814813</v>
      </c>
      <c r="BG297">
        <v>3830</v>
      </c>
      <c r="BH297">
        <v>1114</v>
      </c>
      <c r="BI297" s="13">
        <v>39.398631999999999</v>
      </c>
      <c r="BJ297">
        <v>12.87</v>
      </c>
      <c r="BK297">
        <v>7.07</v>
      </c>
    </row>
    <row r="298" spans="1:63">
      <c r="A298" t="s">
        <v>25</v>
      </c>
      <c r="B298" s="2">
        <v>40707.60796296296</v>
      </c>
      <c r="C298">
        <v>3830</v>
      </c>
      <c r="D298">
        <v>709</v>
      </c>
      <c r="E298" s="13">
        <v>31.675000000000001</v>
      </c>
      <c r="F298">
        <v>10.34</v>
      </c>
      <c r="G298">
        <v>7.05</v>
      </c>
      <c r="H298" t="s">
        <v>18</v>
      </c>
      <c r="I298" s="2">
        <v>40707.607974537037</v>
      </c>
      <c r="J298">
        <v>3830</v>
      </c>
      <c r="K298">
        <v>497</v>
      </c>
      <c r="L298" s="13">
        <v>35.019880000000001</v>
      </c>
      <c r="M298">
        <v>11.44</v>
      </c>
      <c r="N298">
        <v>7.07</v>
      </c>
      <c r="O298" t="s">
        <v>24</v>
      </c>
      <c r="P298" s="2">
        <v>40707.60796296296</v>
      </c>
      <c r="Q298">
        <v>3830</v>
      </c>
      <c r="R298">
        <v>1113</v>
      </c>
      <c r="S298" s="13">
        <v>39.135096000000004</v>
      </c>
      <c r="T298">
        <v>12.78</v>
      </c>
      <c r="U298">
        <v>7.05</v>
      </c>
      <c r="V298" t="s">
        <v>17</v>
      </c>
      <c r="W298" s="2">
        <v>40707.607986111114</v>
      </c>
      <c r="X298">
        <v>3830</v>
      </c>
      <c r="Y298">
        <v>708</v>
      </c>
      <c r="Z298" s="13">
        <v>28.401072000000003</v>
      </c>
      <c r="AA298">
        <v>9.26</v>
      </c>
      <c r="AB298">
        <v>6.98</v>
      </c>
      <c r="AC298" t="s">
        <v>20</v>
      </c>
      <c r="AD298" s="2">
        <v>40707.607974537037</v>
      </c>
      <c r="AE298">
        <v>3830</v>
      </c>
      <c r="AF298">
        <v>706</v>
      </c>
      <c r="AG298" s="13">
        <v>31.745952000000003</v>
      </c>
      <c r="AH298">
        <v>10.36</v>
      </c>
      <c r="AI298">
        <v>7.04</v>
      </c>
      <c r="AJ298" t="s">
        <v>19</v>
      </c>
      <c r="AK298" s="2">
        <v>40707.607986111114</v>
      </c>
      <c r="AL298">
        <v>3830</v>
      </c>
      <c r="AM298">
        <v>1111</v>
      </c>
      <c r="AN298" s="13">
        <v>33.04336</v>
      </c>
      <c r="AO298">
        <v>10.8</v>
      </c>
      <c r="AP298">
        <v>7.07</v>
      </c>
      <c r="AQ298" t="s">
        <v>23</v>
      </c>
      <c r="AR298" s="2">
        <v>40707.607997685183</v>
      </c>
      <c r="AS298">
        <v>3830</v>
      </c>
      <c r="AT298">
        <v>1112</v>
      </c>
      <c r="AU298" s="13">
        <v>49.240687999999999</v>
      </c>
      <c r="AV298">
        <v>16.079999999999998</v>
      </c>
      <c r="AW298">
        <v>7.05</v>
      </c>
      <c r="AX298" t="s">
        <v>22</v>
      </c>
      <c r="AY298" s="2">
        <v>40707.60800925926</v>
      </c>
      <c r="AZ298">
        <v>3830</v>
      </c>
      <c r="BA298">
        <v>707</v>
      </c>
      <c r="BB298" s="13">
        <v>31.786496</v>
      </c>
      <c r="BC298">
        <v>10.36</v>
      </c>
      <c r="BD298">
        <v>6.98</v>
      </c>
      <c r="BE298" t="s">
        <v>21</v>
      </c>
      <c r="BF298" s="1">
        <v>40707.60800925926</v>
      </c>
      <c r="BG298">
        <v>3830</v>
      </c>
      <c r="BH298">
        <v>1114</v>
      </c>
      <c r="BI298" s="13">
        <v>39.591216000000003</v>
      </c>
      <c r="BJ298">
        <v>12.94</v>
      </c>
      <c r="BK298">
        <v>7.08</v>
      </c>
    </row>
    <row r="299" spans="1:63">
      <c r="A299" t="s">
        <v>25</v>
      </c>
      <c r="B299" s="2">
        <v>40707.608657407407</v>
      </c>
      <c r="C299">
        <v>3830</v>
      </c>
      <c r="D299">
        <v>709</v>
      </c>
      <c r="E299" s="13">
        <v>31.685136000000004</v>
      </c>
      <c r="F299">
        <v>10.35</v>
      </c>
      <c r="G299">
        <v>7.05</v>
      </c>
      <c r="H299" t="s">
        <v>18</v>
      </c>
      <c r="I299" s="2">
        <v>40707.608668981484</v>
      </c>
      <c r="J299">
        <v>3830</v>
      </c>
      <c r="K299">
        <v>497</v>
      </c>
      <c r="L299" s="13">
        <v>35.415183999999996</v>
      </c>
      <c r="M299">
        <v>11.57</v>
      </c>
      <c r="N299">
        <v>7.07</v>
      </c>
      <c r="O299" t="s">
        <v>24</v>
      </c>
      <c r="P299" s="2">
        <v>40707.608657407407</v>
      </c>
      <c r="Q299">
        <v>3830</v>
      </c>
      <c r="R299">
        <v>1113</v>
      </c>
      <c r="S299" s="13">
        <v>39.114824000000006</v>
      </c>
      <c r="T299">
        <v>12.78</v>
      </c>
      <c r="U299">
        <v>7.06</v>
      </c>
      <c r="V299" t="s">
        <v>17</v>
      </c>
      <c r="W299" s="2">
        <v>40707.60869212963</v>
      </c>
      <c r="X299">
        <v>3830</v>
      </c>
      <c r="Y299">
        <v>708</v>
      </c>
      <c r="Z299" s="13">
        <v>28.401072000000003</v>
      </c>
      <c r="AA299">
        <v>9.26</v>
      </c>
      <c r="AB299">
        <v>6.98</v>
      </c>
      <c r="AC299" t="s">
        <v>20</v>
      </c>
      <c r="AD299" s="2">
        <v>40707.608680555553</v>
      </c>
      <c r="AE299">
        <v>3830</v>
      </c>
      <c r="AF299">
        <v>706</v>
      </c>
      <c r="AG299" s="13">
        <v>31.776360000000004</v>
      </c>
      <c r="AH299">
        <v>10.37</v>
      </c>
      <c r="AI299">
        <v>7.04</v>
      </c>
      <c r="AJ299" t="s">
        <v>19</v>
      </c>
      <c r="AK299" s="2">
        <v>40707.608680555553</v>
      </c>
      <c r="AL299">
        <v>3830</v>
      </c>
      <c r="AM299">
        <v>1111</v>
      </c>
      <c r="AN299" s="13">
        <v>33.063631999999998</v>
      </c>
      <c r="AO299">
        <v>10.8</v>
      </c>
      <c r="AP299">
        <v>7.08</v>
      </c>
      <c r="AQ299" t="s">
        <v>23</v>
      </c>
      <c r="AR299" s="2">
        <v>40707.60869212963</v>
      </c>
      <c r="AS299">
        <v>3830</v>
      </c>
      <c r="AT299">
        <v>1112</v>
      </c>
      <c r="AU299" s="13">
        <v>49.382592000000002</v>
      </c>
      <c r="AV299">
        <v>16.13</v>
      </c>
      <c r="AW299">
        <v>7.05</v>
      </c>
      <c r="AX299" t="s">
        <v>22</v>
      </c>
      <c r="AY299" s="2">
        <v>40707.608703703707</v>
      </c>
      <c r="AZ299">
        <v>3830</v>
      </c>
      <c r="BA299">
        <v>707</v>
      </c>
      <c r="BB299" s="13">
        <v>31.786496</v>
      </c>
      <c r="BC299">
        <v>10.37</v>
      </c>
      <c r="BD299">
        <v>6.98</v>
      </c>
      <c r="BE299" t="s">
        <v>21</v>
      </c>
      <c r="BF299" s="1">
        <v>40707.608703703707</v>
      </c>
      <c r="BG299">
        <v>3830</v>
      </c>
      <c r="BH299">
        <v>1114</v>
      </c>
      <c r="BI299" s="13">
        <v>39.722983999999997</v>
      </c>
      <c r="BJ299">
        <v>12.98</v>
      </c>
      <c r="BK299">
        <v>7.08</v>
      </c>
    </row>
    <row r="300" spans="1:63">
      <c r="A300" t="s">
        <v>25</v>
      </c>
      <c r="B300" s="2">
        <v>40707.609351851854</v>
      </c>
      <c r="C300">
        <v>3830</v>
      </c>
      <c r="D300">
        <v>709</v>
      </c>
      <c r="E300" s="13">
        <v>31.715544000000001</v>
      </c>
      <c r="F300">
        <v>10.36</v>
      </c>
      <c r="G300">
        <v>7.05</v>
      </c>
      <c r="H300" t="s">
        <v>18</v>
      </c>
      <c r="I300" s="2">
        <v>40707.609363425923</v>
      </c>
      <c r="J300">
        <v>3830</v>
      </c>
      <c r="K300">
        <v>497</v>
      </c>
      <c r="L300" s="13">
        <v>35.942256</v>
      </c>
      <c r="M300">
        <v>11.74</v>
      </c>
      <c r="N300">
        <v>7.08</v>
      </c>
      <c r="O300" t="s">
        <v>24</v>
      </c>
      <c r="P300" s="2">
        <v>40707.609351851854</v>
      </c>
      <c r="Q300">
        <v>3830</v>
      </c>
      <c r="R300">
        <v>1113</v>
      </c>
      <c r="S300" s="13">
        <v>39.114824000000006</v>
      </c>
      <c r="T300">
        <v>12.78</v>
      </c>
      <c r="U300">
        <v>7.06</v>
      </c>
      <c r="V300" t="s">
        <v>17</v>
      </c>
      <c r="W300" s="2">
        <v>40707.609386574077</v>
      </c>
      <c r="X300">
        <v>3830</v>
      </c>
      <c r="Y300">
        <v>708</v>
      </c>
      <c r="Z300" s="13">
        <v>28.380800000000001</v>
      </c>
      <c r="AA300">
        <v>9.25</v>
      </c>
      <c r="AB300">
        <v>6.98</v>
      </c>
      <c r="AC300" t="s">
        <v>20</v>
      </c>
      <c r="AD300" s="2">
        <v>40707.609363425923</v>
      </c>
      <c r="AE300">
        <v>3830</v>
      </c>
      <c r="AF300">
        <v>706</v>
      </c>
      <c r="AG300" s="13">
        <v>31.756087999999998</v>
      </c>
      <c r="AH300">
        <v>10.37</v>
      </c>
      <c r="AI300">
        <v>7.04</v>
      </c>
      <c r="AJ300" t="s">
        <v>19</v>
      </c>
      <c r="AK300" s="2">
        <v>40707.609375</v>
      </c>
      <c r="AL300">
        <v>3830</v>
      </c>
      <c r="AM300">
        <v>1111</v>
      </c>
      <c r="AN300" s="13">
        <v>33.09404</v>
      </c>
      <c r="AO300">
        <v>10.82</v>
      </c>
      <c r="AP300">
        <v>7.08</v>
      </c>
      <c r="AQ300" t="s">
        <v>23</v>
      </c>
      <c r="AR300" s="2">
        <v>40707.609386574077</v>
      </c>
      <c r="AS300">
        <v>3830</v>
      </c>
      <c r="AT300">
        <v>1112</v>
      </c>
      <c r="AU300" s="13">
        <v>49.433272000000009</v>
      </c>
      <c r="AV300">
        <v>16.149999999999999</v>
      </c>
      <c r="AW300">
        <v>7.05</v>
      </c>
      <c r="AX300" t="s">
        <v>22</v>
      </c>
      <c r="AY300" s="2">
        <v>40707.609398148146</v>
      </c>
      <c r="AZ300">
        <v>3830</v>
      </c>
      <c r="BA300">
        <v>707</v>
      </c>
      <c r="BB300" s="13">
        <v>31.816904000000001</v>
      </c>
      <c r="BC300">
        <v>10.37</v>
      </c>
      <c r="BD300">
        <v>6.98</v>
      </c>
      <c r="BE300" t="s">
        <v>21</v>
      </c>
      <c r="BF300" s="1">
        <v>40707.609398148146</v>
      </c>
      <c r="BG300">
        <v>3830</v>
      </c>
      <c r="BH300">
        <v>1114</v>
      </c>
      <c r="BI300" s="13">
        <v>39.783799999999999</v>
      </c>
      <c r="BJ300">
        <v>13</v>
      </c>
      <c r="BK300">
        <v>7.09</v>
      </c>
    </row>
    <row r="301" spans="1:63">
      <c r="A301" t="s">
        <v>25</v>
      </c>
      <c r="B301" s="2">
        <v>40707.610046296293</v>
      </c>
      <c r="C301">
        <v>3830</v>
      </c>
      <c r="D301">
        <v>709</v>
      </c>
      <c r="E301" s="13">
        <v>31.715544000000001</v>
      </c>
      <c r="F301">
        <v>10.36</v>
      </c>
      <c r="G301">
        <v>7.05</v>
      </c>
      <c r="H301" t="s">
        <v>18</v>
      </c>
      <c r="I301" s="2">
        <v>40707.61005787037</v>
      </c>
      <c r="J301">
        <v>3830</v>
      </c>
      <c r="K301">
        <v>497</v>
      </c>
      <c r="L301" s="13">
        <v>36.246335999999999</v>
      </c>
      <c r="M301">
        <v>11.85</v>
      </c>
      <c r="N301">
        <v>7.08</v>
      </c>
      <c r="O301" t="s">
        <v>24</v>
      </c>
      <c r="P301" s="2">
        <v>40707.610046296293</v>
      </c>
      <c r="Q301">
        <v>3830</v>
      </c>
      <c r="R301">
        <v>1113</v>
      </c>
      <c r="S301" s="13">
        <v>39.124960000000002</v>
      </c>
      <c r="T301">
        <v>12.78</v>
      </c>
      <c r="U301">
        <v>7.06</v>
      </c>
      <c r="V301" t="s">
        <v>17</v>
      </c>
      <c r="W301" s="2">
        <v>40707.610081018516</v>
      </c>
      <c r="X301">
        <v>3830</v>
      </c>
      <c r="Y301">
        <v>708</v>
      </c>
      <c r="Z301" s="13">
        <v>28.401072000000003</v>
      </c>
      <c r="AA301">
        <v>9.26</v>
      </c>
      <c r="AB301">
        <v>6.98</v>
      </c>
      <c r="AC301" t="s">
        <v>20</v>
      </c>
      <c r="AD301" s="2">
        <v>40707.61005787037</v>
      </c>
      <c r="AE301">
        <v>3830</v>
      </c>
      <c r="AF301">
        <v>706</v>
      </c>
      <c r="AG301" s="13">
        <v>31.776360000000004</v>
      </c>
      <c r="AH301">
        <v>10.37</v>
      </c>
      <c r="AI301">
        <v>7.04</v>
      </c>
      <c r="AJ301" t="s">
        <v>19</v>
      </c>
      <c r="AK301" s="2">
        <v>40707.610069444447</v>
      </c>
      <c r="AL301">
        <v>3830</v>
      </c>
      <c r="AM301">
        <v>1111</v>
      </c>
      <c r="AN301" s="13">
        <v>33.114312000000005</v>
      </c>
      <c r="AO301">
        <v>10.82</v>
      </c>
      <c r="AP301">
        <v>7.08</v>
      </c>
      <c r="AQ301" t="s">
        <v>23</v>
      </c>
      <c r="AR301" s="2">
        <v>40707.610081018516</v>
      </c>
      <c r="AS301">
        <v>3830</v>
      </c>
      <c r="AT301">
        <v>1112</v>
      </c>
      <c r="AU301" s="13">
        <v>49.473816000000006</v>
      </c>
      <c r="AV301">
        <v>16.16</v>
      </c>
      <c r="AW301">
        <v>7.05</v>
      </c>
      <c r="AX301" t="s">
        <v>22</v>
      </c>
      <c r="AY301" s="2">
        <v>40707.610092592593</v>
      </c>
      <c r="AZ301">
        <v>3830</v>
      </c>
      <c r="BA301">
        <v>707</v>
      </c>
      <c r="BB301" s="13">
        <v>31.806768000000002</v>
      </c>
      <c r="BC301">
        <v>10.37</v>
      </c>
      <c r="BD301">
        <v>6.98</v>
      </c>
      <c r="BE301" t="s">
        <v>21</v>
      </c>
      <c r="BF301" s="1">
        <v>40707.610092592593</v>
      </c>
      <c r="BG301">
        <v>3830</v>
      </c>
      <c r="BH301">
        <v>1114</v>
      </c>
      <c r="BI301" s="13">
        <v>39.844616000000002</v>
      </c>
      <c r="BJ301">
        <v>13.03</v>
      </c>
      <c r="BK301">
        <v>7.09</v>
      </c>
    </row>
    <row r="302" spans="1:63">
      <c r="A302" t="s">
        <v>25</v>
      </c>
      <c r="B302" s="2">
        <v>40707.61074074074</v>
      </c>
      <c r="C302">
        <v>3830</v>
      </c>
      <c r="D302">
        <v>709</v>
      </c>
      <c r="E302" s="13">
        <v>31.735816</v>
      </c>
      <c r="F302">
        <v>10.37</v>
      </c>
      <c r="G302">
        <v>7.06</v>
      </c>
      <c r="H302" t="s">
        <v>18</v>
      </c>
      <c r="I302" s="2">
        <v>40707.610752314817</v>
      </c>
      <c r="J302">
        <v>3830</v>
      </c>
      <c r="K302">
        <v>497</v>
      </c>
      <c r="L302" s="13">
        <v>36.428784</v>
      </c>
      <c r="M302">
        <v>11.91</v>
      </c>
      <c r="N302">
        <v>7.08</v>
      </c>
      <c r="O302" t="s">
        <v>24</v>
      </c>
      <c r="P302" s="2">
        <v>40707.61074074074</v>
      </c>
      <c r="Q302">
        <v>3830</v>
      </c>
      <c r="R302">
        <v>1113</v>
      </c>
      <c r="S302" s="13">
        <v>39.104688000000003</v>
      </c>
      <c r="T302">
        <v>12.78</v>
      </c>
      <c r="U302">
        <v>7.07</v>
      </c>
      <c r="V302" t="s">
        <v>17</v>
      </c>
      <c r="W302" s="2">
        <v>40707.610775462963</v>
      </c>
      <c r="X302">
        <v>3830</v>
      </c>
      <c r="Y302">
        <v>708</v>
      </c>
      <c r="Z302" s="13">
        <v>28.390936000000004</v>
      </c>
      <c r="AA302">
        <v>9.26</v>
      </c>
      <c r="AB302">
        <v>6.98</v>
      </c>
      <c r="AC302" t="s">
        <v>20</v>
      </c>
      <c r="AD302" s="2">
        <v>40707.610763888886</v>
      </c>
      <c r="AE302">
        <v>3830</v>
      </c>
      <c r="AF302">
        <v>706</v>
      </c>
      <c r="AG302" s="13">
        <v>31.766224000000001</v>
      </c>
      <c r="AH302">
        <v>10.37</v>
      </c>
      <c r="AI302">
        <v>7.05</v>
      </c>
      <c r="AJ302" t="s">
        <v>19</v>
      </c>
      <c r="AK302" s="2">
        <v>40707.610763888886</v>
      </c>
      <c r="AL302">
        <v>3830</v>
      </c>
      <c r="AM302">
        <v>1111</v>
      </c>
      <c r="AN302" s="13">
        <v>33.144720000000007</v>
      </c>
      <c r="AO302">
        <v>10.83</v>
      </c>
      <c r="AP302">
        <v>7.08</v>
      </c>
      <c r="AQ302" t="s">
        <v>23</v>
      </c>
      <c r="AR302" s="2">
        <v>40707.610775462963</v>
      </c>
      <c r="AS302">
        <v>3830</v>
      </c>
      <c r="AT302">
        <v>1112</v>
      </c>
      <c r="AU302" s="13">
        <v>49.494087999999998</v>
      </c>
      <c r="AV302">
        <v>16.170000000000002</v>
      </c>
      <c r="AW302">
        <v>7.06</v>
      </c>
      <c r="AX302" t="s">
        <v>22</v>
      </c>
      <c r="AY302" s="2">
        <v>40707.61078703704</v>
      </c>
      <c r="AZ302">
        <v>3830</v>
      </c>
      <c r="BA302">
        <v>707</v>
      </c>
      <c r="BB302" s="13">
        <v>31.806768000000002</v>
      </c>
      <c r="BC302">
        <v>10.37</v>
      </c>
      <c r="BD302">
        <v>6.99</v>
      </c>
      <c r="BE302" t="s">
        <v>21</v>
      </c>
      <c r="BF302" s="1">
        <v>40707.61078703704</v>
      </c>
      <c r="BG302">
        <v>3830</v>
      </c>
      <c r="BH302">
        <v>1114</v>
      </c>
      <c r="BI302" s="13">
        <v>39.885160000000006</v>
      </c>
      <c r="BJ302">
        <v>13.04</v>
      </c>
      <c r="BK302">
        <v>7.1</v>
      </c>
    </row>
    <row r="303" spans="1:63">
      <c r="A303" t="s">
        <v>25</v>
      </c>
      <c r="B303" s="2">
        <v>40707.611435185187</v>
      </c>
      <c r="C303">
        <v>3830</v>
      </c>
      <c r="D303">
        <v>709</v>
      </c>
      <c r="E303" s="13">
        <v>31.756087999999998</v>
      </c>
      <c r="F303">
        <v>10.37</v>
      </c>
      <c r="G303">
        <v>7.06</v>
      </c>
      <c r="H303" t="s">
        <v>18</v>
      </c>
      <c r="I303" s="2">
        <v>40707.611446759256</v>
      </c>
      <c r="J303">
        <v>3830</v>
      </c>
      <c r="K303">
        <v>497</v>
      </c>
      <c r="L303" s="13">
        <v>36.286879999999996</v>
      </c>
      <c r="M303">
        <v>11.86</v>
      </c>
      <c r="N303">
        <v>7.09</v>
      </c>
      <c r="O303" t="s">
        <v>24</v>
      </c>
      <c r="P303" s="2">
        <v>40707.611435185187</v>
      </c>
      <c r="Q303">
        <v>3830</v>
      </c>
      <c r="R303">
        <v>1113</v>
      </c>
      <c r="S303" s="13">
        <v>39.114824000000006</v>
      </c>
      <c r="T303">
        <v>12.78</v>
      </c>
      <c r="U303">
        <v>7.07</v>
      </c>
      <c r="V303" t="s">
        <v>17</v>
      </c>
      <c r="W303" s="2">
        <v>40707.61146990741</v>
      </c>
      <c r="X303">
        <v>3830</v>
      </c>
      <c r="Y303">
        <v>708</v>
      </c>
      <c r="Z303" s="13">
        <v>28.370664000000001</v>
      </c>
      <c r="AA303">
        <v>9.25</v>
      </c>
      <c r="AB303">
        <v>6.99</v>
      </c>
      <c r="AC303" t="s">
        <v>20</v>
      </c>
      <c r="AD303" s="2">
        <v>40707.611446759256</v>
      </c>
      <c r="AE303">
        <v>3830</v>
      </c>
      <c r="AF303">
        <v>706</v>
      </c>
      <c r="AG303" s="13">
        <v>31.766224000000001</v>
      </c>
      <c r="AH303">
        <v>10.37</v>
      </c>
      <c r="AI303">
        <v>7.05</v>
      </c>
      <c r="AJ303" t="s">
        <v>19</v>
      </c>
      <c r="AK303" s="2">
        <v>40707.611458333333</v>
      </c>
      <c r="AL303">
        <v>3830</v>
      </c>
      <c r="AM303">
        <v>1111</v>
      </c>
      <c r="AN303" s="13">
        <v>33.144720000000007</v>
      </c>
      <c r="AO303">
        <v>10.83</v>
      </c>
      <c r="AP303">
        <v>7.09</v>
      </c>
      <c r="AQ303" t="s">
        <v>23</v>
      </c>
      <c r="AR303" s="2">
        <v>40707.61146990741</v>
      </c>
      <c r="AS303">
        <v>3830</v>
      </c>
      <c r="AT303">
        <v>1112</v>
      </c>
      <c r="AU303" s="13">
        <v>49.494087999999998</v>
      </c>
      <c r="AV303">
        <v>16.170000000000002</v>
      </c>
      <c r="AW303">
        <v>7.06</v>
      </c>
      <c r="AX303" t="s">
        <v>22</v>
      </c>
      <c r="AY303" s="2">
        <v>40707.611481481479</v>
      </c>
      <c r="AZ303">
        <v>3830</v>
      </c>
      <c r="BA303">
        <v>707</v>
      </c>
      <c r="BB303" s="13">
        <v>31.806768000000002</v>
      </c>
      <c r="BC303">
        <v>10.37</v>
      </c>
      <c r="BD303">
        <v>6.99</v>
      </c>
      <c r="BE303" t="s">
        <v>21</v>
      </c>
      <c r="BF303" s="1">
        <v>40707.611481481479</v>
      </c>
      <c r="BG303">
        <v>3830</v>
      </c>
      <c r="BH303">
        <v>1114</v>
      </c>
      <c r="BI303" s="13">
        <v>39.915568000000007</v>
      </c>
      <c r="BJ303">
        <v>13.05</v>
      </c>
      <c r="BK303">
        <v>7.1</v>
      </c>
    </row>
    <row r="304" spans="1:63">
      <c r="A304" t="s">
        <v>25</v>
      </c>
      <c r="B304" s="2">
        <v>40707.612129629626</v>
      </c>
      <c r="C304">
        <v>3830</v>
      </c>
      <c r="D304">
        <v>709</v>
      </c>
      <c r="E304" s="13">
        <v>31.766224000000001</v>
      </c>
      <c r="F304">
        <v>10.38</v>
      </c>
      <c r="G304">
        <v>7.06</v>
      </c>
      <c r="H304" t="s">
        <v>18</v>
      </c>
      <c r="I304" s="2">
        <v>40707.612141203703</v>
      </c>
      <c r="J304">
        <v>3830</v>
      </c>
      <c r="K304">
        <v>497</v>
      </c>
      <c r="L304" s="13">
        <v>36.053752000000003</v>
      </c>
      <c r="M304">
        <v>11.79</v>
      </c>
      <c r="N304">
        <v>7.09</v>
      </c>
      <c r="O304" t="s">
        <v>24</v>
      </c>
      <c r="P304" s="2">
        <v>40707.612129629626</v>
      </c>
      <c r="Q304">
        <v>3830</v>
      </c>
      <c r="R304">
        <v>1113</v>
      </c>
      <c r="S304" s="13">
        <v>39.084416000000004</v>
      </c>
      <c r="T304">
        <v>12.77</v>
      </c>
      <c r="U304">
        <v>7.07</v>
      </c>
      <c r="V304" t="s">
        <v>17</v>
      </c>
      <c r="W304" s="2">
        <v>40707.612164351849</v>
      </c>
      <c r="X304">
        <v>3830</v>
      </c>
      <c r="Y304">
        <v>708</v>
      </c>
      <c r="Z304" s="13">
        <v>28.370664000000001</v>
      </c>
      <c r="AA304">
        <v>9.25</v>
      </c>
      <c r="AB304">
        <v>6.99</v>
      </c>
      <c r="AC304" t="s">
        <v>20</v>
      </c>
      <c r="AD304" s="2">
        <v>40707.612141203703</v>
      </c>
      <c r="AE304">
        <v>3830</v>
      </c>
      <c r="AF304">
        <v>706</v>
      </c>
      <c r="AG304" s="13">
        <v>31.766224000000001</v>
      </c>
      <c r="AH304">
        <v>10.37</v>
      </c>
      <c r="AI304">
        <v>7.05</v>
      </c>
      <c r="AJ304" t="s">
        <v>19</v>
      </c>
      <c r="AK304" s="2">
        <v>40707.61215277778</v>
      </c>
      <c r="AL304">
        <v>3830</v>
      </c>
      <c r="AM304">
        <v>1111</v>
      </c>
      <c r="AN304" s="13">
        <v>33.164991999999998</v>
      </c>
      <c r="AO304">
        <v>10.84</v>
      </c>
      <c r="AP304">
        <v>7.09</v>
      </c>
      <c r="AQ304" t="s">
        <v>23</v>
      </c>
      <c r="AR304" s="2">
        <v>40707.612164351849</v>
      </c>
      <c r="AS304">
        <v>3830</v>
      </c>
      <c r="AT304">
        <v>1112</v>
      </c>
      <c r="AU304" s="13">
        <v>49.534632000000002</v>
      </c>
      <c r="AV304">
        <v>16.18</v>
      </c>
      <c r="AW304">
        <v>7.06</v>
      </c>
      <c r="AX304" t="s">
        <v>22</v>
      </c>
      <c r="AY304" s="2">
        <v>40707.612175925926</v>
      </c>
      <c r="AZ304">
        <v>3830</v>
      </c>
      <c r="BA304">
        <v>707</v>
      </c>
      <c r="BB304" s="13">
        <v>31.82704</v>
      </c>
      <c r="BC304">
        <v>10.38</v>
      </c>
      <c r="BD304">
        <v>6.99</v>
      </c>
      <c r="BE304" t="s">
        <v>21</v>
      </c>
      <c r="BF304" s="1">
        <v>40707.612175925926</v>
      </c>
      <c r="BG304">
        <v>3830</v>
      </c>
      <c r="BH304">
        <v>1114</v>
      </c>
      <c r="BI304" s="13">
        <v>39.935839999999999</v>
      </c>
      <c r="BJ304">
        <v>13.06</v>
      </c>
      <c r="BK304">
        <v>7.1</v>
      </c>
    </row>
    <row r="305" spans="1:63">
      <c r="A305" t="s">
        <v>25</v>
      </c>
      <c r="B305" s="2">
        <v>40707.612824074073</v>
      </c>
      <c r="C305">
        <v>3830</v>
      </c>
      <c r="D305">
        <v>709</v>
      </c>
      <c r="E305" s="13">
        <v>31.786496</v>
      </c>
      <c r="F305">
        <v>10.39</v>
      </c>
      <c r="G305">
        <v>7.06</v>
      </c>
      <c r="H305" t="s">
        <v>18</v>
      </c>
      <c r="I305" s="2">
        <v>40707.612835648149</v>
      </c>
      <c r="J305">
        <v>3830</v>
      </c>
      <c r="K305">
        <v>497</v>
      </c>
      <c r="L305" s="13">
        <v>35.820624000000002</v>
      </c>
      <c r="M305">
        <v>11.71</v>
      </c>
      <c r="N305">
        <v>7.1</v>
      </c>
      <c r="O305" t="s">
        <v>24</v>
      </c>
      <c r="P305" s="2">
        <v>40707.612824074073</v>
      </c>
      <c r="Q305">
        <v>3830</v>
      </c>
      <c r="R305">
        <v>1113</v>
      </c>
      <c r="S305" s="13">
        <v>39.094552</v>
      </c>
      <c r="T305">
        <v>12.77</v>
      </c>
      <c r="U305">
        <v>7.08</v>
      </c>
      <c r="V305" t="s">
        <v>17</v>
      </c>
      <c r="W305" s="2">
        <v>40707.612858796296</v>
      </c>
      <c r="X305">
        <v>3830</v>
      </c>
      <c r="Y305">
        <v>708</v>
      </c>
      <c r="Z305" s="13">
        <v>28.360528000000002</v>
      </c>
      <c r="AA305">
        <v>9.25</v>
      </c>
      <c r="AB305">
        <v>6.99</v>
      </c>
      <c r="AC305" t="s">
        <v>20</v>
      </c>
      <c r="AD305" s="2">
        <v>40707.612835648149</v>
      </c>
      <c r="AE305">
        <v>3830</v>
      </c>
      <c r="AF305">
        <v>706</v>
      </c>
      <c r="AG305" s="13">
        <v>31.776360000000004</v>
      </c>
      <c r="AH305">
        <v>10.38</v>
      </c>
      <c r="AI305">
        <v>7.05</v>
      </c>
      <c r="AJ305" t="s">
        <v>19</v>
      </c>
      <c r="AK305" s="2">
        <v>40707.612847222219</v>
      </c>
      <c r="AL305">
        <v>3830</v>
      </c>
      <c r="AM305">
        <v>1111</v>
      </c>
      <c r="AN305" s="13">
        <v>33.185264000000004</v>
      </c>
      <c r="AO305">
        <v>10.85</v>
      </c>
      <c r="AP305">
        <v>7.09</v>
      </c>
      <c r="AQ305" t="s">
        <v>23</v>
      </c>
      <c r="AR305" s="2">
        <v>40707.612858796296</v>
      </c>
      <c r="AS305">
        <v>3830</v>
      </c>
      <c r="AT305">
        <v>1112</v>
      </c>
      <c r="AU305" s="13">
        <v>49.534632000000002</v>
      </c>
      <c r="AV305">
        <v>16.18</v>
      </c>
      <c r="AW305">
        <v>7.06</v>
      </c>
      <c r="AX305" t="s">
        <v>22</v>
      </c>
      <c r="AY305" s="2">
        <v>40707.612870370373</v>
      </c>
      <c r="AZ305">
        <v>3830</v>
      </c>
      <c r="BA305">
        <v>707</v>
      </c>
      <c r="BB305" s="13">
        <v>31.847312000000002</v>
      </c>
      <c r="BC305">
        <v>10.38</v>
      </c>
      <c r="BD305">
        <v>6.99</v>
      </c>
      <c r="BE305" t="s">
        <v>21</v>
      </c>
      <c r="BF305" s="1">
        <v>40707.612870370373</v>
      </c>
      <c r="BG305">
        <v>3830</v>
      </c>
      <c r="BH305">
        <v>1114</v>
      </c>
      <c r="BI305" s="13">
        <v>39.956112000000005</v>
      </c>
      <c r="BJ305">
        <v>13.07</v>
      </c>
      <c r="BK305">
        <v>7.1</v>
      </c>
    </row>
    <row r="306" spans="1:63">
      <c r="A306" t="s">
        <v>25</v>
      </c>
      <c r="B306" s="2">
        <v>40707.613518518519</v>
      </c>
      <c r="C306">
        <v>3830</v>
      </c>
      <c r="D306">
        <v>709</v>
      </c>
      <c r="E306" s="13">
        <v>31.796632000000002</v>
      </c>
      <c r="F306">
        <v>10.39</v>
      </c>
      <c r="G306">
        <v>7.07</v>
      </c>
      <c r="H306" t="s">
        <v>18</v>
      </c>
      <c r="I306" s="2">
        <v>40707.613530092596</v>
      </c>
      <c r="J306">
        <v>3830</v>
      </c>
      <c r="K306">
        <v>497</v>
      </c>
      <c r="L306" s="13">
        <v>35.658448</v>
      </c>
      <c r="M306">
        <v>11.66</v>
      </c>
      <c r="N306">
        <v>7.1</v>
      </c>
      <c r="O306" t="s">
        <v>24</v>
      </c>
      <c r="P306" s="2">
        <v>40707.613530092596</v>
      </c>
      <c r="Q306">
        <v>3830</v>
      </c>
      <c r="R306">
        <v>1113</v>
      </c>
      <c r="S306" s="13">
        <v>39.064143999999999</v>
      </c>
      <c r="T306">
        <v>12.77</v>
      </c>
      <c r="U306">
        <v>7.08</v>
      </c>
      <c r="V306" t="s">
        <v>17</v>
      </c>
      <c r="W306" s="2">
        <v>40707.613553240742</v>
      </c>
      <c r="X306">
        <v>3830</v>
      </c>
      <c r="Y306">
        <v>708</v>
      </c>
      <c r="Z306" s="13">
        <v>28.360528000000002</v>
      </c>
      <c r="AA306">
        <v>9.25</v>
      </c>
      <c r="AB306">
        <v>6.99</v>
      </c>
      <c r="AC306" t="s">
        <v>20</v>
      </c>
      <c r="AD306" s="2">
        <v>40707.613541666666</v>
      </c>
      <c r="AE306">
        <v>3830</v>
      </c>
      <c r="AF306">
        <v>706</v>
      </c>
      <c r="AG306" s="13">
        <v>31.776360000000004</v>
      </c>
      <c r="AH306">
        <v>10.38</v>
      </c>
      <c r="AI306">
        <v>7.05</v>
      </c>
      <c r="AJ306" t="s">
        <v>19</v>
      </c>
      <c r="AK306" s="2">
        <v>40707.613541666666</v>
      </c>
      <c r="AL306">
        <v>3830</v>
      </c>
      <c r="AM306">
        <v>1111</v>
      </c>
      <c r="AN306" s="13">
        <v>33.205536000000002</v>
      </c>
      <c r="AO306">
        <v>10.86</v>
      </c>
      <c r="AP306">
        <v>7.1</v>
      </c>
      <c r="AQ306" t="s">
        <v>23</v>
      </c>
      <c r="AR306" s="2">
        <v>40707.613553240742</v>
      </c>
      <c r="AS306">
        <v>3830</v>
      </c>
      <c r="AT306">
        <v>1112</v>
      </c>
      <c r="AU306" s="13">
        <v>49.423136</v>
      </c>
      <c r="AV306">
        <v>16.149999999999999</v>
      </c>
      <c r="AW306">
        <v>7.07</v>
      </c>
      <c r="AX306" t="s">
        <v>22</v>
      </c>
      <c r="AY306" s="2">
        <v>40707.613564814812</v>
      </c>
      <c r="AZ306">
        <v>3830</v>
      </c>
      <c r="BA306">
        <v>707</v>
      </c>
      <c r="BB306" s="13">
        <v>31.847312000000002</v>
      </c>
      <c r="BC306">
        <v>10.39</v>
      </c>
      <c r="BD306">
        <v>6.99</v>
      </c>
      <c r="BE306" t="s">
        <v>21</v>
      </c>
      <c r="BF306" s="1">
        <v>40707.613564814812</v>
      </c>
      <c r="BG306">
        <v>3830</v>
      </c>
      <c r="BH306">
        <v>1114</v>
      </c>
      <c r="BI306" s="13">
        <v>39.986520000000006</v>
      </c>
      <c r="BJ306">
        <v>13.07</v>
      </c>
      <c r="BK306">
        <v>7.11</v>
      </c>
    </row>
    <row r="307" spans="1:63">
      <c r="A307" t="s">
        <v>25</v>
      </c>
      <c r="B307" s="2">
        <v>40707.614212962966</v>
      </c>
      <c r="C307">
        <v>3830</v>
      </c>
      <c r="D307">
        <v>709</v>
      </c>
      <c r="E307" s="13">
        <v>31.806768000000002</v>
      </c>
      <c r="F307">
        <v>10.39</v>
      </c>
      <c r="G307">
        <v>7.07</v>
      </c>
      <c r="H307" t="s">
        <v>18</v>
      </c>
      <c r="I307" s="2">
        <v>40707.614224537036</v>
      </c>
      <c r="J307">
        <v>3830</v>
      </c>
      <c r="K307">
        <v>497</v>
      </c>
      <c r="L307" s="13">
        <v>35.394912000000005</v>
      </c>
      <c r="M307">
        <v>11.57</v>
      </c>
      <c r="N307">
        <v>7.1</v>
      </c>
      <c r="O307" t="s">
        <v>24</v>
      </c>
      <c r="P307" s="2">
        <v>40707.614212962966</v>
      </c>
      <c r="Q307">
        <v>3830</v>
      </c>
      <c r="R307">
        <v>1113</v>
      </c>
      <c r="S307" s="13">
        <v>39.054008000000003</v>
      </c>
      <c r="T307">
        <v>12.76</v>
      </c>
      <c r="U307">
        <v>7.08</v>
      </c>
      <c r="V307" t="s">
        <v>17</v>
      </c>
      <c r="W307" s="2">
        <v>40707.614236111112</v>
      </c>
      <c r="X307">
        <v>3830</v>
      </c>
      <c r="Y307">
        <v>708</v>
      </c>
      <c r="Z307" s="13">
        <v>28.360528000000002</v>
      </c>
      <c r="AA307">
        <v>9.25</v>
      </c>
      <c r="AB307">
        <v>7</v>
      </c>
      <c r="AC307" t="s">
        <v>20</v>
      </c>
      <c r="AD307" s="2">
        <v>40707.614224537036</v>
      </c>
      <c r="AE307">
        <v>3830</v>
      </c>
      <c r="AF307">
        <v>706</v>
      </c>
      <c r="AG307" s="13">
        <v>31.776360000000004</v>
      </c>
      <c r="AH307">
        <v>10.38</v>
      </c>
      <c r="AI307">
        <v>7.06</v>
      </c>
      <c r="AJ307" t="s">
        <v>19</v>
      </c>
      <c r="AK307" s="2">
        <v>40707.614236111112</v>
      </c>
      <c r="AL307">
        <v>3830</v>
      </c>
      <c r="AM307">
        <v>1111</v>
      </c>
      <c r="AN307" s="13">
        <v>33.235944000000003</v>
      </c>
      <c r="AO307">
        <v>10.86</v>
      </c>
      <c r="AP307">
        <v>7.1</v>
      </c>
      <c r="AQ307" t="s">
        <v>23</v>
      </c>
      <c r="AR307" s="2">
        <v>40707.614247685182</v>
      </c>
      <c r="AS307">
        <v>3830</v>
      </c>
      <c r="AT307">
        <v>1112</v>
      </c>
      <c r="AU307" s="13">
        <v>49.291368000000006</v>
      </c>
      <c r="AV307">
        <v>16.11</v>
      </c>
      <c r="AW307">
        <v>7.07</v>
      </c>
      <c r="AX307" t="s">
        <v>22</v>
      </c>
      <c r="AY307" s="2">
        <v>40707.614259259259</v>
      </c>
      <c r="AZ307">
        <v>3830</v>
      </c>
      <c r="BA307">
        <v>707</v>
      </c>
      <c r="BB307" s="13">
        <v>31.857448000000002</v>
      </c>
      <c r="BC307">
        <v>10.39</v>
      </c>
      <c r="BD307">
        <v>6.99</v>
      </c>
      <c r="BE307" t="s">
        <v>21</v>
      </c>
      <c r="BF307" s="1">
        <v>40707.614259259259</v>
      </c>
      <c r="BG307">
        <v>3830</v>
      </c>
      <c r="BH307">
        <v>1114</v>
      </c>
      <c r="BI307" s="13">
        <v>40.006792000000004</v>
      </c>
      <c r="BJ307">
        <v>13.08</v>
      </c>
      <c r="BK307">
        <v>7.11</v>
      </c>
    </row>
    <row r="308" spans="1:63">
      <c r="A308" t="s">
        <v>25</v>
      </c>
      <c r="B308" s="2">
        <v>40707.614907407406</v>
      </c>
      <c r="C308">
        <v>3830</v>
      </c>
      <c r="D308">
        <v>709</v>
      </c>
      <c r="E308" s="13">
        <v>31.82704</v>
      </c>
      <c r="F308">
        <v>10.4</v>
      </c>
      <c r="G308">
        <v>7.07</v>
      </c>
      <c r="H308" t="s">
        <v>18</v>
      </c>
      <c r="I308" s="2">
        <v>40707.614918981482</v>
      </c>
      <c r="J308">
        <v>3830</v>
      </c>
      <c r="K308">
        <v>497</v>
      </c>
      <c r="L308" s="13">
        <v>35.151648000000002</v>
      </c>
      <c r="M308">
        <v>11.49</v>
      </c>
      <c r="N308">
        <v>7.1</v>
      </c>
      <c r="O308" t="s">
        <v>24</v>
      </c>
      <c r="P308" s="2">
        <v>40707.614907407406</v>
      </c>
      <c r="Q308">
        <v>3830</v>
      </c>
      <c r="R308">
        <v>1113</v>
      </c>
      <c r="S308" s="13">
        <v>39.003327999999996</v>
      </c>
      <c r="T308">
        <v>12.75</v>
      </c>
      <c r="U308">
        <v>7.09</v>
      </c>
      <c r="V308" t="s">
        <v>17</v>
      </c>
      <c r="W308" s="2">
        <v>40707.614942129629</v>
      </c>
      <c r="X308">
        <v>3830</v>
      </c>
      <c r="Y308">
        <v>708</v>
      </c>
      <c r="Z308" s="13">
        <v>28.360528000000002</v>
      </c>
      <c r="AA308">
        <v>9.25</v>
      </c>
      <c r="AB308">
        <v>7</v>
      </c>
      <c r="AC308" t="s">
        <v>20</v>
      </c>
      <c r="AD308" s="2">
        <v>40707.614930555559</v>
      </c>
      <c r="AE308">
        <v>3830</v>
      </c>
      <c r="AF308">
        <v>706</v>
      </c>
      <c r="AG308" s="13">
        <v>31.766224000000001</v>
      </c>
      <c r="AH308">
        <v>10.38</v>
      </c>
      <c r="AI308">
        <v>7.06</v>
      </c>
      <c r="AJ308" t="s">
        <v>19</v>
      </c>
      <c r="AK308" s="2">
        <v>40707.614930555559</v>
      </c>
      <c r="AL308">
        <v>3830</v>
      </c>
      <c r="AM308">
        <v>1111</v>
      </c>
      <c r="AN308" s="13">
        <v>33.246079999999999</v>
      </c>
      <c r="AO308">
        <v>10.87</v>
      </c>
      <c r="AP308">
        <v>7.1</v>
      </c>
      <c r="AQ308" t="s">
        <v>23</v>
      </c>
      <c r="AR308" s="2">
        <v>40707.614942129629</v>
      </c>
      <c r="AS308">
        <v>3830</v>
      </c>
      <c r="AT308">
        <v>1112</v>
      </c>
      <c r="AU308" s="13">
        <v>49.271096</v>
      </c>
      <c r="AV308">
        <v>16.100000000000001</v>
      </c>
      <c r="AW308">
        <v>7.07</v>
      </c>
      <c r="AX308" t="s">
        <v>22</v>
      </c>
      <c r="AY308" s="2">
        <v>40707.614953703705</v>
      </c>
      <c r="AZ308">
        <v>3830</v>
      </c>
      <c r="BA308">
        <v>707</v>
      </c>
      <c r="BB308" s="13">
        <v>31.847312000000002</v>
      </c>
      <c r="BC308">
        <v>10.39</v>
      </c>
      <c r="BD308">
        <v>7</v>
      </c>
      <c r="BE308" t="s">
        <v>21</v>
      </c>
      <c r="BF308" s="1">
        <v>40707.614953703705</v>
      </c>
      <c r="BG308">
        <v>3830</v>
      </c>
      <c r="BH308">
        <v>1114</v>
      </c>
      <c r="BI308" s="13">
        <v>40.006792000000004</v>
      </c>
      <c r="BJ308">
        <v>13.08</v>
      </c>
      <c r="BK308">
        <v>7.11</v>
      </c>
    </row>
    <row r="309" spans="1:63">
      <c r="A309" t="s">
        <v>25</v>
      </c>
      <c r="B309" s="2">
        <v>40707.615601851852</v>
      </c>
      <c r="C309">
        <v>3830</v>
      </c>
      <c r="D309">
        <v>709</v>
      </c>
      <c r="E309" s="13">
        <v>31.837176000000003</v>
      </c>
      <c r="F309">
        <v>10.4</v>
      </c>
      <c r="G309">
        <v>7.08</v>
      </c>
      <c r="H309" t="s">
        <v>18</v>
      </c>
      <c r="I309" s="2">
        <v>40707.615613425929</v>
      </c>
      <c r="J309">
        <v>3830</v>
      </c>
      <c r="K309">
        <v>497</v>
      </c>
      <c r="L309" s="13">
        <v>35.192191999999999</v>
      </c>
      <c r="M309">
        <v>11.51</v>
      </c>
      <c r="N309">
        <v>7.11</v>
      </c>
      <c r="O309" t="s">
        <v>24</v>
      </c>
      <c r="P309" s="2">
        <v>40707.615601851852</v>
      </c>
      <c r="Q309">
        <v>3830</v>
      </c>
      <c r="R309">
        <v>1113</v>
      </c>
      <c r="S309" s="13">
        <v>38.972920000000002</v>
      </c>
      <c r="T309">
        <v>12.74</v>
      </c>
      <c r="U309">
        <v>7.09</v>
      </c>
      <c r="V309" t="s">
        <v>17</v>
      </c>
      <c r="W309" s="2">
        <v>40707.615636574075</v>
      </c>
      <c r="X309">
        <v>3830</v>
      </c>
      <c r="Y309">
        <v>708</v>
      </c>
      <c r="Z309" s="13">
        <v>28.461887999999998</v>
      </c>
      <c r="AA309">
        <v>9.2899999999999991</v>
      </c>
      <c r="AB309">
        <v>7</v>
      </c>
      <c r="AC309" t="s">
        <v>20</v>
      </c>
      <c r="AD309" s="2">
        <v>40707.615613425929</v>
      </c>
      <c r="AE309">
        <v>3830</v>
      </c>
      <c r="AF309">
        <v>706</v>
      </c>
      <c r="AG309" s="13">
        <v>31.766224000000001</v>
      </c>
      <c r="AH309">
        <v>10.38</v>
      </c>
      <c r="AI309">
        <v>7.06</v>
      </c>
      <c r="AJ309" t="s">
        <v>19</v>
      </c>
      <c r="AK309" s="2">
        <v>40707.615624999999</v>
      </c>
      <c r="AL309">
        <v>3830</v>
      </c>
      <c r="AM309">
        <v>1111</v>
      </c>
      <c r="AN309" s="13">
        <v>33.266352000000005</v>
      </c>
      <c r="AO309">
        <v>10.88</v>
      </c>
      <c r="AP309">
        <v>7.11</v>
      </c>
      <c r="AQ309" t="s">
        <v>23</v>
      </c>
      <c r="AR309" s="2">
        <v>40707.615636574075</v>
      </c>
      <c r="AS309">
        <v>3830</v>
      </c>
      <c r="AT309">
        <v>1112</v>
      </c>
      <c r="AU309" s="13">
        <v>49.281232000000003</v>
      </c>
      <c r="AV309">
        <v>16.11</v>
      </c>
      <c r="AW309">
        <v>7.08</v>
      </c>
      <c r="AX309" t="s">
        <v>22</v>
      </c>
      <c r="AY309" s="2">
        <v>40707.615648148145</v>
      </c>
      <c r="AZ309">
        <v>3830</v>
      </c>
      <c r="BA309">
        <v>707</v>
      </c>
      <c r="BB309" s="13">
        <v>31.857448000000002</v>
      </c>
      <c r="BC309">
        <v>10.39</v>
      </c>
      <c r="BD309">
        <v>7</v>
      </c>
      <c r="BE309" t="s">
        <v>21</v>
      </c>
      <c r="BF309" s="1">
        <v>40707.615648148145</v>
      </c>
      <c r="BG309">
        <v>3830</v>
      </c>
      <c r="BH309">
        <v>1114</v>
      </c>
      <c r="BI309" s="13">
        <v>40.016928</v>
      </c>
      <c r="BJ309">
        <v>13.09</v>
      </c>
      <c r="BK309">
        <v>7.11</v>
      </c>
    </row>
    <row r="310" spans="1:63">
      <c r="A310" t="s">
        <v>25</v>
      </c>
      <c r="B310" s="2">
        <v>40707.616296296299</v>
      </c>
      <c r="C310">
        <v>3830</v>
      </c>
      <c r="D310">
        <v>709</v>
      </c>
      <c r="E310" s="13">
        <v>31.847312000000002</v>
      </c>
      <c r="F310">
        <v>10.41</v>
      </c>
      <c r="G310">
        <v>7.08</v>
      </c>
      <c r="H310" t="s">
        <v>18</v>
      </c>
      <c r="I310" s="2">
        <v>40707.616307870368</v>
      </c>
      <c r="J310">
        <v>3830</v>
      </c>
      <c r="K310">
        <v>497</v>
      </c>
      <c r="L310" s="13">
        <v>35.060424000000005</v>
      </c>
      <c r="M310">
        <v>11.47</v>
      </c>
      <c r="N310">
        <v>7.11</v>
      </c>
      <c r="O310" t="s">
        <v>24</v>
      </c>
      <c r="P310" s="2">
        <v>40707.616307870368</v>
      </c>
      <c r="Q310">
        <v>3830</v>
      </c>
      <c r="R310">
        <v>1113</v>
      </c>
      <c r="S310" s="13">
        <v>38.942512000000001</v>
      </c>
      <c r="T310">
        <v>12.73</v>
      </c>
      <c r="U310">
        <v>7.09</v>
      </c>
      <c r="V310" t="s">
        <v>17</v>
      </c>
      <c r="W310" s="2">
        <v>40707.616331018522</v>
      </c>
      <c r="X310">
        <v>3830</v>
      </c>
      <c r="Y310">
        <v>708</v>
      </c>
      <c r="Z310" s="13">
        <v>28.380800000000001</v>
      </c>
      <c r="AA310">
        <v>9.26</v>
      </c>
      <c r="AB310">
        <v>7</v>
      </c>
      <c r="AC310" t="s">
        <v>20</v>
      </c>
      <c r="AD310" s="2">
        <v>40707.616319444445</v>
      </c>
      <c r="AE310">
        <v>3830</v>
      </c>
      <c r="AF310">
        <v>706</v>
      </c>
      <c r="AG310" s="13">
        <v>31.816904000000001</v>
      </c>
      <c r="AH310">
        <v>10.39</v>
      </c>
      <c r="AI310">
        <v>7.06</v>
      </c>
      <c r="AJ310" t="s">
        <v>19</v>
      </c>
      <c r="AK310" s="2">
        <v>40707.616319444445</v>
      </c>
      <c r="AL310">
        <v>3830</v>
      </c>
      <c r="AM310">
        <v>1111</v>
      </c>
      <c r="AN310" s="13">
        <v>33.276488000000001</v>
      </c>
      <c r="AO310">
        <v>10.88</v>
      </c>
      <c r="AP310">
        <v>7.11</v>
      </c>
      <c r="AQ310" t="s">
        <v>23</v>
      </c>
      <c r="AR310" s="2">
        <v>40707.616331018522</v>
      </c>
      <c r="AS310">
        <v>3830</v>
      </c>
      <c r="AT310">
        <v>1112</v>
      </c>
      <c r="AU310" s="13">
        <v>49.291368000000006</v>
      </c>
      <c r="AV310">
        <v>16.11</v>
      </c>
      <c r="AW310">
        <v>7.08</v>
      </c>
      <c r="AX310" t="s">
        <v>22</v>
      </c>
      <c r="AY310" s="2">
        <v>40707.616342592592</v>
      </c>
      <c r="AZ310">
        <v>3830</v>
      </c>
      <c r="BA310">
        <v>707</v>
      </c>
      <c r="BB310" s="13">
        <v>31.87772</v>
      </c>
      <c r="BC310">
        <v>10.4</v>
      </c>
      <c r="BD310">
        <v>7</v>
      </c>
      <c r="BE310" t="s">
        <v>21</v>
      </c>
      <c r="BF310" s="1">
        <v>40707.616342592592</v>
      </c>
      <c r="BG310">
        <v>3830</v>
      </c>
      <c r="BH310">
        <v>1114</v>
      </c>
      <c r="BI310" s="13">
        <v>40.006792000000004</v>
      </c>
      <c r="BJ310">
        <v>13.08</v>
      </c>
      <c r="BK310">
        <v>7.1</v>
      </c>
    </row>
    <row r="311" spans="1:63">
      <c r="A311" t="s">
        <v>25</v>
      </c>
      <c r="B311" s="2">
        <v>40707.616990740738</v>
      </c>
      <c r="C311">
        <v>3830</v>
      </c>
      <c r="D311">
        <v>709</v>
      </c>
      <c r="E311" s="13">
        <v>31.857448000000002</v>
      </c>
      <c r="F311">
        <v>10.41</v>
      </c>
      <c r="G311">
        <v>7.08</v>
      </c>
      <c r="H311" t="s">
        <v>18</v>
      </c>
      <c r="I311" s="2">
        <v>40707.617002314815</v>
      </c>
      <c r="J311">
        <v>3830</v>
      </c>
      <c r="K311">
        <v>497</v>
      </c>
      <c r="L311" s="13">
        <v>34.959064000000005</v>
      </c>
      <c r="M311">
        <v>11.43</v>
      </c>
      <c r="N311">
        <v>7.11</v>
      </c>
      <c r="O311" t="s">
        <v>24</v>
      </c>
      <c r="P311" s="2">
        <v>40707.616990740738</v>
      </c>
      <c r="Q311">
        <v>3830</v>
      </c>
      <c r="R311">
        <v>1113</v>
      </c>
      <c r="S311" s="13">
        <v>38.891832000000001</v>
      </c>
      <c r="T311">
        <v>12.72</v>
      </c>
      <c r="U311">
        <v>7.09</v>
      </c>
      <c r="V311" t="s">
        <v>17</v>
      </c>
      <c r="W311" s="2">
        <v>40707.617025462961</v>
      </c>
      <c r="X311">
        <v>3830</v>
      </c>
      <c r="Y311">
        <v>708</v>
      </c>
      <c r="Z311" s="13">
        <v>28.360528000000002</v>
      </c>
      <c r="AA311">
        <v>9.25</v>
      </c>
      <c r="AB311">
        <v>7</v>
      </c>
      <c r="AC311" t="s">
        <v>20</v>
      </c>
      <c r="AD311" s="2">
        <v>40707.617013888892</v>
      </c>
      <c r="AE311">
        <v>3830</v>
      </c>
      <c r="AF311">
        <v>706</v>
      </c>
      <c r="AG311" s="13">
        <v>31.796632000000002</v>
      </c>
      <c r="AH311">
        <v>10.39</v>
      </c>
      <c r="AI311">
        <v>7.07</v>
      </c>
      <c r="AJ311" t="s">
        <v>19</v>
      </c>
      <c r="AK311" s="2">
        <v>40707.617013888892</v>
      </c>
      <c r="AL311">
        <v>3830</v>
      </c>
      <c r="AM311">
        <v>1111</v>
      </c>
      <c r="AN311" s="13">
        <v>33.317031999999998</v>
      </c>
      <c r="AO311">
        <v>10.89</v>
      </c>
      <c r="AP311">
        <v>7.11</v>
      </c>
      <c r="AQ311" t="s">
        <v>23</v>
      </c>
      <c r="AR311" s="2">
        <v>40707.617025462961</v>
      </c>
      <c r="AS311">
        <v>3830</v>
      </c>
      <c r="AT311">
        <v>1112</v>
      </c>
      <c r="AU311" s="13">
        <v>49.291368000000006</v>
      </c>
      <c r="AV311">
        <v>16.11</v>
      </c>
      <c r="AW311">
        <v>7.08</v>
      </c>
      <c r="AX311" t="s">
        <v>22</v>
      </c>
      <c r="AY311" s="2">
        <v>40707.617037037038</v>
      </c>
      <c r="AZ311">
        <v>3830</v>
      </c>
      <c r="BA311">
        <v>707</v>
      </c>
      <c r="BB311" s="13">
        <v>31.87772</v>
      </c>
      <c r="BC311">
        <v>10.4</v>
      </c>
      <c r="BD311">
        <v>7</v>
      </c>
      <c r="BE311" t="s">
        <v>21</v>
      </c>
      <c r="BF311" s="1">
        <v>40707.617037037038</v>
      </c>
      <c r="BG311">
        <v>3830</v>
      </c>
      <c r="BH311">
        <v>1114</v>
      </c>
      <c r="BI311" s="13">
        <v>39.945976000000002</v>
      </c>
      <c r="BJ311">
        <v>13.06</v>
      </c>
      <c r="BK311">
        <v>7.09</v>
      </c>
    </row>
    <row r="312" spans="1:63">
      <c r="A312" t="s">
        <v>25</v>
      </c>
      <c r="B312" s="2">
        <v>40707.617685185185</v>
      </c>
      <c r="C312">
        <v>3830</v>
      </c>
      <c r="D312">
        <v>709</v>
      </c>
      <c r="E312" s="13">
        <v>31.867584000000004</v>
      </c>
      <c r="F312">
        <v>10.42</v>
      </c>
      <c r="G312">
        <v>7.08</v>
      </c>
      <c r="H312" t="s">
        <v>18</v>
      </c>
      <c r="I312" s="2">
        <v>40707.617696759262</v>
      </c>
      <c r="J312">
        <v>3830</v>
      </c>
      <c r="K312">
        <v>497</v>
      </c>
      <c r="L312" s="13">
        <v>34.969200000000001</v>
      </c>
      <c r="M312">
        <v>11.44</v>
      </c>
      <c r="N312">
        <v>7.12</v>
      </c>
      <c r="O312" t="s">
        <v>24</v>
      </c>
      <c r="P312" s="2">
        <v>40707.617696759262</v>
      </c>
      <c r="Q312">
        <v>3830</v>
      </c>
      <c r="R312">
        <v>1113</v>
      </c>
      <c r="S312" s="13">
        <v>38.952648000000003</v>
      </c>
      <c r="T312">
        <v>12.74</v>
      </c>
      <c r="U312">
        <v>7.1</v>
      </c>
      <c r="V312" t="s">
        <v>17</v>
      </c>
      <c r="W312" s="2">
        <v>40707.617708333331</v>
      </c>
      <c r="X312">
        <v>3830</v>
      </c>
      <c r="Y312">
        <v>708</v>
      </c>
      <c r="Z312" s="13">
        <v>28.340256000000004</v>
      </c>
      <c r="AA312">
        <v>9.25</v>
      </c>
      <c r="AB312">
        <v>7.01</v>
      </c>
      <c r="AC312" t="s">
        <v>20</v>
      </c>
      <c r="AD312" s="2">
        <v>40707.617696759262</v>
      </c>
      <c r="AE312">
        <v>3830</v>
      </c>
      <c r="AF312">
        <v>706</v>
      </c>
      <c r="AG312" s="13">
        <v>31.786496</v>
      </c>
      <c r="AH312">
        <v>10.39</v>
      </c>
      <c r="AI312">
        <v>7.07</v>
      </c>
      <c r="AJ312" t="s">
        <v>19</v>
      </c>
      <c r="AK312" s="2">
        <v>40707.617708333331</v>
      </c>
      <c r="AL312">
        <v>3830</v>
      </c>
      <c r="AM312">
        <v>1111</v>
      </c>
      <c r="AN312" s="13">
        <v>33.306896000000002</v>
      </c>
      <c r="AO312">
        <v>10.89</v>
      </c>
      <c r="AP312">
        <v>7.11</v>
      </c>
      <c r="AQ312" t="s">
        <v>23</v>
      </c>
      <c r="AR312" s="2">
        <v>40707.617719907408</v>
      </c>
      <c r="AS312">
        <v>3830</v>
      </c>
      <c r="AT312">
        <v>1112</v>
      </c>
      <c r="AU312" s="13">
        <v>49.271096</v>
      </c>
      <c r="AV312">
        <v>16.100000000000001</v>
      </c>
      <c r="AW312">
        <v>7.08</v>
      </c>
      <c r="AX312" t="s">
        <v>22</v>
      </c>
      <c r="AY312" s="2">
        <v>40707.617731481485</v>
      </c>
      <c r="AZ312">
        <v>3830</v>
      </c>
      <c r="BA312">
        <v>707</v>
      </c>
      <c r="BB312" s="13">
        <v>31.887856000000003</v>
      </c>
      <c r="BC312">
        <v>10.4</v>
      </c>
      <c r="BD312">
        <v>7</v>
      </c>
      <c r="BE312" t="s">
        <v>21</v>
      </c>
      <c r="BF312" s="1">
        <v>40707.617731481485</v>
      </c>
      <c r="BG312">
        <v>3830</v>
      </c>
      <c r="BH312">
        <v>1114</v>
      </c>
      <c r="BI312" s="13">
        <v>39.875024000000003</v>
      </c>
      <c r="BJ312">
        <v>13.03</v>
      </c>
      <c r="BK312">
        <v>7.08</v>
      </c>
    </row>
    <row r="313" spans="1:63">
      <c r="A313" t="s">
        <v>25</v>
      </c>
      <c r="B313" s="2">
        <v>40707.618379629632</v>
      </c>
      <c r="C313">
        <v>3830</v>
      </c>
      <c r="D313">
        <v>709</v>
      </c>
      <c r="E313" s="13">
        <v>31.887856000000003</v>
      </c>
      <c r="F313">
        <v>10.42</v>
      </c>
      <c r="G313">
        <v>7.08</v>
      </c>
      <c r="H313" t="s">
        <v>18</v>
      </c>
      <c r="I313" s="2">
        <v>40707.618391203701</v>
      </c>
      <c r="J313">
        <v>3830</v>
      </c>
      <c r="K313">
        <v>497</v>
      </c>
      <c r="L313" s="13">
        <v>34.908383999999998</v>
      </c>
      <c r="M313">
        <v>11.42</v>
      </c>
      <c r="N313">
        <v>7.12</v>
      </c>
      <c r="O313" t="s">
        <v>24</v>
      </c>
      <c r="P313" s="2">
        <v>40707.618391203701</v>
      </c>
      <c r="Q313">
        <v>3830</v>
      </c>
      <c r="R313">
        <v>1113</v>
      </c>
      <c r="S313" s="13">
        <v>38.952648000000003</v>
      </c>
      <c r="T313">
        <v>12.74</v>
      </c>
      <c r="U313">
        <v>7.1</v>
      </c>
      <c r="V313" t="s">
        <v>17</v>
      </c>
      <c r="W313" s="2">
        <v>40707.618414351855</v>
      </c>
      <c r="X313">
        <v>3830</v>
      </c>
      <c r="Y313">
        <v>708</v>
      </c>
      <c r="Z313" s="13">
        <v>28.340256000000004</v>
      </c>
      <c r="AA313">
        <v>9.25</v>
      </c>
      <c r="AB313">
        <v>7.01</v>
      </c>
      <c r="AC313" t="s">
        <v>20</v>
      </c>
      <c r="AD313" s="2">
        <v>40707.618402777778</v>
      </c>
      <c r="AE313">
        <v>3830</v>
      </c>
      <c r="AF313">
        <v>706</v>
      </c>
      <c r="AG313" s="13">
        <v>31.776360000000004</v>
      </c>
      <c r="AH313">
        <v>10.38</v>
      </c>
      <c r="AI313">
        <v>7.07</v>
      </c>
      <c r="AJ313" t="s">
        <v>19</v>
      </c>
      <c r="AK313" s="2">
        <v>40707.618402777778</v>
      </c>
      <c r="AL313">
        <v>3830</v>
      </c>
      <c r="AM313">
        <v>1111</v>
      </c>
      <c r="AN313" s="13">
        <v>33.317031999999998</v>
      </c>
      <c r="AO313">
        <v>10.9</v>
      </c>
      <c r="AP313">
        <v>7.12</v>
      </c>
      <c r="AQ313" t="s">
        <v>23</v>
      </c>
      <c r="AR313" s="2">
        <v>40707.618414351855</v>
      </c>
      <c r="AS313">
        <v>3830</v>
      </c>
      <c r="AT313">
        <v>1112</v>
      </c>
      <c r="AU313" s="13">
        <v>49.240687999999999</v>
      </c>
      <c r="AV313">
        <v>16.100000000000001</v>
      </c>
      <c r="AW313">
        <v>7.09</v>
      </c>
      <c r="AX313" t="s">
        <v>22</v>
      </c>
      <c r="AY313" s="2">
        <v>40707.618425925924</v>
      </c>
      <c r="AZ313">
        <v>3830</v>
      </c>
      <c r="BA313">
        <v>707</v>
      </c>
      <c r="BB313" s="13">
        <v>31.887856000000003</v>
      </c>
      <c r="BC313">
        <v>10.4</v>
      </c>
      <c r="BD313">
        <v>7</v>
      </c>
      <c r="BE313" t="s">
        <v>21</v>
      </c>
      <c r="BF313" s="1">
        <v>40707.618425925924</v>
      </c>
      <c r="BG313">
        <v>3830</v>
      </c>
      <c r="BH313">
        <v>1114</v>
      </c>
      <c r="BI313" s="13">
        <v>39.783799999999999</v>
      </c>
      <c r="BJ313">
        <v>13</v>
      </c>
      <c r="BK313">
        <v>7.08</v>
      </c>
    </row>
    <row r="314" spans="1:63">
      <c r="A314" t="s">
        <v>25</v>
      </c>
      <c r="B314" s="2">
        <v>40707.619074074071</v>
      </c>
      <c r="C314">
        <v>3830</v>
      </c>
      <c r="D314">
        <v>709</v>
      </c>
      <c r="E314" s="13">
        <v>31.887856000000003</v>
      </c>
      <c r="F314">
        <v>10.42</v>
      </c>
      <c r="G314">
        <v>7.09</v>
      </c>
      <c r="H314" t="s">
        <v>18</v>
      </c>
      <c r="I314" s="2">
        <v>40707.619085648148</v>
      </c>
      <c r="J314">
        <v>3830</v>
      </c>
      <c r="K314">
        <v>497</v>
      </c>
      <c r="L314" s="13">
        <v>34.695527999999996</v>
      </c>
      <c r="M314">
        <v>11.35</v>
      </c>
      <c r="N314">
        <v>7.12</v>
      </c>
      <c r="O314" t="s">
        <v>24</v>
      </c>
      <c r="P314" s="2">
        <v>40707.619074074071</v>
      </c>
      <c r="Q314">
        <v>3830</v>
      </c>
      <c r="R314">
        <v>1113</v>
      </c>
      <c r="S314" s="13">
        <v>39.013464000000006</v>
      </c>
      <c r="T314">
        <v>12.76</v>
      </c>
      <c r="U314">
        <v>7.1</v>
      </c>
      <c r="V314" t="s">
        <v>17</v>
      </c>
      <c r="W314" s="2">
        <v>40707.619108796294</v>
      </c>
      <c r="X314">
        <v>3830</v>
      </c>
      <c r="Y314">
        <v>708</v>
      </c>
      <c r="Z314" s="13">
        <v>28.340256000000004</v>
      </c>
      <c r="AA314">
        <v>9.25</v>
      </c>
      <c r="AB314">
        <v>7.01</v>
      </c>
      <c r="AC314" t="s">
        <v>20</v>
      </c>
      <c r="AD314" s="2">
        <v>40707.619085648148</v>
      </c>
      <c r="AE314">
        <v>3830</v>
      </c>
      <c r="AF314">
        <v>706</v>
      </c>
      <c r="AG314" s="13">
        <v>31.796632000000002</v>
      </c>
      <c r="AH314">
        <v>10.39</v>
      </c>
      <c r="AI314">
        <v>7.07</v>
      </c>
      <c r="AJ314" t="s">
        <v>19</v>
      </c>
      <c r="AK314" s="2">
        <v>40707.619097222225</v>
      </c>
      <c r="AL314">
        <v>3830</v>
      </c>
      <c r="AM314">
        <v>1111</v>
      </c>
      <c r="AN314" s="13">
        <v>33.347439999999999</v>
      </c>
      <c r="AO314">
        <v>10.91</v>
      </c>
      <c r="AP314">
        <v>7.12</v>
      </c>
      <c r="AQ314" t="s">
        <v>23</v>
      </c>
      <c r="AR314" s="2">
        <v>40707.619108796294</v>
      </c>
      <c r="AS314">
        <v>3830</v>
      </c>
      <c r="AT314">
        <v>1112</v>
      </c>
      <c r="AU314" s="13">
        <v>49.220416000000007</v>
      </c>
      <c r="AV314">
        <v>16.09</v>
      </c>
      <c r="AW314">
        <v>7.09</v>
      </c>
      <c r="AX314" t="s">
        <v>22</v>
      </c>
      <c r="AY314" s="2">
        <v>40707.619120370371</v>
      </c>
      <c r="AZ314">
        <v>3830</v>
      </c>
      <c r="BA314">
        <v>707</v>
      </c>
      <c r="BB314" s="13">
        <v>31.908128000000001</v>
      </c>
      <c r="BC314">
        <v>10.41</v>
      </c>
      <c r="BD314">
        <v>7.01</v>
      </c>
      <c r="BE314" t="s">
        <v>21</v>
      </c>
      <c r="BF314" s="1">
        <v>40707.619120370371</v>
      </c>
      <c r="BG314">
        <v>3830</v>
      </c>
      <c r="BH314">
        <v>1114</v>
      </c>
      <c r="BI314" s="13">
        <v>39.702712000000005</v>
      </c>
      <c r="BJ314">
        <v>12.97</v>
      </c>
      <c r="BK314">
        <v>7.07</v>
      </c>
    </row>
    <row r="315" spans="1:63">
      <c r="A315" t="s">
        <v>25</v>
      </c>
      <c r="B315" s="2">
        <v>40707.619768518518</v>
      </c>
      <c r="C315">
        <v>3830</v>
      </c>
      <c r="D315">
        <v>709</v>
      </c>
      <c r="E315" s="13">
        <v>31.897992000000002</v>
      </c>
      <c r="F315">
        <v>10.43</v>
      </c>
      <c r="G315">
        <v>7.09</v>
      </c>
      <c r="H315" t="s">
        <v>18</v>
      </c>
      <c r="I315" s="2">
        <v>40707.619780092595</v>
      </c>
      <c r="J315">
        <v>3830</v>
      </c>
      <c r="K315">
        <v>497</v>
      </c>
      <c r="L315" s="13">
        <v>34.553624000000006</v>
      </c>
      <c r="M315">
        <v>11.3</v>
      </c>
      <c r="N315">
        <v>7.12</v>
      </c>
      <c r="O315" t="s">
        <v>24</v>
      </c>
      <c r="P315" s="2">
        <v>40707.619768518518</v>
      </c>
      <c r="Q315">
        <v>3830</v>
      </c>
      <c r="R315">
        <v>1113</v>
      </c>
      <c r="S315" s="13">
        <v>39.064143999999999</v>
      </c>
      <c r="T315">
        <v>12.77</v>
      </c>
      <c r="U315">
        <v>7.1</v>
      </c>
      <c r="V315" t="s">
        <v>17</v>
      </c>
      <c r="W315" s="2">
        <v>40707.619803240741</v>
      </c>
      <c r="X315">
        <v>3830</v>
      </c>
      <c r="Y315">
        <v>708</v>
      </c>
      <c r="Z315" s="13">
        <v>28.340256000000004</v>
      </c>
      <c r="AA315">
        <v>9.25</v>
      </c>
      <c r="AB315">
        <v>7.01</v>
      </c>
      <c r="AC315" t="s">
        <v>20</v>
      </c>
      <c r="AD315" s="2">
        <v>40707.619780092595</v>
      </c>
      <c r="AE315">
        <v>3830</v>
      </c>
      <c r="AF315">
        <v>706</v>
      </c>
      <c r="AG315" s="13">
        <v>31.837176000000003</v>
      </c>
      <c r="AH315">
        <v>10.4</v>
      </c>
      <c r="AI315">
        <v>7.07</v>
      </c>
      <c r="AJ315" t="s">
        <v>19</v>
      </c>
      <c r="AK315" s="2">
        <v>40707.619791666664</v>
      </c>
      <c r="AL315">
        <v>3830</v>
      </c>
      <c r="AM315">
        <v>1111</v>
      </c>
      <c r="AN315" s="13">
        <v>33.357576000000002</v>
      </c>
      <c r="AO315">
        <v>10.91</v>
      </c>
      <c r="AP315">
        <v>7.12</v>
      </c>
      <c r="AQ315" t="s">
        <v>23</v>
      </c>
      <c r="AR315" s="2">
        <v>40707.619803240741</v>
      </c>
      <c r="AS315">
        <v>3830</v>
      </c>
      <c r="AT315">
        <v>1112</v>
      </c>
      <c r="AU315" s="13">
        <v>49.129192000000003</v>
      </c>
      <c r="AV315">
        <v>16.059999999999999</v>
      </c>
      <c r="AW315">
        <v>7.09</v>
      </c>
      <c r="AX315" t="s">
        <v>22</v>
      </c>
      <c r="AY315" s="2">
        <v>40707.619803240741</v>
      </c>
      <c r="AZ315">
        <v>3830</v>
      </c>
      <c r="BA315">
        <v>707</v>
      </c>
      <c r="BB315" s="13">
        <v>31.918264000000001</v>
      </c>
      <c r="BC315">
        <v>10.41</v>
      </c>
      <c r="BD315">
        <v>7.01</v>
      </c>
      <c r="BE315" t="s">
        <v>21</v>
      </c>
      <c r="BF315" s="1">
        <v>40707.619814814818</v>
      </c>
      <c r="BG315">
        <v>3830</v>
      </c>
      <c r="BH315">
        <v>1114</v>
      </c>
      <c r="BI315" s="13">
        <v>39.652031999999998</v>
      </c>
      <c r="BJ315">
        <v>12.96</v>
      </c>
      <c r="BK315">
        <v>7.07</v>
      </c>
    </row>
    <row r="316" spans="1:63">
      <c r="A316" t="s">
        <v>25</v>
      </c>
      <c r="B316" s="2">
        <v>40707.620462962965</v>
      </c>
      <c r="C316">
        <v>3830</v>
      </c>
      <c r="D316">
        <v>709</v>
      </c>
      <c r="E316" s="13">
        <v>31.918264000000001</v>
      </c>
      <c r="F316">
        <v>10.43</v>
      </c>
      <c r="G316">
        <v>7.09</v>
      </c>
      <c r="H316" t="s">
        <v>18</v>
      </c>
      <c r="I316" s="2">
        <v>40707.620474537034</v>
      </c>
      <c r="J316">
        <v>3830</v>
      </c>
      <c r="K316">
        <v>497</v>
      </c>
      <c r="L316" s="13">
        <v>34.411720000000003</v>
      </c>
      <c r="M316">
        <v>11.26</v>
      </c>
      <c r="N316">
        <v>7.12</v>
      </c>
      <c r="O316" t="s">
        <v>24</v>
      </c>
      <c r="P316" s="2">
        <v>40707.620462962965</v>
      </c>
      <c r="Q316">
        <v>3830</v>
      </c>
      <c r="R316">
        <v>1113</v>
      </c>
      <c r="S316" s="13">
        <v>39.043872000000007</v>
      </c>
      <c r="T316">
        <v>12.77</v>
      </c>
      <c r="U316">
        <v>7.1</v>
      </c>
      <c r="V316" t="s">
        <v>17</v>
      </c>
      <c r="W316" s="2">
        <v>40707.620497685188</v>
      </c>
      <c r="X316">
        <v>3830</v>
      </c>
      <c r="Y316">
        <v>708</v>
      </c>
      <c r="Z316" s="13">
        <v>28.431480000000001</v>
      </c>
      <c r="AA316">
        <v>9.2799999999999994</v>
      </c>
      <c r="AB316">
        <v>7.01</v>
      </c>
      <c r="AC316" t="s">
        <v>20</v>
      </c>
      <c r="AD316" s="2">
        <v>40707.620474537034</v>
      </c>
      <c r="AE316">
        <v>3830</v>
      </c>
      <c r="AF316">
        <v>706</v>
      </c>
      <c r="AG316" s="13">
        <v>31.82704</v>
      </c>
      <c r="AH316">
        <v>10.4</v>
      </c>
      <c r="AI316">
        <v>7.08</v>
      </c>
      <c r="AJ316" t="s">
        <v>19</v>
      </c>
      <c r="AK316" s="2">
        <v>40707.620486111111</v>
      </c>
      <c r="AL316">
        <v>3830</v>
      </c>
      <c r="AM316">
        <v>1111</v>
      </c>
      <c r="AN316" s="13">
        <v>33.377848</v>
      </c>
      <c r="AO316">
        <v>10.92</v>
      </c>
      <c r="AP316">
        <v>7.12</v>
      </c>
      <c r="AQ316" t="s">
        <v>23</v>
      </c>
      <c r="AR316" s="2">
        <v>40707.620497685188</v>
      </c>
      <c r="AS316">
        <v>3830</v>
      </c>
      <c r="AT316">
        <v>1112</v>
      </c>
      <c r="AU316" s="13">
        <v>49.149464000000002</v>
      </c>
      <c r="AV316">
        <v>16.07</v>
      </c>
      <c r="AW316">
        <v>7.09</v>
      </c>
      <c r="AX316" t="s">
        <v>22</v>
      </c>
      <c r="AY316" s="2">
        <v>40707.620509259257</v>
      </c>
      <c r="AZ316">
        <v>3830</v>
      </c>
      <c r="BA316">
        <v>707</v>
      </c>
      <c r="BB316" s="13">
        <v>31.918264000000001</v>
      </c>
      <c r="BC316">
        <v>10.41</v>
      </c>
      <c r="BD316">
        <v>7.01</v>
      </c>
      <c r="BE316" t="s">
        <v>21</v>
      </c>
      <c r="BF316" s="1">
        <v>40707.620509259257</v>
      </c>
      <c r="BG316">
        <v>3830</v>
      </c>
      <c r="BH316">
        <v>1114</v>
      </c>
      <c r="BI316" s="13">
        <v>39.570944000000004</v>
      </c>
      <c r="BJ316">
        <v>12.93</v>
      </c>
      <c r="BK316">
        <v>7.07</v>
      </c>
    </row>
    <row r="317" spans="1:63">
      <c r="A317" t="s">
        <v>25</v>
      </c>
      <c r="B317" s="2">
        <v>40707.621157407404</v>
      </c>
      <c r="C317">
        <v>3830</v>
      </c>
      <c r="D317">
        <v>709</v>
      </c>
      <c r="E317" s="13">
        <v>31.928400000000003</v>
      </c>
      <c r="F317">
        <v>10.44</v>
      </c>
      <c r="G317">
        <v>7.09</v>
      </c>
      <c r="H317" t="s">
        <v>18</v>
      </c>
      <c r="I317" s="2">
        <v>40707.621168981481</v>
      </c>
      <c r="J317">
        <v>3830</v>
      </c>
      <c r="K317">
        <v>497</v>
      </c>
      <c r="L317" s="13">
        <v>34.330632000000001</v>
      </c>
      <c r="M317">
        <v>11.23</v>
      </c>
      <c r="N317">
        <v>7.12</v>
      </c>
      <c r="O317" t="s">
        <v>24</v>
      </c>
      <c r="P317" s="2">
        <v>40707.621157407404</v>
      </c>
      <c r="Q317">
        <v>3830</v>
      </c>
      <c r="R317">
        <v>1113</v>
      </c>
      <c r="S317" s="13">
        <v>39.013464000000006</v>
      </c>
      <c r="T317">
        <v>12.76</v>
      </c>
      <c r="U317">
        <v>7.1</v>
      </c>
      <c r="V317" t="s">
        <v>17</v>
      </c>
      <c r="W317" s="2">
        <v>40707.621192129627</v>
      </c>
      <c r="X317">
        <v>3830</v>
      </c>
      <c r="Y317">
        <v>708</v>
      </c>
      <c r="Z317" s="13">
        <v>28.309848000000002</v>
      </c>
      <c r="AA317">
        <v>9.24</v>
      </c>
      <c r="AB317">
        <v>7.02</v>
      </c>
      <c r="AC317" t="s">
        <v>20</v>
      </c>
      <c r="AD317" s="2">
        <v>40707.621180555558</v>
      </c>
      <c r="AE317">
        <v>3830</v>
      </c>
      <c r="AF317">
        <v>706</v>
      </c>
      <c r="AG317" s="13">
        <v>31.847312000000002</v>
      </c>
      <c r="AH317">
        <v>10.41</v>
      </c>
      <c r="AI317">
        <v>7.08</v>
      </c>
      <c r="AJ317" t="s">
        <v>19</v>
      </c>
      <c r="AK317" s="2">
        <v>40707.621180555558</v>
      </c>
      <c r="AL317">
        <v>3830</v>
      </c>
      <c r="AM317">
        <v>1111</v>
      </c>
      <c r="AN317" s="13">
        <v>33.387984000000003</v>
      </c>
      <c r="AO317">
        <v>10.92</v>
      </c>
      <c r="AP317">
        <v>7.12</v>
      </c>
      <c r="AQ317" t="s">
        <v>23</v>
      </c>
      <c r="AR317" s="2">
        <v>40707.621192129627</v>
      </c>
      <c r="AS317">
        <v>3830</v>
      </c>
      <c r="AT317">
        <v>1112</v>
      </c>
      <c r="AU317" s="13">
        <v>49.149464000000002</v>
      </c>
      <c r="AV317">
        <v>16.07</v>
      </c>
      <c r="AW317">
        <v>7.1</v>
      </c>
      <c r="AX317" t="s">
        <v>22</v>
      </c>
      <c r="AY317" s="2">
        <v>40707.621203703704</v>
      </c>
      <c r="AZ317">
        <v>3830</v>
      </c>
      <c r="BA317">
        <v>707</v>
      </c>
      <c r="BB317" s="13">
        <v>31.938536000000003</v>
      </c>
      <c r="BC317">
        <v>10.42</v>
      </c>
      <c r="BD317">
        <v>7.01</v>
      </c>
      <c r="BE317" t="s">
        <v>21</v>
      </c>
      <c r="BF317" s="1">
        <v>40707.621203703704</v>
      </c>
      <c r="BG317">
        <v>3830</v>
      </c>
      <c r="BH317">
        <v>1114</v>
      </c>
      <c r="BI317" s="13">
        <v>39.489856000000003</v>
      </c>
      <c r="BJ317">
        <v>12.9</v>
      </c>
      <c r="BK317">
        <v>7.06</v>
      </c>
    </row>
    <row r="318" spans="1:63">
      <c r="A318" t="s">
        <v>25</v>
      </c>
      <c r="B318" s="2">
        <v>40707.621851851851</v>
      </c>
      <c r="C318">
        <v>3830</v>
      </c>
      <c r="D318">
        <v>709</v>
      </c>
      <c r="E318" s="13">
        <v>31.948672000000002</v>
      </c>
      <c r="F318">
        <v>10.44</v>
      </c>
      <c r="G318">
        <v>7.09</v>
      </c>
      <c r="H318" t="s">
        <v>18</v>
      </c>
      <c r="I318" s="2">
        <v>40707.621863425928</v>
      </c>
      <c r="J318">
        <v>3830</v>
      </c>
      <c r="K318">
        <v>497</v>
      </c>
      <c r="L318" s="13">
        <v>34.310360000000003</v>
      </c>
      <c r="M318">
        <v>11.23</v>
      </c>
      <c r="N318">
        <v>7.13</v>
      </c>
      <c r="O318" t="s">
        <v>24</v>
      </c>
      <c r="P318" s="2">
        <v>40707.621851851851</v>
      </c>
      <c r="Q318">
        <v>3830</v>
      </c>
      <c r="R318">
        <v>1113</v>
      </c>
      <c r="S318" s="13">
        <v>39.043872000000007</v>
      </c>
      <c r="T318">
        <v>12.77</v>
      </c>
      <c r="U318">
        <v>7.11</v>
      </c>
      <c r="V318" t="s">
        <v>17</v>
      </c>
      <c r="W318" s="2">
        <v>40707.621886574074</v>
      </c>
      <c r="X318">
        <v>3830</v>
      </c>
      <c r="Y318">
        <v>708</v>
      </c>
      <c r="Z318" s="13">
        <v>28.279440000000001</v>
      </c>
      <c r="AA318">
        <v>9.23</v>
      </c>
      <c r="AB318">
        <v>7.02</v>
      </c>
      <c r="AC318" t="s">
        <v>20</v>
      </c>
      <c r="AD318" s="2">
        <v>40707.621874999997</v>
      </c>
      <c r="AE318">
        <v>3830</v>
      </c>
      <c r="AF318">
        <v>706</v>
      </c>
      <c r="AG318" s="13">
        <v>31.857448000000002</v>
      </c>
      <c r="AH318">
        <v>10.41</v>
      </c>
      <c r="AI318">
        <v>7.08</v>
      </c>
      <c r="AJ318" t="s">
        <v>19</v>
      </c>
      <c r="AK318" s="2">
        <v>40707.621874999997</v>
      </c>
      <c r="AL318">
        <v>3830</v>
      </c>
      <c r="AM318">
        <v>1111</v>
      </c>
      <c r="AN318" s="13">
        <v>33.398120000000006</v>
      </c>
      <c r="AO318">
        <v>10.92</v>
      </c>
      <c r="AP318">
        <v>7.13</v>
      </c>
      <c r="AQ318" t="s">
        <v>23</v>
      </c>
      <c r="AR318" s="2">
        <v>40707.621886574074</v>
      </c>
      <c r="AS318">
        <v>3830</v>
      </c>
      <c r="AT318">
        <v>1112</v>
      </c>
      <c r="AU318" s="13">
        <v>49.179872000000003</v>
      </c>
      <c r="AV318">
        <v>16.079999999999998</v>
      </c>
      <c r="AW318">
        <v>7.1</v>
      </c>
      <c r="AX318" t="s">
        <v>22</v>
      </c>
      <c r="AY318" s="2">
        <v>40707.621898148151</v>
      </c>
      <c r="AZ318">
        <v>3830</v>
      </c>
      <c r="BA318">
        <v>707</v>
      </c>
      <c r="BB318" s="13">
        <v>31.948672000000002</v>
      </c>
      <c r="BC318">
        <v>10.42</v>
      </c>
      <c r="BD318">
        <v>7.01</v>
      </c>
      <c r="BE318" t="s">
        <v>21</v>
      </c>
      <c r="BF318" s="1">
        <v>40707.621898148151</v>
      </c>
      <c r="BG318">
        <v>3830</v>
      </c>
      <c r="BH318">
        <v>1114</v>
      </c>
      <c r="BI318" s="13">
        <v>39.226320000000008</v>
      </c>
      <c r="BJ318">
        <v>12.81</v>
      </c>
      <c r="BK318">
        <v>7.05</v>
      </c>
    </row>
    <row r="319" spans="1:63">
      <c r="A319" t="s">
        <v>25</v>
      </c>
      <c r="B319" s="2">
        <v>40707.622546296298</v>
      </c>
      <c r="C319">
        <v>3830</v>
      </c>
      <c r="D319">
        <v>709</v>
      </c>
      <c r="E319" s="13">
        <v>31.958808000000001</v>
      </c>
      <c r="F319">
        <v>10.45</v>
      </c>
      <c r="G319">
        <v>7.09</v>
      </c>
      <c r="H319" t="s">
        <v>18</v>
      </c>
      <c r="I319" s="2">
        <v>40707.622557870367</v>
      </c>
      <c r="J319">
        <v>3830</v>
      </c>
      <c r="K319">
        <v>497</v>
      </c>
      <c r="L319" s="13">
        <v>34.330632000000001</v>
      </c>
      <c r="M319">
        <v>11.23</v>
      </c>
      <c r="N319">
        <v>7.13</v>
      </c>
      <c r="O319" t="s">
        <v>24</v>
      </c>
      <c r="P319" s="2">
        <v>40707.622546296298</v>
      </c>
      <c r="Q319">
        <v>3830</v>
      </c>
      <c r="R319">
        <v>1113</v>
      </c>
      <c r="S319" s="13">
        <v>39.003327999999996</v>
      </c>
      <c r="T319">
        <v>12.76</v>
      </c>
      <c r="U319">
        <v>7.11</v>
      </c>
      <c r="V319" t="s">
        <v>17</v>
      </c>
      <c r="W319" s="2">
        <v>40707.622581018521</v>
      </c>
      <c r="X319">
        <v>3830</v>
      </c>
      <c r="Y319">
        <v>708</v>
      </c>
      <c r="Z319" s="13">
        <v>28.289576</v>
      </c>
      <c r="AA319">
        <v>9.23</v>
      </c>
      <c r="AB319">
        <v>7.02</v>
      </c>
      <c r="AC319" t="s">
        <v>20</v>
      </c>
      <c r="AD319" s="2">
        <v>40707.622557870367</v>
      </c>
      <c r="AE319">
        <v>3830</v>
      </c>
      <c r="AF319">
        <v>706</v>
      </c>
      <c r="AG319" s="13">
        <v>31.857448000000002</v>
      </c>
      <c r="AH319">
        <v>10.41</v>
      </c>
      <c r="AI319">
        <v>7.08</v>
      </c>
      <c r="AJ319" t="s">
        <v>19</v>
      </c>
      <c r="AK319" s="2">
        <v>40707.622569444444</v>
      </c>
      <c r="AL319">
        <v>3830</v>
      </c>
      <c r="AM319">
        <v>1111</v>
      </c>
      <c r="AN319" s="13">
        <v>33.428528</v>
      </c>
      <c r="AO319">
        <v>10.94</v>
      </c>
      <c r="AP319">
        <v>7.13</v>
      </c>
      <c r="AQ319" t="s">
        <v>23</v>
      </c>
      <c r="AR319" s="2">
        <v>40707.622581018521</v>
      </c>
      <c r="AS319">
        <v>3830</v>
      </c>
      <c r="AT319">
        <v>1112</v>
      </c>
      <c r="AU319" s="13">
        <v>49.240687999999999</v>
      </c>
      <c r="AV319">
        <v>16.100000000000001</v>
      </c>
      <c r="AW319">
        <v>7.1</v>
      </c>
      <c r="AX319" t="s">
        <v>22</v>
      </c>
      <c r="AY319" s="2">
        <v>40707.622581018521</v>
      </c>
      <c r="AZ319">
        <v>3830</v>
      </c>
      <c r="BA319">
        <v>707</v>
      </c>
      <c r="BB319" s="13">
        <v>31.968944</v>
      </c>
      <c r="BC319">
        <v>10.43</v>
      </c>
      <c r="BD319">
        <v>7.01</v>
      </c>
      <c r="BE319" t="s">
        <v>21</v>
      </c>
      <c r="BF319" s="1">
        <v>40707.62259259259</v>
      </c>
      <c r="BG319">
        <v>3830</v>
      </c>
      <c r="BH319">
        <v>1114</v>
      </c>
      <c r="BI319" s="13">
        <v>38.912103999999999</v>
      </c>
      <c r="BJ319">
        <v>12.71</v>
      </c>
      <c r="BK319">
        <v>7.05</v>
      </c>
    </row>
    <row r="320" spans="1:63">
      <c r="A320" t="s">
        <v>25</v>
      </c>
      <c r="B320" s="2">
        <v>40707.623240740744</v>
      </c>
      <c r="C320">
        <v>3830</v>
      </c>
      <c r="D320">
        <v>709</v>
      </c>
      <c r="E320" s="13">
        <v>31.968944</v>
      </c>
      <c r="F320">
        <v>10.45</v>
      </c>
      <c r="G320">
        <v>7.1</v>
      </c>
      <c r="H320" t="s">
        <v>18</v>
      </c>
      <c r="I320" s="2">
        <v>40707.623252314814</v>
      </c>
      <c r="J320">
        <v>3830</v>
      </c>
      <c r="K320">
        <v>497</v>
      </c>
      <c r="L320" s="13">
        <v>34.310360000000003</v>
      </c>
      <c r="M320">
        <v>11.22</v>
      </c>
      <c r="N320">
        <v>7.13</v>
      </c>
      <c r="O320" t="s">
        <v>24</v>
      </c>
      <c r="P320" s="2">
        <v>40707.623252314814</v>
      </c>
      <c r="Q320">
        <v>3830</v>
      </c>
      <c r="R320">
        <v>1113</v>
      </c>
      <c r="S320" s="13">
        <v>38.983056000000005</v>
      </c>
      <c r="T320">
        <v>12.75</v>
      </c>
      <c r="U320">
        <v>7.11</v>
      </c>
      <c r="V320" t="s">
        <v>17</v>
      </c>
      <c r="W320" s="2">
        <v>40707.62327546296</v>
      </c>
      <c r="X320">
        <v>3830</v>
      </c>
      <c r="Y320">
        <v>708</v>
      </c>
      <c r="Z320" s="13">
        <v>28.259167999999999</v>
      </c>
      <c r="AA320">
        <v>9.2200000000000006</v>
      </c>
      <c r="AB320">
        <v>7.02</v>
      </c>
      <c r="AC320" t="s">
        <v>20</v>
      </c>
      <c r="AD320" s="2">
        <v>40707.623263888891</v>
      </c>
      <c r="AE320">
        <v>3830</v>
      </c>
      <c r="AF320">
        <v>706</v>
      </c>
      <c r="AG320" s="13">
        <v>31.87772</v>
      </c>
      <c r="AH320">
        <v>10.42</v>
      </c>
      <c r="AI320">
        <v>7.08</v>
      </c>
      <c r="AJ320" t="s">
        <v>19</v>
      </c>
      <c r="AK320" s="2">
        <v>40707.623263888891</v>
      </c>
      <c r="AL320">
        <v>3830</v>
      </c>
      <c r="AM320">
        <v>1111</v>
      </c>
      <c r="AN320" s="13">
        <v>33.438664000000003</v>
      </c>
      <c r="AO320">
        <v>10.94</v>
      </c>
      <c r="AP320">
        <v>7.13</v>
      </c>
      <c r="AQ320" t="s">
        <v>23</v>
      </c>
      <c r="AR320" s="2">
        <v>40707.62327546296</v>
      </c>
      <c r="AS320">
        <v>3830</v>
      </c>
      <c r="AT320">
        <v>1112</v>
      </c>
      <c r="AU320" s="13">
        <v>49.271096</v>
      </c>
      <c r="AV320">
        <v>16.11</v>
      </c>
      <c r="AW320">
        <v>7.1</v>
      </c>
      <c r="AX320" t="s">
        <v>22</v>
      </c>
      <c r="AY320" s="2">
        <v>40707.623287037037</v>
      </c>
      <c r="AZ320">
        <v>3830</v>
      </c>
      <c r="BA320">
        <v>707</v>
      </c>
      <c r="BB320" s="13">
        <v>31.968944</v>
      </c>
      <c r="BC320">
        <v>10.43</v>
      </c>
      <c r="BD320">
        <v>7.01</v>
      </c>
      <c r="BE320" t="s">
        <v>21</v>
      </c>
      <c r="BF320" s="1">
        <v>40707.623287037037</v>
      </c>
      <c r="BG320">
        <v>3830</v>
      </c>
      <c r="BH320">
        <v>1114</v>
      </c>
      <c r="BI320" s="13">
        <v>38.831016000000005</v>
      </c>
      <c r="BJ320">
        <v>12.68</v>
      </c>
      <c r="BK320">
        <v>7.05</v>
      </c>
    </row>
    <row r="321" spans="1:63">
      <c r="A321" t="s">
        <v>25</v>
      </c>
      <c r="B321" s="2">
        <v>40707.623935185184</v>
      </c>
      <c r="C321">
        <v>3830</v>
      </c>
      <c r="D321">
        <v>709</v>
      </c>
      <c r="E321" s="13">
        <v>31.979080000000003</v>
      </c>
      <c r="F321">
        <v>10.45</v>
      </c>
      <c r="G321">
        <v>7.1</v>
      </c>
      <c r="H321" t="s">
        <v>18</v>
      </c>
      <c r="I321" s="2">
        <v>40707.62394675926</v>
      </c>
      <c r="J321">
        <v>3830</v>
      </c>
      <c r="K321">
        <v>497</v>
      </c>
      <c r="L321" s="13">
        <v>34.431992000000001</v>
      </c>
      <c r="M321">
        <v>11.27</v>
      </c>
      <c r="N321">
        <v>7.13</v>
      </c>
      <c r="O321" t="s">
        <v>24</v>
      </c>
      <c r="P321" s="2">
        <v>40707.62394675926</v>
      </c>
      <c r="Q321">
        <v>3830</v>
      </c>
      <c r="R321">
        <v>1113</v>
      </c>
      <c r="S321" s="13">
        <v>38.952648000000003</v>
      </c>
      <c r="T321">
        <v>12.74</v>
      </c>
      <c r="U321">
        <v>7.11</v>
      </c>
      <c r="V321" t="s">
        <v>17</v>
      </c>
      <c r="W321" s="2">
        <v>40707.623969907407</v>
      </c>
      <c r="X321">
        <v>3830</v>
      </c>
      <c r="Y321">
        <v>708</v>
      </c>
      <c r="Z321" s="13">
        <v>28.269304000000002</v>
      </c>
      <c r="AA321">
        <v>9.23</v>
      </c>
      <c r="AB321">
        <v>7.02</v>
      </c>
      <c r="AC321" t="s">
        <v>20</v>
      </c>
      <c r="AD321" s="2">
        <v>40707.62395833333</v>
      </c>
      <c r="AE321">
        <v>3830</v>
      </c>
      <c r="AF321">
        <v>706</v>
      </c>
      <c r="AG321" s="13">
        <v>31.87772</v>
      </c>
      <c r="AH321">
        <v>10.42</v>
      </c>
      <c r="AI321">
        <v>7.08</v>
      </c>
      <c r="AJ321" t="s">
        <v>19</v>
      </c>
      <c r="AK321" s="2">
        <v>40707.62395833333</v>
      </c>
      <c r="AL321">
        <v>3830</v>
      </c>
      <c r="AM321">
        <v>1111</v>
      </c>
      <c r="AN321" s="13">
        <v>33.469072000000004</v>
      </c>
      <c r="AO321">
        <v>10.95</v>
      </c>
      <c r="AP321">
        <v>7.13</v>
      </c>
      <c r="AQ321" t="s">
        <v>23</v>
      </c>
      <c r="AR321" s="2">
        <v>40707.623969907407</v>
      </c>
      <c r="AS321">
        <v>3830</v>
      </c>
      <c r="AT321">
        <v>1112</v>
      </c>
      <c r="AU321" s="13">
        <v>49.362320000000004</v>
      </c>
      <c r="AV321">
        <v>16.14</v>
      </c>
      <c r="AW321">
        <v>7.1</v>
      </c>
      <c r="AX321" t="s">
        <v>22</v>
      </c>
      <c r="AY321" s="2">
        <v>40707.623981481483</v>
      </c>
      <c r="AZ321">
        <v>3830</v>
      </c>
      <c r="BA321">
        <v>707</v>
      </c>
      <c r="BB321" s="13">
        <v>31.968944</v>
      </c>
      <c r="BC321">
        <v>10.43</v>
      </c>
      <c r="BD321">
        <v>7.01</v>
      </c>
      <c r="BE321" t="s">
        <v>21</v>
      </c>
      <c r="BF321" s="1">
        <v>40707.623981481483</v>
      </c>
      <c r="BG321">
        <v>3830</v>
      </c>
      <c r="BH321">
        <v>1114</v>
      </c>
      <c r="BI321" s="13">
        <v>38.780335999999998</v>
      </c>
      <c r="BJ321">
        <v>12.67</v>
      </c>
      <c r="BK321">
        <v>7.05</v>
      </c>
    </row>
    <row r="322" spans="1:63">
      <c r="A322" t="s">
        <v>25</v>
      </c>
      <c r="B322" s="2">
        <v>40707.62462962963</v>
      </c>
      <c r="C322">
        <v>3830</v>
      </c>
      <c r="D322">
        <v>709</v>
      </c>
      <c r="E322" s="13">
        <v>31.999352000000002</v>
      </c>
      <c r="F322">
        <v>10.46</v>
      </c>
      <c r="G322">
        <v>7.1</v>
      </c>
      <c r="H322" t="s">
        <v>18</v>
      </c>
      <c r="I322" s="2">
        <v>40707.624641203707</v>
      </c>
      <c r="J322">
        <v>3830</v>
      </c>
      <c r="K322">
        <v>497</v>
      </c>
      <c r="L322" s="13">
        <v>34.705664000000006</v>
      </c>
      <c r="M322">
        <v>11.35</v>
      </c>
      <c r="N322">
        <v>7.13</v>
      </c>
      <c r="O322" t="s">
        <v>24</v>
      </c>
      <c r="P322" s="2">
        <v>40707.624641203707</v>
      </c>
      <c r="Q322">
        <v>3830</v>
      </c>
      <c r="R322">
        <v>1113</v>
      </c>
      <c r="S322" s="13">
        <v>38.912103999999999</v>
      </c>
      <c r="T322">
        <v>12.73</v>
      </c>
      <c r="U322">
        <v>7.11</v>
      </c>
      <c r="V322" t="s">
        <v>17</v>
      </c>
      <c r="W322" s="2">
        <v>40707.624664351853</v>
      </c>
      <c r="X322">
        <v>3830</v>
      </c>
      <c r="Y322">
        <v>708</v>
      </c>
      <c r="Z322" s="13">
        <v>28.259167999999999</v>
      </c>
      <c r="AA322">
        <v>9.2200000000000006</v>
      </c>
      <c r="AB322">
        <v>7.02</v>
      </c>
      <c r="AC322" t="s">
        <v>20</v>
      </c>
      <c r="AD322" s="2">
        <v>40707.624652777777</v>
      </c>
      <c r="AE322">
        <v>3830</v>
      </c>
      <c r="AF322">
        <v>706</v>
      </c>
      <c r="AG322" s="13">
        <v>31.847312000000002</v>
      </c>
      <c r="AH322">
        <v>10.41</v>
      </c>
      <c r="AI322">
        <v>7.08</v>
      </c>
      <c r="AJ322" t="s">
        <v>19</v>
      </c>
      <c r="AK322" s="2">
        <v>40707.624652777777</v>
      </c>
      <c r="AL322">
        <v>3830</v>
      </c>
      <c r="AM322">
        <v>1111</v>
      </c>
      <c r="AN322" s="13">
        <v>33.489344000000003</v>
      </c>
      <c r="AO322">
        <v>10.96</v>
      </c>
      <c r="AP322">
        <v>7.13</v>
      </c>
      <c r="AQ322" t="s">
        <v>23</v>
      </c>
      <c r="AR322" s="2">
        <v>40707.624664351853</v>
      </c>
      <c r="AS322">
        <v>3830</v>
      </c>
      <c r="AT322">
        <v>1112</v>
      </c>
      <c r="AU322" s="13">
        <v>49.392727999999998</v>
      </c>
      <c r="AV322">
        <v>16.149999999999999</v>
      </c>
      <c r="AW322">
        <v>7.1</v>
      </c>
      <c r="AX322" t="s">
        <v>22</v>
      </c>
      <c r="AY322" s="2">
        <v>40707.624675925923</v>
      </c>
      <c r="AZ322">
        <v>3830</v>
      </c>
      <c r="BA322">
        <v>707</v>
      </c>
      <c r="BB322" s="13">
        <v>31.979080000000003</v>
      </c>
      <c r="BC322">
        <v>10.43</v>
      </c>
      <c r="BD322">
        <v>7.01</v>
      </c>
      <c r="BE322" t="s">
        <v>21</v>
      </c>
      <c r="BF322" s="1">
        <v>40707.624675925923</v>
      </c>
      <c r="BG322">
        <v>3830</v>
      </c>
      <c r="BH322">
        <v>1114</v>
      </c>
      <c r="BI322" s="13">
        <v>38.922240000000002</v>
      </c>
      <c r="BJ322">
        <v>12.71</v>
      </c>
      <c r="BK322">
        <v>7.06</v>
      </c>
    </row>
    <row r="323" spans="1:63">
      <c r="A323" t="s">
        <v>25</v>
      </c>
      <c r="B323" s="2">
        <v>40707.625324074077</v>
      </c>
      <c r="C323">
        <v>3830</v>
      </c>
      <c r="D323">
        <v>709</v>
      </c>
      <c r="E323" s="13">
        <v>32.009487999999997</v>
      </c>
      <c r="F323">
        <v>10.47</v>
      </c>
      <c r="G323">
        <v>7.1</v>
      </c>
      <c r="H323" t="s">
        <v>18</v>
      </c>
      <c r="I323" s="2">
        <v>40707.625335648147</v>
      </c>
      <c r="J323">
        <v>3830</v>
      </c>
      <c r="K323">
        <v>497</v>
      </c>
      <c r="L323" s="13">
        <v>35.171920000000007</v>
      </c>
      <c r="M323">
        <v>11.51</v>
      </c>
      <c r="N323">
        <v>7.13</v>
      </c>
      <c r="O323" t="s">
        <v>24</v>
      </c>
      <c r="P323" s="2">
        <v>40707.625335648147</v>
      </c>
      <c r="Q323">
        <v>3830</v>
      </c>
      <c r="R323">
        <v>1113</v>
      </c>
      <c r="S323" s="13">
        <v>38.881696000000005</v>
      </c>
      <c r="T323">
        <v>12.71</v>
      </c>
      <c r="U323">
        <v>7.11</v>
      </c>
      <c r="V323" t="s">
        <v>17</v>
      </c>
      <c r="W323" s="2">
        <v>40707.625358796293</v>
      </c>
      <c r="X323">
        <v>3830</v>
      </c>
      <c r="Y323">
        <v>708</v>
      </c>
      <c r="Z323" s="13">
        <v>28.249032000000003</v>
      </c>
      <c r="AA323">
        <v>9.2200000000000006</v>
      </c>
      <c r="AB323">
        <v>7.02</v>
      </c>
      <c r="AC323" t="s">
        <v>20</v>
      </c>
      <c r="AD323" s="2">
        <v>40707.625347222223</v>
      </c>
      <c r="AE323">
        <v>3830</v>
      </c>
      <c r="AF323">
        <v>706</v>
      </c>
      <c r="AG323" s="13">
        <v>31.87772</v>
      </c>
      <c r="AH323">
        <v>10.42</v>
      </c>
      <c r="AI323">
        <v>7.08</v>
      </c>
      <c r="AJ323" t="s">
        <v>19</v>
      </c>
      <c r="AK323" s="2">
        <v>40707.625347222223</v>
      </c>
      <c r="AL323">
        <v>3830</v>
      </c>
      <c r="AM323">
        <v>1111</v>
      </c>
      <c r="AN323" s="13">
        <v>33.509616000000001</v>
      </c>
      <c r="AO323">
        <v>10.96</v>
      </c>
      <c r="AP323">
        <v>7.13</v>
      </c>
      <c r="AQ323" t="s">
        <v>23</v>
      </c>
      <c r="AR323" s="2">
        <v>40707.625358796293</v>
      </c>
      <c r="AS323">
        <v>3830</v>
      </c>
      <c r="AT323">
        <v>1112</v>
      </c>
      <c r="AU323" s="13">
        <v>49.433272000000009</v>
      </c>
      <c r="AV323">
        <v>16.16</v>
      </c>
      <c r="AW323">
        <v>7.1</v>
      </c>
      <c r="AX323" t="s">
        <v>22</v>
      </c>
      <c r="AY323" s="2">
        <v>40707.62537037037</v>
      </c>
      <c r="AZ323">
        <v>3830</v>
      </c>
      <c r="BA323">
        <v>707</v>
      </c>
      <c r="BB323" s="13">
        <v>31.979080000000003</v>
      </c>
      <c r="BC323">
        <v>10.43</v>
      </c>
      <c r="BD323">
        <v>7.01</v>
      </c>
      <c r="BE323" t="s">
        <v>21</v>
      </c>
      <c r="BF323" s="1">
        <v>40707.62537037037</v>
      </c>
      <c r="BG323">
        <v>3830</v>
      </c>
      <c r="BH323">
        <v>1114</v>
      </c>
      <c r="BI323" s="13">
        <v>39.054008000000003</v>
      </c>
      <c r="BJ323">
        <v>12.76</v>
      </c>
      <c r="BK323">
        <v>7.06</v>
      </c>
    </row>
    <row r="324" spans="1:63">
      <c r="A324" t="s">
        <v>25</v>
      </c>
      <c r="B324" s="2">
        <v>40707.626018518517</v>
      </c>
      <c r="C324">
        <v>3830</v>
      </c>
      <c r="D324">
        <v>709</v>
      </c>
      <c r="E324" s="13">
        <v>32.039895999999999</v>
      </c>
      <c r="F324">
        <v>10.47</v>
      </c>
      <c r="G324">
        <v>7.1</v>
      </c>
      <c r="H324" t="s">
        <v>18</v>
      </c>
      <c r="I324" s="2">
        <v>40707.626030092593</v>
      </c>
      <c r="J324">
        <v>3830</v>
      </c>
      <c r="K324">
        <v>497</v>
      </c>
      <c r="L324" s="13">
        <v>35.769944000000002</v>
      </c>
      <c r="M324">
        <v>11.7</v>
      </c>
      <c r="N324">
        <v>7.13</v>
      </c>
      <c r="O324" t="s">
        <v>24</v>
      </c>
      <c r="P324" s="2">
        <v>40707.626030092593</v>
      </c>
      <c r="Q324">
        <v>3830</v>
      </c>
      <c r="R324">
        <v>1113</v>
      </c>
      <c r="S324" s="13">
        <v>38.851288000000004</v>
      </c>
      <c r="T324">
        <v>12.7</v>
      </c>
      <c r="U324">
        <v>7.11</v>
      </c>
      <c r="V324" t="s">
        <v>17</v>
      </c>
      <c r="W324" s="2">
        <v>40707.62605324074</v>
      </c>
      <c r="X324">
        <v>3830</v>
      </c>
      <c r="Y324">
        <v>708</v>
      </c>
      <c r="Z324" s="13">
        <v>28.259167999999999</v>
      </c>
      <c r="AA324">
        <v>9.2200000000000006</v>
      </c>
      <c r="AB324">
        <v>7.02</v>
      </c>
      <c r="AC324" t="s">
        <v>20</v>
      </c>
      <c r="AD324" s="2">
        <v>40707.62604166667</v>
      </c>
      <c r="AE324">
        <v>3830</v>
      </c>
      <c r="AF324">
        <v>706</v>
      </c>
      <c r="AG324" s="13">
        <v>31.887856000000003</v>
      </c>
      <c r="AH324">
        <v>10.42</v>
      </c>
      <c r="AI324">
        <v>7.09</v>
      </c>
      <c r="AJ324" t="s">
        <v>19</v>
      </c>
      <c r="AK324" s="2">
        <v>40707.62604166667</v>
      </c>
      <c r="AL324">
        <v>3830</v>
      </c>
      <c r="AM324">
        <v>1111</v>
      </c>
      <c r="AN324" s="13">
        <v>33.540024000000003</v>
      </c>
      <c r="AO324">
        <v>10.97</v>
      </c>
      <c r="AP324">
        <v>7.13</v>
      </c>
      <c r="AQ324" t="s">
        <v>23</v>
      </c>
      <c r="AR324" s="2">
        <v>40707.62605324074</v>
      </c>
      <c r="AS324">
        <v>3830</v>
      </c>
      <c r="AT324">
        <v>1112</v>
      </c>
      <c r="AU324" s="13">
        <v>49.585312000000002</v>
      </c>
      <c r="AV324">
        <v>16.21</v>
      </c>
      <c r="AW324">
        <v>7.1</v>
      </c>
      <c r="AX324" t="s">
        <v>22</v>
      </c>
      <c r="AY324" s="2">
        <v>40707.626064814816</v>
      </c>
      <c r="AZ324">
        <v>3830</v>
      </c>
      <c r="BA324">
        <v>707</v>
      </c>
      <c r="BB324" s="13">
        <v>31.999352000000002</v>
      </c>
      <c r="BC324">
        <v>10.44</v>
      </c>
      <c r="BD324">
        <v>7.01</v>
      </c>
      <c r="BE324" t="s">
        <v>21</v>
      </c>
      <c r="BF324" s="1">
        <v>40707.626064814816</v>
      </c>
      <c r="BG324">
        <v>3830</v>
      </c>
      <c r="BH324">
        <v>1114</v>
      </c>
      <c r="BI324" s="13">
        <v>39.175640000000001</v>
      </c>
      <c r="BJ324">
        <v>12.8</v>
      </c>
      <c r="BK324">
        <v>7.06</v>
      </c>
    </row>
    <row r="325" spans="1:63">
      <c r="A325" t="s">
        <v>25</v>
      </c>
      <c r="B325" s="2">
        <v>40707.626712962963</v>
      </c>
      <c r="C325">
        <v>3830</v>
      </c>
      <c r="D325">
        <v>709</v>
      </c>
      <c r="E325" s="13">
        <v>32.039895999999999</v>
      </c>
      <c r="F325">
        <v>10.47</v>
      </c>
      <c r="G325">
        <v>7.1</v>
      </c>
      <c r="H325" t="s">
        <v>18</v>
      </c>
      <c r="I325" s="2">
        <v>40707.62672453704</v>
      </c>
      <c r="J325">
        <v>3830</v>
      </c>
      <c r="K325">
        <v>497</v>
      </c>
      <c r="L325" s="13">
        <v>36.003072000000003</v>
      </c>
      <c r="M325">
        <v>11.78</v>
      </c>
      <c r="N325">
        <v>7.13</v>
      </c>
      <c r="O325" t="s">
        <v>24</v>
      </c>
      <c r="P325" s="2">
        <v>40707.626712962963</v>
      </c>
      <c r="Q325">
        <v>3830</v>
      </c>
      <c r="R325">
        <v>1113</v>
      </c>
      <c r="S325" s="13">
        <v>38.851288000000004</v>
      </c>
      <c r="T325">
        <v>12.7</v>
      </c>
      <c r="U325">
        <v>7.11</v>
      </c>
      <c r="V325" t="s">
        <v>17</v>
      </c>
      <c r="W325" s="2">
        <v>40707.626747685186</v>
      </c>
      <c r="X325">
        <v>3830</v>
      </c>
      <c r="Y325">
        <v>708</v>
      </c>
      <c r="Z325" s="13">
        <v>28.238896</v>
      </c>
      <c r="AA325">
        <v>9.2200000000000006</v>
      </c>
      <c r="AB325">
        <v>7.02</v>
      </c>
      <c r="AC325" t="s">
        <v>20</v>
      </c>
      <c r="AD325" s="2">
        <v>40707.62672453704</v>
      </c>
      <c r="AE325">
        <v>3830</v>
      </c>
      <c r="AF325">
        <v>706</v>
      </c>
      <c r="AG325" s="13">
        <v>31.908128000000001</v>
      </c>
      <c r="AH325">
        <v>10.43</v>
      </c>
      <c r="AI325">
        <v>7.09</v>
      </c>
      <c r="AJ325" t="s">
        <v>19</v>
      </c>
      <c r="AK325" s="2">
        <v>40707.626736111109</v>
      </c>
      <c r="AL325">
        <v>3830</v>
      </c>
      <c r="AM325">
        <v>1111</v>
      </c>
      <c r="AN325" s="13">
        <v>33.550160000000005</v>
      </c>
      <c r="AO325">
        <v>10.98</v>
      </c>
      <c r="AP325">
        <v>7.13</v>
      </c>
      <c r="AQ325" t="s">
        <v>23</v>
      </c>
      <c r="AR325" s="2">
        <v>40707.626747685186</v>
      </c>
      <c r="AS325">
        <v>3830</v>
      </c>
      <c r="AT325">
        <v>1112</v>
      </c>
      <c r="AU325" s="13">
        <v>49.534632000000002</v>
      </c>
      <c r="AV325">
        <v>16.2</v>
      </c>
      <c r="AW325">
        <v>7.1</v>
      </c>
      <c r="AX325" t="s">
        <v>22</v>
      </c>
      <c r="AY325" s="2">
        <v>40707.626759259256</v>
      </c>
      <c r="AZ325">
        <v>3830</v>
      </c>
      <c r="BA325">
        <v>707</v>
      </c>
      <c r="BB325" s="13">
        <v>32.019624</v>
      </c>
      <c r="BC325">
        <v>10.44</v>
      </c>
      <c r="BD325">
        <v>7.01</v>
      </c>
      <c r="BE325" t="s">
        <v>21</v>
      </c>
      <c r="BF325" s="1">
        <v>40707.626759259256</v>
      </c>
      <c r="BG325">
        <v>3830</v>
      </c>
      <c r="BH325">
        <v>1114</v>
      </c>
      <c r="BI325" s="13">
        <v>39.277000000000001</v>
      </c>
      <c r="BJ325">
        <v>12.83</v>
      </c>
      <c r="BK325">
        <v>7.06</v>
      </c>
    </row>
    <row r="326" spans="1:63">
      <c r="A326" t="s">
        <v>25</v>
      </c>
      <c r="B326" s="2">
        <v>40707.62740740741</v>
      </c>
      <c r="C326">
        <v>3830</v>
      </c>
      <c r="D326">
        <v>709</v>
      </c>
      <c r="E326" s="13">
        <v>32.050032000000002</v>
      </c>
      <c r="F326">
        <v>10.48</v>
      </c>
      <c r="G326">
        <v>7.1</v>
      </c>
      <c r="H326" t="s">
        <v>18</v>
      </c>
      <c r="I326" s="2">
        <v>40707.627418981479</v>
      </c>
      <c r="J326">
        <v>3830</v>
      </c>
      <c r="K326">
        <v>497</v>
      </c>
      <c r="L326" s="13">
        <v>35.759808</v>
      </c>
      <c r="M326">
        <v>11.7</v>
      </c>
      <c r="N326">
        <v>7.13</v>
      </c>
      <c r="O326" t="s">
        <v>24</v>
      </c>
      <c r="P326" s="2">
        <v>40707.62740740741</v>
      </c>
      <c r="Q326">
        <v>3830</v>
      </c>
      <c r="R326">
        <v>1113</v>
      </c>
      <c r="S326" s="13">
        <v>38.881696000000005</v>
      </c>
      <c r="T326">
        <v>12.72</v>
      </c>
      <c r="U326">
        <v>7.11</v>
      </c>
      <c r="V326" t="s">
        <v>17</v>
      </c>
      <c r="W326" s="2">
        <v>40707.627442129633</v>
      </c>
      <c r="X326">
        <v>3830</v>
      </c>
      <c r="Y326">
        <v>708</v>
      </c>
      <c r="Z326" s="13">
        <v>28.249032000000003</v>
      </c>
      <c r="AA326">
        <v>9.2200000000000006</v>
      </c>
      <c r="AB326">
        <v>7.03</v>
      </c>
      <c r="AC326" t="s">
        <v>20</v>
      </c>
      <c r="AD326" s="2">
        <v>40707.627430555556</v>
      </c>
      <c r="AE326">
        <v>3830</v>
      </c>
      <c r="AF326">
        <v>706</v>
      </c>
      <c r="AG326" s="13">
        <v>31.897992000000002</v>
      </c>
      <c r="AH326">
        <v>10.43</v>
      </c>
      <c r="AI326">
        <v>7.09</v>
      </c>
      <c r="AJ326" t="s">
        <v>19</v>
      </c>
      <c r="AK326" s="2">
        <v>40707.627430555556</v>
      </c>
      <c r="AL326">
        <v>3830</v>
      </c>
      <c r="AM326">
        <v>1111</v>
      </c>
      <c r="AN326" s="13">
        <v>33.570431999999997</v>
      </c>
      <c r="AO326">
        <v>10.98</v>
      </c>
      <c r="AP326">
        <v>7.13</v>
      </c>
      <c r="AQ326" t="s">
        <v>23</v>
      </c>
      <c r="AR326" s="2">
        <v>40707.627442129633</v>
      </c>
      <c r="AS326">
        <v>3830</v>
      </c>
      <c r="AT326">
        <v>1112</v>
      </c>
      <c r="AU326" s="13">
        <v>49.514360000000003</v>
      </c>
      <c r="AV326">
        <v>16.190000000000001</v>
      </c>
      <c r="AW326">
        <v>7.1</v>
      </c>
      <c r="AX326" t="s">
        <v>22</v>
      </c>
      <c r="AY326" s="2">
        <v>40707.627453703702</v>
      </c>
      <c r="AZ326">
        <v>3830</v>
      </c>
      <c r="BA326">
        <v>707</v>
      </c>
      <c r="BB326" s="13">
        <v>32.009487999999997</v>
      </c>
      <c r="BC326">
        <v>10.44</v>
      </c>
      <c r="BD326">
        <v>7.01</v>
      </c>
      <c r="BE326" t="s">
        <v>21</v>
      </c>
      <c r="BF326" s="1">
        <v>40707.627453703702</v>
      </c>
      <c r="BG326">
        <v>3830</v>
      </c>
      <c r="BH326">
        <v>1114</v>
      </c>
      <c r="BI326" s="13">
        <v>39.327680000000001</v>
      </c>
      <c r="BJ326">
        <v>12.85</v>
      </c>
      <c r="BK326">
        <v>7.06</v>
      </c>
    </row>
    <row r="327" spans="1:63">
      <c r="A327" t="s">
        <v>25</v>
      </c>
      <c r="B327" s="2">
        <v>40707.628101851849</v>
      </c>
      <c r="C327">
        <v>3830</v>
      </c>
      <c r="D327">
        <v>709</v>
      </c>
      <c r="E327" s="13">
        <v>32.060167999999997</v>
      </c>
      <c r="F327">
        <v>10.48</v>
      </c>
      <c r="G327">
        <v>7.1</v>
      </c>
      <c r="H327" t="s">
        <v>18</v>
      </c>
      <c r="I327" s="2">
        <v>40707.628113425926</v>
      </c>
      <c r="J327">
        <v>3830</v>
      </c>
      <c r="K327">
        <v>497</v>
      </c>
      <c r="L327" s="13">
        <v>35.415183999999996</v>
      </c>
      <c r="M327">
        <v>11.59</v>
      </c>
      <c r="N327">
        <v>7.13</v>
      </c>
      <c r="O327" t="s">
        <v>24</v>
      </c>
      <c r="P327" s="2">
        <v>40707.628101851849</v>
      </c>
      <c r="Q327">
        <v>3830</v>
      </c>
      <c r="R327">
        <v>1113</v>
      </c>
      <c r="S327" s="13">
        <v>38.922240000000002</v>
      </c>
      <c r="T327">
        <v>12.73</v>
      </c>
      <c r="U327">
        <v>7.11</v>
      </c>
      <c r="V327" t="s">
        <v>17</v>
      </c>
      <c r="W327" s="2">
        <v>40707.628136574072</v>
      </c>
      <c r="X327">
        <v>3830</v>
      </c>
      <c r="Y327">
        <v>708</v>
      </c>
      <c r="Z327" s="13">
        <v>28.249032000000003</v>
      </c>
      <c r="AA327">
        <v>9.2200000000000006</v>
      </c>
      <c r="AB327">
        <v>7.03</v>
      </c>
      <c r="AC327" t="s">
        <v>20</v>
      </c>
      <c r="AD327" s="2">
        <v>40707.628113425926</v>
      </c>
      <c r="AE327">
        <v>3830</v>
      </c>
      <c r="AF327">
        <v>706</v>
      </c>
      <c r="AG327" s="13">
        <v>31.897992000000002</v>
      </c>
      <c r="AH327">
        <v>10.43</v>
      </c>
      <c r="AI327">
        <v>7.09</v>
      </c>
      <c r="AJ327" t="s">
        <v>19</v>
      </c>
      <c r="AK327" s="2">
        <v>40707.628125000003</v>
      </c>
      <c r="AL327">
        <v>3830</v>
      </c>
      <c r="AM327">
        <v>1111</v>
      </c>
      <c r="AN327" s="13">
        <v>33.590704000000002</v>
      </c>
      <c r="AO327">
        <v>10.99</v>
      </c>
      <c r="AP327">
        <v>7.13</v>
      </c>
      <c r="AQ327" t="s">
        <v>23</v>
      </c>
      <c r="AR327" s="2">
        <v>40707.628136574072</v>
      </c>
      <c r="AS327">
        <v>3830</v>
      </c>
      <c r="AT327">
        <v>1112</v>
      </c>
      <c r="AU327" s="13">
        <v>49.372456000000007</v>
      </c>
      <c r="AV327">
        <v>16.149999999999999</v>
      </c>
      <c r="AW327">
        <v>7.1</v>
      </c>
      <c r="AX327" t="s">
        <v>22</v>
      </c>
      <c r="AY327" s="2">
        <v>40707.628148148149</v>
      </c>
      <c r="AZ327">
        <v>3830</v>
      </c>
      <c r="BA327">
        <v>707</v>
      </c>
      <c r="BB327" s="13">
        <v>32.039895999999999</v>
      </c>
      <c r="BC327">
        <v>10.45</v>
      </c>
      <c r="BD327">
        <v>7.01</v>
      </c>
      <c r="BE327" t="s">
        <v>21</v>
      </c>
      <c r="BF327" s="1">
        <v>40707.628148148149</v>
      </c>
      <c r="BG327">
        <v>3830</v>
      </c>
      <c r="BH327">
        <v>1114</v>
      </c>
      <c r="BI327" s="13">
        <v>39.388496000000004</v>
      </c>
      <c r="BJ327">
        <v>12.87</v>
      </c>
      <c r="BK327">
        <v>7.06</v>
      </c>
    </row>
    <row r="328" spans="1:63">
      <c r="A328" t="s">
        <v>25</v>
      </c>
      <c r="B328" s="2">
        <v>40707.628796296296</v>
      </c>
      <c r="C328">
        <v>3830</v>
      </c>
      <c r="D328">
        <v>709</v>
      </c>
      <c r="E328" s="13">
        <v>32.080440000000003</v>
      </c>
      <c r="F328">
        <v>10.49</v>
      </c>
      <c r="G328">
        <v>7.1</v>
      </c>
      <c r="H328" t="s">
        <v>18</v>
      </c>
      <c r="I328" s="2">
        <v>40707.628807870373</v>
      </c>
      <c r="J328">
        <v>3830</v>
      </c>
      <c r="K328">
        <v>497</v>
      </c>
      <c r="L328" s="13">
        <v>35.060424000000005</v>
      </c>
      <c r="M328">
        <v>11.47</v>
      </c>
      <c r="N328">
        <v>7.13</v>
      </c>
      <c r="O328" t="s">
        <v>24</v>
      </c>
      <c r="P328" s="2">
        <v>40707.628796296296</v>
      </c>
      <c r="Q328">
        <v>3830</v>
      </c>
      <c r="R328">
        <v>1113</v>
      </c>
      <c r="S328" s="13">
        <v>38.912103999999999</v>
      </c>
      <c r="T328">
        <v>12.73</v>
      </c>
      <c r="U328">
        <v>7.11</v>
      </c>
      <c r="V328" t="s">
        <v>17</v>
      </c>
      <c r="W328" s="2">
        <v>40707.628831018519</v>
      </c>
      <c r="X328">
        <v>3830</v>
      </c>
      <c r="Y328">
        <v>708</v>
      </c>
      <c r="Z328" s="13">
        <v>28.259167999999999</v>
      </c>
      <c r="AA328">
        <v>9.2200000000000006</v>
      </c>
      <c r="AB328">
        <v>7.03</v>
      </c>
      <c r="AC328" t="s">
        <v>20</v>
      </c>
      <c r="AD328" s="2">
        <v>40707.628807870373</v>
      </c>
      <c r="AE328">
        <v>3830</v>
      </c>
      <c r="AF328">
        <v>706</v>
      </c>
      <c r="AG328" s="13">
        <v>31.908128000000001</v>
      </c>
      <c r="AH328">
        <v>10.43</v>
      </c>
      <c r="AI328">
        <v>7.09</v>
      </c>
      <c r="AJ328" t="s">
        <v>19</v>
      </c>
      <c r="AK328" s="2">
        <v>40707.628819444442</v>
      </c>
      <c r="AL328">
        <v>3830</v>
      </c>
      <c r="AM328">
        <v>1111</v>
      </c>
      <c r="AN328" s="13">
        <v>33.610976000000001</v>
      </c>
      <c r="AO328">
        <v>11</v>
      </c>
      <c r="AP328">
        <v>7.13</v>
      </c>
      <c r="AQ328" t="s">
        <v>23</v>
      </c>
      <c r="AR328" s="2">
        <v>40707.628831018519</v>
      </c>
      <c r="AS328">
        <v>3830</v>
      </c>
      <c r="AT328">
        <v>1112</v>
      </c>
      <c r="AU328" s="13">
        <v>49.382592000000002</v>
      </c>
      <c r="AV328">
        <v>16.149999999999999</v>
      </c>
      <c r="AW328">
        <v>7.1</v>
      </c>
      <c r="AX328" t="s">
        <v>22</v>
      </c>
      <c r="AY328" s="2">
        <v>40707.628842592596</v>
      </c>
      <c r="AZ328">
        <v>3830</v>
      </c>
      <c r="BA328">
        <v>707</v>
      </c>
      <c r="BB328" s="13">
        <v>32.039895999999999</v>
      </c>
      <c r="BC328">
        <v>10.45</v>
      </c>
      <c r="BD328">
        <v>7.01</v>
      </c>
      <c r="BE328" t="s">
        <v>21</v>
      </c>
      <c r="BF328" s="1">
        <v>40707.628842592596</v>
      </c>
      <c r="BG328">
        <v>3830</v>
      </c>
      <c r="BH328">
        <v>1114</v>
      </c>
      <c r="BI328" s="13">
        <v>39.408768000000002</v>
      </c>
      <c r="BJ328">
        <v>12.87</v>
      </c>
      <c r="BK328">
        <v>7.06</v>
      </c>
    </row>
    <row r="329" spans="1:63">
      <c r="A329" t="s">
        <v>25</v>
      </c>
      <c r="B329" s="2">
        <v>40707.629490740743</v>
      </c>
      <c r="C329">
        <v>3830</v>
      </c>
      <c r="D329">
        <v>709</v>
      </c>
      <c r="E329" s="13">
        <v>32.080440000000003</v>
      </c>
      <c r="F329">
        <v>10.49</v>
      </c>
      <c r="G329">
        <v>7.1</v>
      </c>
      <c r="H329" t="s">
        <v>18</v>
      </c>
      <c r="I329" s="2">
        <v>40707.629502314812</v>
      </c>
      <c r="J329">
        <v>3830</v>
      </c>
      <c r="K329">
        <v>497</v>
      </c>
      <c r="L329" s="13">
        <v>34.948928000000002</v>
      </c>
      <c r="M329">
        <v>11.44</v>
      </c>
      <c r="N329">
        <v>7.14</v>
      </c>
      <c r="O329" t="s">
        <v>24</v>
      </c>
      <c r="P329" s="2">
        <v>40707.629490740743</v>
      </c>
      <c r="Q329">
        <v>3830</v>
      </c>
      <c r="R329">
        <v>1113</v>
      </c>
      <c r="S329" s="13">
        <v>38.952648000000003</v>
      </c>
      <c r="T329">
        <v>12.74</v>
      </c>
      <c r="U329">
        <v>7.11</v>
      </c>
      <c r="V329" t="s">
        <v>17</v>
      </c>
      <c r="W329" s="2">
        <v>40707.629525462966</v>
      </c>
      <c r="X329">
        <v>3830</v>
      </c>
      <c r="Y329">
        <v>708</v>
      </c>
      <c r="Z329" s="13">
        <v>28.259167999999999</v>
      </c>
      <c r="AA329">
        <v>9.23</v>
      </c>
      <c r="AB329">
        <v>7.03</v>
      </c>
      <c r="AC329" t="s">
        <v>20</v>
      </c>
      <c r="AD329" s="2">
        <v>40707.629513888889</v>
      </c>
      <c r="AE329">
        <v>3830</v>
      </c>
      <c r="AF329">
        <v>706</v>
      </c>
      <c r="AG329" s="13">
        <v>31.887856000000003</v>
      </c>
      <c r="AH329">
        <v>10.42</v>
      </c>
      <c r="AI329">
        <v>7.09</v>
      </c>
      <c r="AJ329" t="s">
        <v>19</v>
      </c>
      <c r="AK329" s="2">
        <v>40707.629513888889</v>
      </c>
      <c r="AL329">
        <v>3830</v>
      </c>
      <c r="AM329">
        <v>1111</v>
      </c>
      <c r="AN329" s="13">
        <v>33.621112000000004</v>
      </c>
      <c r="AO329">
        <v>11</v>
      </c>
      <c r="AP329">
        <v>7.13</v>
      </c>
      <c r="AQ329" t="s">
        <v>23</v>
      </c>
      <c r="AR329" s="2">
        <v>40707.629525462966</v>
      </c>
      <c r="AS329">
        <v>3830</v>
      </c>
      <c r="AT329">
        <v>1112</v>
      </c>
      <c r="AU329" s="13">
        <v>49.372456000000007</v>
      </c>
      <c r="AV329">
        <v>16.149999999999999</v>
      </c>
      <c r="AW329">
        <v>7.11</v>
      </c>
      <c r="AX329" t="s">
        <v>22</v>
      </c>
      <c r="AY329" s="2">
        <v>40707.629537037035</v>
      </c>
      <c r="AZ329">
        <v>3830</v>
      </c>
      <c r="BA329">
        <v>707</v>
      </c>
      <c r="BB329" s="13">
        <v>32.039895999999999</v>
      </c>
      <c r="BC329">
        <v>10.45</v>
      </c>
      <c r="BD329">
        <v>7.01</v>
      </c>
      <c r="BE329" t="s">
        <v>21</v>
      </c>
      <c r="BF329" s="1">
        <v>40707.629537037035</v>
      </c>
      <c r="BG329">
        <v>3830</v>
      </c>
      <c r="BH329">
        <v>1114</v>
      </c>
      <c r="BI329" s="13">
        <v>39.408768000000002</v>
      </c>
      <c r="BJ329">
        <v>12.87</v>
      </c>
      <c r="BK329">
        <v>7.06</v>
      </c>
    </row>
    <row r="330" spans="1:63">
      <c r="A330" t="s">
        <v>25</v>
      </c>
      <c r="B330" s="2">
        <v>40707.630185185182</v>
      </c>
      <c r="C330">
        <v>3830</v>
      </c>
      <c r="D330">
        <v>709</v>
      </c>
      <c r="E330" s="13">
        <v>32.100712000000001</v>
      </c>
      <c r="F330">
        <v>10.49</v>
      </c>
      <c r="G330">
        <v>7.1</v>
      </c>
      <c r="H330" t="s">
        <v>18</v>
      </c>
      <c r="I330" s="2">
        <v>40707.630196759259</v>
      </c>
      <c r="J330">
        <v>3830</v>
      </c>
      <c r="K330">
        <v>497</v>
      </c>
      <c r="L330" s="13">
        <v>35.27328</v>
      </c>
      <c r="M330">
        <v>11.54</v>
      </c>
      <c r="N330">
        <v>7.14</v>
      </c>
      <c r="O330" t="s">
        <v>24</v>
      </c>
      <c r="P330" s="2">
        <v>40707.630185185182</v>
      </c>
      <c r="Q330">
        <v>3830</v>
      </c>
      <c r="R330">
        <v>1113</v>
      </c>
      <c r="S330" s="13">
        <v>39.094552</v>
      </c>
      <c r="T330">
        <v>12.79</v>
      </c>
      <c r="U330">
        <v>7.11</v>
      </c>
      <c r="V330" t="s">
        <v>17</v>
      </c>
      <c r="W330" s="2">
        <v>40707.630219907405</v>
      </c>
      <c r="X330">
        <v>3830</v>
      </c>
      <c r="Y330">
        <v>708</v>
      </c>
      <c r="Z330" s="13">
        <v>28.249032000000003</v>
      </c>
      <c r="AA330">
        <v>9.2200000000000006</v>
      </c>
      <c r="AB330">
        <v>7.03</v>
      </c>
      <c r="AC330" t="s">
        <v>20</v>
      </c>
      <c r="AD330" s="2">
        <v>40707.630196759259</v>
      </c>
      <c r="AE330">
        <v>3830</v>
      </c>
      <c r="AF330">
        <v>706</v>
      </c>
      <c r="AG330" s="13">
        <v>31.897992000000002</v>
      </c>
      <c r="AH330">
        <v>10.43</v>
      </c>
      <c r="AI330">
        <v>7.09</v>
      </c>
      <c r="AJ330" t="s">
        <v>19</v>
      </c>
      <c r="AK330" s="2">
        <v>40707.630208333336</v>
      </c>
      <c r="AL330">
        <v>3830</v>
      </c>
      <c r="AM330">
        <v>1111</v>
      </c>
      <c r="AN330" s="13">
        <v>33.621112000000004</v>
      </c>
      <c r="AO330">
        <v>11</v>
      </c>
      <c r="AP330">
        <v>7.13</v>
      </c>
      <c r="AQ330" t="s">
        <v>23</v>
      </c>
      <c r="AR330" s="2">
        <v>40707.630219907405</v>
      </c>
      <c r="AS330">
        <v>3830</v>
      </c>
      <c r="AT330">
        <v>1112</v>
      </c>
      <c r="AU330" s="13">
        <v>49.352184000000001</v>
      </c>
      <c r="AV330">
        <v>16.14</v>
      </c>
      <c r="AW330">
        <v>7.11</v>
      </c>
      <c r="AX330" t="s">
        <v>22</v>
      </c>
      <c r="AY330" s="2">
        <v>40707.630231481482</v>
      </c>
      <c r="AZ330">
        <v>3830</v>
      </c>
      <c r="BA330">
        <v>707</v>
      </c>
      <c r="BB330" s="13">
        <v>32.050032000000002</v>
      </c>
      <c r="BC330">
        <v>10.46</v>
      </c>
      <c r="BD330">
        <v>7.01</v>
      </c>
      <c r="BE330" t="s">
        <v>21</v>
      </c>
      <c r="BF330" s="1">
        <v>40707.630231481482</v>
      </c>
      <c r="BG330">
        <v>3830</v>
      </c>
      <c r="BH330">
        <v>1114</v>
      </c>
      <c r="BI330" s="13">
        <v>39.398631999999999</v>
      </c>
      <c r="BJ330">
        <v>12.87</v>
      </c>
      <c r="BK330">
        <v>7.06</v>
      </c>
    </row>
    <row r="331" spans="1:63">
      <c r="A331" t="s">
        <v>25</v>
      </c>
      <c r="B331" s="2">
        <v>40707.630879629629</v>
      </c>
      <c r="C331">
        <v>3830</v>
      </c>
      <c r="D331">
        <v>709</v>
      </c>
      <c r="E331" s="13">
        <v>32.110848000000004</v>
      </c>
      <c r="F331">
        <v>10.5</v>
      </c>
      <c r="G331">
        <v>7.1</v>
      </c>
      <c r="H331" t="s">
        <v>18</v>
      </c>
      <c r="I331" s="2">
        <v>40707.630891203706</v>
      </c>
      <c r="J331">
        <v>3830</v>
      </c>
      <c r="K331">
        <v>497</v>
      </c>
      <c r="L331" s="13">
        <v>35.344231999999998</v>
      </c>
      <c r="M331">
        <v>11.57</v>
      </c>
      <c r="N331">
        <v>7.14</v>
      </c>
      <c r="O331" t="s">
        <v>24</v>
      </c>
      <c r="P331" s="2">
        <v>40707.630879629629</v>
      </c>
      <c r="Q331">
        <v>3830</v>
      </c>
      <c r="R331">
        <v>1113</v>
      </c>
      <c r="S331" s="13">
        <v>39.094552</v>
      </c>
      <c r="T331">
        <v>12.79</v>
      </c>
      <c r="U331">
        <v>7.12</v>
      </c>
      <c r="V331" t="s">
        <v>17</v>
      </c>
      <c r="W331" s="2">
        <v>40707.630914351852</v>
      </c>
      <c r="X331">
        <v>3830</v>
      </c>
      <c r="Y331">
        <v>708</v>
      </c>
      <c r="Z331" s="13">
        <v>28.259167999999999</v>
      </c>
      <c r="AA331">
        <v>9.2200000000000006</v>
      </c>
      <c r="AB331">
        <v>7.03</v>
      </c>
      <c r="AC331" t="s">
        <v>20</v>
      </c>
      <c r="AD331" s="2">
        <v>40707.630891203706</v>
      </c>
      <c r="AE331">
        <v>3830</v>
      </c>
      <c r="AF331">
        <v>706</v>
      </c>
      <c r="AG331" s="13">
        <v>31.918264000000001</v>
      </c>
      <c r="AH331">
        <v>10.43</v>
      </c>
      <c r="AI331">
        <v>7.09</v>
      </c>
      <c r="AJ331" t="s">
        <v>19</v>
      </c>
      <c r="AK331" s="2">
        <v>40707.630902777775</v>
      </c>
      <c r="AL331">
        <v>3830</v>
      </c>
      <c r="AM331">
        <v>1111</v>
      </c>
      <c r="AN331" s="13">
        <v>33.661656000000001</v>
      </c>
      <c r="AO331">
        <v>11.01</v>
      </c>
      <c r="AP331">
        <v>7.13</v>
      </c>
      <c r="AQ331" t="s">
        <v>23</v>
      </c>
      <c r="AR331" s="2">
        <v>40707.630914351852</v>
      </c>
      <c r="AS331">
        <v>3830</v>
      </c>
      <c r="AT331">
        <v>1112</v>
      </c>
      <c r="AU331" s="13">
        <v>49.352184000000001</v>
      </c>
      <c r="AV331">
        <v>16.14</v>
      </c>
      <c r="AW331">
        <v>7.11</v>
      </c>
      <c r="AX331" t="s">
        <v>22</v>
      </c>
      <c r="AY331" s="2">
        <v>40707.630925925929</v>
      </c>
      <c r="AZ331">
        <v>3830</v>
      </c>
      <c r="BA331">
        <v>707</v>
      </c>
      <c r="BB331" s="13">
        <v>32.050032000000002</v>
      </c>
      <c r="BC331">
        <v>10.46</v>
      </c>
      <c r="BD331">
        <v>7.01</v>
      </c>
      <c r="BE331" t="s">
        <v>21</v>
      </c>
      <c r="BF331" s="1">
        <v>40707.630925925929</v>
      </c>
      <c r="BG331">
        <v>3830</v>
      </c>
      <c r="BH331">
        <v>1114</v>
      </c>
      <c r="BI331" s="13">
        <v>39.388496000000004</v>
      </c>
      <c r="BJ331">
        <v>12.87</v>
      </c>
      <c r="BK331">
        <v>7.06</v>
      </c>
    </row>
    <row r="332" spans="1:63">
      <c r="A332" t="s">
        <v>25</v>
      </c>
      <c r="B332" s="2">
        <v>40707.631574074076</v>
      </c>
      <c r="C332">
        <v>3830</v>
      </c>
      <c r="D332">
        <v>709</v>
      </c>
      <c r="E332" s="13">
        <v>32.120984</v>
      </c>
      <c r="F332">
        <v>10.5</v>
      </c>
      <c r="G332">
        <v>7.1</v>
      </c>
      <c r="H332" t="s">
        <v>18</v>
      </c>
      <c r="I332" s="2">
        <v>40707.631585648145</v>
      </c>
      <c r="J332">
        <v>3830</v>
      </c>
      <c r="K332">
        <v>497</v>
      </c>
      <c r="L332" s="13">
        <v>34.938791999999999</v>
      </c>
      <c r="M332">
        <v>11.43</v>
      </c>
      <c r="N332">
        <v>7.14</v>
      </c>
      <c r="O332" t="s">
        <v>24</v>
      </c>
      <c r="P332" s="2">
        <v>40707.631574074076</v>
      </c>
      <c r="Q332">
        <v>3830</v>
      </c>
      <c r="R332">
        <v>1113</v>
      </c>
      <c r="S332" s="13">
        <v>39.043872000000007</v>
      </c>
      <c r="T332">
        <v>12.77</v>
      </c>
      <c r="U332">
        <v>7.12</v>
      </c>
      <c r="V332" t="s">
        <v>17</v>
      </c>
      <c r="W332" s="2">
        <v>40707.631608796299</v>
      </c>
      <c r="X332">
        <v>3830</v>
      </c>
      <c r="Y332">
        <v>708</v>
      </c>
      <c r="Z332" s="13">
        <v>28.238896</v>
      </c>
      <c r="AA332">
        <v>9.2200000000000006</v>
      </c>
      <c r="AB332">
        <v>7.03</v>
      </c>
      <c r="AC332" t="s">
        <v>20</v>
      </c>
      <c r="AD332" s="2">
        <v>40707.631585648145</v>
      </c>
      <c r="AE332">
        <v>3830</v>
      </c>
      <c r="AF332">
        <v>706</v>
      </c>
      <c r="AG332" s="13">
        <v>31.897992000000002</v>
      </c>
      <c r="AH332">
        <v>10.43</v>
      </c>
      <c r="AI332">
        <v>7.09</v>
      </c>
      <c r="AJ332" t="s">
        <v>19</v>
      </c>
      <c r="AK332" s="2">
        <v>40707.631597222222</v>
      </c>
      <c r="AL332">
        <v>3830</v>
      </c>
      <c r="AM332">
        <v>1111</v>
      </c>
      <c r="AN332" s="13">
        <v>33.692064000000002</v>
      </c>
      <c r="AO332">
        <v>11.02</v>
      </c>
      <c r="AP332">
        <v>7.13</v>
      </c>
      <c r="AQ332" t="s">
        <v>23</v>
      </c>
      <c r="AR332" s="2">
        <v>40707.631608796299</v>
      </c>
      <c r="AS332">
        <v>3830</v>
      </c>
      <c r="AT332">
        <v>1112</v>
      </c>
      <c r="AU332" s="13">
        <v>49.402864000000008</v>
      </c>
      <c r="AV332">
        <v>16.16</v>
      </c>
      <c r="AW332">
        <v>7.11</v>
      </c>
      <c r="AX332" t="s">
        <v>22</v>
      </c>
      <c r="AY332" s="2">
        <v>40707.631620370368</v>
      </c>
      <c r="AZ332">
        <v>3830</v>
      </c>
      <c r="BA332">
        <v>707</v>
      </c>
      <c r="BB332" s="13">
        <v>32.070304</v>
      </c>
      <c r="BC332">
        <v>10.46</v>
      </c>
      <c r="BD332">
        <v>7.01</v>
      </c>
      <c r="BE332" t="s">
        <v>21</v>
      </c>
      <c r="BF332" s="1">
        <v>40707.631620370368</v>
      </c>
      <c r="BG332">
        <v>3830</v>
      </c>
      <c r="BH332">
        <v>1114</v>
      </c>
      <c r="BI332" s="13">
        <v>39.368224000000005</v>
      </c>
      <c r="BJ332">
        <v>12.86</v>
      </c>
      <c r="BK332">
        <v>7.06</v>
      </c>
    </row>
    <row r="333" spans="1:63">
      <c r="A333" t="s">
        <v>25</v>
      </c>
      <c r="B333" s="2">
        <v>40707.632268518515</v>
      </c>
      <c r="C333">
        <v>3830</v>
      </c>
      <c r="D333">
        <v>709</v>
      </c>
      <c r="E333" s="13">
        <v>32.141256000000006</v>
      </c>
      <c r="F333">
        <v>10.51</v>
      </c>
      <c r="G333">
        <v>7.1</v>
      </c>
      <c r="H333" t="s">
        <v>18</v>
      </c>
      <c r="I333" s="2">
        <v>40707.632280092592</v>
      </c>
      <c r="J333">
        <v>3830</v>
      </c>
      <c r="K333">
        <v>497</v>
      </c>
      <c r="L333" s="13">
        <v>34.888112000000007</v>
      </c>
      <c r="M333">
        <v>11.42</v>
      </c>
      <c r="N333">
        <v>7.14</v>
      </c>
      <c r="O333" t="s">
        <v>24</v>
      </c>
      <c r="P333" s="2">
        <v>40707.632268518515</v>
      </c>
      <c r="Q333">
        <v>3830</v>
      </c>
      <c r="R333">
        <v>1113</v>
      </c>
      <c r="S333" s="13">
        <v>39.023600000000002</v>
      </c>
      <c r="T333">
        <v>12.77</v>
      </c>
      <c r="U333">
        <v>7.12</v>
      </c>
      <c r="V333" t="s">
        <v>17</v>
      </c>
      <c r="W333" s="2">
        <v>40707.632303240738</v>
      </c>
      <c r="X333">
        <v>3830</v>
      </c>
      <c r="Y333">
        <v>708</v>
      </c>
      <c r="Z333" s="13">
        <v>28.249032000000003</v>
      </c>
      <c r="AA333">
        <v>9.2200000000000006</v>
      </c>
      <c r="AB333">
        <v>7.03</v>
      </c>
      <c r="AC333" t="s">
        <v>20</v>
      </c>
      <c r="AD333" s="2">
        <v>40707.632280092592</v>
      </c>
      <c r="AE333">
        <v>3830</v>
      </c>
      <c r="AF333">
        <v>706</v>
      </c>
      <c r="AG333" s="13">
        <v>31.918264000000001</v>
      </c>
      <c r="AH333">
        <v>10.43</v>
      </c>
      <c r="AI333">
        <v>7.09</v>
      </c>
      <c r="AJ333" t="s">
        <v>19</v>
      </c>
      <c r="AK333" s="2">
        <v>40707.632291666669</v>
      </c>
      <c r="AL333">
        <v>3830</v>
      </c>
      <c r="AM333">
        <v>1111</v>
      </c>
      <c r="AN333" s="13">
        <v>33.722472000000003</v>
      </c>
      <c r="AO333">
        <v>11.03</v>
      </c>
      <c r="AP333">
        <v>7.13</v>
      </c>
      <c r="AQ333" t="s">
        <v>23</v>
      </c>
      <c r="AR333" s="2">
        <v>40707.632303240738</v>
      </c>
      <c r="AS333">
        <v>3830</v>
      </c>
      <c r="AT333">
        <v>1112</v>
      </c>
      <c r="AU333" s="13">
        <v>49.372456000000007</v>
      </c>
      <c r="AV333">
        <v>16.149999999999999</v>
      </c>
      <c r="AW333">
        <v>7.11</v>
      </c>
      <c r="AX333" t="s">
        <v>22</v>
      </c>
      <c r="AY333" s="2">
        <v>40707.632314814815</v>
      </c>
      <c r="AZ333">
        <v>3830</v>
      </c>
      <c r="BA333">
        <v>707</v>
      </c>
      <c r="BB333" s="13">
        <v>32.080440000000003</v>
      </c>
      <c r="BC333">
        <v>10.47</v>
      </c>
      <c r="BD333">
        <v>7.01</v>
      </c>
      <c r="BE333" t="s">
        <v>21</v>
      </c>
      <c r="BF333" s="1">
        <v>40707.632314814815</v>
      </c>
      <c r="BG333">
        <v>3830</v>
      </c>
      <c r="BH333">
        <v>1114</v>
      </c>
      <c r="BI333" s="13">
        <v>39.368224000000005</v>
      </c>
      <c r="BJ333">
        <v>12.86</v>
      </c>
      <c r="BK333">
        <v>7.06</v>
      </c>
    </row>
    <row r="334" spans="1:63">
      <c r="A334" t="s">
        <v>25</v>
      </c>
      <c r="B334" s="2">
        <v>40707.632962962962</v>
      </c>
      <c r="C334">
        <v>3830</v>
      </c>
      <c r="D334">
        <v>709</v>
      </c>
      <c r="E334" s="13">
        <v>32.171664</v>
      </c>
      <c r="F334">
        <v>10.52</v>
      </c>
      <c r="G334">
        <v>7.11</v>
      </c>
      <c r="H334" t="s">
        <v>18</v>
      </c>
      <c r="I334" s="2">
        <v>40707.632974537039</v>
      </c>
      <c r="J334">
        <v>3830</v>
      </c>
      <c r="K334">
        <v>497</v>
      </c>
      <c r="L334" s="13">
        <v>34.847568000000003</v>
      </c>
      <c r="M334">
        <v>11.4</v>
      </c>
      <c r="N334">
        <v>7.14</v>
      </c>
      <c r="O334" t="s">
        <v>24</v>
      </c>
      <c r="P334" s="2">
        <v>40707.632974537039</v>
      </c>
      <c r="Q334">
        <v>3830</v>
      </c>
      <c r="R334">
        <v>1113</v>
      </c>
      <c r="S334" s="13">
        <v>39.043872000000007</v>
      </c>
      <c r="T334">
        <v>12.77</v>
      </c>
      <c r="U334">
        <v>7.12</v>
      </c>
      <c r="V334" t="s">
        <v>17</v>
      </c>
      <c r="W334" s="2">
        <v>40707.632997685185</v>
      </c>
      <c r="X334">
        <v>3830</v>
      </c>
      <c r="Y334">
        <v>708</v>
      </c>
      <c r="Z334" s="13">
        <v>28.249032000000003</v>
      </c>
      <c r="AA334">
        <v>9.2200000000000006</v>
      </c>
      <c r="AB334">
        <v>7.03</v>
      </c>
      <c r="AC334" t="s">
        <v>20</v>
      </c>
      <c r="AD334" s="2">
        <v>40707.632986111108</v>
      </c>
      <c r="AE334">
        <v>3830</v>
      </c>
      <c r="AF334">
        <v>706</v>
      </c>
      <c r="AG334" s="13">
        <v>31.938536000000003</v>
      </c>
      <c r="AH334">
        <v>10.44</v>
      </c>
      <c r="AI334">
        <v>7.09</v>
      </c>
      <c r="AJ334" t="s">
        <v>19</v>
      </c>
      <c r="AK334" s="2">
        <v>40707.632986111108</v>
      </c>
      <c r="AL334">
        <v>3830</v>
      </c>
      <c r="AM334">
        <v>1111</v>
      </c>
      <c r="AN334" s="13">
        <v>33.722472000000003</v>
      </c>
      <c r="AO334">
        <v>11.03</v>
      </c>
      <c r="AP334">
        <v>7.13</v>
      </c>
      <c r="AQ334" t="s">
        <v>23</v>
      </c>
      <c r="AR334" s="2">
        <v>40707.632997685185</v>
      </c>
      <c r="AS334">
        <v>3830</v>
      </c>
      <c r="AT334">
        <v>1112</v>
      </c>
      <c r="AU334" s="13">
        <v>49.433272000000009</v>
      </c>
      <c r="AV334">
        <v>16.170000000000002</v>
      </c>
      <c r="AW334">
        <v>7.11</v>
      </c>
      <c r="AX334" t="s">
        <v>22</v>
      </c>
      <c r="AY334" s="2">
        <v>40707.633009259262</v>
      </c>
      <c r="AZ334">
        <v>3830</v>
      </c>
      <c r="BA334">
        <v>707</v>
      </c>
      <c r="BB334" s="13">
        <v>32.090575999999999</v>
      </c>
      <c r="BC334">
        <v>10.47</v>
      </c>
      <c r="BD334">
        <v>7.01</v>
      </c>
      <c r="BE334" t="s">
        <v>21</v>
      </c>
      <c r="BF334" s="1">
        <v>40707.633009259262</v>
      </c>
      <c r="BG334">
        <v>3830</v>
      </c>
      <c r="BH334">
        <v>1114</v>
      </c>
      <c r="BI334" s="13">
        <v>39.347951999999999</v>
      </c>
      <c r="BJ334">
        <v>12.85</v>
      </c>
      <c r="BK334">
        <v>7.06</v>
      </c>
    </row>
    <row r="335" spans="1:63">
      <c r="A335" t="s">
        <v>25</v>
      </c>
      <c r="B335" s="2">
        <v>40707.633657407408</v>
      </c>
      <c r="C335">
        <v>3830</v>
      </c>
      <c r="D335">
        <v>709</v>
      </c>
      <c r="E335" s="13">
        <v>32.191936000000005</v>
      </c>
      <c r="F335">
        <v>10.53</v>
      </c>
      <c r="G335">
        <v>7.11</v>
      </c>
      <c r="H335" t="s">
        <v>18</v>
      </c>
      <c r="I335" s="2">
        <v>40707.633668981478</v>
      </c>
      <c r="J335">
        <v>3830</v>
      </c>
      <c r="K335">
        <v>497</v>
      </c>
      <c r="L335" s="13">
        <v>35.080696000000003</v>
      </c>
      <c r="M335">
        <v>11.48</v>
      </c>
      <c r="N335">
        <v>7.14</v>
      </c>
      <c r="O335" t="s">
        <v>24</v>
      </c>
      <c r="P335" s="2">
        <v>40707.633657407408</v>
      </c>
      <c r="Q335">
        <v>3830</v>
      </c>
      <c r="R335">
        <v>1113</v>
      </c>
      <c r="S335" s="13">
        <v>38.891832000000001</v>
      </c>
      <c r="T335">
        <v>12.72</v>
      </c>
      <c r="U335">
        <v>7.12</v>
      </c>
      <c r="V335" t="s">
        <v>17</v>
      </c>
      <c r="W335" s="2">
        <v>40707.633692129632</v>
      </c>
      <c r="X335">
        <v>3830</v>
      </c>
      <c r="Y335">
        <v>708</v>
      </c>
      <c r="Z335" s="13">
        <v>28.228760000000005</v>
      </c>
      <c r="AA335">
        <v>9.2200000000000006</v>
      </c>
      <c r="AB335">
        <v>7.03</v>
      </c>
      <c r="AC335" t="s">
        <v>20</v>
      </c>
      <c r="AD335" s="2">
        <v>40707.633668981478</v>
      </c>
      <c r="AE335">
        <v>3830</v>
      </c>
      <c r="AF335">
        <v>706</v>
      </c>
      <c r="AG335" s="13">
        <v>31.928400000000003</v>
      </c>
      <c r="AH335">
        <v>10.44</v>
      </c>
      <c r="AI335">
        <v>7.09</v>
      </c>
      <c r="AJ335" t="s">
        <v>19</v>
      </c>
      <c r="AK335" s="2">
        <v>40707.633680555555</v>
      </c>
      <c r="AL335">
        <v>3830</v>
      </c>
      <c r="AM335">
        <v>1111</v>
      </c>
      <c r="AN335" s="13">
        <v>33.722472000000003</v>
      </c>
      <c r="AO335">
        <v>11.04</v>
      </c>
      <c r="AP335">
        <v>7.13</v>
      </c>
      <c r="AQ335" t="s">
        <v>23</v>
      </c>
      <c r="AR335" s="2">
        <v>40707.633692129632</v>
      </c>
      <c r="AS335">
        <v>3830</v>
      </c>
      <c r="AT335">
        <v>1112</v>
      </c>
      <c r="AU335" s="13">
        <v>49.504224000000008</v>
      </c>
      <c r="AV335">
        <v>16.190000000000001</v>
      </c>
      <c r="AW335">
        <v>7.11</v>
      </c>
      <c r="AX335" t="s">
        <v>22</v>
      </c>
      <c r="AY335" s="2">
        <v>40707.633703703701</v>
      </c>
      <c r="AZ335">
        <v>3830</v>
      </c>
      <c r="BA335">
        <v>707</v>
      </c>
      <c r="BB335" s="13">
        <v>32.090575999999999</v>
      </c>
      <c r="BC335">
        <v>10.47</v>
      </c>
      <c r="BD335">
        <v>7.01</v>
      </c>
      <c r="BE335" t="s">
        <v>21</v>
      </c>
      <c r="BF335" s="1">
        <v>40707.633703703701</v>
      </c>
      <c r="BG335">
        <v>3830</v>
      </c>
      <c r="BH335">
        <v>1114</v>
      </c>
      <c r="BI335" s="13">
        <v>39.347951999999999</v>
      </c>
      <c r="BJ335">
        <v>12.85</v>
      </c>
      <c r="BK335">
        <v>7.06</v>
      </c>
    </row>
    <row r="336" spans="1:63">
      <c r="A336" t="s">
        <v>25</v>
      </c>
      <c r="B336" s="2">
        <v>40707.634351851855</v>
      </c>
      <c r="C336">
        <v>3830</v>
      </c>
      <c r="D336">
        <v>709</v>
      </c>
      <c r="E336" s="13">
        <v>32.202072000000001</v>
      </c>
      <c r="F336">
        <v>10.53</v>
      </c>
      <c r="G336">
        <v>7.11</v>
      </c>
      <c r="H336" t="s">
        <v>18</v>
      </c>
      <c r="I336" s="2">
        <v>40707.634363425925</v>
      </c>
      <c r="J336">
        <v>3830</v>
      </c>
      <c r="K336">
        <v>497</v>
      </c>
      <c r="L336" s="13">
        <v>35.374639999999999</v>
      </c>
      <c r="M336">
        <v>11.57</v>
      </c>
      <c r="N336">
        <v>7.14</v>
      </c>
      <c r="O336" t="s">
        <v>24</v>
      </c>
      <c r="P336" s="2">
        <v>40707.634363425925</v>
      </c>
      <c r="Q336">
        <v>3830</v>
      </c>
      <c r="R336">
        <v>1113</v>
      </c>
      <c r="S336" s="13">
        <v>38.810744</v>
      </c>
      <c r="T336">
        <v>12.7</v>
      </c>
      <c r="U336">
        <v>7.12</v>
      </c>
      <c r="V336" t="s">
        <v>17</v>
      </c>
      <c r="W336" s="2">
        <v>40707.634386574071</v>
      </c>
      <c r="X336">
        <v>3830</v>
      </c>
      <c r="Y336">
        <v>708</v>
      </c>
      <c r="Z336" s="13">
        <v>28.238896</v>
      </c>
      <c r="AA336">
        <v>9.2200000000000006</v>
      </c>
      <c r="AB336">
        <v>7.04</v>
      </c>
      <c r="AC336" t="s">
        <v>20</v>
      </c>
      <c r="AD336" s="2">
        <v>40707.634375000001</v>
      </c>
      <c r="AE336">
        <v>3830</v>
      </c>
      <c r="AF336">
        <v>706</v>
      </c>
      <c r="AG336" s="13">
        <v>31.938536000000003</v>
      </c>
      <c r="AH336">
        <v>10.44</v>
      </c>
      <c r="AI336">
        <v>7.1</v>
      </c>
      <c r="AJ336" t="s">
        <v>19</v>
      </c>
      <c r="AK336" s="2">
        <v>40707.634375000001</v>
      </c>
      <c r="AL336">
        <v>3830</v>
      </c>
      <c r="AM336">
        <v>1111</v>
      </c>
      <c r="AN336" s="13">
        <v>33.742744000000002</v>
      </c>
      <c r="AO336">
        <v>11.04</v>
      </c>
      <c r="AP336">
        <v>7.14</v>
      </c>
      <c r="AQ336" t="s">
        <v>23</v>
      </c>
      <c r="AR336" s="2">
        <v>40707.634386574071</v>
      </c>
      <c r="AS336">
        <v>3830</v>
      </c>
      <c r="AT336">
        <v>1112</v>
      </c>
      <c r="AU336" s="13">
        <v>49.575175999999999</v>
      </c>
      <c r="AV336">
        <v>16.21</v>
      </c>
      <c r="AW336">
        <v>7.11</v>
      </c>
      <c r="AX336" t="s">
        <v>22</v>
      </c>
      <c r="AY336" s="2">
        <v>40707.634398148148</v>
      </c>
      <c r="AZ336">
        <v>3830</v>
      </c>
      <c r="BA336">
        <v>707</v>
      </c>
      <c r="BB336" s="13">
        <v>32.100712000000001</v>
      </c>
      <c r="BC336">
        <v>10.47</v>
      </c>
      <c r="BD336">
        <v>7.01</v>
      </c>
      <c r="BE336" t="s">
        <v>21</v>
      </c>
      <c r="BF336" s="1">
        <v>40707.634398148148</v>
      </c>
      <c r="BG336">
        <v>3830</v>
      </c>
      <c r="BH336">
        <v>1114</v>
      </c>
      <c r="BI336" s="13">
        <v>39.347951999999999</v>
      </c>
      <c r="BJ336">
        <v>12.85</v>
      </c>
      <c r="BK336">
        <v>7.06</v>
      </c>
    </row>
    <row r="337" spans="1:63">
      <c r="A337" t="s">
        <v>25</v>
      </c>
      <c r="B337" s="2">
        <v>40707.635046296295</v>
      </c>
      <c r="C337">
        <v>3830</v>
      </c>
      <c r="D337">
        <v>709</v>
      </c>
      <c r="E337" s="13">
        <v>32.212208000000004</v>
      </c>
      <c r="F337">
        <v>10.53</v>
      </c>
      <c r="G337">
        <v>7.11</v>
      </c>
      <c r="H337" t="s">
        <v>18</v>
      </c>
      <c r="I337" s="2">
        <v>40707.635057870371</v>
      </c>
      <c r="J337">
        <v>3830</v>
      </c>
      <c r="K337">
        <v>497</v>
      </c>
      <c r="L337" s="13">
        <v>35.313824000000004</v>
      </c>
      <c r="M337">
        <v>11.56</v>
      </c>
      <c r="N337">
        <v>7.14</v>
      </c>
      <c r="O337" t="s">
        <v>24</v>
      </c>
      <c r="P337" s="2">
        <v>40707.635046296295</v>
      </c>
      <c r="Q337">
        <v>3830</v>
      </c>
      <c r="R337">
        <v>1113</v>
      </c>
      <c r="S337" s="13">
        <v>38.841152000000001</v>
      </c>
      <c r="T337">
        <v>12.7</v>
      </c>
      <c r="U337">
        <v>7.12</v>
      </c>
      <c r="V337" t="s">
        <v>17</v>
      </c>
      <c r="W337" s="2">
        <v>40707.635081018518</v>
      </c>
      <c r="X337">
        <v>3830</v>
      </c>
      <c r="Y337">
        <v>708</v>
      </c>
      <c r="Z337" s="13">
        <v>28.208487999999999</v>
      </c>
      <c r="AA337">
        <v>9.2100000000000009</v>
      </c>
      <c r="AB337">
        <v>7.04</v>
      </c>
      <c r="AC337" t="s">
        <v>20</v>
      </c>
      <c r="AD337" s="2">
        <v>40707.635069444441</v>
      </c>
      <c r="AE337">
        <v>3830</v>
      </c>
      <c r="AF337">
        <v>706</v>
      </c>
      <c r="AG337" s="13">
        <v>31.948672000000002</v>
      </c>
      <c r="AH337">
        <v>10.45</v>
      </c>
      <c r="AI337">
        <v>7.1</v>
      </c>
      <c r="AJ337" t="s">
        <v>19</v>
      </c>
      <c r="AK337" s="2">
        <v>40707.635069444441</v>
      </c>
      <c r="AL337">
        <v>3830</v>
      </c>
      <c r="AM337">
        <v>1111</v>
      </c>
      <c r="AN337" s="13">
        <v>33.763016000000007</v>
      </c>
      <c r="AO337">
        <v>11.05</v>
      </c>
      <c r="AP337">
        <v>7.14</v>
      </c>
      <c r="AQ337" t="s">
        <v>23</v>
      </c>
      <c r="AR337" s="2">
        <v>40707.635081018518</v>
      </c>
      <c r="AS337">
        <v>3830</v>
      </c>
      <c r="AT337">
        <v>1112</v>
      </c>
      <c r="AU337" s="13">
        <v>49.717080000000003</v>
      </c>
      <c r="AV337">
        <v>16.260000000000002</v>
      </c>
      <c r="AW337">
        <v>7.11</v>
      </c>
      <c r="AX337" t="s">
        <v>22</v>
      </c>
      <c r="AY337" s="2">
        <v>40707.635092592594</v>
      </c>
      <c r="AZ337">
        <v>3830</v>
      </c>
      <c r="BA337">
        <v>707</v>
      </c>
      <c r="BB337" s="13">
        <v>32.100712000000001</v>
      </c>
      <c r="BC337">
        <v>10.47</v>
      </c>
      <c r="BD337">
        <v>7.01</v>
      </c>
      <c r="BE337" t="s">
        <v>21</v>
      </c>
      <c r="BF337" s="1">
        <v>40707.635092592594</v>
      </c>
      <c r="BG337">
        <v>3830</v>
      </c>
      <c r="BH337">
        <v>1114</v>
      </c>
      <c r="BI337" s="13">
        <v>39.317543999999998</v>
      </c>
      <c r="BJ337">
        <v>12.84</v>
      </c>
      <c r="BK337">
        <v>7.06</v>
      </c>
    </row>
    <row r="338" spans="1:63">
      <c r="A338" t="s">
        <v>25</v>
      </c>
      <c r="B338" s="2">
        <v>40707.635740740741</v>
      </c>
      <c r="C338">
        <v>3830</v>
      </c>
      <c r="D338">
        <v>709</v>
      </c>
      <c r="E338" s="13">
        <v>32.222344</v>
      </c>
      <c r="F338">
        <v>10.54</v>
      </c>
      <c r="G338">
        <v>7.11</v>
      </c>
      <c r="H338" t="s">
        <v>18</v>
      </c>
      <c r="I338" s="2">
        <v>40707.635752314818</v>
      </c>
      <c r="J338">
        <v>3830</v>
      </c>
      <c r="K338">
        <v>497</v>
      </c>
      <c r="L338" s="13">
        <v>35.313824000000004</v>
      </c>
      <c r="M338">
        <v>11.56</v>
      </c>
      <c r="N338">
        <v>7.14</v>
      </c>
      <c r="O338" t="s">
        <v>24</v>
      </c>
      <c r="P338" s="2">
        <v>40707.635740740741</v>
      </c>
      <c r="Q338">
        <v>3830</v>
      </c>
      <c r="R338">
        <v>1113</v>
      </c>
      <c r="S338" s="13">
        <v>38.780335999999998</v>
      </c>
      <c r="T338">
        <v>12.69</v>
      </c>
      <c r="U338">
        <v>7.12</v>
      </c>
      <c r="V338" t="s">
        <v>17</v>
      </c>
      <c r="W338" s="2">
        <v>40707.635775462964</v>
      </c>
      <c r="X338">
        <v>3830</v>
      </c>
      <c r="Y338">
        <v>708</v>
      </c>
      <c r="Z338" s="13">
        <v>28.198352000000003</v>
      </c>
      <c r="AA338">
        <v>9.2100000000000009</v>
      </c>
      <c r="AB338">
        <v>7.04</v>
      </c>
      <c r="AC338" t="s">
        <v>20</v>
      </c>
      <c r="AD338" s="2">
        <v>40707.635763888888</v>
      </c>
      <c r="AE338">
        <v>3830</v>
      </c>
      <c r="AF338">
        <v>706</v>
      </c>
      <c r="AG338" s="13">
        <v>31.958808000000001</v>
      </c>
      <c r="AH338">
        <v>10.45</v>
      </c>
      <c r="AI338">
        <v>7.1</v>
      </c>
      <c r="AJ338" t="s">
        <v>19</v>
      </c>
      <c r="AK338" s="2">
        <v>40707.635763888888</v>
      </c>
      <c r="AL338">
        <v>3830</v>
      </c>
      <c r="AM338">
        <v>1111</v>
      </c>
      <c r="AN338" s="13">
        <v>33.783287999999999</v>
      </c>
      <c r="AO338">
        <v>11.06</v>
      </c>
      <c r="AP338">
        <v>7.14</v>
      </c>
      <c r="AQ338" t="s">
        <v>23</v>
      </c>
      <c r="AR338" s="2">
        <v>40707.635775462964</v>
      </c>
      <c r="AS338">
        <v>3830</v>
      </c>
      <c r="AT338">
        <v>1112</v>
      </c>
      <c r="AU338" s="13">
        <v>49.788032000000001</v>
      </c>
      <c r="AV338">
        <v>16.28</v>
      </c>
      <c r="AW338">
        <v>7.11</v>
      </c>
      <c r="AX338" t="s">
        <v>22</v>
      </c>
      <c r="AY338" s="2">
        <v>40707.635787037034</v>
      </c>
      <c r="AZ338">
        <v>3830</v>
      </c>
      <c r="BA338">
        <v>707</v>
      </c>
      <c r="BB338" s="13">
        <v>32.110848000000004</v>
      </c>
      <c r="BC338">
        <v>10.48</v>
      </c>
      <c r="BD338">
        <v>7.01</v>
      </c>
      <c r="BE338" t="s">
        <v>21</v>
      </c>
      <c r="BF338" s="1">
        <v>40707.635787037034</v>
      </c>
      <c r="BG338">
        <v>3830</v>
      </c>
      <c r="BH338">
        <v>1114</v>
      </c>
      <c r="BI338" s="13">
        <v>39.358088000000002</v>
      </c>
      <c r="BJ338">
        <v>12.86</v>
      </c>
      <c r="BK338">
        <v>7.06</v>
      </c>
    </row>
    <row r="339" spans="1:63">
      <c r="A339" t="s">
        <v>25</v>
      </c>
      <c r="B339" s="2">
        <v>40707.636435185188</v>
      </c>
      <c r="C339">
        <v>3830</v>
      </c>
      <c r="D339">
        <v>709</v>
      </c>
      <c r="E339" s="13">
        <v>32.222344</v>
      </c>
      <c r="F339">
        <v>10.54</v>
      </c>
      <c r="G339">
        <v>7.11</v>
      </c>
      <c r="H339" t="s">
        <v>18</v>
      </c>
      <c r="I339" s="2">
        <v>40707.636446759258</v>
      </c>
      <c r="J339">
        <v>3830</v>
      </c>
      <c r="K339">
        <v>497</v>
      </c>
      <c r="L339" s="13">
        <v>35.628039999999999</v>
      </c>
      <c r="M339">
        <v>11.66</v>
      </c>
      <c r="N339">
        <v>7.14</v>
      </c>
      <c r="O339" t="s">
        <v>24</v>
      </c>
      <c r="P339" s="2">
        <v>40707.636435185188</v>
      </c>
      <c r="Q339">
        <v>3830</v>
      </c>
      <c r="R339">
        <v>1113</v>
      </c>
      <c r="S339" s="13">
        <v>38.780335999999998</v>
      </c>
      <c r="T339">
        <v>12.68</v>
      </c>
      <c r="U339">
        <v>7.12</v>
      </c>
      <c r="V339" t="s">
        <v>17</v>
      </c>
      <c r="W339" s="2">
        <v>40707.636469907404</v>
      </c>
      <c r="X339">
        <v>3830</v>
      </c>
      <c r="Y339">
        <v>708</v>
      </c>
      <c r="Z339" s="13">
        <v>28.198352000000003</v>
      </c>
      <c r="AA339">
        <v>9.1999999999999993</v>
      </c>
      <c r="AB339">
        <v>7.04</v>
      </c>
      <c r="AC339" t="s">
        <v>20</v>
      </c>
      <c r="AD339" s="2">
        <v>40707.636446759258</v>
      </c>
      <c r="AE339">
        <v>3830</v>
      </c>
      <c r="AF339">
        <v>706</v>
      </c>
      <c r="AG339" s="13">
        <v>31.968944</v>
      </c>
      <c r="AH339">
        <v>10.45</v>
      </c>
      <c r="AI339">
        <v>7.1</v>
      </c>
      <c r="AJ339" t="s">
        <v>19</v>
      </c>
      <c r="AK339" s="2">
        <v>40707.636458333334</v>
      </c>
      <c r="AL339">
        <v>3830</v>
      </c>
      <c r="AM339">
        <v>1111</v>
      </c>
      <c r="AN339" s="13">
        <v>33.803560000000004</v>
      </c>
      <c r="AO339">
        <v>11.06</v>
      </c>
      <c r="AP339">
        <v>7.14</v>
      </c>
      <c r="AQ339" t="s">
        <v>23</v>
      </c>
      <c r="AR339" s="2">
        <v>40707.636469907404</v>
      </c>
      <c r="AS339">
        <v>3830</v>
      </c>
      <c r="AT339">
        <v>1112</v>
      </c>
      <c r="AU339" s="13">
        <v>49.848848000000004</v>
      </c>
      <c r="AV339">
        <v>16.3</v>
      </c>
      <c r="AW339">
        <v>7.11</v>
      </c>
      <c r="AX339" t="s">
        <v>22</v>
      </c>
      <c r="AY339" s="2">
        <v>40707.636481481481</v>
      </c>
      <c r="AZ339">
        <v>3830</v>
      </c>
      <c r="BA339">
        <v>707</v>
      </c>
      <c r="BB339" s="13">
        <v>32.120984</v>
      </c>
      <c r="BC339">
        <v>10.48</v>
      </c>
      <c r="BD339">
        <v>7.01</v>
      </c>
      <c r="BE339" t="s">
        <v>21</v>
      </c>
      <c r="BF339" s="1">
        <v>40707.636481481481</v>
      </c>
      <c r="BG339">
        <v>3830</v>
      </c>
      <c r="BH339">
        <v>1114</v>
      </c>
      <c r="BI339" s="13">
        <v>39.479720000000007</v>
      </c>
      <c r="BJ339">
        <v>12.9</v>
      </c>
      <c r="BK339">
        <v>7.07</v>
      </c>
    </row>
    <row r="340" spans="1:63">
      <c r="A340" t="s">
        <v>25</v>
      </c>
      <c r="B340" s="2">
        <v>40707.637129629627</v>
      </c>
      <c r="C340">
        <v>3830</v>
      </c>
      <c r="D340">
        <v>709</v>
      </c>
      <c r="E340" s="13">
        <v>32.232480000000002</v>
      </c>
      <c r="F340">
        <v>10.54</v>
      </c>
      <c r="G340">
        <v>7.11</v>
      </c>
      <c r="H340" t="s">
        <v>18</v>
      </c>
      <c r="I340" s="2">
        <v>40707.637141203704</v>
      </c>
      <c r="J340">
        <v>3830</v>
      </c>
      <c r="K340">
        <v>497</v>
      </c>
      <c r="L340" s="13">
        <v>36.570687999999997</v>
      </c>
      <c r="M340">
        <v>11.97</v>
      </c>
      <c r="N340">
        <v>7.14</v>
      </c>
      <c r="O340" t="s">
        <v>24</v>
      </c>
      <c r="P340" s="2">
        <v>40707.637129629627</v>
      </c>
      <c r="Q340">
        <v>3830</v>
      </c>
      <c r="R340">
        <v>1113</v>
      </c>
      <c r="S340" s="13">
        <v>38.780335999999998</v>
      </c>
      <c r="T340">
        <v>12.69</v>
      </c>
      <c r="U340">
        <v>7.12</v>
      </c>
      <c r="V340" t="s">
        <v>17</v>
      </c>
      <c r="W340" s="2">
        <v>40707.637164351851</v>
      </c>
      <c r="X340">
        <v>3830</v>
      </c>
      <c r="Y340">
        <v>708</v>
      </c>
      <c r="Z340" s="13">
        <v>28.178080000000001</v>
      </c>
      <c r="AA340">
        <v>9.1999999999999993</v>
      </c>
      <c r="AB340">
        <v>7.04</v>
      </c>
      <c r="AC340" t="s">
        <v>20</v>
      </c>
      <c r="AD340" s="2">
        <v>40707.637152777781</v>
      </c>
      <c r="AE340">
        <v>3830</v>
      </c>
      <c r="AF340">
        <v>706</v>
      </c>
      <c r="AG340" s="13">
        <v>31.999352000000002</v>
      </c>
      <c r="AH340">
        <v>10.46</v>
      </c>
      <c r="AI340">
        <v>7.1</v>
      </c>
      <c r="AJ340" t="s">
        <v>19</v>
      </c>
      <c r="AK340" s="2">
        <v>40707.637152777781</v>
      </c>
      <c r="AL340">
        <v>3830</v>
      </c>
      <c r="AM340">
        <v>1111</v>
      </c>
      <c r="AN340" s="13">
        <v>33.823831999999996</v>
      </c>
      <c r="AO340">
        <v>11.07</v>
      </c>
      <c r="AP340">
        <v>7.14</v>
      </c>
      <c r="AQ340" t="s">
        <v>23</v>
      </c>
      <c r="AR340" s="2">
        <v>40707.637164351851</v>
      </c>
      <c r="AS340">
        <v>3830</v>
      </c>
      <c r="AT340">
        <v>1112</v>
      </c>
      <c r="AU340" s="13">
        <v>49.777896000000005</v>
      </c>
      <c r="AV340">
        <v>16.28</v>
      </c>
      <c r="AW340">
        <v>7.11</v>
      </c>
      <c r="AX340" t="s">
        <v>22</v>
      </c>
      <c r="AY340" s="2">
        <v>40707.637175925927</v>
      </c>
      <c r="AZ340">
        <v>3830</v>
      </c>
      <c r="BA340">
        <v>707</v>
      </c>
      <c r="BB340" s="13">
        <v>32.131120000000003</v>
      </c>
      <c r="BC340">
        <v>10.48</v>
      </c>
      <c r="BD340">
        <v>7.01</v>
      </c>
      <c r="BE340" t="s">
        <v>21</v>
      </c>
      <c r="BF340" s="1">
        <v>40707.637175925927</v>
      </c>
      <c r="BG340">
        <v>3830</v>
      </c>
      <c r="BH340">
        <v>1114</v>
      </c>
      <c r="BI340" s="13">
        <v>39.68244</v>
      </c>
      <c r="BJ340">
        <v>12.97</v>
      </c>
      <c r="BK340">
        <v>7.09</v>
      </c>
    </row>
    <row r="341" spans="1:63">
      <c r="A341" t="s">
        <v>25</v>
      </c>
      <c r="B341" s="2">
        <v>40707.637824074074</v>
      </c>
      <c r="C341">
        <v>3830</v>
      </c>
      <c r="D341">
        <v>709</v>
      </c>
      <c r="E341" s="13">
        <v>32.242615999999998</v>
      </c>
      <c r="F341">
        <v>10.54</v>
      </c>
      <c r="G341">
        <v>7.11</v>
      </c>
      <c r="H341" t="s">
        <v>18</v>
      </c>
      <c r="I341" s="2">
        <v>40707.637835648151</v>
      </c>
      <c r="J341">
        <v>3830</v>
      </c>
      <c r="K341">
        <v>497</v>
      </c>
      <c r="L341" s="13">
        <v>36.327424000000008</v>
      </c>
      <c r="M341">
        <v>11.89</v>
      </c>
      <c r="N341">
        <v>7.14</v>
      </c>
      <c r="O341" t="s">
        <v>24</v>
      </c>
      <c r="P341" s="2">
        <v>40707.637835648151</v>
      </c>
      <c r="Q341">
        <v>3830</v>
      </c>
      <c r="R341">
        <v>1113</v>
      </c>
      <c r="S341" s="13">
        <v>38.790472000000008</v>
      </c>
      <c r="T341">
        <v>12.69</v>
      </c>
      <c r="U341">
        <v>7.12</v>
      </c>
      <c r="V341" t="s">
        <v>17</v>
      </c>
      <c r="W341" s="2">
        <v>40707.637858796297</v>
      </c>
      <c r="X341">
        <v>3830</v>
      </c>
      <c r="Y341">
        <v>708</v>
      </c>
      <c r="Z341" s="13">
        <v>28.178080000000001</v>
      </c>
      <c r="AA341">
        <v>9.1999999999999993</v>
      </c>
      <c r="AB341">
        <v>7.04</v>
      </c>
      <c r="AC341" t="s">
        <v>20</v>
      </c>
      <c r="AD341" s="2">
        <v>40707.63784722222</v>
      </c>
      <c r="AE341">
        <v>3830</v>
      </c>
      <c r="AF341">
        <v>706</v>
      </c>
      <c r="AG341" s="13">
        <v>32.019624</v>
      </c>
      <c r="AH341">
        <v>10.47</v>
      </c>
      <c r="AI341">
        <v>7.1</v>
      </c>
      <c r="AJ341" t="s">
        <v>19</v>
      </c>
      <c r="AK341" s="2">
        <v>40707.63784722222</v>
      </c>
      <c r="AL341">
        <v>3830</v>
      </c>
      <c r="AM341">
        <v>1111</v>
      </c>
      <c r="AN341" s="13">
        <v>33.823831999999996</v>
      </c>
      <c r="AO341">
        <v>11.07</v>
      </c>
      <c r="AP341">
        <v>7.14</v>
      </c>
      <c r="AQ341" t="s">
        <v>23</v>
      </c>
      <c r="AR341" s="2">
        <v>40707.637858796297</v>
      </c>
      <c r="AS341">
        <v>3830</v>
      </c>
      <c r="AT341">
        <v>1112</v>
      </c>
      <c r="AU341" s="13">
        <v>49.747488000000004</v>
      </c>
      <c r="AV341">
        <v>16.27</v>
      </c>
      <c r="AW341">
        <v>7.11</v>
      </c>
      <c r="AX341" t="s">
        <v>22</v>
      </c>
      <c r="AY341" s="2">
        <v>40707.637870370374</v>
      </c>
      <c r="AZ341">
        <v>3830</v>
      </c>
      <c r="BA341">
        <v>707</v>
      </c>
      <c r="BB341" s="13">
        <v>32.120984</v>
      </c>
      <c r="BC341">
        <v>10.48</v>
      </c>
      <c r="BD341">
        <v>7.01</v>
      </c>
      <c r="BE341" t="s">
        <v>21</v>
      </c>
      <c r="BF341" s="1">
        <v>40707.637870370374</v>
      </c>
      <c r="BG341">
        <v>3830</v>
      </c>
      <c r="BH341">
        <v>1114</v>
      </c>
      <c r="BI341" s="13">
        <v>39.885160000000006</v>
      </c>
      <c r="BJ341">
        <v>13.04</v>
      </c>
      <c r="BK341">
        <v>7.11</v>
      </c>
    </row>
    <row r="342" spans="1:63">
      <c r="A342" t="s">
        <v>25</v>
      </c>
      <c r="B342" s="2">
        <v>40707.638518518521</v>
      </c>
      <c r="C342">
        <v>3830</v>
      </c>
      <c r="D342">
        <v>709</v>
      </c>
      <c r="E342" s="13">
        <v>32.252752000000001</v>
      </c>
      <c r="F342">
        <v>10.55</v>
      </c>
      <c r="G342">
        <v>7.11</v>
      </c>
      <c r="H342" t="s">
        <v>18</v>
      </c>
      <c r="I342" s="2">
        <v>40707.63853009259</v>
      </c>
      <c r="J342">
        <v>3830</v>
      </c>
      <c r="K342">
        <v>497</v>
      </c>
      <c r="L342" s="13">
        <v>36.428784</v>
      </c>
      <c r="M342">
        <v>11.92</v>
      </c>
      <c r="N342">
        <v>7.15</v>
      </c>
      <c r="O342" t="s">
        <v>24</v>
      </c>
      <c r="P342" s="2">
        <v>40707.63853009259</v>
      </c>
      <c r="Q342">
        <v>3830</v>
      </c>
      <c r="R342">
        <v>1113</v>
      </c>
      <c r="S342" s="13">
        <v>38.841152000000001</v>
      </c>
      <c r="T342">
        <v>12.71</v>
      </c>
      <c r="U342">
        <v>7.12</v>
      </c>
      <c r="V342" t="s">
        <v>17</v>
      </c>
      <c r="W342" s="2">
        <v>40707.638553240744</v>
      </c>
      <c r="X342">
        <v>3830</v>
      </c>
      <c r="Y342">
        <v>708</v>
      </c>
      <c r="Z342" s="13">
        <v>28.137536000000004</v>
      </c>
      <c r="AA342">
        <v>9.18</v>
      </c>
      <c r="AB342">
        <v>7.04</v>
      </c>
      <c r="AC342" t="s">
        <v>20</v>
      </c>
      <c r="AD342" s="2">
        <v>40707.638541666667</v>
      </c>
      <c r="AE342">
        <v>3830</v>
      </c>
      <c r="AF342">
        <v>706</v>
      </c>
      <c r="AG342" s="13">
        <v>32.039895999999999</v>
      </c>
      <c r="AH342">
        <v>10.47</v>
      </c>
      <c r="AI342">
        <v>7.1</v>
      </c>
      <c r="AJ342" t="s">
        <v>19</v>
      </c>
      <c r="AK342" s="2">
        <v>40707.638541666667</v>
      </c>
      <c r="AL342">
        <v>3830</v>
      </c>
      <c r="AM342">
        <v>1111</v>
      </c>
      <c r="AN342" s="13">
        <v>33.864376</v>
      </c>
      <c r="AO342">
        <v>11.08</v>
      </c>
      <c r="AP342">
        <v>7.14</v>
      </c>
      <c r="AQ342" t="s">
        <v>23</v>
      </c>
      <c r="AR342" s="2">
        <v>40707.638553240744</v>
      </c>
      <c r="AS342">
        <v>3830</v>
      </c>
      <c r="AT342">
        <v>1112</v>
      </c>
      <c r="AU342" s="13">
        <v>49.635992000000002</v>
      </c>
      <c r="AV342">
        <v>16.239999999999998</v>
      </c>
      <c r="AW342">
        <v>7.11</v>
      </c>
      <c r="AX342" t="s">
        <v>22</v>
      </c>
      <c r="AY342" s="2">
        <v>40707.638564814813</v>
      </c>
      <c r="AZ342">
        <v>3830</v>
      </c>
      <c r="BA342">
        <v>707</v>
      </c>
      <c r="BB342" s="13">
        <v>32.131120000000003</v>
      </c>
      <c r="BC342">
        <v>10.49</v>
      </c>
      <c r="BD342">
        <v>7.01</v>
      </c>
      <c r="BE342" t="s">
        <v>21</v>
      </c>
      <c r="BF342" s="1">
        <v>40707.638564814813</v>
      </c>
      <c r="BG342">
        <v>3830</v>
      </c>
      <c r="BH342">
        <v>1114</v>
      </c>
      <c r="BI342" s="13">
        <v>40.128424000000003</v>
      </c>
      <c r="BJ342">
        <v>13.13</v>
      </c>
      <c r="BK342">
        <v>7.13</v>
      </c>
    </row>
    <row r="343" spans="1:63">
      <c r="A343" t="s">
        <v>25</v>
      </c>
      <c r="B343" s="2">
        <v>40707.63921296296</v>
      </c>
      <c r="C343">
        <v>3830</v>
      </c>
      <c r="D343">
        <v>709</v>
      </c>
      <c r="E343" s="13">
        <v>32.262887999999997</v>
      </c>
      <c r="F343">
        <v>10.55</v>
      </c>
      <c r="G343">
        <v>7.11</v>
      </c>
      <c r="H343" t="s">
        <v>18</v>
      </c>
      <c r="I343" s="2">
        <v>40707.639224537037</v>
      </c>
      <c r="J343">
        <v>3830</v>
      </c>
      <c r="K343">
        <v>497</v>
      </c>
      <c r="L343" s="13">
        <v>36.824088000000003</v>
      </c>
      <c r="M343">
        <v>12.05</v>
      </c>
      <c r="N343">
        <v>7.15</v>
      </c>
      <c r="O343" t="s">
        <v>24</v>
      </c>
      <c r="P343" s="2">
        <v>40707.63921296296</v>
      </c>
      <c r="Q343">
        <v>3830</v>
      </c>
      <c r="R343">
        <v>1113</v>
      </c>
      <c r="S343" s="13">
        <v>38.962783999999999</v>
      </c>
      <c r="T343">
        <v>12.75</v>
      </c>
      <c r="U343">
        <v>7.13</v>
      </c>
      <c r="V343" t="s">
        <v>17</v>
      </c>
      <c r="W343" s="2">
        <v>40707.639247685183</v>
      </c>
      <c r="X343">
        <v>3830</v>
      </c>
      <c r="Y343">
        <v>708</v>
      </c>
      <c r="Z343" s="13">
        <v>28.167944000000002</v>
      </c>
      <c r="AA343">
        <v>9.1999999999999993</v>
      </c>
      <c r="AB343">
        <v>7.04</v>
      </c>
      <c r="AC343" t="s">
        <v>20</v>
      </c>
      <c r="AD343" s="2">
        <v>40707.639224537037</v>
      </c>
      <c r="AE343">
        <v>3830</v>
      </c>
      <c r="AF343">
        <v>706</v>
      </c>
      <c r="AG343" s="13">
        <v>32.009487999999997</v>
      </c>
      <c r="AH343">
        <v>10.47</v>
      </c>
      <c r="AI343">
        <v>7.1</v>
      </c>
      <c r="AJ343" t="s">
        <v>19</v>
      </c>
      <c r="AK343" s="2">
        <v>40707.639236111114</v>
      </c>
      <c r="AL343">
        <v>3830</v>
      </c>
      <c r="AM343">
        <v>1111</v>
      </c>
      <c r="AN343" s="13">
        <v>33.864376</v>
      </c>
      <c r="AO343">
        <v>11.08</v>
      </c>
      <c r="AP343">
        <v>7.14</v>
      </c>
      <c r="AQ343" t="s">
        <v>23</v>
      </c>
      <c r="AR343" s="2">
        <v>40707.639247685183</v>
      </c>
      <c r="AS343">
        <v>3830</v>
      </c>
      <c r="AT343">
        <v>1112</v>
      </c>
      <c r="AU343" s="13">
        <v>49.676535999999999</v>
      </c>
      <c r="AV343">
        <v>16.25</v>
      </c>
      <c r="AW343">
        <v>7.12</v>
      </c>
      <c r="AX343" t="s">
        <v>22</v>
      </c>
      <c r="AY343" s="2">
        <v>40707.63925925926</v>
      </c>
      <c r="AZ343">
        <v>3830</v>
      </c>
      <c r="BA343">
        <v>707</v>
      </c>
      <c r="BB343" s="13">
        <v>32.141256000000006</v>
      </c>
      <c r="BC343">
        <v>10.49</v>
      </c>
      <c r="BD343">
        <v>7.01</v>
      </c>
      <c r="BE343" t="s">
        <v>21</v>
      </c>
      <c r="BF343" s="1">
        <v>40707.63925925926</v>
      </c>
      <c r="BG343">
        <v>3830</v>
      </c>
      <c r="BH343">
        <v>1114</v>
      </c>
      <c r="BI343" s="13">
        <v>40.310872000000003</v>
      </c>
      <c r="BJ343">
        <v>13.19</v>
      </c>
      <c r="BK343">
        <v>7.14</v>
      </c>
    </row>
    <row r="344" spans="1:63">
      <c r="A344" t="s">
        <v>25</v>
      </c>
      <c r="B344" s="2">
        <v>40707.639907407407</v>
      </c>
      <c r="C344">
        <v>3830</v>
      </c>
      <c r="D344">
        <v>709</v>
      </c>
      <c r="E344" s="13">
        <v>32.283160000000002</v>
      </c>
      <c r="F344">
        <v>10.56</v>
      </c>
      <c r="G344">
        <v>7.11</v>
      </c>
      <c r="H344" t="s">
        <v>18</v>
      </c>
      <c r="I344" s="2">
        <v>40707.639918981484</v>
      </c>
      <c r="J344">
        <v>3830</v>
      </c>
      <c r="K344">
        <v>497</v>
      </c>
      <c r="L344" s="13">
        <v>37.188983999999998</v>
      </c>
      <c r="M344">
        <v>12.17</v>
      </c>
      <c r="N344">
        <v>7.15</v>
      </c>
      <c r="O344" t="s">
        <v>24</v>
      </c>
      <c r="P344" s="2">
        <v>40707.639918981484</v>
      </c>
      <c r="Q344">
        <v>3830</v>
      </c>
      <c r="R344">
        <v>1113</v>
      </c>
      <c r="S344" s="13">
        <v>38.942512000000001</v>
      </c>
      <c r="T344">
        <v>12.74</v>
      </c>
      <c r="U344">
        <v>7.13</v>
      </c>
      <c r="V344" t="s">
        <v>17</v>
      </c>
      <c r="W344" s="2">
        <v>40707.63994212963</v>
      </c>
      <c r="X344">
        <v>3830</v>
      </c>
      <c r="Y344">
        <v>708</v>
      </c>
      <c r="Z344" s="13">
        <v>28.188216000000001</v>
      </c>
      <c r="AA344">
        <v>9.1999999999999993</v>
      </c>
      <c r="AB344">
        <v>7.04</v>
      </c>
      <c r="AC344" t="s">
        <v>20</v>
      </c>
      <c r="AD344" s="2">
        <v>40707.639930555553</v>
      </c>
      <c r="AE344">
        <v>3830</v>
      </c>
      <c r="AF344">
        <v>706</v>
      </c>
      <c r="AG344" s="13">
        <v>32.019624</v>
      </c>
      <c r="AH344">
        <v>10.47</v>
      </c>
      <c r="AI344">
        <v>7.1</v>
      </c>
      <c r="AJ344" t="s">
        <v>19</v>
      </c>
      <c r="AK344" s="2">
        <v>40707.639930555553</v>
      </c>
      <c r="AL344">
        <v>3830</v>
      </c>
      <c r="AM344">
        <v>1111</v>
      </c>
      <c r="AN344" s="13">
        <v>33.884647999999999</v>
      </c>
      <c r="AO344">
        <v>11.09</v>
      </c>
      <c r="AP344">
        <v>7.14</v>
      </c>
      <c r="AQ344" t="s">
        <v>23</v>
      </c>
      <c r="AR344" s="2">
        <v>40707.63994212963</v>
      </c>
      <c r="AS344">
        <v>3830</v>
      </c>
      <c r="AT344">
        <v>1112</v>
      </c>
      <c r="AU344" s="13">
        <v>49.757624000000007</v>
      </c>
      <c r="AV344">
        <v>16.28</v>
      </c>
      <c r="AW344">
        <v>7.12</v>
      </c>
      <c r="AX344" t="s">
        <v>22</v>
      </c>
      <c r="AY344" s="2">
        <v>40707.639953703707</v>
      </c>
      <c r="AZ344">
        <v>3830</v>
      </c>
      <c r="BA344">
        <v>707</v>
      </c>
      <c r="BB344" s="13">
        <v>32.151392000000001</v>
      </c>
      <c r="BC344">
        <v>10.49</v>
      </c>
      <c r="BD344">
        <v>7.01</v>
      </c>
      <c r="BE344" t="s">
        <v>21</v>
      </c>
      <c r="BF344" s="1">
        <v>40707.639953703707</v>
      </c>
      <c r="BG344">
        <v>3830</v>
      </c>
      <c r="BH344">
        <v>1114</v>
      </c>
      <c r="BI344" s="13">
        <v>40.483184000000001</v>
      </c>
      <c r="BJ344">
        <v>13.25</v>
      </c>
      <c r="BK344">
        <v>7.15</v>
      </c>
    </row>
    <row r="345" spans="1:63">
      <c r="A345" t="s">
        <v>25</v>
      </c>
      <c r="B345" s="2">
        <v>40707.640601851854</v>
      </c>
      <c r="C345">
        <v>3830</v>
      </c>
      <c r="D345">
        <v>709</v>
      </c>
      <c r="E345" s="13">
        <v>32.293295999999998</v>
      </c>
      <c r="F345">
        <v>10.56</v>
      </c>
      <c r="G345">
        <v>7.11</v>
      </c>
      <c r="H345" t="s">
        <v>18</v>
      </c>
      <c r="I345" s="2">
        <v>40707.640613425923</v>
      </c>
      <c r="J345">
        <v>3830</v>
      </c>
      <c r="K345">
        <v>497</v>
      </c>
      <c r="L345" s="13">
        <v>37.391704000000004</v>
      </c>
      <c r="M345">
        <v>12.24</v>
      </c>
      <c r="N345">
        <v>7.15</v>
      </c>
      <c r="O345" t="s">
        <v>24</v>
      </c>
      <c r="P345" s="2">
        <v>40707.640601851854</v>
      </c>
      <c r="Q345">
        <v>3830</v>
      </c>
      <c r="R345">
        <v>1113</v>
      </c>
      <c r="S345" s="13">
        <v>38.901968000000004</v>
      </c>
      <c r="T345">
        <v>12.73</v>
      </c>
      <c r="U345">
        <v>7.13</v>
      </c>
      <c r="V345" t="s">
        <v>17</v>
      </c>
      <c r="W345" s="2">
        <v>40707.640636574077</v>
      </c>
      <c r="X345">
        <v>3830</v>
      </c>
      <c r="Y345">
        <v>708</v>
      </c>
      <c r="Z345" s="13">
        <v>28.157808000000003</v>
      </c>
      <c r="AA345">
        <v>9.19</v>
      </c>
      <c r="AB345">
        <v>7.04</v>
      </c>
      <c r="AC345" t="s">
        <v>20</v>
      </c>
      <c r="AD345" s="2">
        <v>40707.640613425923</v>
      </c>
      <c r="AE345">
        <v>3830</v>
      </c>
      <c r="AF345">
        <v>706</v>
      </c>
      <c r="AG345" s="13">
        <v>32.019624</v>
      </c>
      <c r="AH345">
        <v>10.47</v>
      </c>
      <c r="AI345">
        <v>7.1</v>
      </c>
      <c r="AJ345" t="s">
        <v>19</v>
      </c>
      <c r="AK345" s="2">
        <v>40707.640625</v>
      </c>
      <c r="AL345">
        <v>3830</v>
      </c>
      <c r="AM345">
        <v>1111</v>
      </c>
      <c r="AN345" s="13">
        <v>33.915056</v>
      </c>
      <c r="AO345">
        <v>11.1</v>
      </c>
      <c r="AP345">
        <v>7.14</v>
      </c>
      <c r="AQ345" t="s">
        <v>23</v>
      </c>
      <c r="AR345" s="2">
        <v>40707.640636574077</v>
      </c>
      <c r="AS345">
        <v>3830</v>
      </c>
      <c r="AT345">
        <v>1112</v>
      </c>
      <c r="AU345" s="13">
        <v>49.747488000000004</v>
      </c>
      <c r="AV345">
        <v>16.27</v>
      </c>
      <c r="AW345">
        <v>7.12</v>
      </c>
      <c r="AX345" t="s">
        <v>22</v>
      </c>
      <c r="AY345" s="2">
        <v>40707.640648148146</v>
      </c>
      <c r="AZ345">
        <v>3830</v>
      </c>
      <c r="BA345">
        <v>707</v>
      </c>
      <c r="BB345" s="13">
        <v>32.171664</v>
      </c>
      <c r="BC345">
        <v>10.5</v>
      </c>
      <c r="BD345">
        <v>7.01</v>
      </c>
      <c r="BE345" t="s">
        <v>21</v>
      </c>
      <c r="BF345" s="1">
        <v>40707.640648148146</v>
      </c>
      <c r="BG345">
        <v>3830</v>
      </c>
      <c r="BH345">
        <v>1114</v>
      </c>
      <c r="BI345" s="13">
        <v>40.736584000000001</v>
      </c>
      <c r="BJ345">
        <v>13.34</v>
      </c>
      <c r="BK345">
        <v>7.17</v>
      </c>
    </row>
    <row r="346" spans="1:63">
      <c r="A346" t="s">
        <v>25</v>
      </c>
      <c r="B346" s="2">
        <v>40707.641296296293</v>
      </c>
      <c r="C346">
        <v>3830</v>
      </c>
      <c r="D346">
        <v>709</v>
      </c>
      <c r="E346" s="13">
        <v>32.303432000000001</v>
      </c>
      <c r="F346">
        <v>10.57</v>
      </c>
      <c r="G346">
        <v>7.12</v>
      </c>
      <c r="H346" t="s">
        <v>18</v>
      </c>
      <c r="I346" s="2">
        <v>40707.64130787037</v>
      </c>
      <c r="J346">
        <v>3830</v>
      </c>
      <c r="K346">
        <v>497</v>
      </c>
      <c r="L346" s="13">
        <v>37.493064000000004</v>
      </c>
      <c r="M346">
        <v>12.27</v>
      </c>
      <c r="N346">
        <v>7.15</v>
      </c>
      <c r="O346" t="s">
        <v>24</v>
      </c>
      <c r="P346" s="2">
        <v>40707.641296296293</v>
      </c>
      <c r="Q346">
        <v>3830</v>
      </c>
      <c r="R346">
        <v>1113</v>
      </c>
      <c r="S346" s="13">
        <v>38.922240000000002</v>
      </c>
      <c r="T346">
        <v>12.74</v>
      </c>
      <c r="U346">
        <v>7.13</v>
      </c>
      <c r="V346" t="s">
        <v>17</v>
      </c>
      <c r="W346" s="2">
        <v>40707.641331018516</v>
      </c>
      <c r="X346">
        <v>3830</v>
      </c>
      <c r="Y346">
        <v>708</v>
      </c>
      <c r="Z346" s="13">
        <v>28.157808000000003</v>
      </c>
      <c r="AA346">
        <v>9.19</v>
      </c>
      <c r="AB346">
        <v>7.04</v>
      </c>
      <c r="AC346" t="s">
        <v>20</v>
      </c>
      <c r="AD346" s="2">
        <v>40707.64130787037</v>
      </c>
      <c r="AE346">
        <v>3830</v>
      </c>
      <c r="AF346">
        <v>706</v>
      </c>
      <c r="AG346" s="13">
        <v>32.009487999999997</v>
      </c>
      <c r="AH346">
        <v>10.46</v>
      </c>
      <c r="AI346">
        <v>7.1</v>
      </c>
      <c r="AJ346" t="s">
        <v>19</v>
      </c>
      <c r="AK346" s="2">
        <v>40707.641319444447</v>
      </c>
      <c r="AL346">
        <v>3830</v>
      </c>
      <c r="AM346">
        <v>1111</v>
      </c>
      <c r="AN346" s="13">
        <v>33.925192000000003</v>
      </c>
      <c r="AO346">
        <v>11.1</v>
      </c>
      <c r="AP346">
        <v>7.15</v>
      </c>
      <c r="AQ346" t="s">
        <v>23</v>
      </c>
      <c r="AR346" s="2">
        <v>40707.641331018516</v>
      </c>
      <c r="AS346">
        <v>3830</v>
      </c>
      <c r="AT346">
        <v>1112</v>
      </c>
      <c r="AU346" s="13">
        <v>49.727216000000006</v>
      </c>
      <c r="AV346">
        <v>16.27</v>
      </c>
      <c r="AW346">
        <v>7.12</v>
      </c>
      <c r="AX346" t="s">
        <v>22</v>
      </c>
      <c r="AY346" s="2">
        <v>40707.641342592593</v>
      </c>
      <c r="AZ346">
        <v>3830</v>
      </c>
      <c r="BA346">
        <v>707</v>
      </c>
      <c r="BB346" s="13">
        <v>32.151392000000001</v>
      </c>
      <c r="BC346">
        <v>10.49</v>
      </c>
      <c r="BD346">
        <v>7.02</v>
      </c>
      <c r="BE346" t="s">
        <v>21</v>
      </c>
      <c r="BF346" s="1">
        <v>40707.641342592593</v>
      </c>
      <c r="BG346">
        <v>3830</v>
      </c>
      <c r="BH346">
        <v>1114</v>
      </c>
      <c r="BI346" s="13">
        <v>40.969712000000001</v>
      </c>
      <c r="BJ346">
        <v>13.42</v>
      </c>
      <c r="BK346">
        <v>7.18</v>
      </c>
    </row>
    <row r="347" spans="1:63">
      <c r="A347" t="s">
        <v>25</v>
      </c>
      <c r="B347" s="2">
        <v>40707.64199074074</v>
      </c>
      <c r="C347">
        <v>3830</v>
      </c>
      <c r="D347">
        <v>709</v>
      </c>
      <c r="E347" s="13">
        <v>32.313568000000004</v>
      </c>
      <c r="F347">
        <v>10.57</v>
      </c>
      <c r="G347">
        <v>7.12</v>
      </c>
      <c r="H347" t="s">
        <v>18</v>
      </c>
      <c r="I347" s="2">
        <v>40707.642002314817</v>
      </c>
      <c r="J347">
        <v>3830</v>
      </c>
      <c r="K347">
        <v>497</v>
      </c>
      <c r="L347" s="13">
        <v>37.564016000000002</v>
      </c>
      <c r="M347">
        <v>12.3</v>
      </c>
      <c r="N347">
        <v>7.16</v>
      </c>
      <c r="O347" t="s">
        <v>24</v>
      </c>
      <c r="P347" s="2">
        <v>40707.64199074074</v>
      </c>
      <c r="Q347">
        <v>3830</v>
      </c>
      <c r="R347">
        <v>1113</v>
      </c>
      <c r="S347" s="13">
        <v>38.871560000000002</v>
      </c>
      <c r="T347">
        <v>12.72</v>
      </c>
      <c r="U347">
        <v>7.14</v>
      </c>
      <c r="V347" t="s">
        <v>17</v>
      </c>
      <c r="W347" s="2">
        <v>40707.642013888886</v>
      </c>
      <c r="X347">
        <v>3830</v>
      </c>
      <c r="Y347">
        <v>708</v>
      </c>
      <c r="Z347" s="13">
        <v>28.117263999999999</v>
      </c>
      <c r="AA347">
        <v>9.18</v>
      </c>
      <c r="AB347">
        <v>7.05</v>
      </c>
      <c r="AC347" t="s">
        <v>20</v>
      </c>
      <c r="AD347" s="2">
        <v>40707.642002314817</v>
      </c>
      <c r="AE347">
        <v>3830</v>
      </c>
      <c r="AF347">
        <v>706</v>
      </c>
      <c r="AG347" s="13">
        <v>32.019624</v>
      </c>
      <c r="AH347">
        <v>10.47</v>
      </c>
      <c r="AI347">
        <v>7.1</v>
      </c>
      <c r="AJ347" t="s">
        <v>19</v>
      </c>
      <c r="AK347" s="2">
        <v>40707.642013888886</v>
      </c>
      <c r="AL347">
        <v>3830</v>
      </c>
      <c r="AM347">
        <v>1111</v>
      </c>
      <c r="AN347" s="13">
        <v>33.935327999999998</v>
      </c>
      <c r="AO347">
        <v>11.11</v>
      </c>
      <c r="AP347">
        <v>7.15</v>
      </c>
      <c r="AQ347" t="s">
        <v>23</v>
      </c>
      <c r="AR347" s="2">
        <v>40707.642025462963</v>
      </c>
      <c r="AS347">
        <v>3830</v>
      </c>
      <c r="AT347">
        <v>1112</v>
      </c>
      <c r="AU347" s="13">
        <v>49.747488000000004</v>
      </c>
      <c r="AV347">
        <v>16.28</v>
      </c>
      <c r="AW347">
        <v>7.13</v>
      </c>
      <c r="AX347" t="s">
        <v>22</v>
      </c>
      <c r="AY347" s="2">
        <v>40707.64203703704</v>
      </c>
      <c r="AZ347">
        <v>3830</v>
      </c>
      <c r="BA347">
        <v>707</v>
      </c>
      <c r="BB347" s="13">
        <v>32.161528000000004</v>
      </c>
      <c r="BC347">
        <v>10.5</v>
      </c>
      <c r="BD347">
        <v>7.02</v>
      </c>
      <c r="BE347" t="s">
        <v>21</v>
      </c>
      <c r="BF347" s="1">
        <v>40707.64203703704</v>
      </c>
      <c r="BG347">
        <v>3830</v>
      </c>
      <c r="BH347">
        <v>1114</v>
      </c>
      <c r="BI347" s="13">
        <v>41.131888000000004</v>
      </c>
      <c r="BJ347">
        <v>13.47</v>
      </c>
      <c r="BK347">
        <v>7.19</v>
      </c>
    </row>
    <row r="348" spans="1:63">
      <c r="A348" t="s">
        <v>25</v>
      </c>
      <c r="B348" s="2">
        <v>40707.642685185187</v>
      </c>
      <c r="C348">
        <v>3830</v>
      </c>
      <c r="D348">
        <v>709</v>
      </c>
      <c r="E348" s="13">
        <v>32.323703999999999</v>
      </c>
      <c r="F348">
        <v>10.57</v>
      </c>
      <c r="G348">
        <v>7.12</v>
      </c>
      <c r="H348" t="s">
        <v>18</v>
      </c>
      <c r="I348" s="2">
        <v>40707.642696759256</v>
      </c>
      <c r="J348">
        <v>3830</v>
      </c>
      <c r="K348">
        <v>497</v>
      </c>
      <c r="L348" s="13">
        <v>37.827552000000004</v>
      </c>
      <c r="M348">
        <v>12.38</v>
      </c>
      <c r="N348">
        <v>7.16</v>
      </c>
      <c r="O348" t="s">
        <v>24</v>
      </c>
      <c r="P348" s="2">
        <v>40707.642696759256</v>
      </c>
      <c r="Q348">
        <v>3830</v>
      </c>
      <c r="R348">
        <v>1113</v>
      </c>
      <c r="S348" s="13">
        <v>38.760064000000007</v>
      </c>
      <c r="T348">
        <v>12.68</v>
      </c>
      <c r="U348">
        <v>7.14</v>
      </c>
      <c r="V348" t="s">
        <v>17</v>
      </c>
      <c r="W348" s="2">
        <v>40707.64271990741</v>
      </c>
      <c r="X348">
        <v>3830</v>
      </c>
      <c r="Y348">
        <v>708</v>
      </c>
      <c r="Z348" s="13">
        <v>28.127400000000002</v>
      </c>
      <c r="AA348">
        <v>9.18</v>
      </c>
      <c r="AB348">
        <v>7.05</v>
      </c>
      <c r="AC348" t="s">
        <v>20</v>
      </c>
      <c r="AD348" s="2">
        <v>40707.642708333333</v>
      </c>
      <c r="AE348">
        <v>3830</v>
      </c>
      <c r="AF348">
        <v>706</v>
      </c>
      <c r="AG348" s="13">
        <v>32.009487999999997</v>
      </c>
      <c r="AH348">
        <v>10.47</v>
      </c>
      <c r="AI348">
        <v>7.11</v>
      </c>
      <c r="AJ348" t="s">
        <v>19</v>
      </c>
      <c r="AK348" s="2">
        <v>40707.642708333333</v>
      </c>
      <c r="AL348">
        <v>3830</v>
      </c>
      <c r="AM348">
        <v>1111</v>
      </c>
      <c r="AN348" s="13">
        <v>33.945464000000001</v>
      </c>
      <c r="AO348">
        <v>11.11</v>
      </c>
      <c r="AP348">
        <v>7.15</v>
      </c>
      <c r="AQ348" t="s">
        <v>23</v>
      </c>
      <c r="AR348" s="2">
        <v>40707.64271990741</v>
      </c>
      <c r="AS348">
        <v>3830</v>
      </c>
      <c r="AT348">
        <v>1112</v>
      </c>
      <c r="AU348" s="13">
        <v>49.798168000000004</v>
      </c>
      <c r="AV348">
        <v>16.29</v>
      </c>
      <c r="AW348">
        <v>7.13</v>
      </c>
      <c r="AX348" t="s">
        <v>22</v>
      </c>
      <c r="AY348" s="2">
        <v>40707.642731481479</v>
      </c>
      <c r="AZ348">
        <v>3830</v>
      </c>
      <c r="BA348">
        <v>707</v>
      </c>
      <c r="BB348" s="13">
        <v>32.161528000000004</v>
      </c>
      <c r="BC348">
        <v>10.5</v>
      </c>
      <c r="BD348">
        <v>7.02</v>
      </c>
      <c r="BE348" t="s">
        <v>21</v>
      </c>
      <c r="BF348" s="1">
        <v>40707.642731481479</v>
      </c>
      <c r="BG348">
        <v>3830</v>
      </c>
      <c r="BH348">
        <v>1114</v>
      </c>
      <c r="BI348" s="13">
        <v>41.223112000000008</v>
      </c>
      <c r="BJ348">
        <v>13.51</v>
      </c>
      <c r="BK348">
        <v>7.19</v>
      </c>
    </row>
    <row r="349" spans="1:63">
      <c r="A349" t="s">
        <v>25</v>
      </c>
      <c r="B349" s="2">
        <v>40707.643379629626</v>
      </c>
      <c r="C349">
        <v>3830</v>
      </c>
      <c r="D349">
        <v>709</v>
      </c>
      <c r="E349" s="13">
        <v>32.343976000000005</v>
      </c>
      <c r="F349">
        <v>10.58</v>
      </c>
      <c r="G349">
        <v>7.12</v>
      </c>
      <c r="H349" t="s">
        <v>18</v>
      </c>
      <c r="I349" s="2">
        <v>40707.643391203703</v>
      </c>
      <c r="J349">
        <v>3830</v>
      </c>
      <c r="K349">
        <v>497</v>
      </c>
      <c r="L349" s="13">
        <v>37.716056000000002</v>
      </c>
      <c r="M349">
        <v>12.35</v>
      </c>
      <c r="N349">
        <v>7.16</v>
      </c>
      <c r="O349" t="s">
        <v>24</v>
      </c>
      <c r="P349" s="2">
        <v>40707.643391203703</v>
      </c>
      <c r="Q349">
        <v>3830</v>
      </c>
      <c r="R349">
        <v>1113</v>
      </c>
      <c r="S349" s="13">
        <v>38.760064000000007</v>
      </c>
      <c r="T349">
        <v>12.69</v>
      </c>
      <c r="U349">
        <v>7.15</v>
      </c>
      <c r="V349" t="s">
        <v>17</v>
      </c>
      <c r="W349" s="2">
        <v>40707.643414351849</v>
      </c>
      <c r="X349">
        <v>3830</v>
      </c>
      <c r="Y349">
        <v>708</v>
      </c>
      <c r="Z349" s="13">
        <v>28.137536000000004</v>
      </c>
      <c r="AA349">
        <v>9.19</v>
      </c>
      <c r="AB349">
        <v>7.05</v>
      </c>
      <c r="AC349" t="s">
        <v>20</v>
      </c>
      <c r="AD349" s="2">
        <v>40707.64340277778</v>
      </c>
      <c r="AE349">
        <v>3830</v>
      </c>
      <c r="AF349">
        <v>706</v>
      </c>
      <c r="AG349" s="13">
        <v>32.009487999999997</v>
      </c>
      <c r="AH349">
        <v>10.47</v>
      </c>
      <c r="AI349">
        <v>7.11</v>
      </c>
      <c r="AJ349" t="s">
        <v>19</v>
      </c>
      <c r="AK349" s="2">
        <v>40707.64340277778</v>
      </c>
      <c r="AL349">
        <v>3830</v>
      </c>
      <c r="AM349">
        <v>1111</v>
      </c>
      <c r="AN349" s="13">
        <v>33.965736</v>
      </c>
      <c r="AO349">
        <v>11.12</v>
      </c>
      <c r="AP349">
        <v>7.16</v>
      </c>
      <c r="AQ349" t="s">
        <v>23</v>
      </c>
      <c r="AR349" s="2">
        <v>40707.643414351849</v>
      </c>
      <c r="AS349">
        <v>3830</v>
      </c>
      <c r="AT349">
        <v>1112</v>
      </c>
      <c r="AU349" s="13">
        <v>49.838712000000001</v>
      </c>
      <c r="AV349">
        <v>16.309999999999999</v>
      </c>
      <c r="AW349">
        <v>7.13</v>
      </c>
      <c r="AX349" t="s">
        <v>22</v>
      </c>
      <c r="AY349" s="2">
        <v>40707.643425925926</v>
      </c>
      <c r="AZ349">
        <v>3830</v>
      </c>
      <c r="BA349">
        <v>707</v>
      </c>
      <c r="BB349" s="13">
        <v>32.191936000000005</v>
      </c>
      <c r="BC349">
        <v>10.51</v>
      </c>
      <c r="BD349">
        <v>7.02</v>
      </c>
      <c r="BE349" t="s">
        <v>21</v>
      </c>
      <c r="BF349" s="1">
        <v>40707.643425925926</v>
      </c>
      <c r="BG349">
        <v>3830</v>
      </c>
      <c r="BH349">
        <v>1114</v>
      </c>
      <c r="BI349" s="13">
        <v>41.314335999999997</v>
      </c>
      <c r="BJ349">
        <v>13.54</v>
      </c>
      <c r="BK349">
        <v>7.2</v>
      </c>
    </row>
    <row r="350" spans="1:63">
      <c r="A350" t="s">
        <v>25</v>
      </c>
      <c r="B350" s="2">
        <v>40707.644074074073</v>
      </c>
      <c r="C350">
        <v>3830</v>
      </c>
      <c r="D350">
        <v>709</v>
      </c>
      <c r="E350" s="13">
        <v>32.354112000000001</v>
      </c>
      <c r="F350">
        <v>10.58</v>
      </c>
      <c r="G350">
        <v>7.13</v>
      </c>
      <c r="H350" t="s">
        <v>18</v>
      </c>
      <c r="I350" s="2">
        <v>40707.644085648149</v>
      </c>
      <c r="J350">
        <v>3830</v>
      </c>
      <c r="K350">
        <v>497</v>
      </c>
      <c r="L350" s="13">
        <v>37.969456000000001</v>
      </c>
      <c r="M350">
        <v>12.43</v>
      </c>
      <c r="N350">
        <v>7.17</v>
      </c>
      <c r="O350" t="s">
        <v>24</v>
      </c>
      <c r="P350" s="2">
        <v>40707.644085648149</v>
      </c>
      <c r="Q350">
        <v>3830</v>
      </c>
      <c r="R350">
        <v>1113</v>
      </c>
      <c r="S350" s="13">
        <v>38.719520000000003</v>
      </c>
      <c r="T350">
        <v>12.67</v>
      </c>
      <c r="U350">
        <v>7.15</v>
      </c>
      <c r="V350" t="s">
        <v>17</v>
      </c>
      <c r="W350" s="2">
        <v>40707.644108796296</v>
      </c>
      <c r="X350">
        <v>3830</v>
      </c>
      <c r="Y350">
        <v>708</v>
      </c>
      <c r="Z350" s="13">
        <v>28.117263999999999</v>
      </c>
      <c r="AA350">
        <v>9.18</v>
      </c>
      <c r="AB350">
        <v>7.05</v>
      </c>
      <c r="AC350" t="s">
        <v>20</v>
      </c>
      <c r="AD350" s="2">
        <v>40707.644097222219</v>
      </c>
      <c r="AE350">
        <v>3830</v>
      </c>
      <c r="AF350">
        <v>706</v>
      </c>
      <c r="AG350" s="13">
        <v>32.019624</v>
      </c>
      <c r="AH350">
        <v>10.47</v>
      </c>
      <c r="AI350">
        <v>7.11</v>
      </c>
      <c r="AJ350" t="s">
        <v>19</v>
      </c>
      <c r="AK350" s="2">
        <v>40707.644097222219</v>
      </c>
      <c r="AL350">
        <v>3830</v>
      </c>
      <c r="AM350">
        <v>1111</v>
      </c>
      <c r="AN350" s="13">
        <v>33.945464000000001</v>
      </c>
      <c r="AO350">
        <v>11.11</v>
      </c>
      <c r="AP350">
        <v>7.16</v>
      </c>
      <c r="AQ350" t="s">
        <v>23</v>
      </c>
      <c r="AR350" s="2">
        <v>40707.644108796296</v>
      </c>
      <c r="AS350">
        <v>3830</v>
      </c>
      <c r="AT350">
        <v>1112</v>
      </c>
      <c r="AU350" s="13">
        <v>49.848848000000004</v>
      </c>
      <c r="AV350">
        <v>16.309999999999999</v>
      </c>
      <c r="AW350">
        <v>7.14</v>
      </c>
      <c r="AX350" t="s">
        <v>22</v>
      </c>
      <c r="AY350" s="2">
        <v>40707.644120370373</v>
      </c>
      <c r="AZ350">
        <v>3830</v>
      </c>
      <c r="BA350">
        <v>707</v>
      </c>
      <c r="BB350" s="13">
        <v>32.202072000000001</v>
      </c>
      <c r="BC350">
        <v>10.51</v>
      </c>
      <c r="BD350">
        <v>7.03</v>
      </c>
      <c r="BE350" t="s">
        <v>21</v>
      </c>
      <c r="BF350" s="1">
        <v>40707.644120370373</v>
      </c>
      <c r="BG350">
        <v>3830</v>
      </c>
      <c r="BH350">
        <v>1114</v>
      </c>
      <c r="BI350" s="13">
        <v>41.385288000000003</v>
      </c>
      <c r="BJ350">
        <v>13.56</v>
      </c>
      <c r="BK350">
        <v>7.2</v>
      </c>
    </row>
    <row r="351" spans="1:63">
      <c r="A351" t="s">
        <v>25</v>
      </c>
      <c r="B351" s="2">
        <v>40707.644768518519</v>
      </c>
      <c r="C351">
        <v>3830</v>
      </c>
      <c r="D351">
        <v>709</v>
      </c>
      <c r="E351" s="13">
        <v>32.343976000000005</v>
      </c>
      <c r="F351">
        <v>10.58</v>
      </c>
      <c r="G351">
        <v>7.13</v>
      </c>
      <c r="H351" t="s">
        <v>18</v>
      </c>
      <c r="I351" s="2">
        <v>40707.644780092596</v>
      </c>
      <c r="J351">
        <v>3830</v>
      </c>
      <c r="K351">
        <v>497</v>
      </c>
      <c r="L351" s="13">
        <v>37.878231999999997</v>
      </c>
      <c r="M351">
        <v>12.41</v>
      </c>
      <c r="N351">
        <v>7.17</v>
      </c>
      <c r="O351" t="s">
        <v>24</v>
      </c>
      <c r="P351" s="2">
        <v>40707.644768518519</v>
      </c>
      <c r="Q351">
        <v>3830</v>
      </c>
      <c r="R351">
        <v>1113</v>
      </c>
      <c r="S351" s="13">
        <v>38.709384</v>
      </c>
      <c r="T351">
        <v>12.67</v>
      </c>
      <c r="U351">
        <v>7.15</v>
      </c>
      <c r="V351" t="s">
        <v>17</v>
      </c>
      <c r="W351" s="2">
        <v>40707.644803240742</v>
      </c>
      <c r="X351">
        <v>3830</v>
      </c>
      <c r="Y351">
        <v>708</v>
      </c>
      <c r="Z351" s="13">
        <v>28.117263999999999</v>
      </c>
      <c r="AA351">
        <v>9.18</v>
      </c>
      <c r="AB351">
        <v>7.06</v>
      </c>
      <c r="AC351" t="s">
        <v>20</v>
      </c>
      <c r="AD351" s="2">
        <v>40707.644780092596</v>
      </c>
      <c r="AE351">
        <v>3830</v>
      </c>
      <c r="AF351">
        <v>706</v>
      </c>
      <c r="AG351" s="13">
        <v>32.019624</v>
      </c>
      <c r="AH351">
        <v>10.47</v>
      </c>
      <c r="AI351">
        <v>7.11</v>
      </c>
      <c r="AJ351" t="s">
        <v>19</v>
      </c>
      <c r="AK351" s="2">
        <v>40707.644791666666</v>
      </c>
      <c r="AL351">
        <v>3830</v>
      </c>
      <c r="AM351">
        <v>1111</v>
      </c>
      <c r="AN351" s="13">
        <v>33.965736</v>
      </c>
      <c r="AO351">
        <v>11.12</v>
      </c>
      <c r="AP351">
        <v>7.17</v>
      </c>
      <c r="AQ351" t="s">
        <v>23</v>
      </c>
      <c r="AR351" s="2">
        <v>40707.644803240742</v>
      </c>
      <c r="AS351">
        <v>3830</v>
      </c>
      <c r="AT351">
        <v>1112</v>
      </c>
      <c r="AU351" s="13">
        <v>49.757624000000007</v>
      </c>
      <c r="AV351">
        <v>16.29</v>
      </c>
      <c r="AW351">
        <v>7.14</v>
      </c>
      <c r="AX351" t="s">
        <v>22</v>
      </c>
      <c r="AY351" s="2">
        <v>40707.644814814812</v>
      </c>
      <c r="AZ351">
        <v>3830</v>
      </c>
      <c r="BA351">
        <v>707</v>
      </c>
      <c r="BB351" s="13">
        <v>32.181800000000003</v>
      </c>
      <c r="BC351">
        <v>10.51</v>
      </c>
      <c r="BD351">
        <v>7.03</v>
      </c>
      <c r="BE351" t="s">
        <v>21</v>
      </c>
      <c r="BF351" s="1">
        <v>40707.644814814812</v>
      </c>
      <c r="BG351">
        <v>3830</v>
      </c>
      <c r="BH351">
        <v>1114</v>
      </c>
      <c r="BI351" s="13">
        <v>41.425832</v>
      </c>
      <c r="BJ351">
        <v>13.58</v>
      </c>
      <c r="BK351">
        <v>7.21</v>
      </c>
    </row>
    <row r="352" spans="1:63">
      <c r="A352" t="s">
        <v>25</v>
      </c>
      <c r="B352" s="2">
        <v>40707.645462962966</v>
      </c>
      <c r="C352">
        <v>3830</v>
      </c>
      <c r="D352">
        <v>709</v>
      </c>
      <c r="E352" s="13">
        <v>32.354112000000001</v>
      </c>
      <c r="F352">
        <v>10.59</v>
      </c>
      <c r="G352">
        <v>7.13</v>
      </c>
      <c r="H352" t="s">
        <v>18</v>
      </c>
      <c r="I352" s="2">
        <v>40707.645474537036</v>
      </c>
      <c r="J352">
        <v>3830</v>
      </c>
      <c r="K352">
        <v>497</v>
      </c>
      <c r="L352" s="13">
        <v>37.827552000000004</v>
      </c>
      <c r="M352">
        <v>12.39</v>
      </c>
      <c r="N352">
        <v>7.17</v>
      </c>
      <c r="O352" t="s">
        <v>24</v>
      </c>
      <c r="P352" s="2">
        <v>40707.645474537036</v>
      </c>
      <c r="Q352">
        <v>3830</v>
      </c>
      <c r="R352">
        <v>1113</v>
      </c>
      <c r="S352" s="13">
        <v>38.658704</v>
      </c>
      <c r="T352">
        <v>12.66</v>
      </c>
      <c r="U352">
        <v>7.16</v>
      </c>
      <c r="V352" t="s">
        <v>17</v>
      </c>
      <c r="W352" s="2">
        <v>40707.645497685182</v>
      </c>
      <c r="X352">
        <v>3830</v>
      </c>
      <c r="Y352">
        <v>708</v>
      </c>
      <c r="Z352" s="13">
        <v>28.086856000000001</v>
      </c>
      <c r="AA352">
        <v>9.18</v>
      </c>
      <c r="AB352">
        <v>7.06</v>
      </c>
      <c r="AC352" t="s">
        <v>20</v>
      </c>
      <c r="AD352" s="2">
        <v>40707.645486111112</v>
      </c>
      <c r="AE352">
        <v>3830</v>
      </c>
      <c r="AF352">
        <v>706</v>
      </c>
      <c r="AG352" s="13">
        <v>32.050032000000002</v>
      </c>
      <c r="AH352">
        <v>10.48</v>
      </c>
      <c r="AI352">
        <v>7.11</v>
      </c>
      <c r="AJ352" t="s">
        <v>19</v>
      </c>
      <c r="AK352" s="2">
        <v>40707.645486111112</v>
      </c>
      <c r="AL352">
        <v>3830</v>
      </c>
      <c r="AM352">
        <v>1111</v>
      </c>
      <c r="AN352" s="13">
        <v>33.965736</v>
      </c>
      <c r="AO352">
        <v>11.12</v>
      </c>
      <c r="AP352">
        <v>7.17</v>
      </c>
      <c r="AQ352" t="s">
        <v>23</v>
      </c>
      <c r="AR352" s="2">
        <v>40707.645497685182</v>
      </c>
      <c r="AS352">
        <v>3830</v>
      </c>
      <c r="AT352">
        <v>1112</v>
      </c>
      <c r="AU352" s="13">
        <v>49.727216000000006</v>
      </c>
      <c r="AV352">
        <v>16.27</v>
      </c>
      <c r="AW352">
        <v>7.14</v>
      </c>
      <c r="AX352" t="s">
        <v>22</v>
      </c>
      <c r="AY352" s="2">
        <v>40707.645509259259</v>
      </c>
      <c r="AZ352">
        <v>3830</v>
      </c>
      <c r="BA352">
        <v>707</v>
      </c>
      <c r="BB352" s="13">
        <v>32.202072000000001</v>
      </c>
      <c r="BC352">
        <v>10.51</v>
      </c>
      <c r="BD352">
        <v>7.03</v>
      </c>
      <c r="BE352" t="s">
        <v>21</v>
      </c>
      <c r="BF352" s="1">
        <v>40707.645509259259</v>
      </c>
      <c r="BG352">
        <v>3830</v>
      </c>
      <c r="BH352">
        <v>1114</v>
      </c>
      <c r="BI352" s="13">
        <v>41.446104000000005</v>
      </c>
      <c r="BJ352">
        <v>13.58</v>
      </c>
      <c r="BK352">
        <v>7.2</v>
      </c>
    </row>
    <row r="353" spans="1:63">
      <c r="A353" t="s">
        <v>25</v>
      </c>
      <c r="B353" s="2">
        <v>40707.646157407406</v>
      </c>
      <c r="C353">
        <v>3830</v>
      </c>
      <c r="D353">
        <v>709</v>
      </c>
      <c r="E353" s="13">
        <v>32.354112000000001</v>
      </c>
      <c r="F353">
        <v>10.58</v>
      </c>
      <c r="G353">
        <v>7.13</v>
      </c>
      <c r="H353" t="s">
        <v>18</v>
      </c>
      <c r="I353" s="2">
        <v>40707.646168981482</v>
      </c>
      <c r="J353">
        <v>3830</v>
      </c>
      <c r="K353">
        <v>497</v>
      </c>
      <c r="L353" s="13">
        <v>37.898504000000003</v>
      </c>
      <c r="M353">
        <v>12.41</v>
      </c>
      <c r="N353">
        <v>7.18</v>
      </c>
      <c r="O353" t="s">
        <v>24</v>
      </c>
      <c r="P353" s="2">
        <v>40707.646157407406</v>
      </c>
      <c r="Q353">
        <v>3830</v>
      </c>
      <c r="R353">
        <v>1113</v>
      </c>
      <c r="S353" s="13">
        <v>38.709384</v>
      </c>
      <c r="T353">
        <v>12.68</v>
      </c>
      <c r="U353">
        <v>7.16</v>
      </c>
      <c r="V353" t="s">
        <v>17</v>
      </c>
      <c r="W353" s="2">
        <v>40707.646192129629</v>
      </c>
      <c r="X353">
        <v>3830</v>
      </c>
      <c r="Y353">
        <v>708</v>
      </c>
      <c r="Z353" s="13">
        <v>28.127400000000002</v>
      </c>
      <c r="AA353">
        <v>9.19</v>
      </c>
      <c r="AB353">
        <v>7.06</v>
      </c>
      <c r="AC353" t="s">
        <v>20</v>
      </c>
      <c r="AD353" s="2">
        <v>40707.646168981482</v>
      </c>
      <c r="AE353">
        <v>3830</v>
      </c>
      <c r="AF353">
        <v>706</v>
      </c>
      <c r="AG353" s="13">
        <v>32.029760000000003</v>
      </c>
      <c r="AH353">
        <v>10.48</v>
      </c>
      <c r="AI353">
        <v>7.12</v>
      </c>
      <c r="AJ353" t="s">
        <v>19</v>
      </c>
      <c r="AK353" s="2">
        <v>40707.646180555559</v>
      </c>
      <c r="AL353">
        <v>3830</v>
      </c>
      <c r="AM353">
        <v>1111</v>
      </c>
      <c r="AN353" s="13">
        <v>33.975872000000003</v>
      </c>
      <c r="AO353">
        <v>11.13</v>
      </c>
      <c r="AP353">
        <v>7.18</v>
      </c>
      <c r="AQ353" t="s">
        <v>23</v>
      </c>
      <c r="AR353" s="2">
        <v>40707.646192129629</v>
      </c>
      <c r="AS353">
        <v>3830</v>
      </c>
      <c r="AT353">
        <v>1112</v>
      </c>
      <c r="AU353" s="13">
        <v>49.686672000000009</v>
      </c>
      <c r="AV353">
        <v>16.27</v>
      </c>
      <c r="AW353">
        <v>7.15</v>
      </c>
      <c r="AX353" t="s">
        <v>22</v>
      </c>
      <c r="AY353" s="2">
        <v>40707.646203703705</v>
      </c>
      <c r="AZ353">
        <v>3830</v>
      </c>
      <c r="BA353">
        <v>707</v>
      </c>
      <c r="BB353" s="13">
        <v>32.191936000000005</v>
      </c>
      <c r="BC353">
        <v>10.51</v>
      </c>
      <c r="BD353">
        <v>7.04</v>
      </c>
      <c r="BE353" t="s">
        <v>21</v>
      </c>
      <c r="BF353" s="1">
        <v>40707.646203703705</v>
      </c>
      <c r="BG353">
        <v>3830</v>
      </c>
      <c r="BH353">
        <v>1114</v>
      </c>
      <c r="BI353" s="13">
        <v>41.456240000000001</v>
      </c>
      <c r="BJ353">
        <v>13.59</v>
      </c>
      <c r="BK353">
        <v>7.21</v>
      </c>
    </row>
    <row r="354" spans="1:63">
      <c r="A354" t="s">
        <v>25</v>
      </c>
      <c r="B354" s="2">
        <v>40707.646851851852</v>
      </c>
      <c r="C354">
        <v>3830</v>
      </c>
      <c r="D354">
        <v>709</v>
      </c>
      <c r="E354" s="13">
        <v>32.364248000000003</v>
      </c>
      <c r="F354">
        <v>10.59</v>
      </c>
      <c r="G354">
        <v>7.14</v>
      </c>
      <c r="H354" t="s">
        <v>18</v>
      </c>
      <c r="I354" s="2">
        <v>40707.646863425929</v>
      </c>
      <c r="J354">
        <v>3830</v>
      </c>
      <c r="K354">
        <v>497</v>
      </c>
      <c r="L354" s="13">
        <v>37.361296000000003</v>
      </c>
      <c r="M354">
        <v>12.24</v>
      </c>
      <c r="N354">
        <v>7.18</v>
      </c>
      <c r="O354" t="s">
        <v>24</v>
      </c>
      <c r="P354" s="2">
        <v>40707.646863425929</v>
      </c>
      <c r="Q354">
        <v>3830</v>
      </c>
      <c r="R354">
        <v>1113</v>
      </c>
      <c r="S354" s="13">
        <v>38.719520000000003</v>
      </c>
      <c r="T354">
        <v>12.68</v>
      </c>
      <c r="U354">
        <v>7.17</v>
      </c>
      <c r="V354" t="s">
        <v>17</v>
      </c>
      <c r="W354" s="2">
        <v>40707.646886574075</v>
      </c>
      <c r="X354">
        <v>3830</v>
      </c>
      <c r="Y354">
        <v>708</v>
      </c>
      <c r="Z354" s="13">
        <v>28.096992</v>
      </c>
      <c r="AA354">
        <v>9.18</v>
      </c>
      <c r="AB354">
        <v>7.07</v>
      </c>
      <c r="AC354" t="s">
        <v>20</v>
      </c>
      <c r="AD354" s="2">
        <v>40707.646874999999</v>
      </c>
      <c r="AE354">
        <v>3830</v>
      </c>
      <c r="AF354">
        <v>706</v>
      </c>
      <c r="AG354" s="13">
        <v>32.039895999999999</v>
      </c>
      <c r="AH354">
        <v>10.48</v>
      </c>
      <c r="AI354">
        <v>7.12</v>
      </c>
      <c r="AJ354" t="s">
        <v>19</v>
      </c>
      <c r="AK354" s="2">
        <v>40707.646874999999</v>
      </c>
      <c r="AL354">
        <v>3830</v>
      </c>
      <c r="AM354">
        <v>1111</v>
      </c>
      <c r="AN354" s="13">
        <v>33.986008000000005</v>
      </c>
      <c r="AO354">
        <v>11.13</v>
      </c>
      <c r="AP354">
        <v>7.18</v>
      </c>
      <c r="AQ354" t="s">
        <v>23</v>
      </c>
      <c r="AR354" s="2">
        <v>40707.646886574075</v>
      </c>
      <c r="AS354">
        <v>3830</v>
      </c>
      <c r="AT354">
        <v>1112</v>
      </c>
      <c r="AU354" s="13">
        <v>49.737352000000001</v>
      </c>
      <c r="AV354">
        <v>16.28</v>
      </c>
      <c r="AW354">
        <v>7.15</v>
      </c>
      <c r="AX354" t="s">
        <v>22</v>
      </c>
      <c r="AY354" s="2">
        <v>40707.646886574075</v>
      </c>
      <c r="AZ354">
        <v>3830</v>
      </c>
      <c r="BA354">
        <v>707</v>
      </c>
      <c r="BB354" s="13">
        <v>32.202072000000001</v>
      </c>
      <c r="BC354">
        <v>10.51</v>
      </c>
      <c r="BD354">
        <v>7.04</v>
      </c>
      <c r="BE354" t="s">
        <v>21</v>
      </c>
      <c r="BF354" s="1">
        <v>40707.646898148145</v>
      </c>
      <c r="BG354">
        <v>3830</v>
      </c>
      <c r="BH354">
        <v>1114</v>
      </c>
      <c r="BI354" s="13">
        <v>41.456240000000001</v>
      </c>
      <c r="BJ354">
        <v>13.59</v>
      </c>
      <c r="BK354">
        <v>7.21</v>
      </c>
    </row>
    <row r="355" spans="1:63">
      <c r="A355" t="s">
        <v>25</v>
      </c>
      <c r="B355" s="2">
        <v>40707.647546296299</v>
      </c>
      <c r="C355">
        <v>3830</v>
      </c>
      <c r="D355">
        <v>709</v>
      </c>
      <c r="E355" s="13">
        <v>32.354112000000001</v>
      </c>
      <c r="F355">
        <v>10.59</v>
      </c>
      <c r="G355">
        <v>7.14</v>
      </c>
      <c r="H355" t="s">
        <v>18</v>
      </c>
      <c r="I355" s="2">
        <v>40707.647557870368</v>
      </c>
      <c r="J355">
        <v>3830</v>
      </c>
      <c r="K355">
        <v>497</v>
      </c>
      <c r="L355" s="13">
        <v>36.489600000000003</v>
      </c>
      <c r="M355">
        <v>11.96</v>
      </c>
      <c r="N355">
        <v>7.19</v>
      </c>
      <c r="O355" t="s">
        <v>24</v>
      </c>
      <c r="P355" s="2">
        <v>40707.647546296299</v>
      </c>
      <c r="Q355">
        <v>3830</v>
      </c>
      <c r="R355">
        <v>1113</v>
      </c>
      <c r="S355" s="13">
        <v>38.678975999999999</v>
      </c>
      <c r="T355">
        <v>12.67</v>
      </c>
      <c r="U355">
        <v>7.17</v>
      </c>
      <c r="V355" t="s">
        <v>17</v>
      </c>
      <c r="W355" s="2">
        <v>40707.647581018522</v>
      </c>
      <c r="X355">
        <v>3830</v>
      </c>
      <c r="Y355">
        <v>708</v>
      </c>
      <c r="Z355" s="13">
        <v>28.076720000000002</v>
      </c>
      <c r="AA355">
        <v>9.17</v>
      </c>
      <c r="AB355">
        <v>7.07</v>
      </c>
      <c r="AC355" t="s">
        <v>20</v>
      </c>
      <c r="AD355" s="2">
        <v>40707.647557870368</v>
      </c>
      <c r="AE355">
        <v>3830</v>
      </c>
      <c r="AF355">
        <v>706</v>
      </c>
      <c r="AG355" s="13">
        <v>32.060167999999997</v>
      </c>
      <c r="AH355">
        <v>10.49</v>
      </c>
      <c r="AI355">
        <v>7.12</v>
      </c>
      <c r="AJ355" t="s">
        <v>19</v>
      </c>
      <c r="AK355" s="2">
        <v>40707.647569444445</v>
      </c>
      <c r="AL355">
        <v>3830</v>
      </c>
      <c r="AM355">
        <v>1111</v>
      </c>
      <c r="AN355" s="13">
        <v>33.986008000000005</v>
      </c>
      <c r="AO355">
        <v>11.13</v>
      </c>
      <c r="AP355">
        <v>7.18</v>
      </c>
      <c r="AQ355" t="s">
        <v>23</v>
      </c>
      <c r="AR355" s="2">
        <v>40707.647581018522</v>
      </c>
      <c r="AS355">
        <v>3830</v>
      </c>
      <c r="AT355">
        <v>1112</v>
      </c>
      <c r="AU355" s="13">
        <v>49.676535999999999</v>
      </c>
      <c r="AV355">
        <v>16.27</v>
      </c>
      <c r="AW355">
        <v>7.16</v>
      </c>
      <c r="AX355" t="s">
        <v>22</v>
      </c>
      <c r="AY355" s="2">
        <v>40707.647592592592</v>
      </c>
      <c r="AZ355">
        <v>3830</v>
      </c>
      <c r="BA355">
        <v>707</v>
      </c>
      <c r="BB355" s="13">
        <v>32.212208000000004</v>
      </c>
      <c r="BC355">
        <v>10.52</v>
      </c>
      <c r="BD355">
        <v>7.04</v>
      </c>
      <c r="BE355" t="s">
        <v>21</v>
      </c>
      <c r="BF355" s="1">
        <v>40707.647592592592</v>
      </c>
      <c r="BG355">
        <v>3830</v>
      </c>
      <c r="BH355">
        <v>1114</v>
      </c>
      <c r="BI355" s="13">
        <v>41.506920000000008</v>
      </c>
      <c r="BJ355">
        <v>13.61</v>
      </c>
      <c r="BK355">
        <v>7.21</v>
      </c>
    </row>
    <row r="356" spans="1:63">
      <c r="A356" t="s">
        <v>25</v>
      </c>
      <c r="B356" s="2">
        <v>40707.648240740738</v>
      </c>
      <c r="C356">
        <v>3830</v>
      </c>
      <c r="D356">
        <v>709</v>
      </c>
      <c r="E356" s="13">
        <v>32.364248000000003</v>
      </c>
      <c r="F356">
        <v>10.59</v>
      </c>
      <c r="G356">
        <v>7.14</v>
      </c>
      <c r="H356" t="s">
        <v>18</v>
      </c>
      <c r="I356" s="2">
        <v>40707.648252314815</v>
      </c>
      <c r="J356">
        <v>3830</v>
      </c>
      <c r="K356">
        <v>497</v>
      </c>
      <c r="L356" s="13">
        <v>35.840896000000001</v>
      </c>
      <c r="M356">
        <v>11.74</v>
      </c>
      <c r="N356">
        <v>7.19</v>
      </c>
      <c r="O356" t="s">
        <v>24</v>
      </c>
      <c r="P356" s="2">
        <v>40707.648252314815</v>
      </c>
      <c r="Q356">
        <v>3830</v>
      </c>
      <c r="R356">
        <v>1113</v>
      </c>
      <c r="S356" s="13">
        <v>38.658704</v>
      </c>
      <c r="T356">
        <v>12.66</v>
      </c>
      <c r="U356">
        <v>7.18</v>
      </c>
      <c r="V356" t="s">
        <v>17</v>
      </c>
      <c r="W356" s="2">
        <v>40707.648275462961</v>
      </c>
      <c r="X356">
        <v>3830</v>
      </c>
      <c r="Y356">
        <v>708</v>
      </c>
      <c r="Z356" s="13">
        <v>28.066584000000002</v>
      </c>
      <c r="AA356">
        <v>9.17</v>
      </c>
      <c r="AB356">
        <v>7.07</v>
      </c>
      <c r="AC356" t="s">
        <v>20</v>
      </c>
      <c r="AD356" s="2">
        <v>40707.648263888892</v>
      </c>
      <c r="AE356">
        <v>3830</v>
      </c>
      <c r="AF356">
        <v>706</v>
      </c>
      <c r="AG356" s="13">
        <v>32.050032000000002</v>
      </c>
      <c r="AH356">
        <v>10.49</v>
      </c>
      <c r="AI356">
        <v>7.13</v>
      </c>
      <c r="AJ356" t="s">
        <v>19</v>
      </c>
      <c r="AK356" s="2">
        <v>40707.648263888892</v>
      </c>
      <c r="AL356">
        <v>3830</v>
      </c>
      <c r="AM356">
        <v>1111</v>
      </c>
      <c r="AN356" s="13">
        <v>33.986008000000005</v>
      </c>
      <c r="AO356">
        <v>11.13</v>
      </c>
      <c r="AP356">
        <v>7.19</v>
      </c>
      <c r="AQ356" t="s">
        <v>23</v>
      </c>
      <c r="AR356" s="2">
        <v>40707.648275462961</v>
      </c>
      <c r="AS356">
        <v>3830</v>
      </c>
      <c r="AT356">
        <v>1112</v>
      </c>
      <c r="AU356" s="13">
        <v>49.666400000000003</v>
      </c>
      <c r="AV356">
        <v>16.260000000000002</v>
      </c>
      <c r="AW356">
        <v>7.16</v>
      </c>
      <c r="AX356" t="s">
        <v>22</v>
      </c>
      <c r="AY356" s="2">
        <v>40707.648287037038</v>
      </c>
      <c r="AZ356">
        <v>3830</v>
      </c>
      <c r="BA356">
        <v>707</v>
      </c>
      <c r="BB356" s="13">
        <v>32.212208000000004</v>
      </c>
      <c r="BC356">
        <v>10.52</v>
      </c>
      <c r="BD356">
        <v>7.04</v>
      </c>
      <c r="BE356" t="s">
        <v>21</v>
      </c>
      <c r="BF356" s="1">
        <v>40707.648287037038</v>
      </c>
      <c r="BG356">
        <v>3830</v>
      </c>
      <c r="BH356">
        <v>1114</v>
      </c>
      <c r="BI356" s="13">
        <v>41.547464000000005</v>
      </c>
      <c r="BJ356">
        <v>13.62</v>
      </c>
      <c r="BK356">
        <v>7.21</v>
      </c>
    </row>
    <row r="357" spans="1:63">
      <c r="A357" t="s">
        <v>25</v>
      </c>
      <c r="B357" s="2">
        <v>40707.648935185185</v>
      </c>
      <c r="C357">
        <v>3830</v>
      </c>
      <c r="D357">
        <v>709</v>
      </c>
      <c r="E357" s="13">
        <v>32.374384000000006</v>
      </c>
      <c r="F357">
        <v>10.6</v>
      </c>
      <c r="G357">
        <v>7.14</v>
      </c>
      <c r="H357" t="s">
        <v>18</v>
      </c>
      <c r="I357" s="2">
        <v>40707.648946759262</v>
      </c>
      <c r="J357">
        <v>3830</v>
      </c>
      <c r="K357">
        <v>497</v>
      </c>
      <c r="L357" s="13">
        <v>35.425320000000006</v>
      </c>
      <c r="M357">
        <v>11.61</v>
      </c>
      <c r="N357">
        <v>7.19</v>
      </c>
      <c r="O357" t="s">
        <v>24</v>
      </c>
      <c r="P357" s="2">
        <v>40707.648935185185</v>
      </c>
      <c r="Q357">
        <v>3830</v>
      </c>
      <c r="R357">
        <v>1113</v>
      </c>
      <c r="S357" s="13">
        <v>38.618160000000003</v>
      </c>
      <c r="T357">
        <v>12.65</v>
      </c>
      <c r="U357">
        <v>7.18</v>
      </c>
      <c r="V357" t="s">
        <v>17</v>
      </c>
      <c r="W357" s="2">
        <v>40707.648969907408</v>
      </c>
      <c r="X357">
        <v>3830</v>
      </c>
      <c r="Y357">
        <v>708</v>
      </c>
      <c r="Z357" s="13">
        <v>28.066584000000002</v>
      </c>
      <c r="AA357">
        <v>9.17</v>
      </c>
      <c r="AB357">
        <v>7.07</v>
      </c>
      <c r="AC357" t="s">
        <v>20</v>
      </c>
      <c r="AD357" s="2">
        <v>40707.648946759262</v>
      </c>
      <c r="AE357">
        <v>3830</v>
      </c>
      <c r="AF357">
        <v>706</v>
      </c>
      <c r="AG357" s="13">
        <v>32.060167999999997</v>
      </c>
      <c r="AH357">
        <v>10.49</v>
      </c>
      <c r="AI357">
        <v>7.13</v>
      </c>
      <c r="AJ357" t="s">
        <v>19</v>
      </c>
      <c r="AK357" s="2">
        <v>40707.648958333331</v>
      </c>
      <c r="AL357">
        <v>3830</v>
      </c>
      <c r="AM357">
        <v>1111</v>
      </c>
      <c r="AN357" s="13">
        <v>33.996144000000001</v>
      </c>
      <c r="AO357">
        <v>11.14</v>
      </c>
      <c r="AP357">
        <v>7.19</v>
      </c>
      <c r="AQ357" t="s">
        <v>23</v>
      </c>
      <c r="AR357" s="2">
        <v>40707.648969907408</v>
      </c>
      <c r="AS357">
        <v>3830</v>
      </c>
      <c r="AT357">
        <v>1112</v>
      </c>
      <c r="AU357" s="13">
        <v>49.615720000000003</v>
      </c>
      <c r="AV357">
        <v>16.25</v>
      </c>
      <c r="AW357">
        <v>7.16</v>
      </c>
      <c r="AX357" t="s">
        <v>22</v>
      </c>
      <c r="AY357" s="2">
        <v>40707.648981481485</v>
      </c>
      <c r="AZ357">
        <v>3830</v>
      </c>
      <c r="BA357">
        <v>707</v>
      </c>
      <c r="BB357" s="13">
        <v>32.232480000000002</v>
      </c>
      <c r="BC357">
        <v>10.53</v>
      </c>
      <c r="BD357">
        <v>7.05</v>
      </c>
      <c r="BE357" t="s">
        <v>21</v>
      </c>
      <c r="BF357" s="1">
        <v>40707.648981481485</v>
      </c>
      <c r="BG357">
        <v>3830</v>
      </c>
      <c r="BH357">
        <v>1114</v>
      </c>
      <c r="BI357" s="13">
        <v>41.577872000000006</v>
      </c>
      <c r="BJ357">
        <v>13.63</v>
      </c>
      <c r="BK357">
        <v>7.21</v>
      </c>
    </row>
    <row r="358" spans="1:63">
      <c r="A358" t="s">
        <v>25</v>
      </c>
      <c r="B358" s="2">
        <v>40707.649629629632</v>
      </c>
      <c r="C358">
        <v>3830</v>
      </c>
      <c r="D358">
        <v>709</v>
      </c>
      <c r="E358" s="13">
        <v>32.384520000000002</v>
      </c>
      <c r="F358">
        <v>10.6</v>
      </c>
      <c r="G358">
        <v>7.15</v>
      </c>
      <c r="H358" t="s">
        <v>18</v>
      </c>
      <c r="I358" s="2">
        <v>40707.649641203701</v>
      </c>
      <c r="J358">
        <v>3830</v>
      </c>
      <c r="K358">
        <v>497</v>
      </c>
      <c r="L358" s="13">
        <v>35.111104000000005</v>
      </c>
      <c r="M358">
        <v>11.51</v>
      </c>
      <c r="N358">
        <v>7.2</v>
      </c>
      <c r="O358" t="s">
        <v>24</v>
      </c>
      <c r="P358" s="2">
        <v>40707.649629629632</v>
      </c>
      <c r="Q358">
        <v>3830</v>
      </c>
      <c r="R358">
        <v>1113</v>
      </c>
      <c r="S358" s="13">
        <v>38.608024000000007</v>
      </c>
      <c r="T358">
        <v>12.65</v>
      </c>
      <c r="U358">
        <v>7.18</v>
      </c>
      <c r="V358" t="s">
        <v>17</v>
      </c>
      <c r="W358" s="2">
        <v>40707.649664351855</v>
      </c>
      <c r="X358">
        <v>3830</v>
      </c>
      <c r="Y358">
        <v>708</v>
      </c>
      <c r="Z358" s="13">
        <v>28.076720000000002</v>
      </c>
      <c r="AA358">
        <v>9.17</v>
      </c>
      <c r="AB358">
        <v>7.08</v>
      </c>
      <c r="AC358" t="s">
        <v>20</v>
      </c>
      <c r="AD358" s="2">
        <v>40707.649641203701</v>
      </c>
      <c r="AE358">
        <v>3830</v>
      </c>
      <c r="AF358">
        <v>706</v>
      </c>
      <c r="AG358" s="13">
        <v>32.050032000000002</v>
      </c>
      <c r="AH358">
        <v>10.49</v>
      </c>
      <c r="AI358">
        <v>7.13</v>
      </c>
      <c r="AJ358" t="s">
        <v>19</v>
      </c>
      <c r="AK358" s="2">
        <v>40707.649652777778</v>
      </c>
      <c r="AL358">
        <v>3830</v>
      </c>
      <c r="AM358">
        <v>1111</v>
      </c>
      <c r="AN358" s="13">
        <v>34.016416000000007</v>
      </c>
      <c r="AO358">
        <v>11.14</v>
      </c>
      <c r="AP358">
        <v>7.19</v>
      </c>
      <c r="AQ358" t="s">
        <v>23</v>
      </c>
      <c r="AR358" s="2">
        <v>40707.649664351855</v>
      </c>
      <c r="AS358">
        <v>3830</v>
      </c>
      <c r="AT358">
        <v>1112</v>
      </c>
      <c r="AU358" s="13">
        <v>49.565040000000003</v>
      </c>
      <c r="AV358">
        <v>16.23</v>
      </c>
      <c r="AW358">
        <v>7.17</v>
      </c>
      <c r="AX358" t="s">
        <v>22</v>
      </c>
      <c r="AY358" s="2">
        <v>40707.649675925924</v>
      </c>
      <c r="AZ358">
        <v>3830</v>
      </c>
      <c r="BA358">
        <v>707</v>
      </c>
      <c r="BB358" s="13">
        <v>32.232480000000002</v>
      </c>
      <c r="BC358">
        <v>10.53</v>
      </c>
      <c r="BD358">
        <v>7.05</v>
      </c>
      <c r="BE358" t="s">
        <v>21</v>
      </c>
      <c r="BF358" s="1">
        <v>40707.649675925924</v>
      </c>
      <c r="BG358">
        <v>3830</v>
      </c>
      <c r="BH358">
        <v>1114</v>
      </c>
      <c r="BI358" s="13">
        <v>41.588008000000002</v>
      </c>
      <c r="BJ358">
        <v>13.63</v>
      </c>
      <c r="BK358">
        <v>7.21</v>
      </c>
    </row>
    <row r="359" spans="1:63">
      <c r="A359" t="s">
        <v>25</v>
      </c>
      <c r="B359" s="2">
        <v>40707.650324074071</v>
      </c>
      <c r="C359">
        <v>3830</v>
      </c>
      <c r="D359">
        <v>709</v>
      </c>
      <c r="E359" s="13">
        <v>32.394656000000005</v>
      </c>
      <c r="F359">
        <v>10.6</v>
      </c>
      <c r="G359">
        <v>7.15</v>
      </c>
      <c r="H359" t="s">
        <v>18</v>
      </c>
      <c r="I359" s="2">
        <v>40707.650335648148</v>
      </c>
      <c r="J359">
        <v>3830</v>
      </c>
      <c r="K359">
        <v>497</v>
      </c>
      <c r="L359" s="13">
        <v>34.979335999999996</v>
      </c>
      <c r="M359">
        <v>11.46</v>
      </c>
      <c r="N359">
        <v>7.2</v>
      </c>
      <c r="O359" t="s">
        <v>24</v>
      </c>
      <c r="P359" s="2">
        <v>40707.650335648148</v>
      </c>
      <c r="Q359">
        <v>3830</v>
      </c>
      <c r="R359">
        <v>1113</v>
      </c>
      <c r="S359" s="13">
        <v>38.557344000000001</v>
      </c>
      <c r="T359">
        <v>12.63</v>
      </c>
      <c r="U359">
        <v>7.19</v>
      </c>
      <c r="V359" t="s">
        <v>17</v>
      </c>
      <c r="W359" s="2">
        <v>40707.650358796294</v>
      </c>
      <c r="X359">
        <v>3830</v>
      </c>
      <c r="Y359">
        <v>708</v>
      </c>
      <c r="Z359" s="13">
        <v>28.076720000000002</v>
      </c>
      <c r="AA359">
        <v>9.17</v>
      </c>
      <c r="AB359">
        <v>7.08</v>
      </c>
      <c r="AC359" t="s">
        <v>20</v>
      </c>
      <c r="AD359" s="2">
        <v>40707.650347222225</v>
      </c>
      <c r="AE359">
        <v>3830</v>
      </c>
      <c r="AF359">
        <v>706</v>
      </c>
      <c r="AG359" s="13">
        <v>32.100712000000001</v>
      </c>
      <c r="AH359">
        <v>10.5</v>
      </c>
      <c r="AI359">
        <v>7.13</v>
      </c>
      <c r="AJ359" t="s">
        <v>19</v>
      </c>
      <c r="AK359" s="2">
        <v>40707.650347222225</v>
      </c>
      <c r="AL359">
        <v>3830</v>
      </c>
      <c r="AM359">
        <v>1111</v>
      </c>
      <c r="AN359" s="13">
        <v>34.016416000000007</v>
      </c>
      <c r="AO359">
        <v>11.15</v>
      </c>
      <c r="AP359">
        <v>7.2</v>
      </c>
      <c r="AQ359" t="s">
        <v>23</v>
      </c>
      <c r="AR359" s="2">
        <v>40707.650358796294</v>
      </c>
      <c r="AS359">
        <v>3830</v>
      </c>
      <c r="AT359">
        <v>1112</v>
      </c>
      <c r="AU359" s="13">
        <v>49.565040000000003</v>
      </c>
      <c r="AV359">
        <v>16.23</v>
      </c>
      <c r="AW359">
        <v>7.17</v>
      </c>
      <c r="AX359" t="s">
        <v>22</v>
      </c>
      <c r="AY359" s="2">
        <v>40707.650370370371</v>
      </c>
      <c r="AZ359">
        <v>3830</v>
      </c>
      <c r="BA359">
        <v>707</v>
      </c>
      <c r="BB359" s="13">
        <v>32.252752000000001</v>
      </c>
      <c r="BC359">
        <v>10.53</v>
      </c>
      <c r="BD359">
        <v>7.05</v>
      </c>
      <c r="BE359" t="s">
        <v>21</v>
      </c>
      <c r="BF359" s="1">
        <v>40707.650370370371</v>
      </c>
      <c r="BG359">
        <v>3830</v>
      </c>
      <c r="BH359">
        <v>1114</v>
      </c>
      <c r="BI359" s="13">
        <v>41.577872000000006</v>
      </c>
      <c r="BJ359">
        <v>13.63</v>
      </c>
      <c r="BK359">
        <v>7.21</v>
      </c>
    </row>
    <row r="360" spans="1:63">
      <c r="A360" t="s">
        <v>25</v>
      </c>
      <c r="B360" s="2">
        <v>40707.651018518518</v>
      </c>
      <c r="C360">
        <v>3830</v>
      </c>
      <c r="D360">
        <v>709</v>
      </c>
      <c r="E360" s="13">
        <v>32.404792</v>
      </c>
      <c r="F360">
        <v>10.61</v>
      </c>
      <c r="G360">
        <v>7.15</v>
      </c>
      <c r="H360" t="s">
        <v>18</v>
      </c>
      <c r="I360" s="2">
        <v>40707.651030092595</v>
      </c>
      <c r="J360">
        <v>3830</v>
      </c>
      <c r="K360">
        <v>497</v>
      </c>
      <c r="L360" s="13">
        <v>34.857704000000005</v>
      </c>
      <c r="M360">
        <v>11.42</v>
      </c>
      <c r="N360">
        <v>7.21</v>
      </c>
      <c r="O360" t="s">
        <v>24</v>
      </c>
      <c r="P360" s="2">
        <v>40707.651018518518</v>
      </c>
      <c r="Q360">
        <v>3830</v>
      </c>
      <c r="R360">
        <v>1113</v>
      </c>
      <c r="S360" s="13">
        <v>38.557344000000001</v>
      </c>
      <c r="T360">
        <v>12.63</v>
      </c>
      <c r="U360">
        <v>7.19</v>
      </c>
      <c r="V360" t="s">
        <v>17</v>
      </c>
      <c r="W360" s="2">
        <v>40707.651053240741</v>
      </c>
      <c r="X360">
        <v>3830</v>
      </c>
      <c r="Y360">
        <v>708</v>
      </c>
      <c r="Z360" s="13">
        <v>28.066584000000002</v>
      </c>
      <c r="AA360">
        <v>9.17</v>
      </c>
      <c r="AB360">
        <v>7.08</v>
      </c>
      <c r="AC360" t="s">
        <v>20</v>
      </c>
      <c r="AD360" s="2">
        <v>40707.651030092595</v>
      </c>
      <c r="AE360">
        <v>3830</v>
      </c>
      <c r="AF360">
        <v>706</v>
      </c>
      <c r="AG360" s="13">
        <v>32.131120000000003</v>
      </c>
      <c r="AH360">
        <v>10.51</v>
      </c>
      <c r="AI360">
        <v>7.14</v>
      </c>
      <c r="AJ360" t="s">
        <v>19</v>
      </c>
      <c r="AK360" s="2">
        <v>40707.651041666664</v>
      </c>
      <c r="AL360">
        <v>3830</v>
      </c>
      <c r="AM360">
        <v>1111</v>
      </c>
      <c r="AN360" s="13">
        <v>34.006279999999997</v>
      </c>
      <c r="AO360">
        <v>11.14</v>
      </c>
      <c r="AP360">
        <v>7.2</v>
      </c>
      <c r="AQ360" t="s">
        <v>23</v>
      </c>
      <c r="AR360" s="2">
        <v>40707.651053240741</v>
      </c>
      <c r="AS360">
        <v>3830</v>
      </c>
      <c r="AT360">
        <v>1112</v>
      </c>
      <c r="AU360" s="13">
        <v>49.534632000000002</v>
      </c>
      <c r="AV360">
        <v>16.22</v>
      </c>
      <c r="AW360">
        <v>7.17</v>
      </c>
      <c r="AX360" t="s">
        <v>22</v>
      </c>
      <c r="AY360" s="2">
        <v>40707.651064814818</v>
      </c>
      <c r="AZ360">
        <v>3830</v>
      </c>
      <c r="BA360">
        <v>707</v>
      </c>
      <c r="BB360" s="13">
        <v>32.252752000000001</v>
      </c>
      <c r="BC360">
        <v>10.53</v>
      </c>
      <c r="BD360">
        <v>7.06</v>
      </c>
      <c r="BE360" t="s">
        <v>21</v>
      </c>
      <c r="BF360" s="1">
        <v>40707.651064814818</v>
      </c>
      <c r="BG360">
        <v>3830</v>
      </c>
      <c r="BH360">
        <v>1114</v>
      </c>
      <c r="BI360" s="13">
        <v>41.567736000000004</v>
      </c>
      <c r="BJ360">
        <v>13.63</v>
      </c>
      <c r="BK360">
        <v>7.21</v>
      </c>
    </row>
    <row r="361" spans="1:63">
      <c r="A361" t="s">
        <v>25</v>
      </c>
      <c r="B361" s="2">
        <v>40707.651712962965</v>
      </c>
      <c r="C361">
        <v>3830</v>
      </c>
      <c r="D361">
        <v>709</v>
      </c>
      <c r="E361" s="13">
        <v>32.414928000000003</v>
      </c>
      <c r="F361">
        <v>10.61</v>
      </c>
      <c r="G361">
        <v>7.15</v>
      </c>
      <c r="H361" t="s">
        <v>18</v>
      </c>
      <c r="I361" s="2">
        <v>40707.651724537034</v>
      </c>
      <c r="J361">
        <v>3830</v>
      </c>
      <c r="K361">
        <v>497</v>
      </c>
      <c r="L361" s="13">
        <v>34.867840000000001</v>
      </c>
      <c r="M361">
        <v>11.43</v>
      </c>
      <c r="N361">
        <v>7.21</v>
      </c>
      <c r="O361" t="s">
        <v>24</v>
      </c>
      <c r="P361" s="2">
        <v>40707.651724537034</v>
      </c>
      <c r="Q361">
        <v>3830</v>
      </c>
      <c r="R361">
        <v>1113</v>
      </c>
      <c r="S361" s="13">
        <v>38.597887999999998</v>
      </c>
      <c r="T361">
        <v>12.65</v>
      </c>
      <c r="U361">
        <v>7.19</v>
      </c>
      <c r="V361" t="s">
        <v>17</v>
      </c>
      <c r="W361" s="2">
        <v>40707.651747685188</v>
      </c>
      <c r="X361">
        <v>3830</v>
      </c>
      <c r="Y361">
        <v>708</v>
      </c>
      <c r="Z361" s="13">
        <v>28.076720000000002</v>
      </c>
      <c r="AA361">
        <v>9.18</v>
      </c>
      <c r="AB361">
        <v>7.09</v>
      </c>
      <c r="AC361" t="s">
        <v>20</v>
      </c>
      <c r="AD361" s="2">
        <v>40707.651736111111</v>
      </c>
      <c r="AE361">
        <v>3830</v>
      </c>
      <c r="AF361">
        <v>706</v>
      </c>
      <c r="AG361" s="13">
        <v>32.110848000000004</v>
      </c>
      <c r="AH361">
        <v>10.51</v>
      </c>
      <c r="AI361">
        <v>7.14</v>
      </c>
      <c r="AJ361" t="s">
        <v>19</v>
      </c>
      <c r="AK361" s="2">
        <v>40707.651736111111</v>
      </c>
      <c r="AL361">
        <v>3830</v>
      </c>
      <c r="AM361">
        <v>1111</v>
      </c>
      <c r="AN361" s="13">
        <v>34.036687999999998</v>
      </c>
      <c r="AO361">
        <v>11.15</v>
      </c>
      <c r="AP361">
        <v>7.2</v>
      </c>
      <c r="AQ361" t="s">
        <v>23</v>
      </c>
      <c r="AR361" s="2">
        <v>40707.651747685188</v>
      </c>
      <c r="AS361">
        <v>3830</v>
      </c>
      <c r="AT361">
        <v>1112</v>
      </c>
      <c r="AU361" s="13">
        <v>49.534632000000002</v>
      </c>
      <c r="AV361">
        <v>16.23</v>
      </c>
      <c r="AW361">
        <v>7.18</v>
      </c>
      <c r="AX361" t="s">
        <v>22</v>
      </c>
      <c r="AY361" s="2">
        <v>40707.651759259257</v>
      </c>
      <c r="AZ361">
        <v>3830</v>
      </c>
      <c r="BA361">
        <v>707</v>
      </c>
      <c r="BB361" s="13">
        <v>32.232480000000002</v>
      </c>
      <c r="BC361">
        <v>10.53</v>
      </c>
      <c r="BD361">
        <v>7.06</v>
      </c>
      <c r="BE361" t="s">
        <v>21</v>
      </c>
      <c r="BF361" s="1">
        <v>40707.651759259257</v>
      </c>
      <c r="BG361">
        <v>3830</v>
      </c>
      <c r="BH361">
        <v>1114</v>
      </c>
      <c r="BI361" s="13">
        <v>41.527191999999999</v>
      </c>
      <c r="BJ361">
        <v>13.61</v>
      </c>
      <c r="BK361">
        <v>7.21</v>
      </c>
    </row>
    <row r="362" spans="1:63">
      <c r="A362" t="s">
        <v>25</v>
      </c>
      <c r="B362" s="2">
        <v>40707.652407407404</v>
      </c>
      <c r="C362">
        <v>3830</v>
      </c>
      <c r="D362">
        <v>709</v>
      </c>
      <c r="E362" s="13">
        <v>32.414928000000003</v>
      </c>
      <c r="F362">
        <v>10.61</v>
      </c>
      <c r="G362">
        <v>7.16</v>
      </c>
      <c r="H362" t="s">
        <v>18</v>
      </c>
      <c r="I362" s="2">
        <v>40707.652418981481</v>
      </c>
      <c r="J362">
        <v>3830</v>
      </c>
      <c r="K362">
        <v>497</v>
      </c>
      <c r="L362" s="13">
        <v>34.877975999999997</v>
      </c>
      <c r="M362">
        <v>11.43</v>
      </c>
      <c r="N362">
        <v>7.21</v>
      </c>
      <c r="O362" t="s">
        <v>24</v>
      </c>
      <c r="P362" s="2">
        <v>40707.652407407404</v>
      </c>
      <c r="Q362">
        <v>3830</v>
      </c>
      <c r="R362">
        <v>1113</v>
      </c>
      <c r="S362" s="13">
        <v>38.618160000000003</v>
      </c>
      <c r="T362">
        <v>12.65</v>
      </c>
      <c r="U362">
        <v>7.2</v>
      </c>
      <c r="V362" t="s">
        <v>17</v>
      </c>
      <c r="W362" s="2">
        <v>40707.652442129627</v>
      </c>
      <c r="X362">
        <v>3830</v>
      </c>
      <c r="Y362">
        <v>708</v>
      </c>
      <c r="Z362" s="13">
        <v>28.046312000000004</v>
      </c>
      <c r="AA362">
        <v>9.17</v>
      </c>
      <c r="AB362">
        <v>7.09</v>
      </c>
      <c r="AC362" t="s">
        <v>20</v>
      </c>
      <c r="AD362" s="2">
        <v>40707.652430555558</v>
      </c>
      <c r="AE362">
        <v>3830</v>
      </c>
      <c r="AF362">
        <v>706</v>
      </c>
      <c r="AG362" s="13">
        <v>32.100712000000001</v>
      </c>
      <c r="AH362">
        <v>10.5</v>
      </c>
      <c r="AI362">
        <v>7.14</v>
      </c>
      <c r="AJ362" t="s">
        <v>19</v>
      </c>
      <c r="AK362" s="2">
        <v>40707.652430555558</v>
      </c>
      <c r="AL362">
        <v>3830</v>
      </c>
      <c r="AM362">
        <v>1111</v>
      </c>
      <c r="AN362" s="13">
        <v>34.036687999999998</v>
      </c>
      <c r="AO362">
        <v>11.16</v>
      </c>
      <c r="AP362">
        <v>7.21</v>
      </c>
      <c r="AQ362" t="s">
        <v>23</v>
      </c>
      <c r="AR362" s="2">
        <v>40707.652442129627</v>
      </c>
      <c r="AS362">
        <v>3830</v>
      </c>
      <c r="AT362">
        <v>1112</v>
      </c>
      <c r="AU362" s="13">
        <v>49.524495999999999</v>
      </c>
      <c r="AV362">
        <v>16.22</v>
      </c>
      <c r="AW362">
        <v>7.18</v>
      </c>
      <c r="AX362" t="s">
        <v>22</v>
      </c>
      <c r="AY362" s="2">
        <v>40707.652453703704</v>
      </c>
      <c r="AZ362">
        <v>3830</v>
      </c>
      <c r="BA362">
        <v>707</v>
      </c>
      <c r="BB362" s="13">
        <v>32.252752000000001</v>
      </c>
      <c r="BC362">
        <v>10.54</v>
      </c>
      <c r="BD362">
        <v>7.06</v>
      </c>
      <c r="BE362" t="s">
        <v>21</v>
      </c>
      <c r="BF362" s="1">
        <v>40707.652453703704</v>
      </c>
      <c r="BG362">
        <v>3830</v>
      </c>
      <c r="BH362">
        <v>1114</v>
      </c>
      <c r="BI362" s="13">
        <v>41.506920000000008</v>
      </c>
      <c r="BJ362">
        <v>13.61</v>
      </c>
      <c r="BK362">
        <v>7.21</v>
      </c>
    </row>
    <row r="363" spans="1:63">
      <c r="A363" t="s">
        <v>25</v>
      </c>
      <c r="B363" s="2">
        <v>40707.653101851851</v>
      </c>
      <c r="C363">
        <v>3830</v>
      </c>
      <c r="D363">
        <v>709</v>
      </c>
      <c r="E363" s="13">
        <v>32.404792</v>
      </c>
      <c r="F363">
        <v>10.61</v>
      </c>
      <c r="G363">
        <v>7.16</v>
      </c>
      <c r="H363" t="s">
        <v>18</v>
      </c>
      <c r="I363" s="2">
        <v>40707.653113425928</v>
      </c>
      <c r="J363">
        <v>3830</v>
      </c>
      <c r="K363">
        <v>497</v>
      </c>
      <c r="L363" s="13">
        <v>34.857704000000005</v>
      </c>
      <c r="M363">
        <v>11.43</v>
      </c>
      <c r="N363">
        <v>7.22</v>
      </c>
      <c r="O363" t="s">
        <v>24</v>
      </c>
      <c r="P363" s="2">
        <v>40707.653101851851</v>
      </c>
      <c r="Q363">
        <v>3830</v>
      </c>
      <c r="R363">
        <v>1113</v>
      </c>
      <c r="S363" s="13">
        <v>38.587752000000002</v>
      </c>
      <c r="T363">
        <v>12.65</v>
      </c>
      <c r="U363">
        <v>7.2</v>
      </c>
      <c r="V363" t="s">
        <v>17</v>
      </c>
      <c r="W363" s="2">
        <v>40707.653136574074</v>
      </c>
      <c r="X363">
        <v>3830</v>
      </c>
      <c r="Y363">
        <v>708</v>
      </c>
      <c r="Z363" s="13">
        <v>28.056448</v>
      </c>
      <c r="AA363">
        <v>9.17</v>
      </c>
      <c r="AB363">
        <v>7.09</v>
      </c>
      <c r="AC363" t="s">
        <v>20</v>
      </c>
      <c r="AD363" s="2">
        <v>40707.653113425928</v>
      </c>
      <c r="AE363">
        <v>3830</v>
      </c>
      <c r="AF363">
        <v>706</v>
      </c>
      <c r="AG363" s="13">
        <v>32.120984</v>
      </c>
      <c r="AH363">
        <v>10.51</v>
      </c>
      <c r="AI363">
        <v>7.14</v>
      </c>
      <c r="AJ363" t="s">
        <v>19</v>
      </c>
      <c r="AK363" s="2">
        <v>40707.653124999997</v>
      </c>
      <c r="AL363">
        <v>3830</v>
      </c>
      <c r="AM363">
        <v>1111</v>
      </c>
      <c r="AN363" s="13">
        <v>34.056960000000004</v>
      </c>
      <c r="AO363">
        <v>11.16</v>
      </c>
      <c r="AP363">
        <v>7.21</v>
      </c>
      <c r="AQ363" t="s">
        <v>23</v>
      </c>
      <c r="AR363" s="2">
        <v>40707.653136574074</v>
      </c>
      <c r="AS363">
        <v>3830</v>
      </c>
      <c r="AT363">
        <v>1112</v>
      </c>
      <c r="AU363" s="13">
        <v>49.463679999999997</v>
      </c>
      <c r="AV363">
        <v>16.21</v>
      </c>
      <c r="AW363">
        <v>7.18</v>
      </c>
      <c r="AX363" t="s">
        <v>22</v>
      </c>
      <c r="AY363" s="2">
        <v>40707.653148148151</v>
      </c>
      <c r="AZ363">
        <v>3830</v>
      </c>
      <c r="BA363">
        <v>707</v>
      </c>
      <c r="BB363" s="13">
        <v>32.262887999999997</v>
      </c>
      <c r="BC363">
        <v>10.54</v>
      </c>
      <c r="BD363">
        <v>7.07</v>
      </c>
      <c r="BE363" t="s">
        <v>21</v>
      </c>
      <c r="BF363" s="1">
        <v>40707.653148148151</v>
      </c>
      <c r="BG363">
        <v>3830</v>
      </c>
      <c r="BH363">
        <v>1114</v>
      </c>
      <c r="BI363" s="13">
        <v>41.506920000000008</v>
      </c>
      <c r="BJ363">
        <v>13.6</v>
      </c>
      <c r="BK363">
        <v>7.21</v>
      </c>
    </row>
    <row r="364" spans="1:63">
      <c r="A364" t="s">
        <v>25</v>
      </c>
      <c r="B364" s="2">
        <v>40707.653796296298</v>
      </c>
      <c r="C364">
        <v>3830</v>
      </c>
      <c r="D364">
        <v>709</v>
      </c>
      <c r="E364" s="13">
        <v>32.414928000000003</v>
      </c>
      <c r="F364">
        <v>10.61</v>
      </c>
      <c r="G364">
        <v>7.16</v>
      </c>
      <c r="H364" t="s">
        <v>18</v>
      </c>
      <c r="I364" s="2">
        <v>40707.653807870367</v>
      </c>
      <c r="J364">
        <v>3830</v>
      </c>
      <c r="K364">
        <v>497</v>
      </c>
      <c r="L364" s="13">
        <v>34.796888000000003</v>
      </c>
      <c r="M364">
        <v>11.41</v>
      </c>
      <c r="N364">
        <v>7.22</v>
      </c>
      <c r="O364" t="s">
        <v>24</v>
      </c>
      <c r="P364" s="2">
        <v>40707.653807870367</v>
      </c>
      <c r="Q364">
        <v>3830</v>
      </c>
      <c r="R364">
        <v>1113</v>
      </c>
      <c r="S364" s="13">
        <v>38.628295999999999</v>
      </c>
      <c r="T364">
        <v>12.66</v>
      </c>
      <c r="U364">
        <v>7.2</v>
      </c>
      <c r="V364" t="s">
        <v>17</v>
      </c>
      <c r="W364" s="2">
        <v>40707.653831018521</v>
      </c>
      <c r="X364">
        <v>3830</v>
      </c>
      <c r="Y364">
        <v>708</v>
      </c>
      <c r="Z364" s="13">
        <v>28.066584000000002</v>
      </c>
      <c r="AA364">
        <v>9.17</v>
      </c>
      <c r="AB364">
        <v>7.09</v>
      </c>
      <c r="AC364" t="s">
        <v>20</v>
      </c>
      <c r="AD364" s="2">
        <v>40707.653819444444</v>
      </c>
      <c r="AE364">
        <v>3830</v>
      </c>
      <c r="AF364">
        <v>706</v>
      </c>
      <c r="AG364" s="13">
        <v>32.120984</v>
      </c>
      <c r="AH364">
        <v>10.51</v>
      </c>
      <c r="AI364">
        <v>7.15</v>
      </c>
      <c r="AJ364" t="s">
        <v>19</v>
      </c>
      <c r="AK364" s="2">
        <v>40707.653819444444</v>
      </c>
      <c r="AL364">
        <v>3830</v>
      </c>
      <c r="AM364">
        <v>1111</v>
      </c>
      <c r="AN364" s="13">
        <v>34.056960000000004</v>
      </c>
      <c r="AO364">
        <v>11.16</v>
      </c>
      <c r="AP364">
        <v>7.21</v>
      </c>
      <c r="AQ364" t="s">
        <v>23</v>
      </c>
      <c r="AR364" s="2">
        <v>40707.653831018521</v>
      </c>
      <c r="AS364">
        <v>3830</v>
      </c>
      <c r="AT364">
        <v>1112</v>
      </c>
      <c r="AU364" s="13">
        <v>49.423136</v>
      </c>
      <c r="AV364">
        <v>16.190000000000001</v>
      </c>
      <c r="AW364">
        <v>7.19</v>
      </c>
      <c r="AX364" t="s">
        <v>22</v>
      </c>
      <c r="AY364" s="2">
        <v>40707.65384259259</v>
      </c>
      <c r="AZ364">
        <v>3830</v>
      </c>
      <c r="BA364">
        <v>707</v>
      </c>
      <c r="BB364" s="13">
        <v>32.273023999999999</v>
      </c>
      <c r="BC364">
        <v>10.54</v>
      </c>
      <c r="BD364">
        <v>7.07</v>
      </c>
      <c r="BE364" t="s">
        <v>21</v>
      </c>
      <c r="BF364" s="1">
        <v>40707.65384259259</v>
      </c>
      <c r="BG364">
        <v>3830</v>
      </c>
      <c r="BH364">
        <v>1114</v>
      </c>
      <c r="BI364" s="13">
        <v>41.496783999999998</v>
      </c>
      <c r="BJ364">
        <v>13.6</v>
      </c>
      <c r="BK364">
        <v>7.21</v>
      </c>
    </row>
    <row r="365" spans="1:63">
      <c r="A365" t="s">
        <v>25</v>
      </c>
      <c r="B365" s="2">
        <v>40707.654490740744</v>
      </c>
      <c r="C365">
        <v>3830</v>
      </c>
      <c r="D365">
        <v>709</v>
      </c>
      <c r="E365" s="13">
        <v>32.414928000000003</v>
      </c>
      <c r="F365">
        <v>10.61</v>
      </c>
      <c r="G365">
        <v>7.16</v>
      </c>
      <c r="H365" t="s">
        <v>18</v>
      </c>
      <c r="I365" s="2">
        <v>40707.654502314814</v>
      </c>
      <c r="J365">
        <v>3830</v>
      </c>
      <c r="K365">
        <v>497</v>
      </c>
      <c r="L365" s="13">
        <v>34.665120000000002</v>
      </c>
      <c r="M365">
        <v>11.37</v>
      </c>
      <c r="N365">
        <v>7.22</v>
      </c>
      <c r="O365" t="s">
        <v>24</v>
      </c>
      <c r="P365" s="2">
        <v>40707.654490740744</v>
      </c>
      <c r="Q365">
        <v>3830</v>
      </c>
      <c r="R365">
        <v>1113</v>
      </c>
      <c r="S365" s="13">
        <v>38.668840000000003</v>
      </c>
      <c r="T365">
        <v>12.67</v>
      </c>
      <c r="U365">
        <v>7.21</v>
      </c>
      <c r="V365" t="s">
        <v>17</v>
      </c>
      <c r="W365" s="2">
        <v>40707.65452546296</v>
      </c>
      <c r="X365">
        <v>3830</v>
      </c>
      <c r="Y365">
        <v>708</v>
      </c>
      <c r="Z365" s="13">
        <v>28.036176000000001</v>
      </c>
      <c r="AA365">
        <v>9.17</v>
      </c>
      <c r="AB365">
        <v>7.1</v>
      </c>
      <c r="AC365" t="s">
        <v>20</v>
      </c>
      <c r="AD365" s="2">
        <v>40707.654513888891</v>
      </c>
      <c r="AE365">
        <v>3830</v>
      </c>
      <c r="AF365">
        <v>706</v>
      </c>
      <c r="AG365" s="13">
        <v>32.131120000000003</v>
      </c>
      <c r="AH365">
        <v>10.52</v>
      </c>
      <c r="AI365">
        <v>7.15</v>
      </c>
      <c r="AJ365" t="s">
        <v>19</v>
      </c>
      <c r="AK365" s="2">
        <v>40707.654513888891</v>
      </c>
      <c r="AL365">
        <v>3830</v>
      </c>
      <c r="AM365">
        <v>1111</v>
      </c>
      <c r="AN365" s="13">
        <v>34.077232000000002</v>
      </c>
      <c r="AO365">
        <v>11.17</v>
      </c>
      <c r="AP365">
        <v>7.21</v>
      </c>
      <c r="AQ365" t="s">
        <v>23</v>
      </c>
      <c r="AR365" s="2">
        <v>40707.65452546296</v>
      </c>
      <c r="AS365">
        <v>3830</v>
      </c>
      <c r="AT365">
        <v>1112</v>
      </c>
      <c r="AU365" s="13">
        <v>49.554904000000001</v>
      </c>
      <c r="AV365">
        <v>16.239999999999998</v>
      </c>
      <c r="AW365">
        <v>7.19</v>
      </c>
      <c r="AX365" t="s">
        <v>22</v>
      </c>
      <c r="AY365" s="2">
        <v>40707.654537037037</v>
      </c>
      <c r="AZ365">
        <v>3830</v>
      </c>
      <c r="BA365">
        <v>707</v>
      </c>
      <c r="BB365" s="13">
        <v>32.273023999999999</v>
      </c>
      <c r="BC365">
        <v>10.54</v>
      </c>
      <c r="BD365">
        <v>7.07</v>
      </c>
      <c r="BE365" t="s">
        <v>21</v>
      </c>
      <c r="BF365" s="1">
        <v>40707.654537037037</v>
      </c>
      <c r="BG365">
        <v>3830</v>
      </c>
      <c r="BH365">
        <v>1114</v>
      </c>
      <c r="BI365" s="13">
        <v>41.506920000000008</v>
      </c>
      <c r="BJ365">
        <v>13.61</v>
      </c>
      <c r="BK365">
        <v>7.21</v>
      </c>
    </row>
    <row r="366" spans="1:63">
      <c r="A366" t="s">
        <v>25</v>
      </c>
      <c r="B366" s="2">
        <v>40707.655185185184</v>
      </c>
      <c r="C366">
        <v>3830</v>
      </c>
      <c r="D366">
        <v>709</v>
      </c>
      <c r="E366" s="13">
        <v>32.425063999999999</v>
      </c>
      <c r="F366">
        <v>10.62</v>
      </c>
      <c r="G366">
        <v>7.16</v>
      </c>
      <c r="H366" t="s">
        <v>18</v>
      </c>
      <c r="I366" s="2">
        <v>40707.65519675926</v>
      </c>
      <c r="J366">
        <v>3830</v>
      </c>
      <c r="K366">
        <v>497</v>
      </c>
      <c r="L366" s="13">
        <v>34.634712</v>
      </c>
      <c r="M366">
        <v>11.36</v>
      </c>
      <c r="N366">
        <v>7.23</v>
      </c>
      <c r="O366" t="s">
        <v>24</v>
      </c>
      <c r="P366" s="2">
        <v>40707.65519675926</v>
      </c>
      <c r="Q366">
        <v>3830</v>
      </c>
      <c r="R366">
        <v>1113</v>
      </c>
      <c r="S366" s="13">
        <v>38.678975999999999</v>
      </c>
      <c r="T366">
        <v>12.68</v>
      </c>
      <c r="U366">
        <v>7.21</v>
      </c>
      <c r="V366" t="s">
        <v>17</v>
      </c>
      <c r="W366" s="2">
        <v>40707.655219907407</v>
      </c>
      <c r="X366">
        <v>3830</v>
      </c>
      <c r="Y366">
        <v>708</v>
      </c>
      <c r="Z366" s="13">
        <v>28.056448</v>
      </c>
      <c r="AA366">
        <v>9.17</v>
      </c>
      <c r="AB366">
        <v>7.1</v>
      </c>
      <c r="AC366" t="s">
        <v>20</v>
      </c>
      <c r="AD366" s="2">
        <v>40707.65520833333</v>
      </c>
      <c r="AE366">
        <v>3830</v>
      </c>
      <c r="AF366">
        <v>706</v>
      </c>
      <c r="AG366" s="13">
        <v>32.151392000000001</v>
      </c>
      <c r="AH366">
        <v>10.53</v>
      </c>
      <c r="AI366">
        <v>7.15</v>
      </c>
      <c r="AJ366" t="s">
        <v>19</v>
      </c>
      <c r="AK366" s="2">
        <v>40707.65520833333</v>
      </c>
      <c r="AL366">
        <v>3830</v>
      </c>
      <c r="AM366">
        <v>1111</v>
      </c>
      <c r="AN366" s="13">
        <v>34.077232000000002</v>
      </c>
      <c r="AO366">
        <v>11.17</v>
      </c>
      <c r="AP366">
        <v>7.22</v>
      </c>
      <c r="AQ366" t="s">
        <v>23</v>
      </c>
      <c r="AR366" s="2">
        <v>40707.655219907407</v>
      </c>
      <c r="AS366">
        <v>3830</v>
      </c>
      <c r="AT366">
        <v>1112</v>
      </c>
      <c r="AU366" s="13">
        <v>49.615720000000003</v>
      </c>
      <c r="AV366">
        <v>16.260000000000002</v>
      </c>
      <c r="AW366">
        <v>7.19</v>
      </c>
      <c r="AX366" t="s">
        <v>22</v>
      </c>
      <c r="AY366" s="2">
        <v>40707.655231481483</v>
      </c>
      <c r="AZ366">
        <v>3830</v>
      </c>
      <c r="BA366">
        <v>707</v>
      </c>
      <c r="BB366" s="13">
        <v>32.262887999999997</v>
      </c>
      <c r="BC366">
        <v>10.54</v>
      </c>
      <c r="BD366">
        <v>7.07</v>
      </c>
      <c r="BE366" t="s">
        <v>21</v>
      </c>
      <c r="BF366" s="1">
        <v>40707.655231481483</v>
      </c>
      <c r="BG366">
        <v>3830</v>
      </c>
      <c r="BH366">
        <v>1114</v>
      </c>
      <c r="BI366" s="13">
        <v>41.476512000000007</v>
      </c>
      <c r="BJ366">
        <v>13.59</v>
      </c>
      <c r="BK366">
        <v>7.21</v>
      </c>
    </row>
    <row r="367" spans="1:63">
      <c r="A367" t="s">
        <v>25</v>
      </c>
      <c r="B367" s="2">
        <v>40707.65587962963</v>
      </c>
      <c r="C367">
        <v>3830</v>
      </c>
      <c r="D367">
        <v>709</v>
      </c>
      <c r="E367" s="13">
        <v>32.445335999999998</v>
      </c>
      <c r="F367">
        <v>10.62</v>
      </c>
      <c r="G367">
        <v>7.17</v>
      </c>
      <c r="H367" t="s">
        <v>18</v>
      </c>
      <c r="I367" s="2">
        <v>40707.655891203707</v>
      </c>
      <c r="J367">
        <v>3830</v>
      </c>
      <c r="K367">
        <v>497</v>
      </c>
      <c r="L367" s="13">
        <v>34.654983999999999</v>
      </c>
      <c r="M367">
        <v>11.36</v>
      </c>
      <c r="N367">
        <v>7.23</v>
      </c>
      <c r="O367" t="s">
        <v>24</v>
      </c>
      <c r="P367" s="2">
        <v>40707.65587962963</v>
      </c>
      <c r="Q367">
        <v>3830</v>
      </c>
      <c r="R367">
        <v>1113</v>
      </c>
      <c r="S367" s="13">
        <v>38.618160000000003</v>
      </c>
      <c r="T367">
        <v>12.66</v>
      </c>
      <c r="U367">
        <v>7.21</v>
      </c>
      <c r="V367" t="s">
        <v>17</v>
      </c>
      <c r="W367" s="2">
        <v>40707.655914351853</v>
      </c>
      <c r="X367">
        <v>3830</v>
      </c>
      <c r="Y367">
        <v>708</v>
      </c>
      <c r="Z367" s="13">
        <v>28.086856000000001</v>
      </c>
      <c r="AA367">
        <v>9.18</v>
      </c>
      <c r="AB367">
        <v>7.1</v>
      </c>
      <c r="AC367" t="s">
        <v>20</v>
      </c>
      <c r="AD367" s="2">
        <v>40707.655891203707</v>
      </c>
      <c r="AE367">
        <v>3830</v>
      </c>
      <c r="AF367">
        <v>706</v>
      </c>
      <c r="AG367" s="13">
        <v>32.131120000000003</v>
      </c>
      <c r="AH367">
        <v>10.52</v>
      </c>
      <c r="AI367">
        <v>7.15</v>
      </c>
      <c r="AJ367" t="s">
        <v>19</v>
      </c>
      <c r="AK367" s="2">
        <v>40707.655902777777</v>
      </c>
      <c r="AL367">
        <v>3830</v>
      </c>
      <c r="AM367">
        <v>1111</v>
      </c>
      <c r="AN367" s="13">
        <v>34.087368000000005</v>
      </c>
      <c r="AO367">
        <v>11.18</v>
      </c>
      <c r="AP367">
        <v>7.22</v>
      </c>
      <c r="AQ367" t="s">
        <v>23</v>
      </c>
      <c r="AR367" s="2">
        <v>40707.655914351853</v>
      </c>
      <c r="AS367">
        <v>3830</v>
      </c>
      <c r="AT367">
        <v>1112</v>
      </c>
      <c r="AU367" s="13">
        <v>49.635992000000002</v>
      </c>
      <c r="AV367">
        <v>16.27</v>
      </c>
      <c r="AW367">
        <v>7.19</v>
      </c>
      <c r="AX367" t="s">
        <v>22</v>
      </c>
      <c r="AY367" s="2">
        <v>40707.655925925923</v>
      </c>
      <c r="AZ367">
        <v>3830</v>
      </c>
      <c r="BA367">
        <v>707</v>
      </c>
      <c r="BB367" s="13">
        <v>32.283160000000002</v>
      </c>
      <c r="BC367">
        <v>10.55</v>
      </c>
      <c r="BD367">
        <v>7.07</v>
      </c>
      <c r="BE367" t="s">
        <v>21</v>
      </c>
      <c r="BF367" s="1">
        <v>40707.655925925923</v>
      </c>
      <c r="BG367">
        <v>3830</v>
      </c>
      <c r="BH367">
        <v>1114</v>
      </c>
      <c r="BI367" s="13">
        <v>41.446104000000005</v>
      </c>
      <c r="BJ367">
        <v>13.58</v>
      </c>
      <c r="BK367">
        <v>7.21</v>
      </c>
    </row>
    <row r="368" spans="1:63">
      <c r="A368" t="s">
        <v>25</v>
      </c>
      <c r="B368" s="2">
        <v>40707.656574074077</v>
      </c>
      <c r="C368">
        <v>3830</v>
      </c>
      <c r="D368">
        <v>709</v>
      </c>
      <c r="E368" s="13">
        <v>32.455472000000007</v>
      </c>
      <c r="F368">
        <v>10.63</v>
      </c>
      <c r="G368">
        <v>7.17</v>
      </c>
      <c r="H368" t="s">
        <v>18</v>
      </c>
      <c r="I368" s="2">
        <v>40707.656585648147</v>
      </c>
      <c r="J368">
        <v>3830</v>
      </c>
      <c r="K368">
        <v>497</v>
      </c>
      <c r="L368" s="13">
        <v>34.584032000000001</v>
      </c>
      <c r="M368">
        <v>11.34</v>
      </c>
      <c r="N368">
        <v>7.23</v>
      </c>
      <c r="O368" t="s">
        <v>24</v>
      </c>
      <c r="P368" s="2">
        <v>40707.656585648147</v>
      </c>
      <c r="Q368">
        <v>3830</v>
      </c>
      <c r="R368">
        <v>1113</v>
      </c>
      <c r="S368" s="13">
        <v>38.608024000000007</v>
      </c>
      <c r="T368">
        <v>12.66</v>
      </c>
      <c r="U368">
        <v>7.21</v>
      </c>
      <c r="V368" t="s">
        <v>17</v>
      </c>
      <c r="W368" s="2">
        <v>40707.656608796293</v>
      </c>
      <c r="X368">
        <v>3830</v>
      </c>
      <c r="Y368">
        <v>708</v>
      </c>
      <c r="Z368" s="13">
        <v>28.066584000000002</v>
      </c>
      <c r="AA368">
        <v>9.18</v>
      </c>
      <c r="AB368">
        <v>7.1</v>
      </c>
      <c r="AC368" t="s">
        <v>20</v>
      </c>
      <c r="AD368" s="2">
        <v>40707.656597222223</v>
      </c>
      <c r="AE368">
        <v>3830</v>
      </c>
      <c r="AF368">
        <v>706</v>
      </c>
      <c r="AG368" s="13">
        <v>32.110848000000004</v>
      </c>
      <c r="AH368">
        <v>10.51</v>
      </c>
      <c r="AI368">
        <v>7.16</v>
      </c>
      <c r="AJ368" t="s">
        <v>19</v>
      </c>
      <c r="AK368" s="2">
        <v>40707.656597222223</v>
      </c>
      <c r="AL368">
        <v>3830</v>
      </c>
      <c r="AM368">
        <v>1111</v>
      </c>
      <c r="AN368" s="13">
        <v>34.117775999999999</v>
      </c>
      <c r="AO368">
        <v>11.19</v>
      </c>
      <c r="AP368">
        <v>7.22</v>
      </c>
      <c r="AQ368" t="s">
        <v>23</v>
      </c>
      <c r="AR368" s="2">
        <v>40707.656608796293</v>
      </c>
      <c r="AS368">
        <v>3830</v>
      </c>
      <c r="AT368">
        <v>1112</v>
      </c>
      <c r="AU368" s="13">
        <v>49.625856000000006</v>
      </c>
      <c r="AV368">
        <v>16.260000000000002</v>
      </c>
      <c r="AW368">
        <v>7.2</v>
      </c>
      <c r="AX368" t="s">
        <v>22</v>
      </c>
      <c r="AY368" s="2">
        <v>40707.65662037037</v>
      </c>
      <c r="AZ368">
        <v>3830</v>
      </c>
      <c r="BA368">
        <v>707</v>
      </c>
      <c r="BB368" s="13">
        <v>32.293295999999998</v>
      </c>
      <c r="BC368">
        <v>10.55</v>
      </c>
      <c r="BD368">
        <v>7.08</v>
      </c>
      <c r="BE368" t="s">
        <v>21</v>
      </c>
      <c r="BF368" s="1">
        <v>40707.65662037037</v>
      </c>
      <c r="BG368">
        <v>3830</v>
      </c>
      <c r="BH368">
        <v>1114</v>
      </c>
      <c r="BI368" s="13">
        <v>41.425832</v>
      </c>
      <c r="BJ368">
        <v>13.58</v>
      </c>
      <c r="BK368">
        <v>7.2</v>
      </c>
    </row>
    <row r="369" spans="1:63">
      <c r="A369" t="s">
        <v>25</v>
      </c>
      <c r="B369" s="2">
        <v>40707.657268518517</v>
      </c>
      <c r="C369">
        <v>3830</v>
      </c>
      <c r="D369">
        <v>709</v>
      </c>
      <c r="E369" s="13">
        <v>32.455472000000007</v>
      </c>
      <c r="F369">
        <v>10.63</v>
      </c>
      <c r="G369">
        <v>7.17</v>
      </c>
      <c r="H369" t="s">
        <v>18</v>
      </c>
      <c r="I369" s="2">
        <v>40707.657280092593</v>
      </c>
      <c r="J369">
        <v>3830</v>
      </c>
      <c r="K369">
        <v>497</v>
      </c>
      <c r="L369" s="13">
        <v>34.584032000000001</v>
      </c>
      <c r="M369">
        <v>11.34</v>
      </c>
      <c r="N369">
        <v>7.23</v>
      </c>
      <c r="O369" t="s">
        <v>24</v>
      </c>
      <c r="P369" s="2">
        <v>40707.657268518517</v>
      </c>
      <c r="Q369">
        <v>3830</v>
      </c>
      <c r="R369">
        <v>1113</v>
      </c>
      <c r="S369" s="13">
        <v>38.597887999999998</v>
      </c>
      <c r="T369">
        <v>12.65</v>
      </c>
      <c r="U369">
        <v>7.22</v>
      </c>
      <c r="V369" t="s">
        <v>17</v>
      </c>
      <c r="W369" s="2">
        <v>40707.65730324074</v>
      </c>
      <c r="X369">
        <v>3830</v>
      </c>
      <c r="Y369">
        <v>708</v>
      </c>
      <c r="Z369" s="13">
        <v>28.086856000000001</v>
      </c>
      <c r="AA369">
        <v>9.18</v>
      </c>
      <c r="AB369">
        <v>7.1</v>
      </c>
      <c r="AC369" t="s">
        <v>20</v>
      </c>
      <c r="AD369" s="2">
        <v>40707.657280092593</v>
      </c>
      <c r="AE369">
        <v>3830</v>
      </c>
      <c r="AF369">
        <v>706</v>
      </c>
      <c r="AG369" s="13">
        <v>32.120984</v>
      </c>
      <c r="AH369">
        <v>10.52</v>
      </c>
      <c r="AI369">
        <v>7.16</v>
      </c>
      <c r="AJ369" t="s">
        <v>19</v>
      </c>
      <c r="AK369" s="2">
        <v>40707.65729166667</v>
      </c>
      <c r="AL369">
        <v>3830</v>
      </c>
      <c r="AM369">
        <v>1111</v>
      </c>
      <c r="AN369" s="13">
        <v>34.117775999999999</v>
      </c>
      <c r="AO369">
        <v>11.19</v>
      </c>
      <c r="AP369">
        <v>7.22</v>
      </c>
      <c r="AQ369" t="s">
        <v>23</v>
      </c>
      <c r="AR369" s="2">
        <v>40707.65730324074</v>
      </c>
      <c r="AS369">
        <v>3830</v>
      </c>
      <c r="AT369">
        <v>1112</v>
      </c>
      <c r="AU369" s="13">
        <v>49.585312000000002</v>
      </c>
      <c r="AV369">
        <v>16.25</v>
      </c>
      <c r="AW369">
        <v>7.2</v>
      </c>
      <c r="AX369" t="s">
        <v>22</v>
      </c>
      <c r="AY369" s="2">
        <v>40707.657314814816</v>
      </c>
      <c r="AZ369">
        <v>3830</v>
      </c>
      <c r="BA369">
        <v>707</v>
      </c>
      <c r="BB369" s="13">
        <v>32.293295999999998</v>
      </c>
      <c r="BC369">
        <v>10.55</v>
      </c>
      <c r="BD369">
        <v>7.08</v>
      </c>
      <c r="BE369" t="s">
        <v>21</v>
      </c>
      <c r="BF369" s="1">
        <v>40707.657314814816</v>
      </c>
      <c r="BG369">
        <v>3830</v>
      </c>
      <c r="BH369">
        <v>1114</v>
      </c>
      <c r="BI369" s="13">
        <v>41.446104000000005</v>
      </c>
      <c r="BJ369">
        <v>13.58</v>
      </c>
      <c r="BK369">
        <v>7.2</v>
      </c>
    </row>
    <row r="370" spans="1:63">
      <c r="A370" t="s">
        <v>25</v>
      </c>
      <c r="B370" s="2">
        <v>40707.657962962963</v>
      </c>
      <c r="C370">
        <v>3830</v>
      </c>
      <c r="D370">
        <v>709</v>
      </c>
      <c r="E370" s="13">
        <v>32.475743999999999</v>
      </c>
      <c r="F370">
        <v>10.63</v>
      </c>
      <c r="G370">
        <v>7.17</v>
      </c>
      <c r="H370" t="s">
        <v>18</v>
      </c>
      <c r="I370" s="2">
        <v>40707.65797453704</v>
      </c>
      <c r="J370">
        <v>3830</v>
      </c>
      <c r="K370">
        <v>497</v>
      </c>
      <c r="L370" s="13">
        <v>34.796888000000003</v>
      </c>
      <c r="M370">
        <v>11.41</v>
      </c>
      <c r="N370">
        <v>7.24</v>
      </c>
      <c r="O370" t="s">
        <v>24</v>
      </c>
      <c r="P370" s="2">
        <v>40707.657962962963</v>
      </c>
      <c r="Q370">
        <v>3830</v>
      </c>
      <c r="R370">
        <v>1113</v>
      </c>
      <c r="S370" s="13">
        <v>38.587752000000002</v>
      </c>
      <c r="T370">
        <v>12.65</v>
      </c>
      <c r="U370">
        <v>7.22</v>
      </c>
      <c r="V370" t="s">
        <v>17</v>
      </c>
      <c r="W370" s="2">
        <v>40707.657997685186</v>
      </c>
      <c r="X370">
        <v>3830</v>
      </c>
      <c r="Y370">
        <v>708</v>
      </c>
      <c r="Z370" s="13">
        <v>28.036176000000001</v>
      </c>
      <c r="AA370">
        <v>9.17</v>
      </c>
      <c r="AB370">
        <v>7.11</v>
      </c>
      <c r="AC370" t="s">
        <v>20</v>
      </c>
      <c r="AD370" s="2">
        <v>40707.65797453704</v>
      </c>
      <c r="AE370">
        <v>3830</v>
      </c>
      <c r="AF370">
        <v>706</v>
      </c>
      <c r="AG370" s="13">
        <v>32.141256000000006</v>
      </c>
      <c r="AH370">
        <v>10.52</v>
      </c>
      <c r="AI370">
        <v>7.16</v>
      </c>
      <c r="AJ370" t="s">
        <v>19</v>
      </c>
      <c r="AK370" s="2">
        <v>40707.657986111109</v>
      </c>
      <c r="AL370">
        <v>3830</v>
      </c>
      <c r="AM370">
        <v>1111</v>
      </c>
      <c r="AN370" s="13">
        <v>34.138048000000005</v>
      </c>
      <c r="AO370">
        <v>11.19</v>
      </c>
      <c r="AP370">
        <v>7.23</v>
      </c>
      <c r="AQ370" t="s">
        <v>23</v>
      </c>
      <c r="AR370" s="2">
        <v>40707.657997685186</v>
      </c>
      <c r="AS370">
        <v>3830</v>
      </c>
      <c r="AT370">
        <v>1112</v>
      </c>
      <c r="AU370" s="13">
        <v>49.524495999999999</v>
      </c>
      <c r="AV370">
        <v>16.23</v>
      </c>
      <c r="AW370">
        <v>7.2</v>
      </c>
      <c r="AX370" t="s">
        <v>22</v>
      </c>
      <c r="AY370" s="2">
        <v>40707.658009259256</v>
      </c>
      <c r="AZ370">
        <v>3830</v>
      </c>
      <c r="BA370">
        <v>707</v>
      </c>
      <c r="BB370" s="13">
        <v>32.303432000000001</v>
      </c>
      <c r="BC370">
        <v>10.56</v>
      </c>
      <c r="BD370">
        <v>7.08</v>
      </c>
      <c r="BE370" t="s">
        <v>21</v>
      </c>
      <c r="BF370" s="1">
        <v>40707.658009259256</v>
      </c>
      <c r="BG370">
        <v>3830</v>
      </c>
      <c r="BH370">
        <v>1114</v>
      </c>
      <c r="BI370" s="13">
        <v>41.466375999999997</v>
      </c>
      <c r="BJ370">
        <v>13.59</v>
      </c>
      <c r="BK370">
        <v>7.21</v>
      </c>
    </row>
    <row r="371" spans="1:63">
      <c r="A371" t="s">
        <v>25</v>
      </c>
      <c r="B371" s="2">
        <v>40707.65865740741</v>
      </c>
      <c r="C371">
        <v>3830</v>
      </c>
      <c r="D371">
        <v>709</v>
      </c>
      <c r="E371" s="13">
        <v>32.475743999999999</v>
      </c>
      <c r="F371">
        <v>10.64</v>
      </c>
      <c r="G371">
        <v>7.18</v>
      </c>
      <c r="H371" t="s">
        <v>18</v>
      </c>
      <c r="I371" s="2">
        <v>40707.658668981479</v>
      </c>
      <c r="J371">
        <v>3830</v>
      </c>
      <c r="K371">
        <v>497</v>
      </c>
      <c r="L371" s="13">
        <v>35.040151999999999</v>
      </c>
      <c r="M371">
        <v>11.49</v>
      </c>
      <c r="N371">
        <v>7.24</v>
      </c>
      <c r="O371" t="s">
        <v>24</v>
      </c>
      <c r="P371" s="2">
        <v>40707.65865740741</v>
      </c>
      <c r="Q371">
        <v>3830</v>
      </c>
      <c r="R371">
        <v>1113</v>
      </c>
      <c r="S371" s="13">
        <v>38.547208000000005</v>
      </c>
      <c r="T371">
        <v>12.64</v>
      </c>
      <c r="U371">
        <v>7.22</v>
      </c>
      <c r="V371" t="s">
        <v>17</v>
      </c>
      <c r="W371" s="2">
        <v>40707.658692129633</v>
      </c>
      <c r="X371">
        <v>3830</v>
      </c>
      <c r="Y371">
        <v>708</v>
      </c>
      <c r="Z371" s="13">
        <v>28.046312000000004</v>
      </c>
      <c r="AA371">
        <v>9.17</v>
      </c>
      <c r="AB371">
        <v>7.11</v>
      </c>
      <c r="AC371" t="s">
        <v>20</v>
      </c>
      <c r="AD371" s="2">
        <v>40707.658668981479</v>
      </c>
      <c r="AE371">
        <v>3830</v>
      </c>
      <c r="AF371">
        <v>706</v>
      </c>
      <c r="AG371" s="13">
        <v>32.151392000000001</v>
      </c>
      <c r="AH371">
        <v>10.53</v>
      </c>
      <c r="AI371">
        <v>7.16</v>
      </c>
      <c r="AJ371" t="s">
        <v>19</v>
      </c>
      <c r="AK371" s="2">
        <v>40707.658680555556</v>
      </c>
      <c r="AL371">
        <v>3830</v>
      </c>
      <c r="AM371">
        <v>1111</v>
      </c>
      <c r="AN371" s="13">
        <v>34.148184000000001</v>
      </c>
      <c r="AO371">
        <v>11.2</v>
      </c>
      <c r="AP371">
        <v>7.23</v>
      </c>
      <c r="AQ371" t="s">
        <v>23</v>
      </c>
      <c r="AR371" s="2">
        <v>40707.658692129633</v>
      </c>
      <c r="AS371">
        <v>3830</v>
      </c>
      <c r="AT371">
        <v>1112</v>
      </c>
      <c r="AU371" s="13">
        <v>49.625856000000006</v>
      </c>
      <c r="AV371">
        <v>16.260000000000002</v>
      </c>
      <c r="AW371">
        <v>7.2</v>
      </c>
      <c r="AX371" t="s">
        <v>22</v>
      </c>
      <c r="AY371" s="2">
        <v>40707.658703703702</v>
      </c>
      <c r="AZ371">
        <v>3830</v>
      </c>
      <c r="BA371">
        <v>707</v>
      </c>
      <c r="BB371" s="13">
        <v>32.293295999999998</v>
      </c>
      <c r="BC371">
        <v>10.55</v>
      </c>
      <c r="BD371">
        <v>7.08</v>
      </c>
      <c r="BE371" t="s">
        <v>21</v>
      </c>
      <c r="BF371" s="1">
        <v>40707.658703703702</v>
      </c>
      <c r="BG371">
        <v>3830</v>
      </c>
      <c r="BH371">
        <v>1114</v>
      </c>
      <c r="BI371" s="13">
        <v>41.476512000000007</v>
      </c>
      <c r="BJ371">
        <v>13.59</v>
      </c>
      <c r="BK371">
        <v>7.21</v>
      </c>
    </row>
    <row r="372" spans="1:63">
      <c r="A372" t="s">
        <v>25</v>
      </c>
      <c r="B372" s="2">
        <v>40707.659351851849</v>
      </c>
      <c r="C372">
        <v>3830</v>
      </c>
      <c r="D372">
        <v>709</v>
      </c>
      <c r="E372" s="13">
        <v>32.485880000000002</v>
      </c>
      <c r="F372">
        <v>10.64</v>
      </c>
      <c r="G372">
        <v>7.18</v>
      </c>
      <c r="H372" t="s">
        <v>18</v>
      </c>
      <c r="I372" s="2">
        <v>40707.659363425926</v>
      </c>
      <c r="J372">
        <v>3830</v>
      </c>
      <c r="K372">
        <v>497</v>
      </c>
      <c r="L372" s="13">
        <v>35.07056</v>
      </c>
      <c r="M372">
        <v>11.5</v>
      </c>
      <c r="N372">
        <v>7.24</v>
      </c>
      <c r="O372" t="s">
        <v>24</v>
      </c>
      <c r="P372" s="2">
        <v>40707.659351851849</v>
      </c>
      <c r="Q372">
        <v>3830</v>
      </c>
      <c r="R372">
        <v>1113</v>
      </c>
      <c r="S372" s="13">
        <v>38.547208000000005</v>
      </c>
      <c r="T372">
        <v>12.64</v>
      </c>
      <c r="U372">
        <v>7.22</v>
      </c>
      <c r="V372" t="s">
        <v>17</v>
      </c>
      <c r="W372" s="2">
        <v>40707.659386574072</v>
      </c>
      <c r="X372">
        <v>3830</v>
      </c>
      <c r="Y372">
        <v>708</v>
      </c>
      <c r="Z372" s="13">
        <v>28.015904000000003</v>
      </c>
      <c r="AA372">
        <v>9.16</v>
      </c>
      <c r="AB372">
        <v>7.11</v>
      </c>
      <c r="AC372" t="s">
        <v>20</v>
      </c>
      <c r="AD372" s="2">
        <v>40707.659375000003</v>
      </c>
      <c r="AE372">
        <v>3830</v>
      </c>
      <c r="AF372">
        <v>706</v>
      </c>
      <c r="AG372" s="13">
        <v>32.120984</v>
      </c>
      <c r="AH372">
        <v>10.52</v>
      </c>
      <c r="AI372">
        <v>7.16</v>
      </c>
      <c r="AJ372" t="s">
        <v>19</v>
      </c>
      <c r="AK372" s="2">
        <v>40707.659375000003</v>
      </c>
      <c r="AL372">
        <v>3830</v>
      </c>
      <c r="AM372">
        <v>1111</v>
      </c>
      <c r="AN372" s="13">
        <v>34.168456000000006</v>
      </c>
      <c r="AO372">
        <v>11.21</v>
      </c>
      <c r="AP372">
        <v>7.23</v>
      </c>
      <c r="AQ372" t="s">
        <v>23</v>
      </c>
      <c r="AR372" s="2">
        <v>40707.659386574072</v>
      </c>
      <c r="AS372">
        <v>3830</v>
      </c>
      <c r="AT372">
        <v>1112</v>
      </c>
      <c r="AU372" s="13">
        <v>49.737352000000001</v>
      </c>
      <c r="AV372">
        <v>16.3</v>
      </c>
      <c r="AW372">
        <v>7.21</v>
      </c>
      <c r="AX372" t="s">
        <v>22</v>
      </c>
      <c r="AY372" s="2">
        <v>40707.659398148149</v>
      </c>
      <c r="AZ372">
        <v>3830</v>
      </c>
      <c r="BA372">
        <v>707</v>
      </c>
      <c r="BB372" s="13">
        <v>32.293295999999998</v>
      </c>
      <c r="BC372">
        <v>10.56</v>
      </c>
      <c r="BD372">
        <v>7.08</v>
      </c>
      <c r="BE372" t="s">
        <v>21</v>
      </c>
      <c r="BF372" s="1">
        <v>40707.659398148149</v>
      </c>
      <c r="BG372">
        <v>3830</v>
      </c>
      <c r="BH372">
        <v>1114</v>
      </c>
      <c r="BI372" s="13">
        <v>41.446104000000005</v>
      </c>
      <c r="BJ372">
        <v>13.58</v>
      </c>
      <c r="BK372">
        <v>7.2</v>
      </c>
    </row>
    <row r="373" spans="1:63">
      <c r="A373" t="s">
        <v>25</v>
      </c>
      <c r="B373" s="2">
        <v>40707.660046296296</v>
      </c>
      <c r="C373">
        <v>3830</v>
      </c>
      <c r="D373">
        <v>709</v>
      </c>
      <c r="E373" s="13">
        <v>32.485880000000002</v>
      </c>
      <c r="F373">
        <v>10.64</v>
      </c>
      <c r="G373">
        <v>7.18</v>
      </c>
      <c r="H373" t="s">
        <v>18</v>
      </c>
      <c r="I373" s="2">
        <v>40707.660057870373</v>
      </c>
      <c r="J373">
        <v>3830</v>
      </c>
      <c r="K373">
        <v>497</v>
      </c>
      <c r="L373" s="13">
        <v>35.090831999999999</v>
      </c>
      <c r="M373">
        <v>11.51</v>
      </c>
      <c r="N373">
        <v>7.24</v>
      </c>
      <c r="O373" t="s">
        <v>24</v>
      </c>
      <c r="P373" s="2">
        <v>40707.660046296296</v>
      </c>
      <c r="Q373">
        <v>3830</v>
      </c>
      <c r="R373">
        <v>1113</v>
      </c>
      <c r="S373" s="13">
        <v>38.567479999999996</v>
      </c>
      <c r="T373">
        <v>12.65</v>
      </c>
      <c r="U373">
        <v>7.22</v>
      </c>
      <c r="V373" t="s">
        <v>17</v>
      </c>
      <c r="W373" s="2">
        <v>40707.660081018519</v>
      </c>
      <c r="X373">
        <v>3830</v>
      </c>
      <c r="Y373">
        <v>708</v>
      </c>
      <c r="Z373" s="13">
        <v>27.985496000000001</v>
      </c>
      <c r="AA373">
        <v>9.15</v>
      </c>
      <c r="AB373">
        <v>7.11</v>
      </c>
      <c r="AC373" t="s">
        <v>20</v>
      </c>
      <c r="AD373" s="2">
        <v>40707.660057870373</v>
      </c>
      <c r="AE373">
        <v>3830</v>
      </c>
      <c r="AF373">
        <v>706</v>
      </c>
      <c r="AG373" s="13">
        <v>32.100712000000001</v>
      </c>
      <c r="AH373">
        <v>10.51</v>
      </c>
      <c r="AI373">
        <v>7.16</v>
      </c>
      <c r="AJ373" t="s">
        <v>19</v>
      </c>
      <c r="AK373" s="2">
        <v>40707.660069444442</v>
      </c>
      <c r="AL373">
        <v>3830</v>
      </c>
      <c r="AM373">
        <v>1111</v>
      </c>
      <c r="AN373" s="13">
        <v>34.158320000000003</v>
      </c>
      <c r="AO373">
        <v>11.2</v>
      </c>
      <c r="AP373">
        <v>7.23</v>
      </c>
      <c r="AQ373" t="s">
        <v>23</v>
      </c>
      <c r="AR373" s="2">
        <v>40707.660081018519</v>
      </c>
      <c r="AS373">
        <v>3830</v>
      </c>
      <c r="AT373">
        <v>1112</v>
      </c>
      <c r="AU373" s="13">
        <v>49.585312000000002</v>
      </c>
      <c r="AV373">
        <v>16.25</v>
      </c>
      <c r="AW373">
        <v>7.21</v>
      </c>
      <c r="AX373" t="s">
        <v>22</v>
      </c>
      <c r="AY373" s="2">
        <v>40707.660092592596</v>
      </c>
      <c r="AZ373">
        <v>3830</v>
      </c>
      <c r="BA373">
        <v>707</v>
      </c>
      <c r="BB373" s="13">
        <v>32.293295999999998</v>
      </c>
      <c r="BC373">
        <v>10.55</v>
      </c>
      <c r="BD373">
        <v>7.09</v>
      </c>
      <c r="BE373" t="s">
        <v>21</v>
      </c>
      <c r="BF373" s="1">
        <v>40707.660092592596</v>
      </c>
      <c r="BG373">
        <v>3830</v>
      </c>
      <c r="BH373">
        <v>1114</v>
      </c>
      <c r="BI373" s="13">
        <v>41.385288000000003</v>
      </c>
      <c r="BJ373">
        <v>13.56</v>
      </c>
      <c r="BK373">
        <v>7.2</v>
      </c>
    </row>
    <row r="374" spans="1:63">
      <c r="A374" t="s">
        <v>25</v>
      </c>
      <c r="B374" s="2">
        <v>40707.660740740743</v>
      </c>
      <c r="C374">
        <v>3830</v>
      </c>
      <c r="D374">
        <v>709</v>
      </c>
      <c r="E374" s="13">
        <v>32.496016000000004</v>
      </c>
      <c r="F374">
        <v>10.64</v>
      </c>
      <c r="G374">
        <v>7.18</v>
      </c>
      <c r="H374" t="s">
        <v>18</v>
      </c>
      <c r="I374" s="2">
        <v>40707.660752314812</v>
      </c>
      <c r="J374">
        <v>3830</v>
      </c>
      <c r="K374">
        <v>497</v>
      </c>
      <c r="L374" s="13">
        <v>35.050288000000002</v>
      </c>
      <c r="M374">
        <v>11.5</v>
      </c>
      <c r="N374">
        <v>7.24</v>
      </c>
      <c r="O374" t="s">
        <v>24</v>
      </c>
      <c r="P374" s="2">
        <v>40707.660740740743</v>
      </c>
      <c r="Q374">
        <v>3830</v>
      </c>
      <c r="R374">
        <v>1113</v>
      </c>
      <c r="S374" s="13">
        <v>38.587752000000002</v>
      </c>
      <c r="T374">
        <v>12.65</v>
      </c>
      <c r="U374">
        <v>7.22</v>
      </c>
      <c r="V374" t="s">
        <v>17</v>
      </c>
      <c r="W374" s="2">
        <v>40707.660775462966</v>
      </c>
      <c r="X374">
        <v>3830</v>
      </c>
      <c r="Y374">
        <v>708</v>
      </c>
      <c r="Z374" s="13">
        <v>27.985496000000001</v>
      </c>
      <c r="AA374">
        <v>9.15</v>
      </c>
      <c r="AB374">
        <v>7.11</v>
      </c>
      <c r="AC374" t="s">
        <v>20</v>
      </c>
      <c r="AD374" s="2">
        <v>40707.660752314812</v>
      </c>
      <c r="AE374">
        <v>3830</v>
      </c>
      <c r="AF374">
        <v>706</v>
      </c>
      <c r="AG374" s="13">
        <v>32.131120000000003</v>
      </c>
      <c r="AH374">
        <v>10.52</v>
      </c>
      <c r="AI374">
        <v>7.17</v>
      </c>
      <c r="AJ374" t="s">
        <v>19</v>
      </c>
      <c r="AK374" s="2">
        <v>40707.660763888889</v>
      </c>
      <c r="AL374">
        <v>3830</v>
      </c>
      <c r="AM374">
        <v>1111</v>
      </c>
      <c r="AN374" s="13">
        <v>34.158320000000003</v>
      </c>
      <c r="AO374">
        <v>11.2</v>
      </c>
      <c r="AP374">
        <v>7.23</v>
      </c>
      <c r="AQ374" t="s">
        <v>23</v>
      </c>
      <c r="AR374" s="2">
        <v>40707.660775462966</v>
      </c>
      <c r="AS374">
        <v>3830</v>
      </c>
      <c r="AT374">
        <v>1112</v>
      </c>
      <c r="AU374" s="13">
        <v>49.483952000000002</v>
      </c>
      <c r="AV374">
        <v>16.22</v>
      </c>
      <c r="AW374">
        <v>7.21</v>
      </c>
      <c r="AX374" t="s">
        <v>22</v>
      </c>
      <c r="AY374" s="2">
        <v>40707.660787037035</v>
      </c>
      <c r="AZ374">
        <v>3830</v>
      </c>
      <c r="BA374">
        <v>707</v>
      </c>
      <c r="BB374" s="13">
        <v>32.313568000000004</v>
      </c>
      <c r="BC374">
        <v>10.56</v>
      </c>
      <c r="BD374">
        <v>7.09</v>
      </c>
      <c r="BE374" t="s">
        <v>21</v>
      </c>
      <c r="BF374" s="1">
        <v>40707.660787037035</v>
      </c>
      <c r="BG374">
        <v>3830</v>
      </c>
      <c r="BH374">
        <v>1114</v>
      </c>
      <c r="BI374" s="13">
        <v>41.365016000000004</v>
      </c>
      <c r="BJ374">
        <v>13.56</v>
      </c>
      <c r="BK374">
        <v>7.2</v>
      </c>
    </row>
    <row r="375" spans="1:63">
      <c r="A375" t="s">
        <v>25</v>
      </c>
      <c r="B375" s="2">
        <v>40707.661435185182</v>
      </c>
      <c r="C375">
        <v>3830</v>
      </c>
      <c r="D375">
        <v>709</v>
      </c>
      <c r="E375" s="13">
        <v>32.506152</v>
      </c>
      <c r="F375">
        <v>10.65</v>
      </c>
      <c r="G375">
        <v>7.18</v>
      </c>
      <c r="H375" t="s">
        <v>18</v>
      </c>
      <c r="I375" s="2">
        <v>40707.661446759259</v>
      </c>
      <c r="J375">
        <v>3830</v>
      </c>
      <c r="K375">
        <v>497</v>
      </c>
      <c r="L375" s="13">
        <v>34.989472000000006</v>
      </c>
      <c r="M375">
        <v>11.48</v>
      </c>
      <c r="N375">
        <v>7.25</v>
      </c>
      <c r="O375" t="s">
        <v>24</v>
      </c>
      <c r="P375" s="2">
        <v>40707.661435185182</v>
      </c>
      <c r="Q375">
        <v>3830</v>
      </c>
      <c r="R375">
        <v>1113</v>
      </c>
      <c r="S375" s="13">
        <v>38.618160000000003</v>
      </c>
      <c r="T375">
        <v>12.66</v>
      </c>
      <c r="U375">
        <v>7.23</v>
      </c>
      <c r="V375" t="s">
        <v>17</v>
      </c>
      <c r="W375" s="2">
        <v>40707.661469907405</v>
      </c>
      <c r="X375">
        <v>3830</v>
      </c>
      <c r="Y375">
        <v>708</v>
      </c>
      <c r="Z375" s="13">
        <v>28.066584000000002</v>
      </c>
      <c r="AA375">
        <v>9.18</v>
      </c>
      <c r="AB375">
        <v>7.12</v>
      </c>
      <c r="AC375" t="s">
        <v>20</v>
      </c>
      <c r="AD375" s="2">
        <v>40707.661446759259</v>
      </c>
      <c r="AE375">
        <v>3830</v>
      </c>
      <c r="AF375">
        <v>706</v>
      </c>
      <c r="AG375" s="13">
        <v>32.151392000000001</v>
      </c>
      <c r="AH375">
        <v>10.53</v>
      </c>
      <c r="AI375">
        <v>7.17</v>
      </c>
      <c r="AJ375" t="s">
        <v>19</v>
      </c>
      <c r="AK375" s="2">
        <v>40707.661458333336</v>
      </c>
      <c r="AL375">
        <v>3830</v>
      </c>
      <c r="AM375">
        <v>1111</v>
      </c>
      <c r="AN375" s="13">
        <v>34.188727999999998</v>
      </c>
      <c r="AO375">
        <v>11.21</v>
      </c>
      <c r="AP375">
        <v>7.24</v>
      </c>
      <c r="AQ375" t="s">
        <v>23</v>
      </c>
      <c r="AR375" s="2">
        <v>40707.661469907405</v>
      </c>
      <c r="AS375">
        <v>3830</v>
      </c>
      <c r="AT375">
        <v>1112</v>
      </c>
      <c r="AU375" s="13">
        <v>49.372456000000007</v>
      </c>
      <c r="AV375">
        <v>16.190000000000001</v>
      </c>
      <c r="AW375">
        <v>7.21</v>
      </c>
      <c r="AX375" t="s">
        <v>22</v>
      </c>
      <c r="AY375" s="2">
        <v>40707.661481481482</v>
      </c>
      <c r="AZ375">
        <v>3830</v>
      </c>
      <c r="BA375">
        <v>707</v>
      </c>
      <c r="BB375" s="13">
        <v>32.323703999999999</v>
      </c>
      <c r="BC375">
        <v>10.57</v>
      </c>
      <c r="BD375">
        <v>7.09</v>
      </c>
      <c r="BE375" t="s">
        <v>21</v>
      </c>
      <c r="BF375" s="1">
        <v>40707.661481481482</v>
      </c>
      <c r="BG375">
        <v>3830</v>
      </c>
      <c r="BH375">
        <v>1114</v>
      </c>
      <c r="BI375" s="13">
        <v>41.385288000000003</v>
      </c>
      <c r="BJ375">
        <v>13.56</v>
      </c>
      <c r="BK375">
        <v>7.2</v>
      </c>
    </row>
    <row r="376" spans="1:63">
      <c r="A376" t="s">
        <v>25</v>
      </c>
      <c r="B376" s="2">
        <v>40707.662129629629</v>
      </c>
      <c r="C376">
        <v>3830</v>
      </c>
      <c r="D376">
        <v>709</v>
      </c>
      <c r="E376" s="13">
        <v>32.526424000000006</v>
      </c>
      <c r="F376">
        <v>10.65</v>
      </c>
      <c r="G376">
        <v>7.18</v>
      </c>
      <c r="H376" t="s">
        <v>18</v>
      </c>
      <c r="I376" s="2">
        <v>40707.662141203706</v>
      </c>
      <c r="J376">
        <v>3830</v>
      </c>
      <c r="K376">
        <v>497</v>
      </c>
      <c r="L376" s="13">
        <v>34.888112000000007</v>
      </c>
      <c r="M376">
        <v>11.45</v>
      </c>
      <c r="N376">
        <v>7.25</v>
      </c>
      <c r="O376" t="s">
        <v>24</v>
      </c>
      <c r="P376" s="2">
        <v>40707.662129629629</v>
      </c>
      <c r="Q376">
        <v>3830</v>
      </c>
      <c r="R376">
        <v>1113</v>
      </c>
      <c r="S376" s="13">
        <v>38.597887999999998</v>
      </c>
      <c r="T376">
        <v>12.66</v>
      </c>
      <c r="U376">
        <v>7.23</v>
      </c>
      <c r="V376" t="s">
        <v>17</v>
      </c>
      <c r="W376" s="2">
        <v>40707.662164351852</v>
      </c>
      <c r="X376">
        <v>3830</v>
      </c>
      <c r="Y376">
        <v>708</v>
      </c>
      <c r="Z376" s="13">
        <v>28.015904000000003</v>
      </c>
      <c r="AA376">
        <v>9.16</v>
      </c>
      <c r="AB376">
        <v>7.12</v>
      </c>
      <c r="AC376" t="s">
        <v>20</v>
      </c>
      <c r="AD376" s="2">
        <v>40707.662141203706</v>
      </c>
      <c r="AE376">
        <v>3830</v>
      </c>
      <c r="AF376">
        <v>706</v>
      </c>
      <c r="AG376" s="13">
        <v>32.161528000000004</v>
      </c>
      <c r="AH376">
        <v>10.53</v>
      </c>
      <c r="AI376">
        <v>7.17</v>
      </c>
      <c r="AJ376" t="s">
        <v>19</v>
      </c>
      <c r="AK376" s="2">
        <v>40707.662152777775</v>
      </c>
      <c r="AL376">
        <v>3830</v>
      </c>
      <c r="AM376">
        <v>1111</v>
      </c>
      <c r="AN376" s="13">
        <v>34.219135999999999</v>
      </c>
      <c r="AO376">
        <v>11.22</v>
      </c>
      <c r="AP376">
        <v>7.24</v>
      </c>
      <c r="AQ376" t="s">
        <v>23</v>
      </c>
      <c r="AR376" s="2">
        <v>40707.662164351852</v>
      </c>
      <c r="AS376">
        <v>3830</v>
      </c>
      <c r="AT376">
        <v>1112</v>
      </c>
      <c r="AU376" s="13">
        <v>49.392727999999998</v>
      </c>
      <c r="AV376">
        <v>16.190000000000001</v>
      </c>
      <c r="AW376">
        <v>7.21</v>
      </c>
      <c r="AX376" t="s">
        <v>22</v>
      </c>
      <c r="AY376" s="2">
        <v>40707.662175925929</v>
      </c>
      <c r="AZ376">
        <v>3830</v>
      </c>
      <c r="BA376">
        <v>707</v>
      </c>
      <c r="BB376" s="13">
        <v>32.313568000000004</v>
      </c>
      <c r="BC376">
        <v>10.56</v>
      </c>
      <c r="BD376">
        <v>7.09</v>
      </c>
      <c r="BE376" t="s">
        <v>21</v>
      </c>
      <c r="BF376" s="1">
        <v>40707.662175925929</v>
      </c>
      <c r="BG376">
        <v>3830</v>
      </c>
      <c r="BH376">
        <v>1114</v>
      </c>
      <c r="BI376" s="13">
        <v>41.385288000000003</v>
      </c>
      <c r="BJ376">
        <v>13.56</v>
      </c>
      <c r="BK376">
        <v>7.21</v>
      </c>
    </row>
    <row r="377" spans="1:63">
      <c r="A377" t="s">
        <v>25</v>
      </c>
      <c r="B377" s="2">
        <v>40707.662824074076</v>
      </c>
      <c r="C377">
        <v>3830</v>
      </c>
      <c r="D377">
        <v>709</v>
      </c>
      <c r="E377" s="13">
        <v>32.536560000000001</v>
      </c>
      <c r="F377">
        <v>10.66</v>
      </c>
      <c r="G377">
        <v>7.19</v>
      </c>
      <c r="H377" t="s">
        <v>18</v>
      </c>
      <c r="I377" s="2">
        <v>40707.662835648145</v>
      </c>
      <c r="J377">
        <v>3830</v>
      </c>
      <c r="K377">
        <v>497</v>
      </c>
      <c r="L377" s="13">
        <v>34.665120000000002</v>
      </c>
      <c r="M377">
        <v>11.37</v>
      </c>
      <c r="N377">
        <v>7.25</v>
      </c>
      <c r="O377" t="s">
        <v>24</v>
      </c>
      <c r="P377" s="2">
        <v>40707.662824074076</v>
      </c>
      <c r="Q377">
        <v>3830</v>
      </c>
      <c r="R377">
        <v>1113</v>
      </c>
      <c r="S377" s="13">
        <v>38.567479999999996</v>
      </c>
      <c r="T377">
        <v>12.65</v>
      </c>
      <c r="U377">
        <v>7.23</v>
      </c>
      <c r="V377" t="s">
        <v>17</v>
      </c>
      <c r="W377" s="2">
        <v>40707.662858796299</v>
      </c>
      <c r="X377">
        <v>3830</v>
      </c>
      <c r="Y377">
        <v>708</v>
      </c>
      <c r="Z377" s="13">
        <v>27.934816000000001</v>
      </c>
      <c r="AA377">
        <v>9.14</v>
      </c>
      <c r="AB377">
        <v>7.12</v>
      </c>
      <c r="AC377" t="s">
        <v>20</v>
      </c>
      <c r="AD377" s="2">
        <v>40707.662847222222</v>
      </c>
      <c r="AE377">
        <v>3830</v>
      </c>
      <c r="AF377">
        <v>706</v>
      </c>
      <c r="AG377" s="13">
        <v>32.131120000000003</v>
      </c>
      <c r="AH377">
        <v>10.52</v>
      </c>
      <c r="AI377">
        <v>7.17</v>
      </c>
      <c r="AJ377" t="s">
        <v>19</v>
      </c>
      <c r="AK377" s="2">
        <v>40707.662847222222</v>
      </c>
      <c r="AL377">
        <v>3830</v>
      </c>
      <c r="AM377">
        <v>1111</v>
      </c>
      <c r="AN377" s="13">
        <v>34.219135999999999</v>
      </c>
      <c r="AO377">
        <v>11.22</v>
      </c>
      <c r="AP377">
        <v>7.24</v>
      </c>
      <c r="AQ377" t="s">
        <v>23</v>
      </c>
      <c r="AR377" s="2">
        <v>40707.662858796299</v>
      </c>
      <c r="AS377">
        <v>3830</v>
      </c>
      <c r="AT377">
        <v>1112</v>
      </c>
      <c r="AU377" s="13">
        <v>49.392727999999998</v>
      </c>
      <c r="AV377">
        <v>16.190000000000001</v>
      </c>
      <c r="AW377">
        <v>7.21</v>
      </c>
      <c r="AX377" t="s">
        <v>22</v>
      </c>
      <c r="AY377" s="2">
        <v>40707.662870370368</v>
      </c>
      <c r="AZ377">
        <v>3830</v>
      </c>
      <c r="BA377">
        <v>707</v>
      </c>
      <c r="BB377" s="13">
        <v>32.323703999999999</v>
      </c>
      <c r="BC377">
        <v>10.57</v>
      </c>
      <c r="BD377">
        <v>7.09</v>
      </c>
      <c r="BE377" t="s">
        <v>21</v>
      </c>
      <c r="BF377" s="1">
        <v>40707.662870370368</v>
      </c>
      <c r="BG377">
        <v>3830</v>
      </c>
      <c r="BH377">
        <v>1114</v>
      </c>
      <c r="BI377" s="13">
        <v>41.395424000000006</v>
      </c>
      <c r="BJ377">
        <v>13.57</v>
      </c>
      <c r="BK377">
        <v>7.21</v>
      </c>
    </row>
    <row r="378" spans="1:63">
      <c r="A378" t="s">
        <v>25</v>
      </c>
      <c r="B378" s="2">
        <v>40707.663518518515</v>
      </c>
      <c r="C378">
        <v>3830</v>
      </c>
      <c r="D378">
        <v>709</v>
      </c>
      <c r="E378" s="13">
        <v>32.546696000000004</v>
      </c>
      <c r="F378">
        <v>10.66</v>
      </c>
      <c r="G378">
        <v>7.19</v>
      </c>
      <c r="H378" t="s">
        <v>18</v>
      </c>
      <c r="I378" s="2">
        <v>40707.663530092592</v>
      </c>
      <c r="J378">
        <v>3830</v>
      </c>
      <c r="K378">
        <v>497</v>
      </c>
      <c r="L378" s="13">
        <v>34.715800000000002</v>
      </c>
      <c r="M378">
        <v>11.39</v>
      </c>
      <c r="N378">
        <v>7.25</v>
      </c>
      <c r="O378" t="s">
        <v>24</v>
      </c>
      <c r="P378" s="2">
        <v>40707.663518518515</v>
      </c>
      <c r="Q378">
        <v>3830</v>
      </c>
      <c r="R378">
        <v>1113</v>
      </c>
      <c r="S378" s="13">
        <v>38.618160000000003</v>
      </c>
      <c r="T378">
        <v>12.66</v>
      </c>
      <c r="U378">
        <v>7.23</v>
      </c>
      <c r="V378" t="s">
        <v>17</v>
      </c>
      <c r="W378" s="2">
        <v>40707.663541666669</v>
      </c>
      <c r="X378">
        <v>3830</v>
      </c>
      <c r="Y378">
        <v>708</v>
      </c>
      <c r="Z378" s="13">
        <v>27.944952000000001</v>
      </c>
      <c r="AA378">
        <v>9.14</v>
      </c>
      <c r="AB378">
        <v>7.12</v>
      </c>
      <c r="AC378" t="s">
        <v>20</v>
      </c>
      <c r="AD378" s="2">
        <v>40707.663530092592</v>
      </c>
      <c r="AE378">
        <v>3830</v>
      </c>
      <c r="AF378">
        <v>706</v>
      </c>
      <c r="AG378" s="13">
        <v>32.120984</v>
      </c>
      <c r="AH378">
        <v>10.52</v>
      </c>
      <c r="AI378">
        <v>7.17</v>
      </c>
      <c r="AJ378" t="s">
        <v>19</v>
      </c>
      <c r="AK378" s="2">
        <v>40707.663541666669</v>
      </c>
      <c r="AL378">
        <v>3830</v>
      </c>
      <c r="AM378">
        <v>1111</v>
      </c>
      <c r="AN378" s="13">
        <v>34.229272000000002</v>
      </c>
      <c r="AO378">
        <v>11.23</v>
      </c>
      <c r="AP378">
        <v>7.24</v>
      </c>
      <c r="AQ378" t="s">
        <v>23</v>
      </c>
      <c r="AR378" s="2">
        <v>40707.663553240738</v>
      </c>
      <c r="AS378">
        <v>3830</v>
      </c>
      <c r="AT378">
        <v>1112</v>
      </c>
      <c r="AU378" s="13">
        <v>49.362320000000004</v>
      </c>
      <c r="AV378">
        <v>16.18</v>
      </c>
      <c r="AW378">
        <v>7.22</v>
      </c>
      <c r="AX378" t="s">
        <v>22</v>
      </c>
      <c r="AY378" s="2">
        <v>40707.663564814815</v>
      </c>
      <c r="AZ378">
        <v>3830</v>
      </c>
      <c r="BA378">
        <v>707</v>
      </c>
      <c r="BB378" s="13">
        <v>32.333840000000002</v>
      </c>
      <c r="BC378">
        <v>10.57</v>
      </c>
      <c r="BD378">
        <v>7.09</v>
      </c>
      <c r="BE378" t="s">
        <v>21</v>
      </c>
      <c r="BF378" s="1">
        <v>40707.663564814815</v>
      </c>
      <c r="BG378">
        <v>3830</v>
      </c>
      <c r="BH378">
        <v>1114</v>
      </c>
      <c r="BI378" s="13">
        <v>41.415696000000004</v>
      </c>
      <c r="BJ378">
        <v>13.58</v>
      </c>
      <c r="BK378">
        <v>7.21</v>
      </c>
    </row>
    <row r="379" spans="1:63">
      <c r="A379" t="s">
        <v>25</v>
      </c>
      <c r="B379" s="2">
        <v>40707.664212962962</v>
      </c>
      <c r="C379">
        <v>3830</v>
      </c>
      <c r="D379">
        <v>709</v>
      </c>
      <c r="E379" s="13">
        <v>32.556832</v>
      </c>
      <c r="F379">
        <v>10.67</v>
      </c>
      <c r="G379">
        <v>7.19</v>
      </c>
      <c r="H379" t="s">
        <v>18</v>
      </c>
      <c r="I379" s="2">
        <v>40707.664224537039</v>
      </c>
      <c r="J379">
        <v>3830</v>
      </c>
      <c r="K379">
        <v>497</v>
      </c>
      <c r="L379" s="13">
        <v>34.796888000000003</v>
      </c>
      <c r="M379">
        <v>11.42</v>
      </c>
      <c r="N379">
        <v>7.25</v>
      </c>
      <c r="O379" t="s">
        <v>24</v>
      </c>
      <c r="P379" s="2">
        <v>40707.664224537039</v>
      </c>
      <c r="Q379">
        <v>3830</v>
      </c>
      <c r="R379">
        <v>1113</v>
      </c>
      <c r="S379" s="13">
        <v>38.567479999999996</v>
      </c>
      <c r="T379">
        <v>12.65</v>
      </c>
      <c r="U379">
        <v>7.23</v>
      </c>
      <c r="V379" t="s">
        <v>17</v>
      </c>
      <c r="W379" s="2">
        <v>40707.664247685185</v>
      </c>
      <c r="X379">
        <v>3830</v>
      </c>
      <c r="Y379">
        <v>708</v>
      </c>
      <c r="Z379" s="13">
        <v>27.924680000000002</v>
      </c>
      <c r="AA379">
        <v>9.1300000000000008</v>
      </c>
      <c r="AB379">
        <v>7.12</v>
      </c>
      <c r="AC379" t="s">
        <v>20</v>
      </c>
      <c r="AD379" s="2">
        <v>40707.664236111108</v>
      </c>
      <c r="AE379">
        <v>3830</v>
      </c>
      <c r="AF379">
        <v>706</v>
      </c>
      <c r="AG379" s="13">
        <v>32.141256000000006</v>
      </c>
      <c r="AH379">
        <v>10.53</v>
      </c>
      <c r="AI379">
        <v>7.17</v>
      </c>
      <c r="AJ379" t="s">
        <v>19</v>
      </c>
      <c r="AK379" s="2">
        <v>40707.664236111108</v>
      </c>
      <c r="AL379">
        <v>3830</v>
      </c>
      <c r="AM379">
        <v>1111</v>
      </c>
      <c r="AN379" s="13">
        <v>34.239408000000005</v>
      </c>
      <c r="AO379">
        <v>11.23</v>
      </c>
      <c r="AP379">
        <v>7.24</v>
      </c>
      <c r="AQ379" t="s">
        <v>23</v>
      </c>
      <c r="AR379" s="2">
        <v>40707.664247685185</v>
      </c>
      <c r="AS379">
        <v>3830</v>
      </c>
      <c r="AT379">
        <v>1112</v>
      </c>
      <c r="AU379" s="13">
        <v>49.392727999999998</v>
      </c>
      <c r="AV379">
        <v>16.190000000000001</v>
      </c>
      <c r="AW379">
        <v>7.22</v>
      </c>
      <c r="AX379" t="s">
        <v>22</v>
      </c>
      <c r="AY379" s="2">
        <v>40707.664259259262</v>
      </c>
      <c r="AZ379">
        <v>3830</v>
      </c>
      <c r="BA379">
        <v>707</v>
      </c>
      <c r="BB379" s="13">
        <v>32.354112000000001</v>
      </c>
      <c r="BC379">
        <v>10.58</v>
      </c>
      <c r="BD379">
        <v>7.09</v>
      </c>
      <c r="BE379" t="s">
        <v>21</v>
      </c>
      <c r="BF379" s="1">
        <v>40707.664259259262</v>
      </c>
      <c r="BG379">
        <v>3830</v>
      </c>
      <c r="BH379">
        <v>1114</v>
      </c>
      <c r="BI379" s="13">
        <v>41.435968000000003</v>
      </c>
      <c r="BJ379">
        <v>13.58</v>
      </c>
      <c r="BK379">
        <v>7.21</v>
      </c>
    </row>
    <row r="380" spans="1:63">
      <c r="A380" t="s">
        <v>25</v>
      </c>
      <c r="B380" s="2">
        <v>40707.664907407408</v>
      </c>
      <c r="C380">
        <v>3830</v>
      </c>
      <c r="D380">
        <v>709</v>
      </c>
      <c r="E380" s="13">
        <v>32.566968000000003</v>
      </c>
      <c r="F380">
        <v>10.67</v>
      </c>
      <c r="G380">
        <v>7.19</v>
      </c>
      <c r="H380" t="s">
        <v>18</v>
      </c>
      <c r="I380" s="2">
        <v>40707.664918981478</v>
      </c>
      <c r="J380">
        <v>3830</v>
      </c>
      <c r="K380">
        <v>497</v>
      </c>
      <c r="L380" s="13">
        <v>34.837432</v>
      </c>
      <c r="M380">
        <v>11.43</v>
      </c>
      <c r="N380">
        <v>7.25</v>
      </c>
      <c r="O380" t="s">
        <v>24</v>
      </c>
      <c r="P380" s="2">
        <v>40707.664907407408</v>
      </c>
      <c r="Q380">
        <v>3830</v>
      </c>
      <c r="R380">
        <v>1113</v>
      </c>
      <c r="S380" s="13">
        <v>38.547208000000005</v>
      </c>
      <c r="T380">
        <v>12.64</v>
      </c>
      <c r="U380">
        <v>7.23</v>
      </c>
      <c r="V380" t="s">
        <v>17</v>
      </c>
      <c r="W380" s="2">
        <v>40707.664942129632</v>
      </c>
      <c r="X380">
        <v>3830</v>
      </c>
      <c r="Y380">
        <v>708</v>
      </c>
      <c r="Z380" s="13">
        <v>27.914543999999999</v>
      </c>
      <c r="AA380">
        <v>9.1300000000000008</v>
      </c>
      <c r="AB380">
        <v>7.12</v>
      </c>
      <c r="AC380" t="s">
        <v>20</v>
      </c>
      <c r="AD380" s="2">
        <v>40707.664918981478</v>
      </c>
      <c r="AE380">
        <v>3830</v>
      </c>
      <c r="AF380">
        <v>706</v>
      </c>
      <c r="AG380" s="13">
        <v>32.131120000000003</v>
      </c>
      <c r="AH380">
        <v>10.52</v>
      </c>
      <c r="AI380">
        <v>7.18</v>
      </c>
      <c r="AJ380" t="s">
        <v>19</v>
      </c>
      <c r="AK380" s="2">
        <v>40707.664930555555</v>
      </c>
      <c r="AL380">
        <v>3830</v>
      </c>
      <c r="AM380">
        <v>1111</v>
      </c>
      <c r="AN380" s="13">
        <v>34.249544</v>
      </c>
      <c r="AO380">
        <v>11.24</v>
      </c>
      <c r="AP380">
        <v>7.24</v>
      </c>
      <c r="AQ380" t="s">
        <v>23</v>
      </c>
      <c r="AR380" s="2">
        <v>40707.664942129632</v>
      </c>
      <c r="AS380">
        <v>3830</v>
      </c>
      <c r="AT380">
        <v>1112</v>
      </c>
      <c r="AU380" s="13">
        <v>49.413000000000004</v>
      </c>
      <c r="AV380">
        <v>16.2</v>
      </c>
      <c r="AW380">
        <v>7.22</v>
      </c>
      <c r="AX380" t="s">
        <v>22</v>
      </c>
      <c r="AY380" s="2">
        <v>40707.664953703701</v>
      </c>
      <c r="AZ380">
        <v>3830</v>
      </c>
      <c r="BA380">
        <v>707</v>
      </c>
      <c r="BB380" s="13">
        <v>32.374384000000006</v>
      </c>
      <c r="BC380">
        <v>10.58</v>
      </c>
      <c r="BD380">
        <v>7.1</v>
      </c>
      <c r="BE380" t="s">
        <v>21</v>
      </c>
      <c r="BF380" s="1">
        <v>40707.664953703701</v>
      </c>
      <c r="BG380">
        <v>3830</v>
      </c>
      <c r="BH380">
        <v>1114</v>
      </c>
      <c r="BI380" s="13">
        <v>41.435968000000003</v>
      </c>
      <c r="BJ380">
        <v>13.58</v>
      </c>
      <c r="BK380">
        <v>7.2</v>
      </c>
    </row>
    <row r="381" spans="1:63">
      <c r="A381" t="s">
        <v>25</v>
      </c>
      <c r="B381" s="2">
        <v>40707.665601851855</v>
      </c>
      <c r="C381">
        <v>3830</v>
      </c>
      <c r="D381">
        <v>709</v>
      </c>
      <c r="E381" s="13">
        <v>32.566968000000003</v>
      </c>
      <c r="F381">
        <v>10.67</v>
      </c>
      <c r="G381">
        <v>7.19</v>
      </c>
      <c r="H381" t="s">
        <v>18</v>
      </c>
      <c r="I381" s="2">
        <v>40707.665613425925</v>
      </c>
      <c r="J381">
        <v>3830</v>
      </c>
      <c r="K381">
        <v>497</v>
      </c>
      <c r="L381" s="13">
        <v>35.161783999999997</v>
      </c>
      <c r="M381">
        <v>11.54</v>
      </c>
      <c r="N381">
        <v>7.26</v>
      </c>
      <c r="O381" t="s">
        <v>24</v>
      </c>
      <c r="P381" s="2">
        <v>40707.665613425925</v>
      </c>
      <c r="Q381">
        <v>3830</v>
      </c>
      <c r="R381">
        <v>1113</v>
      </c>
      <c r="S381" s="13">
        <v>38.608024000000007</v>
      </c>
      <c r="T381">
        <v>12.66</v>
      </c>
      <c r="U381">
        <v>7.24</v>
      </c>
      <c r="V381" t="s">
        <v>17</v>
      </c>
      <c r="W381" s="2">
        <v>40707.665636574071</v>
      </c>
      <c r="X381">
        <v>3830</v>
      </c>
      <c r="Y381">
        <v>708</v>
      </c>
      <c r="Z381" s="13">
        <v>27.904408000000004</v>
      </c>
      <c r="AA381">
        <v>9.1300000000000008</v>
      </c>
      <c r="AB381">
        <v>7.12</v>
      </c>
      <c r="AC381" t="s">
        <v>20</v>
      </c>
      <c r="AD381" s="2">
        <v>40707.665625000001</v>
      </c>
      <c r="AE381">
        <v>3830</v>
      </c>
      <c r="AF381">
        <v>706</v>
      </c>
      <c r="AG381" s="13">
        <v>32.141256000000006</v>
      </c>
      <c r="AH381">
        <v>10.53</v>
      </c>
      <c r="AI381">
        <v>7.18</v>
      </c>
      <c r="AJ381" t="s">
        <v>19</v>
      </c>
      <c r="AK381" s="2">
        <v>40707.665625000001</v>
      </c>
      <c r="AL381">
        <v>3830</v>
      </c>
      <c r="AM381">
        <v>1111</v>
      </c>
      <c r="AN381" s="13">
        <v>34.259679999999996</v>
      </c>
      <c r="AO381">
        <v>11.24</v>
      </c>
      <c r="AP381">
        <v>7.24</v>
      </c>
      <c r="AQ381" t="s">
        <v>23</v>
      </c>
      <c r="AR381" s="2">
        <v>40707.665636574071</v>
      </c>
      <c r="AS381">
        <v>3830</v>
      </c>
      <c r="AT381">
        <v>1112</v>
      </c>
      <c r="AU381" s="13">
        <v>49.372456000000007</v>
      </c>
      <c r="AV381">
        <v>16.190000000000001</v>
      </c>
      <c r="AW381">
        <v>7.22</v>
      </c>
      <c r="AX381" t="s">
        <v>22</v>
      </c>
      <c r="AY381" s="2">
        <v>40707.665648148148</v>
      </c>
      <c r="AZ381">
        <v>3830</v>
      </c>
      <c r="BA381">
        <v>707</v>
      </c>
      <c r="BB381" s="13">
        <v>32.354112000000001</v>
      </c>
      <c r="BC381">
        <v>10.58</v>
      </c>
      <c r="BD381">
        <v>7.1</v>
      </c>
      <c r="BE381" t="s">
        <v>21</v>
      </c>
      <c r="BF381" s="1">
        <v>40707.665648148148</v>
      </c>
      <c r="BG381">
        <v>3830</v>
      </c>
      <c r="BH381">
        <v>1114</v>
      </c>
      <c r="BI381" s="13">
        <v>41.405560000000001</v>
      </c>
      <c r="BJ381">
        <v>13.57</v>
      </c>
      <c r="BK381">
        <v>7.2</v>
      </c>
    </row>
    <row r="382" spans="1:63">
      <c r="A382" t="s">
        <v>25</v>
      </c>
      <c r="B382" s="2">
        <v>40707.666296296295</v>
      </c>
      <c r="C382">
        <v>3830</v>
      </c>
      <c r="D382">
        <v>709</v>
      </c>
      <c r="E382" s="13">
        <v>32.587240000000001</v>
      </c>
      <c r="F382">
        <v>10.68</v>
      </c>
      <c r="G382">
        <v>7.19</v>
      </c>
      <c r="H382" t="s">
        <v>18</v>
      </c>
      <c r="I382" s="2">
        <v>40707.666307870371</v>
      </c>
      <c r="J382">
        <v>3830</v>
      </c>
      <c r="K382">
        <v>497</v>
      </c>
      <c r="L382" s="13">
        <v>35.506408</v>
      </c>
      <c r="M382">
        <v>11.65</v>
      </c>
      <c r="N382">
        <v>7.26</v>
      </c>
      <c r="O382" t="s">
        <v>24</v>
      </c>
      <c r="P382" s="2">
        <v>40707.666296296295</v>
      </c>
      <c r="Q382">
        <v>3830</v>
      </c>
      <c r="R382">
        <v>1113</v>
      </c>
      <c r="S382" s="13">
        <v>38.638432000000002</v>
      </c>
      <c r="T382">
        <v>12.67</v>
      </c>
      <c r="U382">
        <v>7.24</v>
      </c>
      <c r="V382" t="s">
        <v>17</v>
      </c>
      <c r="W382" s="2">
        <v>40707.666331018518</v>
      </c>
      <c r="X382">
        <v>3830</v>
      </c>
      <c r="Y382">
        <v>708</v>
      </c>
      <c r="Z382" s="13">
        <v>27.904408000000004</v>
      </c>
      <c r="AA382">
        <v>9.1300000000000008</v>
      </c>
      <c r="AB382">
        <v>7.12</v>
      </c>
      <c r="AC382" t="s">
        <v>20</v>
      </c>
      <c r="AD382" s="2">
        <v>40707.666319444441</v>
      </c>
      <c r="AE382">
        <v>3830</v>
      </c>
      <c r="AF382">
        <v>706</v>
      </c>
      <c r="AG382" s="13">
        <v>32.161528000000004</v>
      </c>
      <c r="AH382">
        <v>10.53</v>
      </c>
      <c r="AI382">
        <v>7.18</v>
      </c>
      <c r="AJ382" t="s">
        <v>19</v>
      </c>
      <c r="AK382" s="2">
        <v>40707.666319444441</v>
      </c>
      <c r="AL382">
        <v>3830</v>
      </c>
      <c r="AM382">
        <v>1111</v>
      </c>
      <c r="AN382" s="13">
        <v>34.279952000000002</v>
      </c>
      <c r="AO382">
        <v>11.25</v>
      </c>
      <c r="AP382">
        <v>7.25</v>
      </c>
      <c r="AQ382" t="s">
        <v>23</v>
      </c>
      <c r="AR382" s="2">
        <v>40707.666331018518</v>
      </c>
      <c r="AS382">
        <v>3830</v>
      </c>
      <c r="AT382">
        <v>1112</v>
      </c>
      <c r="AU382" s="13">
        <v>49.311640000000004</v>
      </c>
      <c r="AV382">
        <v>16.170000000000002</v>
      </c>
      <c r="AW382">
        <v>7.22</v>
      </c>
      <c r="AX382" t="s">
        <v>22</v>
      </c>
      <c r="AY382" s="2">
        <v>40707.666342592594</v>
      </c>
      <c r="AZ382">
        <v>3830</v>
      </c>
      <c r="BA382">
        <v>707</v>
      </c>
      <c r="BB382" s="13">
        <v>32.374384000000006</v>
      </c>
      <c r="BC382">
        <v>10.58</v>
      </c>
      <c r="BD382">
        <v>7.1</v>
      </c>
      <c r="BE382" t="s">
        <v>21</v>
      </c>
      <c r="BF382" s="1">
        <v>40707.666342592594</v>
      </c>
      <c r="BG382">
        <v>3830</v>
      </c>
      <c r="BH382">
        <v>1114</v>
      </c>
      <c r="BI382" s="13">
        <v>41.395424000000006</v>
      </c>
      <c r="BJ382">
        <v>13.57</v>
      </c>
      <c r="BK382">
        <v>7.2</v>
      </c>
    </row>
    <row r="383" spans="1:63">
      <c r="A383" t="s">
        <v>25</v>
      </c>
      <c r="B383" s="2">
        <v>40707.666990740741</v>
      </c>
      <c r="C383">
        <v>3830</v>
      </c>
      <c r="D383">
        <v>709</v>
      </c>
      <c r="E383" s="13">
        <v>32.597375999999997</v>
      </c>
      <c r="F383">
        <v>10.68</v>
      </c>
      <c r="G383">
        <v>7.19</v>
      </c>
      <c r="H383" t="s">
        <v>18</v>
      </c>
      <c r="I383" s="2">
        <v>40707.667002314818</v>
      </c>
      <c r="J383">
        <v>3830</v>
      </c>
      <c r="K383">
        <v>497</v>
      </c>
      <c r="L383" s="13">
        <v>36.114568000000006</v>
      </c>
      <c r="M383">
        <v>11.85</v>
      </c>
      <c r="N383">
        <v>7.26</v>
      </c>
      <c r="O383" t="s">
        <v>24</v>
      </c>
      <c r="P383" s="2">
        <v>40707.666990740741</v>
      </c>
      <c r="Q383">
        <v>3830</v>
      </c>
      <c r="R383">
        <v>1113</v>
      </c>
      <c r="S383" s="13">
        <v>38.628295999999999</v>
      </c>
      <c r="T383">
        <v>12.67</v>
      </c>
      <c r="U383">
        <v>7.24</v>
      </c>
      <c r="V383" t="s">
        <v>17</v>
      </c>
      <c r="W383" s="2">
        <v>40707.667025462964</v>
      </c>
      <c r="X383">
        <v>3830</v>
      </c>
      <c r="Y383">
        <v>708</v>
      </c>
      <c r="Z383" s="13">
        <v>27.934816000000001</v>
      </c>
      <c r="AA383">
        <v>9.14</v>
      </c>
      <c r="AB383">
        <v>7.12</v>
      </c>
      <c r="AC383" t="s">
        <v>20</v>
      </c>
      <c r="AD383" s="2">
        <v>40707.667002314818</v>
      </c>
      <c r="AE383">
        <v>3830</v>
      </c>
      <c r="AF383">
        <v>706</v>
      </c>
      <c r="AG383" s="13">
        <v>32.151392000000001</v>
      </c>
      <c r="AH383">
        <v>10.53</v>
      </c>
      <c r="AI383">
        <v>7.18</v>
      </c>
      <c r="AJ383" t="s">
        <v>19</v>
      </c>
      <c r="AK383" s="2">
        <v>40707.667013888888</v>
      </c>
      <c r="AL383">
        <v>3830</v>
      </c>
      <c r="AM383">
        <v>1111</v>
      </c>
      <c r="AN383" s="13">
        <v>34.279952000000002</v>
      </c>
      <c r="AO383">
        <v>11.25</v>
      </c>
      <c r="AP383">
        <v>7.25</v>
      </c>
      <c r="AQ383" t="s">
        <v>23</v>
      </c>
      <c r="AR383" s="2">
        <v>40707.667025462964</v>
      </c>
      <c r="AS383">
        <v>3830</v>
      </c>
      <c r="AT383">
        <v>1112</v>
      </c>
      <c r="AU383" s="13">
        <v>49.301504000000001</v>
      </c>
      <c r="AV383">
        <v>16.170000000000002</v>
      </c>
      <c r="AW383">
        <v>7.22</v>
      </c>
      <c r="AX383" t="s">
        <v>22</v>
      </c>
      <c r="AY383" s="2">
        <v>40707.667037037034</v>
      </c>
      <c r="AZ383">
        <v>3830</v>
      </c>
      <c r="BA383">
        <v>707</v>
      </c>
      <c r="BB383" s="13">
        <v>32.364248000000003</v>
      </c>
      <c r="BC383">
        <v>10.58</v>
      </c>
      <c r="BD383">
        <v>7.1</v>
      </c>
      <c r="BE383" t="s">
        <v>21</v>
      </c>
      <c r="BF383" s="1">
        <v>40707.667037037034</v>
      </c>
      <c r="BG383">
        <v>3830</v>
      </c>
      <c r="BH383">
        <v>1114</v>
      </c>
      <c r="BI383" s="13">
        <v>41.375152</v>
      </c>
      <c r="BJ383">
        <v>13.56</v>
      </c>
      <c r="BK383">
        <v>7.2</v>
      </c>
    </row>
    <row r="384" spans="1:63">
      <c r="A384" t="s">
        <v>25</v>
      </c>
      <c r="B384" s="2">
        <v>40707.667685185188</v>
      </c>
      <c r="C384">
        <v>3830</v>
      </c>
      <c r="D384">
        <v>709</v>
      </c>
      <c r="E384" s="13">
        <v>32.597375999999997</v>
      </c>
      <c r="F384">
        <v>10.68</v>
      </c>
      <c r="G384">
        <v>7.2</v>
      </c>
      <c r="H384" t="s">
        <v>18</v>
      </c>
      <c r="I384" s="2">
        <v>40707.667696759258</v>
      </c>
      <c r="J384">
        <v>3830</v>
      </c>
      <c r="K384">
        <v>497</v>
      </c>
      <c r="L384" s="13">
        <v>36.641640000000002</v>
      </c>
      <c r="M384">
        <v>12.02</v>
      </c>
      <c r="N384">
        <v>7.26</v>
      </c>
      <c r="O384" t="s">
        <v>24</v>
      </c>
      <c r="P384" s="2">
        <v>40707.667685185188</v>
      </c>
      <c r="Q384">
        <v>3830</v>
      </c>
      <c r="R384">
        <v>1113</v>
      </c>
      <c r="S384" s="13">
        <v>38.618160000000003</v>
      </c>
      <c r="T384">
        <v>12.67</v>
      </c>
      <c r="U384">
        <v>7.24</v>
      </c>
      <c r="V384" t="s">
        <v>17</v>
      </c>
      <c r="W384" s="2">
        <v>40707.667719907404</v>
      </c>
      <c r="X384">
        <v>3830</v>
      </c>
      <c r="Y384">
        <v>708</v>
      </c>
      <c r="Z384" s="13">
        <v>27.965224000000003</v>
      </c>
      <c r="AA384">
        <v>9.15</v>
      </c>
      <c r="AB384">
        <v>7.12</v>
      </c>
      <c r="AC384" t="s">
        <v>20</v>
      </c>
      <c r="AD384" s="2">
        <v>40707.667696759258</v>
      </c>
      <c r="AE384">
        <v>3830</v>
      </c>
      <c r="AF384">
        <v>706</v>
      </c>
      <c r="AG384" s="13">
        <v>32.151392000000001</v>
      </c>
      <c r="AH384">
        <v>10.53</v>
      </c>
      <c r="AI384">
        <v>7.18</v>
      </c>
      <c r="AJ384" t="s">
        <v>19</v>
      </c>
      <c r="AK384" s="2">
        <v>40707.667708333334</v>
      </c>
      <c r="AL384">
        <v>3830</v>
      </c>
      <c r="AM384">
        <v>1111</v>
      </c>
      <c r="AN384" s="13">
        <v>34.300224000000007</v>
      </c>
      <c r="AO384">
        <v>11.25</v>
      </c>
      <c r="AP384">
        <v>7.25</v>
      </c>
      <c r="AQ384" t="s">
        <v>23</v>
      </c>
      <c r="AR384" s="2">
        <v>40707.667719907404</v>
      </c>
      <c r="AS384">
        <v>3830</v>
      </c>
      <c r="AT384">
        <v>1112</v>
      </c>
      <c r="AU384" s="13">
        <v>49.311640000000004</v>
      </c>
      <c r="AV384">
        <v>16.170000000000002</v>
      </c>
      <c r="AW384">
        <v>7.23</v>
      </c>
      <c r="AX384" t="s">
        <v>22</v>
      </c>
      <c r="AY384" s="2">
        <v>40707.667731481481</v>
      </c>
      <c r="AZ384">
        <v>3830</v>
      </c>
      <c r="BA384">
        <v>707</v>
      </c>
      <c r="BB384" s="13">
        <v>32.394656000000005</v>
      </c>
      <c r="BC384">
        <v>10.59</v>
      </c>
      <c r="BD384">
        <v>7.1</v>
      </c>
      <c r="BE384" t="s">
        <v>21</v>
      </c>
      <c r="BF384" s="1">
        <v>40707.667731481481</v>
      </c>
      <c r="BG384">
        <v>3830</v>
      </c>
      <c r="BH384">
        <v>1114</v>
      </c>
      <c r="BI384" s="13">
        <v>41.354880000000001</v>
      </c>
      <c r="BJ384">
        <v>13.55</v>
      </c>
      <c r="BK384">
        <v>7.2</v>
      </c>
    </row>
    <row r="385" spans="1:63">
      <c r="A385" t="s">
        <v>25</v>
      </c>
      <c r="B385" s="2">
        <v>40707.668379629627</v>
      </c>
      <c r="C385">
        <v>3830</v>
      </c>
      <c r="D385">
        <v>709</v>
      </c>
      <c r="E385" s="13">
        <v>32.597375999999997</v>
      </c>
      <c r="F385">
        <v>10.68</v>
      </c>
      <c r="G385">
        <v>7.2</v>
      </c>
      <c r="H385" t="s">
        <v>18</v>
      </c>
      <c r="I385" s="2">
        <v>40707.668391203704</v>
      </c>
      <c r="J385">
        <v>3830</v>
      </c>
      <c r="K385">
        <v>497</v>
      </c>
      <c r="L385" s="13">
        <v>36.915312000000007</v>
      </c>
      <c r="M385">
        <v>12.11</v>
      </c>
      <c r="N385">
        <v>7.26</v>
      </c>
      <c r="O385" t="s">
        <v>24</v>
      </c>
      <c r="P385" s="2">
        <v>40707.668379629627</v>
      </c>
      <c r="Q385">
        <v>3830</v>
      </c>
      <c r="R385">
        <v>1113</v>
      </c>
      <c r="S385" s="13">
        <v>38.608024000000007</v>
      </c>
      <c r="T385">
        <v>12.66</v>
      </c>
      <c r="U385">
        <v>7.24</v>
      </c>
      <c r="V385" t="s">
        <v>17</v>
      </c>
      <c r="W385" s="2">
        <v>40707.668414351851</v>
      </c>
      <c r="X385">
        <v>3830</v>
      </c>
      <c r="Y385">
        <v>708</v>
      </c>
      <c r="Z385" s="13">
        <v>27.934816000000001</v>
      </c>
      <c r="AA385">
        <v>9.14</v>
      </c>
      <c r="AB385">
        <v>7.13</v>
      </c>
      <c r="AC385" t="s">
        <v>20</v>
      </c>
      <c r="AD385" s="2">
        <v>40707.668391203704</v>
      </c>
      <c r="AE385">
        <v>3830</v>
      </c>
      <c r="AF385">
        <v>706</v>
      </c>
      <c r="AG385" s="13">
        <v>32.202072000000001</v>
      </c>
      <c r="AH385">
        <v>10.55</v>
      </c>
      <c r="AI385">
        <v>7.18</v>
      </c>
      <c r="AJ385" t="s">
        <v>19</v>
      </c>
      <c r="AK385" s="2">
        <v>40707.668402777781</v>
      </c>
      <c r="AL385">
        <v>3830</v>
      </c>
      <c r="AM385">
        <v>1111</v>
      </c>
      <c r="AN385" s="13">
        <v>34.300224000000007</v>
      </c>
      <c r="AO385">
        <v>11.25</v>
      </c>
      <c r="AP385">
        <v>7.25</v>
      </c>
      <c r="AQ385" t="s">
        <v>23</v>
      </c>
      <c r="AR385" s="2">
        <v>40707.668414351851</v>
      </c>
      <c r="AS385">
        <v>3830</v>
      </c>
      <c r="AT385">
        <v>1112</v>
      </c>
      <c r="AU385" s="13">
        <v>49.240687999999999</v>
      </c>
      <c r="AV385">
        <v>16.149999999999999</v>
      </c>
      <c r="AW385">
        <v>7.23</v>
      </c>
      <c r="AX385" t="s">
        <v>22</v>
      </c>
      <c r="AY385" s="2">
        <v>40707.668425925927</v>
      </c>
      <c r="AZ385">
        <v>3830</v>
      </c>
      <c r="BA385">
        <v>707</v>
      </c>
      <c r="BB385" s="13">
        <v>32.394656000000005</v>
      </c>
      <c r="BC385">
        <v>10.59</v>
      </c>
      <c r="BD385">
        <v>7.1</v>
      </c>
      <c r="BE385" t="s">
        <v>21</v>
      </c>
      <c r="BF385" s="1">
        <v>40707.668425925927</v>
      </c>
      <c r="BG385">
        <v>3830</v>
      </c>
      <c r="BH385">
        <v>1114</v>
      </c>
      <c r="BI385" s="13">
        <v>41.304200000000002</v>
      </c>
      <c r="BJ385">
        <v>13.53</v>
      </c>
      <c r="BK385">
        <v>7.19</v>
      </c>
    </row>
    <row r="386" spans="1:63">
      <c r="A386" t="s">
        <v>25</v>
      </c>
      <c r="B386" s="2">
        <v>40707.669074074074</v>
      </c>
      <c r="C386">
        <v>3830</v>
      </c>
      <c r="D386">
        <v>709</v>
      </c>
      <c r="E386" s="13">
        <v>32.597375999999997</v>
      </c>
      <c r="F386">
        <v>10.68</v>
      </c>
      <c r="G386">
        <v>7.2</v>
      </c>
      <c r="H386" t="s">
        <v>18</v>
      </c>
      <c r="I386" s="2">
        <v>40707.669085648151</v>
      </c>
      <c r="J386">
        <v>3830</v>
      </c>
      <c r="K386">
        <v>497</v>
      </c>
      <c r="L386" s="13">
        <v>36.976127999999996</v>
      </c>
      <c r="M386">
        <v>12.14</v>
      </c>
      <c r="N386">
        <v>7.26</v>
      </c>
      <c r="O386" t="s">
        <v>24</v>
      </c>
      <c r="P386" s="2">
        <v>40707.669074074074</v>
      </c>
      <c r="Q386">
        <v>3830</v>
      </c>
      <c r="R386">
        <v>1113</v>
      </c>
      <c r="S386" s="13">
        <v>38.719520000000003</v>
      </c>
      <c r="T386">
        <v>12.7</v>
      </c>
      <c r="U386">
        <v>7.24</v>
      </c>
      <c r="V386" t="s">
        <v>17</v>
      </c>
      <c r="W386" s="2">
        <v>40707.669108796297</v>
      </c>
      <c r="X386">
        <v>3830</v>
      </c>
      <c r="Y386">
        <v>708</v>
      </c>
      <c r="Z386" s="13">
        <v>27.934816000000001</v>
      </c>
      <c r="AA386">
        <v>9.14</v>
      </c>
      <c r="AB386">
        <v>7.13</v>
      </c>
      <c r="AC386" t="s">
        <v>20</v>
      </c>
      <c r="AD386" s="2">
        <v>40707.66909722222</v>
      </c>
      <c r="AE386">
        <v>3830</v>
      </c>
      <c r="AF386">
        <v>706</v>
      </c>
      <c r="AG386" s="13">
        <v>32.232480000000002</v>
      </c>
      <c r="AH386">
        <v>10.56</v>
      </c>
      <c r="AI386">
        <v>7.18</v>
      </c>
      <c r="AJ386" t="s">
        <v>19</v>
      </c>
      <c r="AK386" s="2">
        <v>40707.66909722222</v>
      </c>
      <c r="AL386">
        <v>3830</v>
      </c>
      <c r="AM386">
        <v>1111</v>
      </c>
      <c r="AN386" s="13">
        <v>34.320495999999999</v>
      </c>
      <c r="AO386">
        <v>11.26</v>
      </c>
      <c r="AP386">
        <v>7.25</v>
      </c>
      <c r="AQ386" t="s">
        <v>23</v>
      </c>
      <c r="AR386" s="2">
        <v>40707.669108796297</v>
      </c>
      <c r="AS386">
        <v>3830</v>
      </c>
      <c r="AT386">
        <v>1112</v>
      </c>
      <c r="AU386" s="13">
        <v>49.169736</v>
      </c>
      <c r="AV386">
        <v>16.12</v>
      </c>
      <c r="AW386">
        <v>7.23</v>
      </c>
      <c r="AX386" t="s">
        <v>22</v>
      </c>
      <c r="AY386" s="2">
        <v>40707.669120370374</v>
      </c>
      <c r="AZ386">
        <v>3830</v>
      </c>
      <c r="BA386">
        <v>707</v>
      </c>
      <c r="BB386" s="13">
        <v>32.394656000000005</v>
      </c>
      <c r="BC386">
        <v>10.59</v>
      </c>
      <c r="BD386">
        <v>7.1</v>
      </c>
      <c r="BE386" t="s">
        <v>21</v>
      </c>
      <c r="BF386" s="1">
        <v>40707.669120370374</v>
      </c>
      <c r="BG386">
        <v>3830</v>
      </c>
      <c r="BH386">
        <v>1114</v>
      </c>
      <c r="BI386" s="13">
        <v>41.212975999999998</v>
      </c>
      <c r="BJ386">
        <v>13.5</v>
      </c>
      <c r="BK386">
        <v>7.18</v>
      </c>
    </row>
    <row r="387" spans="1:63">
      <c r="A387" t="s">
        <v>25</v>
      </c>
      <c r="B387" s="2">
        <v>40707.669768518521</v>
      </c>
      <c r="C387">
        <v>3830</v>
      </c>
      <c r="D387">
        <v>709</v>
      </c>
      <c r="E387" s="13">
        <v>32.617648000000003</v>
      </c>
      <c r="F387">
        <v>10.69</v>
      </c>
      <c r="G387">
        <v>7.2</v>
      </c>
      <c r="H387" t="s">
        <v>18</v>
      </c>
      <c r="I387" s="2">
        <v>40707.66978009259</v>
      </c>
      <c r="J387">
        <v>3830</v>
      </c>
      <c r="K387">
        <v>497</v>
      </c>
      <c r="L387" s="13">
        <v>37.006535999999997</v>
      </c>
      <c r="M387">
        <v>12.15</v>
      </c>
      <c r="N387">
        <v>7.26</v>
      </c>
      <c r="O387" t="s">
        <v>24</v>
      </c>
      <c r="P387" s="2">
        <v>40707.669768518521</v>
      </c>
      <c r="Q387">
        <v>3830</v>
      </c>
      <c r="R387">
        <v>1113</v>
      </c>
      <c r="S387" s="13">
        <v>38.658704</v>
      </c>
      <c r="T387">
        <v>12.68</v>
      </c>
      <c r="U387">
        <v>7.24</v>
      </c>
      <c r="V387" t="s">
        <v>17</v>
      </c>
      <c r="W387" s="2">
        <v>40707.669791666667</v>
      </c>
      <c r="X387">
        <v>3830</v>
      </c>
      <c r="Y387">
        <v>708</v>
      </c>
      <c r="Z387" s="13">
        <v>27.904408000000004</v>
      </c>
      <c r="AA387">
        <v>9.1300000000000008</v>
      </c>
      <c r="AB387">
        <v>7.13</v>
      </c>
      <c r="AC387" t="s">
        <v>20</v>
      </c>
      <c r="AD387" s="2">
        <v>40707.66978009259</v>
      </c>
      <c r="AE387">
        <v>3830</v>
      </c>
      <c r="AF387">
        <v>706</v>
      </c>
      <c r="AG387" s="13">
        <v>32.232480000000002</v>
      </c>
      <c r="AH387">
        <v>10.56</v>
      </c>
      <c r="AI387">
        <v>7.18</v>
      </c>
      <c r="AJ387" t="s">
        <v>19</v>
      </c>
      <c r="AK387" s="2">
        <v>40707.669791666667</v>
      </c>
      <c r="AL387">
        <v>3830</v>
      </c>
      <c r="AM387">
        <v>1111</v>
      </c>
      <c r="AN387" s="13">
        <v>34.340768000000004</v>
      </c>
      <c r="AO387">
        <v>11.27</v>
      </c>
      <c r="AP387">
        <v>7.25</v>
      </c>
      <c r="AQ387" t="s">
        <v>23</v>
      </c>
      <c r="AR387" s="2">
        <v>40707.669803240744</v>
      </c>
      <c r="AS387">
        <v>3830</v>
      </c>
      <c r="AT387">
        <v>1112</v>
      </c>
      <c r="AU387" s="13">
        <v>49.149464000000002</v>
      </c>
      <c r="AV387">
        <v>16.12</v>
      </c>
      <c r="AW387">
        <v>7.23</v>
      </c>
      <c r="AX387" t="s">
        <v>22</v>
      </c>
      <c r="AY387" s="2">
        <v>40707.669814814813</v>
      </c>
      <c r="AZ387">
        <v>3830</v>
      </c>
      <c r="BA387">
        <v>707</v>
      </c>
      <c r="BB387" s="13">
        <v>32.414928000000003</v>
      </c>
      <c r="BC387">
        <v>10.6</v>
      </c>
      <c r="BD387">
        <v>7.1</v>
      </c>
      <c r="BE387" t="s">
        <v>21</v>
      </c>
      <c r="BF387" s="1">
        <v>40707.669814814813</v>
      </c>
      <c r="BG387">
        <v>3830</v>
      </c>
      <c r="BH387">
        <v>1114</v>
      </c>
      <c r="BI387" s="13">
        <v>41.050800000000002</v>
      </c>
      <c r="BJ387">
        <v>13.44</v>
      </c>
      <c r="BK387">
        <v>7.17</v>
      </c>
    </row>
    <row r="388" spans="1:63">
      <c r="A388" t="s">
        <v>25</v>
      </c>
      <c r="B388" s="2">
        <v>40707.67046296296</v>
      </c>
      <c r="C388">
        <v>3830</v>
      </c>
      <c r="D388">
        <v>709</v>
      </c>
      <c r="E388" s="13">
        <v>32.627783999999998</v>
      </c>
      <c r="F388">
        <v>10.69</v>
      </c>
      <c r="G388">
        <v>7.2</v>
      </c>
      <c r="H388" t="s">
        <v>18</v>
      </c>
      <c r="I388" s="2">
        <v>40707.670474537037</v>
      </c>
      <c r="J388">
        <v>3830</v>
      </c>
      <c r="K388">
        <v>497</v>
      </c>
      <c r="L388" s="13">
        <v>36.692320000000002</v>
      </c>
      <c r="M388">
        <v>12.04</v>
      </c>
      <c r="N388">
        <v>7.26</v>
      </c>
      <c r="O388" t="s">
        <v>24</v>
      </c>
      <c r="P388" s="2">
        <v>40707.67046296296</v>
      </c>
      <c r="Q388">
        <v>3830</v>
      </c>
      <c r="R388">
        <v>1113</v>
      </c>
      <c r="S388" s="13">
        <v>38.689112000000002</v>
      </c>
      <c r="T388">
        <v>12.69</v>
      </c>
      <c r="U388">
        <v>7.24</v>
      </c>
      <c r="V388" t="s">
        <v>17</v>
      </c>
      <c r="W388" s="2">
        <v>40707.670497685183</v>
      </c>
      <c r="X388">
        <v>3830</v>
      </c>
      <c r="Y388">
        <v>708</v>
      </c>
      <c r="Z388" s="13">
        <v>27.904408000000004</v>
      </c>
      <c r="AA388">
        <v>9.1300000000000008</v>
      </c>
      <c r="AB388">
        <v>7.13</v>
      </c>
      <c r="AC388" t="s">
        <v>20</v>
      </c>
      <c r="AD388" s="2">
        <v>40707.670486111114</v>
      </c>
      <c r="AE388">
        <v>3830</v>
      </c>
      <c r="AF388">
        <v>706</v>
      </c>
      <c r="AG388" s="13">
        <v>32.232480000000002</v>
      </c>
      <c r="AH388">
        <v>10.56</v>
      </c>
      <c r="AI388">
        <v>7.19</v>
      </c>
      <c r="AJ388" t="s">
        <v>19</v>
      </c>
      <c r="AK388" s="2">
        <v>40707.670486111114</v>
      </c>
      <c r="AL388">
        <v>3830</v>
      </c>
      <c r="AM388">
        <v>1111</v>
      </c>
      <c r="AN388" s="13">
        <v>34.340768000000004</v>
      </c>
      <c r="AO388">
        <v>11.27</v>
      </c>
      <c r="AP388">
        <v>7.25</v>
      </c>
      <c r="AQ388" t="s">
        <v>23</v>
      </c>
      <c r="AR388" s="2">
        <v>40707.670497685183</v>
      </c>
      <c r="AS388">
        <v>3830</v>
      </c>
      <c r="AT388">
        <v>1112</v>
      </c>
      <c r="AU388" s="13">
        <v>49.129192000000003</v>
      </c>
      <c r="AV388">
        <v>16.11</v>
      </c>
      <c r="AW388">
        <v>7.23</v>
      </c>
      <c r="AX388" t="s">
        <v>22</v>
      </c>
      <c r="AY388" s="2">
        <v>40707.67050925926</v>
      </c>
      <c r="AZ388">
        <v>3830</v>
      </c>
      <c r="BA388">
        <v>707</v>
      </c>
      <c r="BB388" s="13">
        <v>32.394656000000005</v>
      </c>
      <c r="BC388">
        <v>10.59</v>
      </c>
      <c r="BD388">
        <v>7.1</v>
      </c>
      <c r="BE388" t="s">
        <v>21</v>
      </c>
      <c r="BF388" s="1">
        <v>40707.67050925926</v>
      </c>
      <c r="BG388">
        <v>3830</v>
      </c>
      <c r="BH388">
        <v>1114</v>
      </c>
      <c r="BI388" s="13">
        <v>40.777127999999998</v>
      </c>
      <c r="BJ388">
        <v>13.35</v>
      </c>
      <c r="BK388">
        <v>7.16</v>
      </c>
    </row>
    <row r="389" spans="1:63">
      <c r="A389" t="s">
        <v>25</v>
      </c>
      <c r="B389" s="2">
        <v>40707.671157407407</v>
      </c>
      <c r="C389">
        <v>3830</v>
      </c>
      <c r="D389">
        <v>709</v>
      </c>
      <c r="E389" s="13">
        <v>32.637920000000001</v>
      </c>
      <c r="F389">
        <v>10.7</v>
      </c>
      <c r="G389">
        <v>7.2</v>
      </c>
      <c r="H389" t="s">
        <v>18</v>
      </c>
      <c r="I389" s="2">
        <v>40707.671168981484</v>
      </c>
      <c r="J389">
        <v>3830</v>
      </c>
      <c r="K389">
        <v>497</v>
      </c>
      <c r="L389" s="13">
        <v>36.388240000000003</v>
      </c>
      <c r="M389">
        <v>11.94</v>
      </c>
      <c r="N389">
        <v>7.26</v>
      </c>
      <c r="O389" t="s">
        <v>24</v>
      </c>
      <c r="P389" s="2">
        <v>40707.671157407407</v>
      </c>
      <c r="Q389">
        <v>3830</v>
      </c>
      <c r="R389">
        <v>1113</v>
      </c>
      <c r="S389" s="13">
        <v>38.709384</v>
      </c>
      <c r="T389">
        <v>12.7</v>
      </c>
      <c r="U389">
        <v>7.24</v>
      </c>
      <c r="V389" t="s">
        <v>17</v>
      </c>
      <c r="W389" s="2">
        <v>40707.671180555553</v>
      </c>
      <c r="X389">
        <v>3830</v>
      </c>
      <c r="Y389">
        <v>708</v>
      </c>
      <c r="Z389" s="13">
        <v>27.914543999999999</v>
      </c>
      <c r="AA389">
        <v>9.1300000000000008</v>
      </c>
      <c r="AB389">
        <v>7.13</v>
      </c>
      <c r="AC389" t="s">
        <v>20</v>
      </c>
      <c r="AD389" s="2">
        <v>40707.671168981484</v>
      </c>
      <c r="AE389">
        <v>3830</v>
      </c>
      <c r="AF389">
        <v>706</v>
      </c>
      <c r="AG389" s="13">
        <v>32.222344</v>
      </c>
      <c r="AH389">
        <v>10.55</v>
      </c>
      <c r="AI389">
        <v>7.19</v>
      </c>
      <c r="AJ389" t="s">
        <v>19</v>
      </c>
      <c r="AK389" s="2">
        <v>40707.671180555553</v>
      </c>
      <c r="AL389">
        <v>3830</v>
      </c>
      <c r="AM389">
        <v>1111</v>
      </c>
      <c r="AN389" s="13">
        <v>34.371175999999998</v>
      </c>
      <c r="AO389">
        <v>11.28</v>
      </c>
      <c r="AP389">
        <v>7.25</v>
      </c>
      <c r="AQ389" t="s">
        <v>23</v>
      </c>
      <c r="AR389" s="2">
        <v>40707.67119212963</v>
      </c>
      <c r="AS389">
        <v>3830</v>
      </c>
      <c r="AT389">
        <v>1112</v>
      </c>
      <c r="AU389" s="13">
        <v>49.149464000000002</v>
      </c>
      <c r="AV389">
        <v>16.12</v>
      </c>
      <c r="AW389">
        <v>7.23</v>
      </c>
      <c r="AX389" t="s">
        <v>22</v>
      </c>
      <c r="AY389" s="2">
        <v>40707.671203703707</v>
      </c>
      <c r="AZ389">
        <v>3830</v>
      </c>
      <c r="BA389">
        <v>707</v>
      </c>
      <c r="BB389" s="13">
        <v>32.414928000000003</v>
      </c>
      <c r="BC389">
        <v>10.6</v>
      </c>
      <c r="BD389">
        <v>7.1</v>
      </c>
      <c r="BE389" t="s">
        <v>21</v>
      </c>
      <c r="BF389" s="1">
        <v>40707.671203703707</v>
      </c>
      <c r="BG389">
        <v>3830</v>
      </c>
      <c r="BH389">
        <v>1114</v>
      </c>
      <c r="BI389" s="13">
        <v>40.685904000000001</v>
      </c>
      <c r="BJ389">
        <v>13.32</v>
      </c>
      <c r="BK389">
        <v>7.17</v>
      </c>
    </row>
    <row r="390" spans="1:63">
      <c r="A390" t="s">
        <v>25</v>
      </c>
      <c r="B390" s="2">
        <v>40707.671851851854</v>
      </c>
      <c r="C390">
        <v>3830</v>
      </c>
      <c r="D390">
        <v>709</v>
      </c>
      <c r="E390" s="13">
        <v>32.637920000000001</v>
      </c>
      <c r="F390">
        <v>10.69</v>
      </c>
      <c r="G390">
        <v>7.2</v>
      </c>
      <c r="H390" t="s">
        <v>18</v>
      </c>
      <c r="I390" s="2">
        <v>40707.671863425923</v>
      </c>
      <c r="J390">
        <v>3830</v>
      </c>
      <c r="K390">
        <v>497</v>
      </c>
      <c r="L390" s="13">
        <v>36.043616000000007</v>
      </c>
      <c r="M390">
        <v>11.83</v>
      </c>
      <c r="N390">
        <v>7.26</v>
      </c>
      <c r="O390" t="s">
        <v>24</v>
      </c>
      <c r="P390" s="2">
        <v>40707.671851851854</v>
      </c>
      <c r="Q390">
        <v>3830</v>
      </c>
      <c r="R390">
        <v>1113</v>
      </c>
      <c r="S390" s="13">
        <v>38.709384</v>
      </c>
      <c r="T390">
        <v>12.7</v>
      </c>
      <c r="U390">
        <v>7.24</v>
      </c>
      <c r="V390" t="s">
        <v>17</v>
      </c>
      <c r="W390" s="2">
        <v>40707.671886574077</v>
      </c>
      <c r="X390">
        <v>3830</v>
      </c>
      <c r="Y390">
        <v>708</v>
      </c>
      <c r="Z390" s="13">
        <v>27.894272000000001</v>
      </c>
      <c r="AA390">
        <v>9.1300000000000008</v>
      </c>
      <c r="AB390">
        <v>7.14</v>
      </c>
      <c r="AC390" t="s">
        <v>20</v>
      </c>
      <c r="AD390" s="2">
        <v>40707.671863425923</v>
      </c>
      <c r="AE390">
        <v>3830</v>
      </c>
      <c r="AF390">
        <v>706</v>
      </c>
      <c r="AG390" s="13">
        <v>32.222344</v>
      </c>
      <c r="AH390">
        <v>10.56</v>
      </c>
      <c r="AI390">
        <v>7.19</v>
      </c>
      <c r="AJ390" t="s">
        <v>19</v>
      </c>
      <c r="AK390" s="2">
        <v>40707.671875</v>
      </c>
      <c r="AL390">
        <v>3830</v>
      </c>
      <c r="AM390">
        <v>1111</v>
      </c>
      <c r="AN390" s="13">
        <v>34.371175999999998</v>
      </c>
      <c r="AO390">
        <v>11.28</v>
      </c>
      <c r="AP390">
        <v>7.25</v>
      </c>
      <c r="AQ390" t="s">
        <v>23</v>
      </c>
      <c r="AR390" s="2">
        <v>40707.671886574077</v>
      </c>
      <c r="AS390">
        <v>3830</v>
      </c>
      <c r="AT390">
        <v>1112</v>
      </c>
      <c r="AU390" s="13">
        <v>49.088647999999999</v>
      </c>
      <c r="AV390">
        <v>16.100000000000001</v>
      </c>
      <c r="AW390">
        <v>7.23</v>
      </c>
      <c r="AX390" t="s">
        <v>22</v>
      </c>
      <c r="AY390" s="2">
        <v>40707.671898148146</v>
      </c>
      <c r="AZ390">
        <v>3830</v>
      </c>
      <c r="BA390">
        <v>707</v>
      </c>
      <c r="BB390" s="13">
        <v>32.414928000000003</v>
      </c>
      <c r="BC390">
        <v>10.6</v>
      </c>
      <c r="BD390">
        <v>7.1</v>
      </c>
      <c r="BE390" t="s">
        <v>21</v>
      </c>
      <c r="BF390" s="1">
        <v>40707.671898148146</v>
      </c>
      <c r="BG390">
        <v>3830</v>
      </c>
      <c r="BH390">
        <v>1114</v>
      </c>
      <c r="BI390" s="13">
        <v>40.696040000000004</v>
      </c>
      <c r="BJ390">
        <v>13.33</v>
      </c>
      <c r="BK390">
        <v>7.17</v>
      </c>
    </row>
    <row r="391" spans="1:63">
      <c r="A391" t="s">
        <v>25</v>
      </c>
      <c r="B391" s="2">
        <v>40707.672546296293</v>
      </c>
      <c r="C391">
        <v>3830</v>
      </c>
      <c r="D391">
        <v>709</v>
      </c>
      <c r="E391" s="13">
        <v>32.637920000000001</v>
      </c>
      <c r="F391">
        <v>10.7</v>
      </c>
      <c r="G391">
        <v>7.2</v>
      </c>
      <c r="H391" t="s">
        <v>18</v>
      </c>
      <c r="I391" s="2">
        <v>40707.67255787037</v>
      </c>
      <c r="J391">
        <v>3830</v>
      </c>
      <c r="K391">
        <v>497</v>
      </c>
      <c r="L391" s="13">
        <v>35.921984000000002</v>
      </c>
      <c r="M391">
        <v>11.79</v>
      </c>
      <c r="N391">
        <v>7.26</v>
      </c>
      <c r="O391" t="s">
        <v>24</v>
      </c>
      <c r="P391" s="2">
        <v>40707.672546296293</v>
      </c>
      <c r="Q391">
        <v>3830</v>
      </c>
      <c r="R391">
        <v>1113</v>
      </c>
      <c r="S391" s="13">
        <v>38.668840000000003</v>
      </c>
      <c r="T391">
        <v>12.69</v>
      </c>
      <c r="U391">
        <v>7.24</v>
      </c>
      <c r="V391" t="s">
        <v>17</v>
      </c>
      <c r="W391" s="2">
        <v>40707.672581018516</v>
      </c>
      <c r="X391">
        <v>3830</v>
      </c>
      <c r="Y391">
        <v>708</v>
      </c>
      <c r="Z391" s="13">
        <v>27.914543999999999</v>
      </c>
      <c r="AA391">
        <v>9.1300000000000008</v>
      </c>
      <c r="AB391">
        <v>7.14</v>
      </c>
      <c r="AC391" t="s">
        <v>20</v>
      </c>
      <c r="AD391" s="2">
        <v>40707.67255787037</v>
      </c>
      <c r="AE391">
        <v>3830</v>
      </c>
      <c r="AF391">
        <v>706</v>
      </c>
      <c r="AG391" s="13">
        <v>32.212208000000004</v>
      </c>
      <c r="AH391">
        <v>10.55</v>
      </c>
      <c r="AI391">
        <v>7.19</v>
      </c>
      <c r="AJ391" t="s">
        <v>19</v>
      </c>
      <c r="AK391" s="2">
        <v>40707.672569444447</v>
      </c>
      <c r="AL391">
        <v>3830</v>
      </c>
      <c r="AM391">
        <v>1111</v>
      </c>
      <c r="AN391" s="13">
        <v>34.391448000000004</v>
      </c>
      <c r="AO391">
        <v>11.28</v>
      </c>
      <c r="AP391">
        <v>7.25</v>
      </c>
      <c r="AQ391" t="s">
        <v>23</v>
      </c>
      <c r="AR391" s="2">
        <v>40707.672581018516</v>
      </c>
      <c r="AS391">
        <v>3830</v>
      </c>
      <c r="AT391">
        <v>1112</v>
      </c>
      <c r="AU391" s="13">
        <v>49.149464000000002</v>
      </c>
      <c r="AV391">
        <v>16.12</v>
      </c>
      <c r="AW391">
        <v>7.23</v>
      </c>
      <c r="AX391" t="s">
        <v>22</v>
      </c>
      <c r="AY391" s="2">
        <v>40707.672592592593</v>
      </c>
      <c r="AZ391">
        <v>3830</v>
      </c>
      <c r="BA391">
        <v>707</v>
      </c>
      <c r="BB391" s="13">
        <v>32.414928000000003</v>
      </c>
      <c r="BC391">
        <v>10.6</v>
      </c>
      <c r="BD391">
        <v>7.1</v>
      </c>
      <c r="BE391" t="s">
        <v>21</v>
      </c>
      <c r="BF391" s="1">
        <v>40707.672592592593</v>
      </c>
      <c r="BG391">
        <v>3830</v>
      </c>
      <c r="BH391">
        <v>1114</v>
      </c>
      <c r="BI391" s="13">
        <v>40.736584000000001</v>
      </c>
      <c r="BJ391">
        <v>13.34</v>
      </c>
      <c r="BK391">
        <v>7.17</v>
      </c>
    </row>
    <row r="392" spans="1:63">
      <c r="A392" t="s">
        <v>25</v>
      </c>
      <c r="B392" s="2">
        <v>40707.67324074074</v>
      </c>
      <c r="C392">
        <v>3830</v>
      </c>
      <c r="D392">
        <v>709</v>
      </c>
      <c r="E392" s="13">
        <v>32.658192</v>
      </c>
      <c r="F392">
        <v>10.7</v>
      </c>
      <c r="G392">
        <v>7.2</v>
      </c>
      <c r="H392" t="s">
        <v>18</v>
      </c>
      <c r="I392" s="2">
        <v>40707.673252314817</v>
      </c>
      <c r="J392">
        <v>3830</v>
      </c>
      <c r="K392">
        <v>497</v>
      </c>
      <c r="L392" s="13">
        <v>36.013208000000006</v>
      </c>
      <c r="M392">
        <v>11.82</v>
      </c>
      <c r="N392">
        <v>7.26</v>
      </c>
      <c r="O392" t="s">
        <v>24</v>
      </c>
      <c r="P392" s="2">
        <v>40707.673252314817</v>
      </c>
      <c r="Q392">
        <v>3830</v>
      </c>
      <c r="R392">
        <v>1113</v>
      </c>
      <c r="S392" s="13">
        <v>38.709384</v>
      </c>
      <c r="T392">
        <v>12.7</v>
      </c>
      <c r="U392">
        <v>7.24</v>
      </c>
      <c r="V392" t="s">
        <v>17</v>
      </c>
      <c r="W392" s="2">
        <v>40707.673275462963</v>
      </c>
      <c r="X392">
        <v>3830</v>
      </c>
      <c r="Y392">
        <v>708</v>
      </c>
      <c r="Z392" s="13">
        <v>27.884136000000002</v>
      </c>
      <c r="AA392">
        <v>9.1199999999999992</v>
      </c>
      <c r="AB392">
        <v>7.14</v>
      </c>
      <c r="AC392" t="s">
        <v>20</v>
      </c>
      <c r="AD392" s="2">
        <v>40707.673263888886</v>
      </c>
      <c r="AE392">
        <v>3830</v>
      </c>
      <c r="AF392">
        <v>706</v>
      </c>
      <c r="AG392" s="13">
        <v>32.212208000000004</v>
      </c>
      <c r="AH392">
        <v>10.55</v>
      </c>
      <c r="AI392">
        <v>7.19</v>
      </c>
      <c r="AJ392" t="s">
        <v>19</v>
      </c>
      <c r="AK392" s="2">
        <v>40707.673263888886</v>
      </c>
      <c r="AL392">
        <v>3830</v>
      </c>
      <c r="AM392">
        <v>1111</v>
      </c>
      <c r="AN392" s="13">
        <v>34.411720000000003</v>
      </c>
      <c r="AO392">
        <v>11.29</v>
      </c>
      <c r="AP392">
        <v>7.25</v>
      </c>
      <c r="AQ392" t="s">
        <v>23</v>
      </c>
      <c r="AR392" s="2">
        <v>40707.673275462963</v>
      </c>
      <c r="AS392">
        <v>3830</v>
      </c>
      <c r="AT392">
        <v>1112</v>
      </c>
      <c r="AU392" s="13">
        <v>49.169736</v>
      </c>
      <c r="AV392">
        <v>16.12</v>
      </c>
      <c r="AW392">
        <v>7.23</v>
      </c>
      <c r="AX392" t="s">
        <v>22</v>
      </c>
      <c r="AY392" s="2">
        <v>40707.67328703704</v>
      </c>
      <c r="AZ392">
        <v>3830</v>
      </c>
      <c r="BA392">
        <v>707</v>
      </c>
      <c r="BB392" s="13">
        <v>32.414928000000003</v>
      </c>
      <c r="BC392">
        <v>10.6</v>
      </c>
      <c r="BD392">
        <v>7.1</v>
      </c>
      <c r="BE392" t="s">
        <v>21</v>
      </c>
      <c r="BF392" s="1">
        <v>40707.67328703704</v>
      </c>
      <c r="BG392">
        <v>3830</v>
      </c>
      <c r="BH392">
        <v>1114</v>
      </c>
      <c r="BI392" s="13">
        <v>40.797400000000003</v>
      </c>
      <c r="BJ392">
        <v>13.36</v>
      </c>
      <c r="BK392">
        <v>7.18</v>
      </c>
    </row>
    <row r="393" spans="1:63">
      <c r="A393" t="s">
        <v>25</v>
      </c>
      <c r="B393" s="2">
        <v>40707.673935185187</v>
      </c>
      <c r="C393">
        <v>3830</v>
      </c>
      <c r="D393">
        <v>709</v>
      </c>
      <c r="E393" s="13">
        <v>32.658192</v>
      </c>
      <c r="F393">
        <v>10.7</v>
      </c>
      <c r="G393">
        <v>7.2</v>
      </c>
      <c r="H393" t="s">
        <v>18</v>
      </c>
      <c r="I393" s="2">
        <v>40707.673946759256</v>
      </c>
      <c r="J393">
        <v>3830</v>
      </c>
      <c r="K393">
        <v>497</v>
      </c>
      <c r="L393" s="13">
        <v>36.185520000000004</v>
      </c>
      <c r="M393">
        <v>11.88</v>
      </c>
      <c r="N393">
        <v>7.26</v>
      </c>
      <c r="O393" t="s">
        <v>24</v>
      </c>
      <c r="P393" s="2">
        <v>40707.673946759256</v>
      </c>
      <c r="Q393">
        <v>3830</v>
      </c>
      <c r="R393">
        <v>1113</v>
      </c>
      <c r="S393" s="13">
        <v>38.577616000000006</v>
      </c>
      <c r="T393">
        <v>12.66</v>
      </c>
      <c r="U393">
        <v>7.24</v>
      </c>
      <c r="V393" t="s">
        <v>17</v>
      </c>
      <c r="W393" s="2">
        <v>40707.67396990741</v>
      </c>
      <c r="X393">
        <v>3830</v>
      </c>
      <c r="Y393">
        <v>708</v>
      </c>
      <c r="Z393" s="13">
        <v>27.914543999999999</v>
      </c>
      <c r="AA393">
        <v>9.1300000000000008</v>
      </c>
      <c r="AB393">
        <v>7.14</v>
      </c>
      <c r="AC393" t="s">
        <v>20</v>
      </c>
      <c r="AD393" s="2">
        <v>40707.673958333333</v>
      </c>
      <c r="AE393">
        <v>3830</v>
      </c>
      <c r="AF393">
        <v>706</v>
      </c>
      <c r="AG393" s="13">
        <v>32.242615999999998</v>
      </c>
      <c r="AH393">
        <v>10.56</v>
      </c>
      <c r="AI393">
        <v>7.19</v>
      </c>
      <c r="AJ393" t="s">
        <v>19</v>
      </c>
      <c r="AK393" s="2">
        <v>40707.673958333333</v>
      </c>
      <c r="AL393">
        <v>3830</v>
      </c>
      <c r="AM393">
        <v>1111</v>
      </c>
      <c r="AN393" s="13">
        <v>34.431992000000001</v>
      </c>
      <c r="AO393">
        <v>11.3</v>
      </c>
      <c r="AP393">
        <v>7.25</v>
      </c>
      <c r="AQ393" t="s">
        <v>23</v>
      </c>
      <c r="AR393" s="2">
        <v>40707.67396990741</v>
      </c>
      <c r="AS393">
        <v>3830</v>
      </c>
      <c r="AT393">
        <v>1112</v>
      </c>
      <c r="AU393" s="13">
        <v>49.159600000000005</v>
      </c>
      <c r="AV393">
        <v>16.12</v>
      </c>
      <c r="AW393">
        <v>7.23</v>
      </c>
      <c r="AX393" t="s">
        <v>22</v>
      </c>
      <c r="AY393" s="2">
        <v>40707.673981481479</v>
      </c>
      <c r="AZ393">
        <v>3830</v>
      </c>
      <c r="BA393">
        <v>707</v>
      </c>
      <c r="BB393" s="13">
        <v>32.425063999999999</v>
      </c>
      <c r="BC393">
        <v>10.6</v>
      </c>
      <c r="BD393">
        <v>7.1</v>
      </c>
      <c r="BE393" t="s">
        <v>21</v>
      </c>
      <c r="BF393" s="1">
        <v>40707.673981481479</v>
      </c>
      <c r="BG393">
        <v>3830</v>
      </c>
      <c r="BH393">
        <v>1114</v>
      </c>
      <c r="BI393" s="13">
        <v>40.837944</v>
      </c>
      <c r="BJ393">
        <v>13.37</v>
      </c>
      <c r="BK393">
        <v>7.18</v>
      </c>
    </row>
    <row r="394" spans="1:63">
      <c r="A394" t="s">
        <v>25</v>
      </c>
      <c r="B394" s="2">
        <v>40707.674629629626</v>
      </c>
      <c r="C394">
        <v>3830</v>
      </c>
      <c r="D394">
        <v>709</v>
      </c>
      <c r="E394" s="13">
        <v>32.658192</v>
      </c>
      <c r="F394">
        <v>10.7</v>
      </c>
      <c r="G394">
        <v>7.2</v>
      </c>
      <c r="H394" t="s">
        <v>18</v>
      </c>
      <c r="I394" s="2">
        <v>40707.674641203703</v>
      </c>
      <c r="J394">
        <v>3830</v>
      </c>
      <c r="K394">
        <v>497</v>
      </c>
      <c r="L394" s="13">
        <v>36.408512000000002</v>
      </c>
      <c r="M394">
        <v>11.95</v>
      </c>
      <c r="N394">
        <v>7.26</v>
      </c>
      <c r="O394" t="s">
        <v>24</v>
      </c>
      <c r="P394" s="2">
        <v>40707.674629629626</v>
      </c>
      <c r="Q394">
        <v>3830</v>
      </c>
      <c r="R394">
        <v>1113</v>
      </c>
      <c r="S394" s="13">
        <v>38.577616000000006</v>
      </c>
      <c r="T394">
        <v>12.65</v>
      </c>
      <c r="U394">
        <v>7.24</v>
      </c>
      <c r="V394" t="s">
        <v>17</v>
      </c>
      <c r="W394" s="2">
        <v>40707.674664351849</v>
      </c>
      <c r="X394">
        <v>3830</v>
      </c>
      <c r="Y394">
        <v>708</v>
      </c>
      <c r="Z394" s="13">
        <v>27.904408000000004</v>
      </c>
      <c r="AA394">
        <v>9.1300000000000008</v>
      </c>
      <c r="AB394">
        <v>7.14</v>
      </c>
      <c r="AC394" t="s">
        <v>20</v>
      </c>
      <c r="AD394" s="2">
        <v>40707.674641203703</v>
      </c>
      <c r="AE394">
        <v>3830</v>
      </c>
      <c r="AF394">
        <v>706</v>
      </c>
      <c r="AG394" s="13">
        <v>32.252752000000001</v>
      </c>
      <c r="AH394">
        <v>10.57</v>
      </c>
      <c r="AI394">
        <v>7.19</v>
      </c>
      <c r="AJ394" t="s">
        <v>19</v>
      </c>
      <c r="AK394" s="2">
        <v>40707.67465277778</v>
      </c>
      <c r="AL394">
        <v>3830</v>
      </c>
      <c r="AM394">
        <v>1111</v>
      </c>
      <c r="AN394" s="13">
        <v>34.452264000000007</v>
      </c>
      <c r="AO394">
        <v>11.3</v>
      </c>
      <c r="AP394">
        <v>7.25</v>
      </c>
      <c r="AQ394" t="s">
        <v>23</v>
      </c>
      <c r="AR394" s="2">
        <v>40707.674664351849</v>
      </c>
      <c r="AS394">
        <v>3830</v>
      </c>
      <c r="AT394">
        <v>1112</v>
      </c>
      <c r="AU394" s="13">
        <v>49.240687999999999</v>
      </c>
      <c r="AV394">
        <v>16.149999999999999</v>
      </c>
      <c r="AW394">
        <v>7.23</v>
      </c>
      <c r="AX394" t="s">
        <v>22</v>
      </c>
      <c r="AY394" s="2">
        <v>40707.674675925926</v>
      </c>
      <c r="AZ394">
        <v>3830</v>
      </c>
      <c r="BA394">
        <v>707</v>
      </c>
      <c r="BB394" s="13">
        <v>32.445335999999998</v>
      </c>
      <c r="BC394">
        <v>10.61</v>
      </c>
      <c r="BD394">
        <v>7.1</v>
      </c>
      <c r="BE394" t="s">
        <v>21</v>
      </c>
      <c r="BF394" s="1">
        <v>40707.674675925926</v>
      </c>
      <c r="BG394">
        <v>3830</v>
      </c>
      <c r="BH394">
        <v>1114</v>
      </c>
      <c r="BI394" s="13">
        <v>40.858216000000006</v>
      </c>
      <c r="BJ394">
        <v>13.38</v>
      </c>
      <c r="BK394">
        <v>7.18</v>
      </c>
    </row>
    <row r="395" spans="1:63">
      <c r="A395" t="s">
        <v>25</v>
      </c>
      <c r="B395" s="2">
        <v>40707.675324074073</v>
      </c>
      <c r="C395">
        <v>3830</v>
      </c>
      <c r="D395">
        <v>709</v>
      </c>
      <c r="E395" s="13">
        <v>32.678464000000005</v>
      </c>
      <c r="F395">
        <v>10.71</v>
      </c>
      <c r="G395">
        <v>7.2</v>
      </c>
      <c r="H395" t="s">
        <v>18</v>
      </c>
      <c r="I395" s="2">
        <v>40707.675335648149</v>
      </c>
      <c r="J395">
        <v>3830</v>
      </c>
      <c r="K395">
        <v>497</v>
      </c>
      <c r="L395" s="13">
        <v>36.672048000000004</v>
      </c>
      <c r="M395">
        <v>12.03</v>
      </c>
      <c r="N395">
        <v>7.26</v>
      </c>
      <c r="O395" t="s">
        <v>24</v>
      </c>
      <c r="P395" s="2">
        <v>40707.675335648149</v>
      </c>
      <c r="Q395">
        <v>3830</v>
      </c>
      <c r="R395">
        <v>1113</v>
      </c>
      <c r="S395" s="13">
        <v>38.567479999999996</v>
      </c>
      <c r="T395">
        <v>12.65</v>
      </c>
      <c r="U395">
        <v>7.24</v>
      </c>
      <c r="V395" t="s">
        <v>17</v>
      </c>
      <c r="W395" s="2">
        <v>40707.675358796296</v>
      </c>
      <c r="X395">
        <v>3830</v>
      </c>
      <c r="Y395">
        <v>708</v>
      </c>
      <c r="Z395" s="13">
        <v>27.894272000000001</v>
      </c>
      <c r="AA395">
        <v>9.1300000000000008</v>
      </c>
      <c r="AB395">
        <v>7.14</v>
      </c>
      <c r="AC395" t="s">
        <v>20</v>
      </c>
      <c r="AD395" s="2">
        <v>40707.675347222219</v>
      </c>
      <c r="AE395">
        <v>3830</v>
      </c>
      <c r="AF395">
        <v>706</v>
      </c>
      <c r="AG395" s="13">
        <v>32.212208000000004</v>
      </c>
      <c r="AH395">
        <v>10.55</v>
      </c>
      <c r="AI395">
        <v>7.19</v>
      </c>
      <c r="AJ395" t="s">
        <v>19</v>
      </c>
      <c r="AK395" s="2">
        <v>40707.675347222219</v>
      </c>
      <c r="AL395">
        <v>3830</v>
      </c>
      <c r="AM395">
        <v>1111</v>
      </c>
      <c r="AN395" s="13">
        <v>34.462400000000002</v>
      </c>
      <c r="AO395">
        <v>11.31</v>
      </c>
      <c r="AP395">
        <v>7.25</v>
      </c>
      <c r="AQ395" t="s">
        <v>23</v>
      </c>
      <c r="AR395" s="2">
        <v>40707.675358796296</v>
      </c>
      <c r="AS395">
        <v>3830</v>
      </c>
      <c r="AT395">
        <v>1112</v>
      </c>
      <c r="AU395" s="13">
        <v>49.179872000000003</v>
      </c>
      <c r="AV395">
        <v>16.13</v>
      </c>
      <c r="AW395">
        <v>7.23</v>
      </c>
      <c r="AX395" t="s">
        <v>22</v>
      </c>
      <c r="AY395" s="2">
        <v>40707.675370370373</v>
      </c>
      <c r="AZ395">
        <v>3830</v>
      </c>
      <c r="BA395">
        <v>707</v>
      </c>
      <c r="BB395" s="13">
        <v>32.475743999999999</v>
      </c>
      <c r="BC395">
        <v>10.62</v>
      </c>
      <c r="BD395">
        <v>7.1</v>
      </c>
      <c r="BE395" t="s">
        <v>21</v>
      </c>
      <c r="BF395" s="1">
        <v>40707.675370370373</v>
      </c>
      <c r="BG395">
        <v>3830</v>
      </c>
      <c r="BH395">
        <v>1114</v>
      </c>
      <c r="BI395" s="13">
        <v>40.868352000000002</v>
      </c>
      <c r="BJ395">
        <v>13.39</v>
      </c>
      <c r="BK395">
        <v>7.18</v>
      </c>
    </row>
    <row r="396" spans="1:63">
      <c r="A396" t="s">
        <v>25</v>
      </c>
      <c r="B396" s="2">
        <v>40707.676018518519</v>
      </c>
      <c r="C396">
        <v>3830</v>
      </c>
      <c r="D396">
        <v>709</v>
      </c>
      <c r="E396" s="13">
        <v>32.708872000000007</v>
      </c>
      <c r="F396">
        <v>10.72</v>
      </c>
      <c r="G396">
        <v>7.2</v>
      </c>
      <c r="H396" t="s">
        <v>18</v>
      </c>
      <c r="I396" s="2">
        <v>40707.676030092596</v>
      </c>
      <c r="J396">
        <v>3830</v>
      </c>
      <c r="K396">
        <v>497</v>
      </c>
      <c r="L396" s="13">
        <v>36.763272000000008</v>
      </c>
      <c r="M396">
        <v>12.06</v>
      </c>
      <c r="N396">
        <v>7.26</v>
      </c>
      <c r="O396" t="s">
        <v>24</v>
      </c>
      <c r="P396" s="2">
        <v>40707.676030092596</v>
      </c>
      <c r="Q396">
        <v>3830</v>
      </c>
      <c r="R396">
        <v>1113</v>
      </c>
      <c r="S396" s="13">
        <v>38.506664000000001</v>
      </c>
      <c r="T396">
        <v>12.63</v>
      </c>
      <c r="U396">
        <v>7.24</v>
      </c>
      <c r="V396" t="s">
        <v>17</v>
      </c>
      <c r="W396" s="2">
        <v>40707.676053240742</v>
      </c>
      <c r="X396">
        <v>3830</v>
      </c>
      <c r="Y396">
        <v>708</v>
      </c>
      <c r="Z396" s="13">
        <v>27.904408000000004</v>
      </c>
      <c r="AA396">
        <v>9.1300000000000008</v>
      </c>
      <c r="AB396">
        <v>7.14</v>
      </c>
      <c r="AC396" t="s">
        <v>20</v>
      </c>
      <c r="AD396" s="2">
        <v>40707.676041666666</v>
      </c>
      <c r="AE396">
        <v>3830</v>
      </c>
      <c r="AF396">
        <v>706</v>
      </c>
      <c r="AG396" s="13">
        <v>32.202072000000001</v>
      </c>
      <c r="AH396">
        <v>10.55</v>
      </c>
      <c r="AI396">
        <v>7.19</v>
      </c>
      <c r="AJ396" t="s">
        <v>19</v>
      </c>
      <c r="AK396" s="2">
        <v>40707.676041666666</v>
      </c>
      <c r="AL396">
        <v>3830</v>
      </c>
      <c r="AM396">
        <v>1111</v>
      </c>
      <c r="AN396" s="13">
        <v>34.482672000000008</v>
      </c>
      <c r="AO396">
        <v>11.31</v>
      </c>
      <c r="AP396">
        <v>7.25</v>
      </c>
      <c r="AQ396" t="s">
        <v>23</v>
      </c>
      <c r="AR396" s="2">
        <v>40707.676053240742</v>
      </c>
      <c r="AS396">
        <v>3830</v>
      </c>
      <c r="AT396">
        <v>1112</v>
      </c>
      <c r="AU396" s="13">
        <v>49.139327999999999</v>
      </c>
      <c r="AV396">
        <v>16.12</v>
      </c>
      <c r="AW396">
        <v>7.23</v>
      </c>
      <c r="AX396" t="s">
        <v>22</v>
      </c>
      <c r="AY396" s="2">
        <v>40707.676064814812</v>
      </c>
      <c r="AZ396">
        <v>3830</v>
      </c>
      <c r="BA396">
        <v>707</v>
      </c>
      <c r="BB396" s="13">
        <v>32.465608000000003</v>
      </c>
      <c r="BC396">
        <v>10.61</v>
      </c>
      <c r="BD396">
        <v>7.1</v>
      </c>
      <c r="BE396" t="s">
        <v>21</v>
      </c>
      <c r="BF396" s="1">
        <v>40707.676064814812</v>
      </c>
      <c r="BG396">
        <v>3830</v>
      </c>
      <c r="BH396">
        <v>1114</v>
      </c>
      <c r="BI396" s="13">
        <v>40.878487999999997</v>
      </c>
      <c r="BJ396">
        <v>13.39</v>
      </c>
      <c r="BK396">
        <v>7.18</v>
      </c>
    </row>
    <row r="397" spans="1:63">
      <c r="A397" t="s">
        <v>25</v>
      </c>
      <c r="B397" s="2">
        <v>40707.676712962966</v>
      </c>
      <c r="C397">
        <v>3830</v>
      </c>
      <c r="D397">
        <v>709</v>
      </c>
      <c r="E397" s="13">
        <v>32.719008000000002</v>
      </c>
      <c r="F397">
        <v>10.72</v>
      </c>
      <c r="G397">
        <v>7.21</v>
      </c>
      <c r="H397" t="s">
        <v>18</v>
      </c>
      <c r="I397" s="2">
        <v>40707.676724537036</v>
      </c>
      <c r="J397">
        <v>3830</v>
      </c>
      <c r="K397">
        <v>497</v>
      </c>
      <c r="L397" s="13">
        <v>36.793680000000002</v>
      </c>
      <c r="M397">
        <v>12.07</v>
      </c>
      <c r="N397">
        <v>7.26</v>
      </c>
      <c r="O397" t="s">
        <v>24</v>
      </c>
      <c r="P397" s="2">
        <v>40707.676712962966</v>
      </c>
      <c r="Q397">
        <v>3830</v>
      </c>
      <c r="R397">
        <v>1113</v>
      </c>
      <c r="S397" s="13">
        <v>38.466120000000004</v>
      </c>
      <c r="T397">
        <v>12.62</v>
      </c>
      <c r="U397">
        <v>7.24</v>
      </c>
      <c r="V397" t="s">
        <v>17</v>
      </c>
      <c r="W397" s="2">
        <v>40707.676736111112</v>
      </c>
      <c r="X397">
        <v>3830</v>
      </c>
      <c r="Y397">
        <v>708</v>
      </c>
      <c r="Z397" s="13">
        <v>27.884136000000002</v>
      </c>
      <c r="AA397">
        <v>9.1300000000000008</v>
      </c>
      <c r="AB397">
        <v>7.14</v>
      </c>
      <c r="AC397" t="s">
        <v>20</v>
      </c>
      <c r="AD397" s="2">
        <v>40707.676724537036</v>
      </c>
      <c r="AE397">
        <v>3830</v>
      </c>
      <c r="AF397">
        <v>706</v>
      </c>
      <c r="AG397" s="13">
        <v>32.212208000000004</v>
      </c>
      <c r="AH397">
        <v>10.55</v>
      </c>
      <c r="AI397">
        <v>7.19</v>
      </c>
      <c r="AJ397" t="s">
        <v>19</v>
      </c>
      <c r="AK397" s="2">
        <v>40707.676736111112</v>
      </c>
      <c r="AL397">
        <v>3830</v>
      </c>
      <c r="AM397">
        <v>1111</v>
      </c>
      <c r="AN397" s="13">
        <v>34.492808000000004</v>
      </c>
      <c r="AO397">
        <v>11.32</v>
      </c>
      <c r="AP397">
        <v>7.25</v>
      </c>
      <c r="AQ397" t="s">
        <v>23</v>
      </c>
      <c r="AR397" s="2">
        <v>40707.676747685182</v>
      </c>
      <c r="AS397">
        <v>3830</v>
      </c>
      <c r="AT397">
        <v>1112</v>
      </c>
      <c r="AU397" s="13">
        <v>49.149464000000002</v>
      </c>
      <c r="AV397">
        <v>16.12</v>
      </c>
      <c r="AW397">
        <v>7.23</v>
      </c>
      <c r="AX397" t="s">
        <v>22</v>
      </c>
      <c r="AY397" s="2">
        <v>40707.676759259259</v>
      </c>
      <c r="AZ397">
        <v>3830</v>
      </c>
      <c r="BA397">
        <v>707</v>
      </c>
      <c r="BB397" s="13">
        <v>32.475743999999999</v>
      </c>
      <c r="BC397">
        <v>10.62</v>
      </c>
      <c r="BD397">
        <v>7.1</v>
      </c>
      <c r="BE397" t="s">
        <v>21</v>
      </c>
      <c r="BF397" s="1">
        <v>40707.676759259259</v>
      </c>
      <c r="BG397">
        <v>3830</v>
      </c>
      <c r="BH397">
        <v>1114</v>
      </c>
      <c r="BI397" s="13">
        <v>40.888624000000007</v>
      </c>
      <c r="BJ397">
        <v>13.39</v>
      </c>
      <c r="BK397">
        <v>7.18</v>
      </c>
    </row>
    <row r="398" spans="1:63">
      <c r="A398" t="s">
        <v>25</v>
      </c>
      <c r="B398" s="2">
        <v>40707.677407407406</v>
      </c>
      <c r="C398">
        <v>3830</v>
      </c>
      <c r="D398">
        <v>709</v>
      </c>
      <c r="E398" s="13">
        <v>32.708872000000007</v>
      </c>
      <c r="F398">
        <v>10.72</v>
      </c>
      <c r="G398">
        <v>7.21</v>
      </c>
      <c r="H398" t="s">
        <v>18</v>
      </c>
      <c r="I398" s="2">
        <v>40707.677418981482</v>
      </c>
      <c r="J398">
        <v>3830</v>
      </c>
      <c r="K398">
        <v>497</v>
      </c>
      <c r="L398" s="13">
        <v>36.672048000000004</v>
      </c>
      <c r="M398">
        <v>12.03</v>
      </c>
      <c r="N398">
        <v>7.27</v>
      </c>
      <c r="O398" t="s">
        <v>24</v>
      </c>
      <c r="P398" s="2">
        <v>40707.677418981482</v>
      </c>
      <c r="Q398">
        <v>3830</v>
      </c>
      <c r="R398">
        <v>1113</v>
      </c>
      <c r="S398" s="13">
        <v>38.445848000000005</v>
      </c>
      <c r="T398">
        <v>12.61</v>
      </c>
      <c r="U398">
        <v>7.24</v>
      </c>
      <c r="V398" t="s">
        <v>17</v>
      </c>
      <c r="W398" s="2">
        <v>40707.677442129629</v>
      </c>
      <c r="X398">
        <v>3830</v>
      </c>
      <c r="Y398">
        <v>708</v>
      </c>
      <c r="Z398" s="13">
        <v>27.874000000000002</v>
      </c>
      <c r="AA398">
        <v>9.1199999999999992</v>
      </c>
      <c r="AB398">
        <v>7.14</v>
      </c>
      <c r="AC398" t="s">
        <v>20</v>
      </c>
      <c r="AD398" s="2">
        <v>40707.677430555559</v>
      </c>
      <c r="AE398">
        <v>3830</v>
      </c>
      <c r="AF398">
        <v>706</v>
      </c>
      <c r="AG398" s="13">
        <v>32.222344</v>
      </c>
      <c r="AH398">
        <v>10.56</v>
      </c>
      <c r="AI398">
        <v>7.19</v>
      </c>
      <c r="AJ398" t="s">
        <v>19</v>
      </c>
      <c r="AK398" s="2">
        <v>40707.677430555559</v>
      </c>
      <c r="AL398">
        <v>3830</v>
      </c>
      <c r="AM398">
        <v>1111</v>
      </c>
      <c r="AN398" s="13">
        <v>34.513080000000002</v>
      </c>
      <c r="AO398">
        <v>11.32</v>
      </c>
      <c r="AP398">
        <v>7.25</v>
      </c>
      <c r="AQ398" t="s">
        <v>23</v>
      </c>
      <c r="AR398" s="2">
        <v>40707.677442129629</v>
      </c>
      <c r="AS398">
        <v>3830</v>
      </c>
      <c r="AT398">
        <v>1112</v>
      </c>
      <c r="AU398" s="13">
        <v>49.179872000000003</v>
      </c>
      <c r="AV398">
        <v>16.13</v>
      </c>
      <c r="AW398">
        <v>7.23</v>
      </c>
      <c r="AX398" t="s">
        <v>22</v>
      </c>
      <c r="AY398" s="2">
        <v>40707.677453703705</v>
      </c>
      <c r="AZ398">
        <v>3830</v>
      </c>
      <c r="BA398">
        <v>707</v>
      </c>
      <c r="BB398" s="13">
        <v>32.465608000000003</v>
      </c>
      <c r="BC398">
        <v>10.62</v>
      </c>
      <c r="BD398">
        <v>7.1</v>
      </c>
      <c r="BE398" t="s">
        <v>21</v>
      </c>
      <c r="BF398" s="1">
        <v>40707.677453703705</v>
      </c>
      <c r="BG398">
        <v>3830</v>
      </c>
      <c r="BH398">
        <v>1114</v>
      </c>
      <c r="BI398" s="13">
        <v>40.888624000000007</v>
      </c>
      <c r="BJ398">
        <v>13.4</v>
      </c>
      <c r="BK398">
        <v>7.18</v>
      </c>
    </row>
    <row r="399" spans="1:63">
      <c r="A399" t="s">
        <v>25</v>
      </c>
      <c r="B399" s="2">
        <v>40707.678101851852</v>
      </c>
      <c r="C399">
        <v>3830</v>
      </c>
      <c r="D399">
        <v>709</v>
      </c>
      <c r="E399" s="13">
        <v>32.719008000000002</v>
      </c>
      <c r="F399">
        <v>10.72</v>
      </c>
      <c r="G399">
        <v>7.21</v>
      </c>
      <c r="H399" t="s">
        <v>18</v>
      </c>
      <c r="I399" s="2">
        <v>40707.678113425929</v>
      </c>
      <c r="J399">
        <v>3830</v>
      </c>
      <c r="K399">
        <v>497</v>
      </c>
      <c r="L399" s="13">
        <v>36.621368000000004</v>
      </c>
      <c r="M399">
        <v>12.02</v>
      </c>
      <c r="N399">
        <v>7.27</v>
      </c>
      <c r="O399" t="s">
        <v>24</v>
      </c>
      <c r="P399" s="2">
        <v>40707.678113425929</v>
      </c>
      <c r="Q399">
        <v>3830</v>
      </c>
      <c r="R399">
        <v>1113</v>
      </c>
      <c r="S399" s="13">
        <v>38.364760000000004</v>
      </c>
      <c r="T399">
        <v>12.58</v>
      </c>
      <c r="U399">
        <v>7.24</v>
      </c>
      <c r="V399" t="s">
        <v>17</v>
      </c>
      <c r="W399" s="2">
        <v>40707.678124999999</v>
      </c>
      <c r="X399">
        <v>3830</v>
      </c>
      <c r="Y399">
        <v>708</v>
      </c>
      <c r="Z399" s="13">
        <v>27.884136000000002</v>
      </c>
      <c r="AA399">
        <v>9.1300000000000008</v>
      </c>
      <c r="AB399">
        <v>7.14</v>
      </c>
      <c r="AC399" t="s">
        <v>20</v>
      </c>
      <c r="AD399" s="2">
        <v>40707.678124999999</v>
      </c>
      <c r="AE399">
        <v>3830</v>
      </c>
      <c r="AF399">
        <v>706</v>
      </c>
      <c r="AG399" s="13">
        <v>32.252752000000001</v>
      </c>
      <c r="AH399">
        <v>10.57</v>
      </c>
      <c r="AI399">
        <v>7.19</v>
      </c>
      <c r="AJ399" t="s">
        <v>19</v>
      </c>
      <c r="AK399" s="2">
        <v>40707.678124999999</v>
      </c>
      <c r="AL399">
        <v>3830</v>
      </c>
      <c r="AM399">
        <v>1111</v>
      </c>
      <c r="AN399" s="13">
        <v>34.533352000000001</v>
      </c>
      <c r="AO399">
        <v>11.33</v>
      </c>
      <c r="AP399">
        <v>7.25</v>
      </c>
      <c r="AQ399" t="s">
        <v>23</v>
      </c>
      <c r="AR399" s="2">
        <v>40707.678136574075</v>
      </c>
      <c r="AS399">
        <v>3830</v>
      </c>
      <c r="AT399">
        <v>1112</v>
      </c>
      <c r="AU399" s="13">
        <v>49.271096</v>
      </c>
      <c r="AV399">
        <v>16.16</v>
      </c>
      <c r="AW399">
        <v>7.23</v>
      </c>
      <c r="AX399" t="s">
        <v>22</v>
      </c>
      <c r="AY399" s="2">
        <v>40707.678148148145</v>
      </c>
      <c r="AZ399">
        <v>3830</v>
      </c>
      <c r="BA399">
        <v>707</v>
      </c>
      <c r="BB399" s="13">
        <v>32.465608000000003</v>
      </c>
      <c r="BC399">
        <v>10.62</v>
      </c>
      <c r="BD399">
        <v>7.1</v>
      </c>
      <c r="BE399" t="s">
        <v>21</v>
      </c>
      <c r="BF399" s="1">
        <v>40707.678148148145</v>
      </c>
      <c r="BG399">
        <v>3830</v>
      </c>
      <c r="BH399">
        <v>1114</v>
      </c>
      <c r="BI399" s="13">
        <v>40.929168000000004</v>
      </c>
      <c r="BJ399">
        <v>13.41</v>
      </c>
      <c r="BK399">
        <v>7.18</v>
      </c>
    </row>
    <row r="400" spans="1:63">
      <c r="A400" t="s">
        <v>25</v>
      </c>
      <c r="B400" s="2">
        <v>40707.678796296299</v>
      </c>
      <c r="C400">
        <v>3830</v>
      </c>
      <c r="D400">
        <v>709</v>
      </c>
      <c r="E400" s="13">
        <v>32.719008000000002</v>
      </c>
      <c r="F400">
        <v>10.72</v>
      </c>
      <c r="G400">
        <v>7.21</v>
      </c>
      <c r="H400" t="s">
        <v>18</v>
      </c>
      <c r="I400" s="2">
        <v>40707.678807870368</v>
      </c>
      <c r="J400">
        <v>3830</v>
      </c>
      <c r="K400">
        <v>497</v>
      </c>
      <c r="L400" s="13">
        <v>35.780079999999998</v>
      </c>
      <c r="M400">
        <v>11.74</v>
      </c>
      <c r="N400">
        <v>7.27</v>
      </c>
      <c r="O400" t="s">
        <v>24</v>
      </c>
      <c r="P400" s="2">
        <v>40707.678807870368</v>
      </c>
      <c r="Q400">
        <v>3830</v>
      </c>
      <c r="R400">
        <v>1113</v>
      </c>
      <c r="S400" s="13">
        <v>38.395168000000005</v>
      </c>
      <c r="T400">
        <v>12.6</v>
      </c>
      <c r="U400">
        <v>7.24</v>
      </c>
      <c r="V400" t="s">
        <v>17</v>
      </c>
      <c r="W400" s="2">
        <v>40707.678831018522</v>
      </c>
      <c r="X400">
        <v>3830</v>
      </c>
      <c r="Y400">
        <v>708</v>
      </c>
      <c r="Z400" s="13">
        <v>27.863864</v>
      </c>
      <c r="AA400">
        <v>9.1199999999999992</v>
      </c>
      <c r="AB400">
        <v>7.14</v>
      </c>
      <c r="AC400" t="s">
        <v>20</v>
      </c>
      <c r="AD400" s="2">
        <v>40707.678819444445</v>
      </c>
      <c r="AE400">
        <v>3830</v>
      </c>
      <c r="AF400">
        <v>706</v>
      </c>
      <c r="AG400" s="13">
        <v>32.222344</v>
      </c>
      <c r="AH400">
        <v>10.56</v>
      </c>
      <c r="AI400">
        <v>7.19</v>
      </c>
      <c r="AJ400" t="s">
        <v>19</v>
      </c>
      <c r="AK400" s="2">
        <v>40707.678819444445</v>
      </c>
      <c r="AL400">
        <v>3830</v>
      </c>
      <c r="AM400">
        <v>1111</v>
      </c>
      <c r="AN400" s="13">
        <v>34.533352000000001</v>
      </c>
      <c r="AO400">
        <v>11.33</v>
      </c>
      <c r="AP400">
        <v>7.25</v>
      </c>
      <c r="AQ400" t="s">
        <v>23</v>
      </c>
      <c r="AR400" s="2">
        <v>40707.678831018522</v>
      </c>
      <c r="AS400">
        <v>3830</v>
      </c>
      <c r="AT400">
        <v>1112</v>
      </c>
      <c r="AU400" s="13">
        <v>49.250824000000009</v>
      </c>
      <c r="AV400">
        <v>16.149999999999999</v>
      </c>
      <c r="AW400">
        <v>7.23</v>
      </c>
      <c r="AX400" t="s">
        <v>22</v>
      </c>
      <c r="AY400" s="2">
        <v>40707.678842592592</v>
      </c>
      <c r="AZ400">
        <v>3830</v>
      </c>
      <c r="BA400">
        <v>707</v>
      </c>
      <c r="BB400" s="13">
        <v>32.485880000000002</v>
      </c>
      <c r="BC400">
        <v>10.62</v>
      </c>
      <c r="BD400">
        <v>7.1</v>
      </c>
      <c r="BE400" t="s">
        <v>21</v>
      </c>
      <c r="BF400" s="1">
        <v>40707.678842592592</v>
      </c>
      <c r="BG400">
        <v>3830</v>
      </c>
      <c r="BH400">
        <v>1114</v>
      </c>
      <c r="BI400" s="13">
        <v>40.939304</v>
      </c>
      <c r="BJ400">
        <v>13.41</v>
      </c>
      <c r="BK400">
        <v>7.18</v>
      </c>
    </row>
    <row r="401" spans="1:63">
      <c r="A401" t="s">
        <v>25</v>
      </c>
      <c r="B401" s="2">
        <v>40707.679490740738</v>
      </c>
      <c r="C401">
        <v>3830</v>
      </c>
      <c r="D401">
        <v>709</v>
      </c>
      <c r="E401" s="13">
        <v>32.708872000000007</v>
      </c>
      <c r="F401">
        <v>10.72</v>
      </c>
      <c r="G401">
        <v>7.21</v>
      </c>
      <c r="H401" t="s">
        <v>18</v>
      </c>
      <c r="I401" s="2">
        <v>40707.679502314815</v>
      </c>
      <c r="J401">
        <v>3830</v>
      </c>
      <c r="K401">
        <v>497</v>
      </c>
      <c r="L401" s="13">
        <v>35.293552000000005</v>
      </c>
      <c r="M401">
        <v>11.58</v>
      </c>
      <c r="N401">
        <v>7.27</v>
      </c>
      <c r="O401" t="s">
        <v>24</v>
      </c>
      <c r="P401" s="2">
        <v>40707.679502314815</v>
      </c>
      <c r="Q401">
        <v>3830</v>
      </c>
      <c r="R401">
        <v>1113</v>
      </c>
      <c r="S401" s="13">
        <v>38.445848000000005</v>
      </c>
      <c r="T401">
        <v>12.61</v>
      </c>
      <c r="U401">
        <v>7.24</v>
      </c>
      <c r="V401" t="s">
        <v>17</v>
      </c>
      <c r="W401" s="2">
        <v>40707.679525462961</v>
      </c>
      <c r="X401">
        <v>3830</v>
      </c>
      <c r="Y401">
        <v>708</v>
      </c>
      <c r="Z401" s="13">
        <v>27.863864</v>
      </c>
      <c r="AA401">
        <v>9.1199999999999992</v>
      </c>
      <c r="AB401">
        <v>7.15</v>
      </c>
      <c r="AC401" t="s">
        <v>20</v>
      </c>
      <c r="AD401" s="2">
        <v>40707.679513888892</v>
      </c>
      <c r="AE401">
        <v>3830</v>
      </c>
      <c r="AF401">
        <v>706</v>
      </c>
      <c r="AG401" s="13">
        <v>32.242615999999998</v>
      </c>
      <c r="AH401">
        <v>10.56</v>
      </c>
      <c r="AI401">
        <v>7.19</v>
      </c>
      <c r="AJ401" t="s">
        <v>19</v>
      </c>
      <c r="AK401" s="2">
        <v>40707.679513888892</v>
      </c>
      <c r="AL401">
        <v>3830</v>
      </c>
      <c r="AM401">
        <v>1111</v>
      </c>
      <c r="AN401" s="13">
        <v>34.553624000000006</v>
      </c>
      <c r="AO401">
        <v>11.34</v>
      </c>
      <c r="AP401">
        <v>7.25</v>
      </c>
      <c r="AQ401" t="s">
        <v>23</v>
      </c>
      <c r="AR401" s="2">
        <v>40707.679525462961</v>
      </c>
      <c r="AS401">
        <v>3830</v>
      </c>
      <c r="AT401">
        <v>1112</v>
      </c>
      <c r="AU401" s="13">
        <v>49.281232000000003</v>
      </c>
      <c r="AV401">
        <v>16.16</v>
      </c>
      <c r="AW401">
        <v>7.23</v>
      </c>
      <c r="AX401" t="s">
        <v>22</v>
      </c>
      <c r="AY401" s="2">
        <v>40707.679537037038</v>
      </c>
      <c r="AZ401">
        <v>3830</v>
      </c>
      <c r="BA401">
        <v>707</v>
      </c>
      <c r="BB401" s="13">
        <v>32.506152</v>
      </c>
      <c r="BC401">
        <v>10.63</v>
      </c>
      <c r="BD401">
        <v>7.1</v>
      </c>
      <c r="BE401" t="s">
        <v>21</v>
      </c>
      <c r="BF401" s="1">
        <v>40707.679537037038</v>
      </c>
      <c r="BG401">
        <v>3830</v>
      </c>
      <c r="BH401">
        <v>1114</v>
      </c>
      <c r="BI401" s="13">
        <v>40.969712000000001</v>
      </c>
      <c r="BJ401">
        <v>13.42</v>
      </c>
      <c r="BK401">
        <v>7.18</v>
      </c>
    </row>
    <row r="402" spans="1:63">
      <c r="A402" t="s">
        <v>25</v>
      </c>
      <c r="B402" s="2">
        <v>40707.680185185185</v>
      </c>
      <c r="C402">
        <v>3830</v>
      </c>
      <c r="D402">
        <v>709</v>
      </c>
      <c r="E402" s="13">
        <v>32.729143999999998</v>
      </c>
      <c r="F402">
        <v>10.73</v>
      </c>
      <c r="G402">
        <v>7.21</v>
      </c>
      <c r="H402" t="s">
        <v>18</v>
      </c>
      <c r="I402" s="2">
        <v>40707.680196759262</v>
      </c>
      <c r="J402">
        <v>3830</v>
      </c>
      <c r="K402">
        <v>497</v>
      </c>
      <c r="L402" s="13">
        <v>35.030016000000003</v>
      </c>
      <c r="M402">
        <v>11.5</v>
      </c>
      <c r="N402">
        <v>7.27</v>
      </c>
      <c r="O402" t="s">
        <v>24</v>
      </c>
      <c r="P402" s="2">
        <v>40707.680185185185</v>
      </c>
      <c r="Q402">
        <v>3830</v>
      </c>
      <c r="R402">
        <v>1113</v>
      </c>
      <c r="S402" s="13">
        <v>38.476256000000006</v>
      </c>
      <c r="T402">
        <v>12.62</v>
      </c>
      <c r="U402">
        <v>7.24</v>
      </c>
      <c r="V402" t="s">
        <v>17</v>
      </c>
      <c r="W402" s="2">
        <v>40707.680219907408</v>
      </c>
      <c r="X402">
        <v>3830</v>
      </c>
      <c r="Y402">
        <v>708</v>
      </c>
      <c r="Z402" s="13">
        <v>27.853728</v>
      </c>
      <c r="AA402">
        <v>9.11</v>
      </c>
      <c r="AB402">
        <v>7.15</v>
      </c>
      <c r="AC402" t="s">
        <v>20</v>
      </c>
      <c r="AD402" s="2">
        <v>40707.680196759262</v>
      </c>
      <c r="AE402">
        <v>3830</v>
      </c>
      <c r="AF402">
        <v>706</v>
      </c>
      <c r="AG402" s="13">
        <v>32.283160000000002</v>
      </c>
      <c r="AH402">
        <v>10.58</v>
      </c>
      <c r="AI402">
        <v>7.2</v>
      </c>
      <c r="AJ402" t="s">
        <v>19</v>
      </c>
      <c r="AK402" s="2">
        <v>40707.680208333331</v>
      </c>
      <c r="AL402">
        <v>3830</v>
      </c>
      <c r="AM402">
        <v>1111</v>
      </c>
      <c r="AN402" s="13">
        <v>34.563760000000002</v>
      </c>
      <c r="AO402">
        <v>11.34</v>
      </c>
      <c r="AP402">
        <v>7.25</v>
      </c>
      <c r="AQ402" t="s">
        <v>23</v>
      </c>
      <c r="AR402" s="2">
        <v>40707.680219907408</v>
      </c>
      <c r="AS402">
        <v>3830</v>
      </c>
      <c r="AT402">
        <v>1112</v>
      </c>
      <c r="AU402" s="13">
        <v>49.250824000000009</v>
      </c>
      <c r="AV402">
        <v>16.149999999999999</v>
      </c>
      <c r="AW402">
        <v>7.24</v>
      </c>
      <c r="AX402" t="s">
        <v>22</v>
      </c>
      <c r="AY402" s="2">
        <v>40707.680231481485</v>
      </c>
      <c r="AZ402">
        <v>3830</v>
      </c>
      <c r="BA402">
        <v>707</v>
      </c>
      <c r="BB402" s="13">
        <v>32.516288000000003</v>
      </c>
      <c r="BC402">
        <v>10.63</v>
      </c>
      <c r="BD402">
        <v>7.11</v>
      </c>
      <c r="BE402" t="s">
        <v>21</v>
      </c>
      <c r="BF402" s="1">
        <v>40707.680231481485</v>
      </c>
      <c r="BG402">
        <v>3830</v>
      </c>
      <c r="BH402">
        <v>1114</v>
      </c>
      <c r="BI402" s="13">
        <v>41.030527999999997</v>
      </c>
      <c r="BJ402">
        <v>13.44</v>
      </c>
      <c r="BK402">
        <v>7.19</v>
      </c>
    </row>
    <row r="403" spans="1:63">
      <c r="A403" t="s">
        <v>25</v>
      </c>
      <c r="B403" s="2">
        <v>40707.680879629632</v>
      </c>
      <c r="C403">
        <v>3830</v>
      </c>
      <c r="D403">
        <v>709</v>
      </c>
      <c r="E403" s="13">
        <v>32.739280000000001</v>
      </c>
      <c r="F403">
        <v>10.73</v>
      </c>
      <c r="G403">
        <v>7.21</v>
      </c>
      <c r="H403" t="s">
        <v>18</v>
      </c>
      <c r="I403" s="2">
        <v>40707.680891203701</v>
      </c>
      <c r="J403">
        <v>3830</v>
      </c>
      <c r="K403">
        <v>497</v>
      </c>
      <c r="L403" s="13">
        <v>35.040151999999999</v>
      </c>
      <c r="M403">
        <v>11.5</v>
      </c>
      <c r="N403">
        <v>7.27</v>
      </c>
      <c r="O403" t="s">
        <v>24</v>
      </c>
      <c r="P403" s="2">
        <v>40707.680891203701</v>
      </c>
      <c r="Q403">
        <v>3830</v>
      </c>
      <c r="R403">
        <v>1113</v>
      </c>
      <c r="S403" s="13">
        <v>38.455984000000001</v>
      </c>
      <c r="T403">
        <v>12.62</v>
      </c>
      <c r="U403">
        <v>7.25</v>
      </c>
      <c r="V403" t="s">
        <v>17</v>
      </c>
      <c r="W403" s="2">
        <v>40707.680914351855</v>
      </c>
      <c r="X403">
        <v>3830</v>
      </c>
      <c r="Y403">
        <v>708</v>
      </c>
      <c r="Z403" s="13">
        <v>27.863864</v>
      </c>
      <c r="AA403">
        <v>9.1199999999999992</v>
      </c>
      <c r="AB403">
        <v>7.15</v>
      </c>
      <c r="AC403" t="s">
        <v>20</v>
      </c>
      <c r="AD403" s="2">
        <v>40707.680902777778</v>
      </c>
      <c r="AE403">
        <v>3830</v>
      </c>
      <c r="AF403">
        <v>706</v>
      </c>
      <c r="AG403" s="13">
        <v>32.283160000000002</v>
      </c>
      <c r="AH403">
        <v>10.58</v>
      </c>
      <c r="AI403">
        <v>7.2</v>
      </c>
      <c r="AJ403" t="s">
        <v>19</v>
      </c>
      <c r="AK403" s="2">
        <v>40707.680902777778</v>
      </c>
      <c r="AL403">
        <v>3830</v>
      </c>
      <c r="AM403">
        <v>1111</v>
      </c>
      <c r="AN403" s="13">
        <v>34.573896000000005</v>
      </c>
      <c r="AO403">
        <v>11.34</v>
      </c>
      <c r="AP403">
        <v>7.26</v>
      </c>
      <c r="AQ403" t="s">
        <v>23</v>
      </c>
      <c r="AR403" s="2">
        <v>40707.680914351855</v>
      </c>
      <c r="AS403">
        <v>3830</v>
      </c>
      <c r="AT403">
        <v>1112</v>
      </c>
      <c r="AU403" s="13">
        <v>49.210279999999997</v>
      </c>
      <c r="AV403">
        <v>16.14</v>
      </c>
      <c r="AW403">
        <v>7.24</v>
      </c>
      <c r="AX403" t="s">
        <v>22</v>
      </c>
      <c r="AY403" s="2">
        <v>40707.680925925924</v>
      </c>
      <c r="AZ403">
        <v>3830</v>
      </c>
      <c r="BA403">
        <v>707</v>
      </c>
      <c r="BB403" s="13">
        <v>32.516288000000003</v>
      </c>
      <c r="BC403">
        <v>10.63</v>
      </c>
      <c r="BD403">
        <v>7.11</v>
      </c>
      <c r="BE403" t="s">
        <v>21</v>
      </c>
      <c r="BF403" s="1">
        <v>40707.680925925924</v>
      </c>
      <c r="BG403">
        <v>3830</v>
      </c>
      <c r="BH403">
        <v>1114</v>
      </c>
      <c r="BI403" s="13">
        <v>41.111616000000005</v>
      </c>
      <c r="BJ403">
        <v>13.47</v>
      </c>
      <c r="BK403">
        <v>7.19</v>
      </c>
    </row>
    <row r="404" spans="1:63">
      <c r="A404" t="s">
        <v>25</v>
      </c>
      <c r="B404" s="2">
        <v>40707.681574074071</v>
      </c>
      <c r="C404">
        <v>3830</v>
      </c>
      <c r="D404">
        <v>709</v>
      </c>
      <c r="E404" s="13">
        <v>32.729143999999998</v>
      </c>
      <c r="F404">
        <v>10.73</v>
      </c>
      <c r="G404">
        <v>7.21</v>
      </c>
      <c r="H404" t="s">
        <v>18</v>
      </c>
      <c r="I404" s="2">
        <v>40707.681585648148</v>
      </c>
      <c r="J404">
        <v>3830</v>
      </c>
      <c r="K404">
        <v>497</v>
      </c>
      <c r="L404" s="13">
        <v>34.857704000000005</v>
      </c>
      <c r="M404">
        <v>11.44</v>
      </c>
      <c r="N404">
        <v>7.27</v>
      </c>
      <c r="O404" t="s">
        <v>24</v>
      </c>
      <c r="P404" s="2">
        <v>40707.681574074071</v>
      </c>
      <c r="Q404">
        <v>3830</v>
      </c>
      <c r="R404">
        <v>1113</v>
      </c>
      <c r="S404" s="13">
        <v>38.435712000000002</v>
      </c>
      <c r="T404">
        <v>12.61</v>
      </c>
      <c r="U404">
        <v>7.25</v>
      </c>
      <c r="V404" t="s">
        <v>17</v>
      </c>
      <c r="W404" s="2">
        <v>40707.681608796294</v>
      </c>
      <c r="X404">
        <v>3830</v>
      </c>
      <c r="Y404">
        <v>708</v>
      </c>
      <c r="Z404" s="13">
        <v>27.863864</v>
      </c>
      <c r="AA404">
        <v>9.1199999999999992</v>
      </c>
      <c r="AB404">
        <v>7.15</v>
      </c>
      <c r="AC404" t="s">
        <v>20</v>
      </c>
      <c r="AD404" s="2">
        <v>40707.681585648148</v>
      </c>
      <c r="AE404">
        <v>3830</v>
      </c>
      <c r="AF404">
        <v>706</v>
      </c>
      <c r="AG404" s="13">
        <v>32.252752000000001</v>
      </c>
      <c r="AH404">
        <v>10.57</v>
      </c>
      <c r="AI404">
        <v>7.2</v>
      </c>
      <c r="AJ404" t="s">
        <v>19</v>
      </c>
      <c r="AK404" s="2">
        <v>40707.681597222225</v>
      </c>
      <c r="AL404">
        <v>3830</v>
      </c>
      <c r="AM404">
        <v>1111</v>
      </c>
      <c r="AN404" s="13">
        <v>34.584032000000001</v>
      </c>
      <c r="AO404">
        <v>11.35</v>
      </c>
      <c r="AP404">
        <v>7.26</v>
      </c>
      <c r="AQ404" t="s">
        <v>23</v>
      </c>
      <c r="AR404" s="2">
        <v>40707.681608796294</v>
      </c>
      <c r="AS404">
        <v>3830</v>
      </c>
      <c r="AT404">
        <v>1112</v>
      </c>
      <c r="AU404" s="13">
        <v>49.159600000000005</v>
      </c>
      <c r="AV404">
        <v>16.12</v>
      </c>
      <c r="AW404">
        <v>7.24</v>
      </c>
      <c r="AX404" t="s">
        <v>22</v>
      </c>
      <c r="AY404" s="2">
        <v>40707.681620370371</v>
      </c>
      <c r="AZ404">
        <v>3830</v>
      </c>
      <c r="BA404">
        <v>707</v>
      </c>
      <c r="BB404" s="13">
        <v>32.526424000000006</v>
      </c>
      <c r="BC404">
        <v>10.63</v>
      </c>
      <c r="BD404">
        <v>7.11</v>
      </c>
      <c r="BE404" t="s">
        <v>21</v>
      </c>
      <c r="BF404" s="1">
        <v>40707.681620370371</v>
      </c>
      <c r="BG404">
        <v>3830</v>
      </c>
      <c r="BH404">
        <v>1114</v>
      </c>
      <c r="BI404" s="13">
        <v>41.182568000000003</v>
      </c>
      <c r="BJ404">
        <v>13.5</v>
      </c>
      <c r="BK404">
        <v>7.2</v>
      </c>
    </row>
    <row r="405" spans="1:63">
      <c r="A405" t="s">
        <v>25</v>
      </c>
      <c r="B405" s="2">
        <v>40707.682268518518</v>
      </c>
      <c r="C405">
        <v>3830</v>
      </c>
      <c r="D405">
        <v>709</v>
      </c>
      <c r="E405" s="13">
        <v>32.739280000000001</v>
      </c>
      <c r="F405">
        <v>10.73</v>
      </c>
      <c r="G405">
        <v>7.21</v>
      </c>
      <c r="H405" t="s">
        <v>18</v>
      </c>
      <c r="I405" s="2">
        <v>40707.682280092595</v>
      </c>
      <c r="J405">
        <v>3830</v>
      </c>
      <c r="K405">
        <v>497</v>
      </c>
      <c r="L405" s="13">
        <v>34.877975999999997</v>
      </c>
      <c r="M405">
        <v>11.45</v>
      </c>
      <c r="N405">
        <v>7.27</v>
      </c>
      <c r="O405" t="s">
        <v>24</v>
      </c>
      <c r="P405" s="2">
        <v>40707.682268518518</v>
      </c>
      <c r="Q405">
        <v>3830</v>
      </c>
      <c r="R405">
        <v>1113</v>
      </c>
      <c r="S405" s="13">
        <v>38.496527999999998</v>
      </c>
      <c r="T405">
        <v>12.63</v>
      </c>
      <c r="U405">
        <v>7.25</v>
      </c>
      <c r="V405" t="s">
        <v>17</v>
      </c>
      <c r="W405" s="2">
        <v>40707.682303240741</v>
      </c>
      <c r="X405">
        <v>3830</v>
      </c>
      <c r="Y405">
        <v>708</v>
      </c>
      <c r="Z405" s="13">
        <v>27.843592000000001</v>
      </c>
      <c r="AA405">
        <v>9.11</v>
      </c>
      <c r="AB405">
        <v>7.15</v>
      </c>
      <c r="AC405" t="s">
        <v>20</v>
      </c>
      <c r="AD405" s="2">
        <v>40707.682280092595</v>
      </c>
      <c r="AE405">
        <v>3830</v>
      </c>
      <c r="AF405">
        <v>706</v>
      </c>
      <c r="AG405" s="13">
        <v>32.273023999999999</v>
      </c>
      <c r="AH405">
        <v>10.58</v>
      </c>
      <c r="AI405">
        <v>7.2</v>
      </c>
      <c r="AJ405" t="s">
        <v>19</v>
      </c>
      <c r="AK405" s="2">
        <v>40707.682291666664</v>
      </c>
      <c r="AL405">
        <v>3830</v>
      </c>
      <c r="AM405">
        <v>1111</v>
      </c>
      <c r="AN405" s="13">
        <v>34.604303999999999</v>
      </c>
      <c r="AO405">
        <v>11.36</v>
      </c>
      <c r="AP405">
        <v>7.26</v>
      </c>
      <c r="AQ405" t="s">
        <v>23</v>
      </c>
      <c r="AR405" s="2">
        <v>40707.682303240741</v>
      </c>
      <c r="AS405">
        <v>3830</v>
      </c>
      <c r="AT405">
        <v>1112</v>
      </c>
      <c r="AU405" s="13">
        <v>49.159600000000005</v>
      </c>
      <c r="AV405">
        <v>16.13</v>
      </c>
      <c r="AW405">
        <v>7.24</v>
      </c>
      <c r="AX405" t="s">
        <v>22</v>
      </c>
      <c r="AY405" s="2">
        <v>40707.682314814818</v>
      </c>
      <c r="AZ405">
        <v>3830</v>
      </c>
      <c r="BA405">
        <v>707</v>
      </c>
      <c r="BB405" s="13">
        <v>32.526424000000006</v>
      </c>
      <c r="BC405">
        <v>10.64</v>
      </c>
      <c r="BD405">
        <v>7.11</v>
      </c>
      <c r="BE405" t="s">
        <v>21</v>
      </c>
      <c r="BF405" s="1">
        <v>40707.682314814818</v>
      </c>
      <c r="BG405">
        <v>3830</v>
      </c>
      <c r="BH405">
        <v>1114</v>
      </c>
      <c r="BI405" s="13">
        <v>41.253520000000002</v>
      </c>
      <c r="BJ405">
        <v>13.52</v>
      </c>
      <c r="BK405">
        <v>7.21</v>
      </c>
    </row>
    <row r="406" spans="1:63">
      <c r="A406" t="s">
        <v>25</v>
      </c>
      <c r="B406" s="2">
        <v>40707.682962962965</v>
      </c>
      <c r="C406">
        <v>3830</v>
      </c>
      <c r="D406">
        <v>709</v>
      </c>
      <c r="E406" s="13">
        <v>32.739280000000001</v>
      </c>
      <c r="F406">
        <v>10.73</v>
      </c>
      <c r="G406">
        <v>7.21</v>
      </c>
      <c r="H406" t="s">
        <v>18</v>
      </c>
      <c r="I406" s="2">
        <v>40707.682974537034</v>
      </c>
      <c r="J406">
        <v>3830</v>
      </c>
      <c r="K406">
        <v>497</v>
      </c>
      <c r="L406" s="13">
        <v>34.877975999999997</v>
      </c>
      <c r="M406">
        <v>11.45</v>
      </c>
      <c r="N406">
        <v>7.27</v>
      </c>
      <c r="O406" t="s">
        <v>24</v>
      </c>
      <c r="P406" s="2">
        <v>40707.682962962965</v>
      </c>
      <c r="Q406">
        <v>3830</v>
      </c>
      <c r="R406">
        <v>1113</v>
      </c>
      <c r="S406" s="13">
        <v>38.466120000000004</v>
      </c>
      <c r="T406">
        <v>12.62</v>
      </c>
      <c r="U406">
        <v>7.25</v>
      </c>
      <c r="V406" t="s">
        <v>17</v>
      </c>
      <c r="W406" s="2">
        <v>40707.682997685188</v>
      </c>
      <c r="X406">
        <v>3830</v>
      </c>
      <c r="Y406">
        <v>708</v>
      </c>
      <c r="Z406" s="13">
        <v>27.833456000000002</v>
      </c>
      <c r="AA406">
        <v>9.11</v>
      </c>
      <c r="AB406">
        <v>7.15</v>
      </c>
      <c r="AC406" t="s">
        <v>20</v>
      </c>
      <c r="AD406" s="2">
        <v>40707.682974537034</v>
      </c>
      <c r="AE406">
        <v>3830</v>
      </c>
      <c r="AF406">
        <v>706</v>
      </c>
      <c r="AG406" s="13">
        <v>32.293295999999998</v>
      </c>
      <c r="AH406">
        <v>10.58</v>
      </c>
      <c r="AI406">
        <v>7.2</v>
      </c>
      <c r="AJ406" t="s">
        <v>19</v>
      </c>
      <c r="AK406" s="2">
        <v>40707.682986111111</v>
      </c>
      <c r="AL406">
        <v>3830</v>
      </c>
      <c r="AM406">
        <v>1111</v>
      </c>
      <c r="AN406" s="13">
        <v>34.614440000000002</v>
      </c>
      <c r="AO406">
        <v>11.36</v>
      </c>
      <c r="AP406">
        <v>7.26</v>
      </c>
      <c r="AQ406" t="s">
        <v>23</v>
      </c>
      <c r="AR406" s="2">
        <v>40707.682997685188</v>
      </c>
      <c r="AS406">
        <v>3830</v>
      </c>
      <c r="AT406">
        <v>1112</v>
      </c>
      <c r="AU406" s="13">
        <v>49.139327999999999</v>
      </c>
      <c r="AV406">
        <v>16.12</v>
      </c>
      <c r="AW406">
        <v>7.24</v>
      </c>
      <c r="AX406" t="s">
        <v>22</v>
      </c>
      <c r="AY406" s="2">
        <v>40707.683009259257</v>
      </c>
      <c r="AZ406">
        <v>3830</v>
      </c>
      <c r="BA406">
        <v>707</v>
      </c>
      <c r="BB406" s="13">
        <v>32.516288000000003</v>
      </c>
      <c r="BC406">
        <v>10.63</v>
      </c>
      <c r="BD406">
        <v>7.11</v>
      </c>
      <c r="BE406" t="s">
        <v>21</v>
      </c>
      <c r="BF406" s="1">
        <v>40707.683009259257</v>
      </c>
      <c r="BG406">
        <v>3830</v>
      </c>
      <c r="BH406">
        <v>1114</v>
      </c>
      <c r="BI406" s="13">
        <v>41.324472000000007</v>
      </c>
      <c r="BJ406">
        <v>13.55</v>
      </c>
      <c r="BK406">
        <v>7.21</v>
      </c>
    </row>
    <row r="407" spans="1:63">
      <c r="A407" t="s">
        <v>25</v>
      </c>
      <c r="B407" s="2">
        <v>40707.683657407404</v>
      </c>
      <c r="C407">
        <v>3830</v>
      </c>
      <c r="D407">
        <v>709</v>
      </c>
      <c r="E407" s="13">
        <v>32.739280000000001</v>
      </c>
      <c r="F407">
        <v>10.73</v>
      </c>
      <c r="G407">
        <v>7.21</v>
      </c>
      <c r="H407" t="s">
        <v>18</v>
      </c>
      <c r="I407" s="2">
        <v>40707.683668981481</v>
      </c>
      <c r="J407">
        <v>3830</v>
      </c>
      <c r="K407">
        <v>497</v>
      </c>
      <c r="L407" s="13">
        <v>34.807024000000006</v>
      </c>
      <c r="M407">
        <v>11.43</v>
      </c>
      <c r="N407">
        <v>7.27</v>
      </c>
      <c r="O407" t="s">
        <v>24</v>
      </c>
      <c r="P407" s="2">
        <v>40707.683657407404</v>
      </c>
      <c r="Q407">
        <v>3830</v>
      </c>
      <c r="R407">
        <v>1113</v>
      </c>
      <c r="S407" s="13">
        <v>38.496527999999998</v>
      </c>
      <c r="T407">
        <v>12.63</v>
      </c>
      <c r="U407">
        <v>7.25</v>
      </c>
      <c r="V407" t="s">
        <v>17</v>
      </c>
      <c r="W407" s="2">
        <v>40707.683680555558</v>
      </c>
      <c r="X407">
        <v>3830</v>
      </c>
      <c r="Y407">
        <v>708</v>
      </c>
      <c r="Z407" s="13">
        <v>27.833456000000002</v>
      </c>
      <c r="AA407">
        <v>9.11</v>
      </c>
      <c r="AB407">
        <v>7.15</v>
      </c>
      <c r="AC407" t="s">
        <v>20</v>
      </c>
      <c r="AD407" s="2">
        <v>40707.683668981481</v>
      </c>
      <c r="AE407">
        <v>3830</v>
      </c>
      <c r="AF407">
        <v>706</v>
      </c>
      <c r="AG407" s="13">
        <v>32.313568000000004</v>
      </c>
      <c r="AH407">
        <v>10.59</v>
      </c>
      <c r="AI407">
        <v>7.2</v>
      </c>
      <c r="AJ407" t="s">
        <v>19</v>
      </c>
      <c r="AK407" s="2">
        <v>40707.683680555558</v>
      </c>
      <c r="AL407">
        <v>3830</v>
      </c>
      <c r="AM407">
        <v>1111</v>
      </c>
      <c r="AN407" s="13">
        <v>34.614440000000002</v>
      </c>
      <c r="AO407">
        <v>11.36</v>
      </c>
      <c r="AP407">
        <v>7.26</v>
      </c>
      <c r="AQ407" t="s">
        <v>23</v>
      </c>
      <c r="AR407" s="2">
        <v>40707.683692129627</v>
      </c>
      <c r="AS407">
        <v>3830</v>
      </c>
      <c r="AT407">
        <v>1112</v>
      </c>
      <c r="AU407" s="13">
        <v>49.098784000000002</v>
      </c>
      <c r="AV407">
        <v>16.100000000000001</v>
      </c>
      <c r="AW407">
        <v>7.24</v>
      </c>
      <c r="AX407" t="s">
        <v>22</v>
      </c>
      <c r="AY407" s="2">
        <v>40707.683703703704</v>
      </c>
      <c r="AZ407">
        <v>3830</v>
      </c>
      <c r="BA407">
        <v>707</v>
      </c>
      <c r="BB407" s="13">
        <v>32.536560000000001</v>
      </c>
      <c r="BC407">
        <v>10.64</v>
      </c>
      <c r="BD407">
        <v>7.11</v>
      </c>
      <c r="BE407" t="s">
        <v>21</v>
      </c>
      <c r="BF407" s="1">
        <v>40707.683703703704</v>
      </c>
      <c r="BG407">
        <v>3830</v>
      </c>
      <c r="BH407">
        <v>1114</v>
      </c>
      <c r="BI407" s="13">
        <v>41.365016000000004</v>
      </c>
      <c r="BJ407">
        <v>13.56</v>
      </c>
      <c r="BK407">
        <v>7.21</v>
      </c>
    </row>
    <row r="408" spans="1:63">
      <c r="A408" t="s">
        <v>25</v>
      </c>
      <c r="B408" s="2">
        <v>40707.684351851851</v>
      </c>
      <c r="C408">
        <v>3830</v>
      </c>
      <c r="D408">
        <v>709</v>
      </c>
      <c r="E408" s="13">
        <v>32.759551999999999</v>
      </c>
      <c r="F408">
        <v>10.74</v>
      </c>
      <c r="G408">
        <v>7.21</v>
      </c>
      <c r="H408" t="s">
        <v>18</v>
      </c>
      <c r="I408" s="2">
        <v>40707.684363425928</v>
      </c>
      <c r="J408">
        <v>3830</v>
      </c>
      <c r="K408">
        <v>497</v>
      </c>
      <c r="L408" s="13">
        <v>34.867840000000001</v>
      </c>
      <c r="M408">
        <v>11.45</v>
      </c>
      <c r="N408">
        <v>7.28</v>
      </c>
      <c r="O408" t="s">
        <v>24</v>
      </c>
      <c r="P408" s="2">
        <v>40707.684351851851</v>
      </c>
      <c r="Q408">
        <v>3830</v>
      </c>
      <c r="R408">
        <v>1113</v>
      </c>
      <c r="S408" s="13">
        <v>38.476256000000006</v>
      </c>
      <c r="T408">
        <v>12.62</v>
      </c>
      <c r="U408">
        <v>7.25</v>
      </c>
      <c r="V408" t="s">
        <v>17</v>
      </c>
      <c r="W408" s="2">
        <v>40707.684386574074</v>
      </c>
      <c r="X408">
        <v>3830</v>
      </c>
      <c r="Y408">
        <v>708</v>
      </c>
      <c r="Z408" s="13">
        <v>27.813184000000003</v>
      </c>
      <c r="AA408">
        <v>9.11</v>
      </c>
      <c r="AB408">
        <v>7.15</v>
      </c>
      <c r="AC408" t="s">
        <v>20</v>
      </c>
      <c r="AD408" s="2">
        <v>40707.684374999997</v>
      </c>
      <c r="AE408">
        <v>3830</v>
      </c>
      <c r="AF408">
        <v>706</v>
      </c>
      <c r="AG408" s="13">
        <v>32.303432000000001</v>
      </c>
      <c r="AH408">
        <v>10.59</v>
      </c>
      <c r="AI408">
        <v>7.2</v>
      </c>
      <c r="AJ408" t="s">
        <v>19</v>
      </c>
      <c r="AK408" s="2">
        <v>40707.684374999997</v>
      </c>
      <c r="AL408">
        <v>3830</v>
      </c>
      <c r="AM408">
        <v>1111</v>
      </c>
      <c r="AN408" s="13">
        <v>34.634712</v>
      </c>
      <c r="AO408">
        <v>11.36</v>
      </c>
      <c r="AP408">
        <v>7.26</v>
      </c>
      <c r="AQ408" t="s">
        <v>23</v>
      </c>
      <c r="AR408" s="2">
        <v>40707.684386574074</v>
      </c>
      <c r="AS408">
        <v>3830</v>
      </c>
      <c r="AT408">
        <v>1112</v>
      </c>
      <c r="AU408" s="13">
        <v>49.098784000000002</v>
      </c>
      <c r="AV408">
        <v>16.11</v>
      </c>
      <c r="AW408">
        <v>7.24</v>
      </c>
      <c r="AX408" t="s">
        <v>22</v>
      </c>
      <c r="AY408" s="2">
        <v>40707.684398148151</v>
      </c>
      <c r="AZ408">
        <v>3830</v>
      </c>
      <c r="BA408">
        <v>707</v>
      </c>
      <c r="BB408" s="13">
        <v>32.516288000000003</v>
      </c>
      <c r="BC408">
        <v>10.63</v>
      </c>
      <c r="BD408">
        <v>7.11</v>
      </c>
      <c r="BE408" t="s">
        <v>21</v>
      </c>
      <c r="BF408" s="1">
        <v>40707.684398148151</v>
      </c>
      <c r="BG408">
        <v>3830</v>
      </c>
      <c r="BH408">
        <v>1114</v>
      </c>
      <c r="BI408" s="13">
        <v>41.395424000000006</v>
      </c>
      <c r="BJ408">
        <v>13.57</v>
      </c>
      <c r="BK408">
        <v>7.21</v>
      </c>
    </row>
    <row r="409" spans="1:63">
      <c r="A409" t="s">
        <v>25</v>
      </c>
      <c r="B409" s="2">
        <v>40707.685046296298</v>
      </c>
      <c r="C409">
        <v>3830</v>
      </c>
      <c r="D409">
        <v>709</v>
      </c>
      <c r="E409" s="13">
        <v>32.759551999999999</v>
      </c>
      <c r="F409">
        <v>10.74</v>
      </c>
      <c r="G409">
        <v>7.21</v>
      </c>
      <c r="H409" t="s">
        <v>18</v>
      </c>
      <c r="I409" s="2">
        <v>40707.685057870367</v>
      </c>
      <c r="J409">
        <v>3830</v>
      </c>
      <c r="K409">
        <v>497</v>
      </c>
      <c r="L409" s="13">
        <v>34.756343999999999</v>
      </c>
      <c r="M409">
        <v>11.41</v>
      </c>
      <c r="N409">
        <v>7.28</v>
      </c>
      <c r="O409" t="s">
        <v>24</v>
      </c>
      <c r="P409" s="2">
        <v>40707.685046296298</v>
      </c>
      <c r="Q409">
        <v>3830</v>
      </c>
      <c r="R409">
        <v>1113</v>
      </c>
      <c r="S409" s="13">
        <v>38.435712000000002</v>
      </c>
      <c r="T409">
        <v>12.61</v>
      </c>
      <c r="U409">
        <v>7.25</v>
      </c>
      <c r="V409" t="s">
        <v>17</v>
      </c>
      <c r="W409" s="2">
        <v>40707.685081018521</v>
      </c>
      <c r="X409">
        <v>3830</v>
      </c>
      <c r="Y409">
        <v>708</v>
      </c>
      <c r="Z409" s="13">
        <v>27.813184000000003</v>
      </c>
      <c r="AA409">
        <v>9.1</v>
      </c>
      <c r="AB409">
        <v>7.15</v>
      </c>
      <c r="AC409" t="s">
        <v>20</v>
      </c>
      <c r="AD409" s="2">
        <v>40707.685057870367</v>
      </c>
      <c r="AE409">
        <v>3830</v>
      </c>
      <c r="AF409">
        <v>706</v>
      </c>
      <c r="AG409" s="13">
        <v>32.313568000000004</v>
      </c>
      <c r="AH409">
        <v>10.59</v>
      </c>
      <c r="AI409">
        <v>7.2</v>
      </c>
      <c r="AJ409" t="s">
        <v>19</v>
      </c>
      <c r="AK409" s="2">
        <v>40707.685069444444</v>
      </c>
      <c r="AL409">
        <v>3830</v>
      </c>
      <c r="AM409">
        <v>1111</v>
      </c>
      <c r="AN409" s="13">
        <v>34.634712</v>
      </c>
      <c r="AO409">
        <v>11.37</v>
      </c>
      <c r="AP409">
        <v>7.26</v>
      </c>
      <c r="AQ409" t="s">
        <v>23</v>
      </c>
      <c r="AR409" s="2">
        <v>40707.685081018521</v>
      </c>
      <c r="AS409">
        <v>3830</v>
      </c>
      <c r="AT409">
        <v>1112</v>
      </c>
      <c r="AU409" s="13">
        <v>49.058239999999998</v>
      </c>
      <c r="AV409">
        <v>16.09</v>
      </c>
      <c r="AW409">
        <v>7.24</v>
      </c>
      <c r="AX409" t="s">
        <v>22</v>
      </c>
      <c r="AY409" s="2">
        <v>40707.685081018521</v>
      </c>
      <c r="AZ409">
        <v>3830</v>
      </c>
      <c r="BA409">
        <v>707</v>
      </c>
      <c r="BB409" s="13">
        <v>32.526424000000006</v>
      </c>
      <c r="BC409">
        <v>10.64</v>
      </c>
      <c r="BD409">
        <v>7.11</v>
      </c>
      <c r="BE409" t="s">
        <v>21</v>
      </c>
      <c r="BF409" s="1">
        <v>40707.68509259259</v>
      </c>
      <c r="BG409">
        <v>3830</v>
      </c>
      <c r="BH409">
        <v>1114</v>
      </c>
      <c r="BI409" s="13">
        <v>41.415696000000004</v>
      </c>
      <c r="BJ409">
        <v>13.58</v>
      </c>
      <c r="BK409">
        <v>7.22</v>
      </c>
    </row>
    <row r="410" spans="1:63">
      <c r="A410" t="s">
        <v>25</v>
      </c>
      <c r="B410" s="2">
        <v>40707.685740740744</v>
      </c>
      <c r="C410">
        <v>3830</v>
      </c>
      <c r="D410">
        <v>709</v>
      </c>
      <c r="E410" s="13">
        <v>32.759551999999999</v>
      </c>
      <c r="F410">
        <v>10.74</v>
      </c>
      <c r="G410">
        <v>7.21</v>
      </c>
      <c r="H410" t="s">
        <v>18</v>
      </c>
      <c r="I410" s="2">
        <v>40707.685752314814</v>
      </c>
      <c r="J410">
        <v>3830</v>
      </c>
      <c r="K410">
        <v>497</v>
      </c>
      <c r="L410" s="13">
        <v>34.928656000000004</v>
      </c>
      <c r="M410">
        <v>11.47</v>
      </c>
      <c r="N410">
        <v>7.28</v>
      </c>
      <c r="O410" t="s">
        <v>24</v>
      </c>
      <c r="P410" s="2">
        <v>40707.685740740744</v>
      </c>
      <c r="Q410">
        <v>3830</v>
      </c>
      <c r="R410">
        <v>1113</v>
      </c>
      <c r="S410" s="13">
        <v>38.415440000000004</v>
      </c>
      <c r="T410">
        <v>12.61</v>
      </c>
      <c r="U410">
        <v>7.25</v>
      </c>
      <c r="V410" t="s">
        <v>17</v>
      </c>
      <c r="W410" s="2">
        <v>40707.68577546296</v>
      </c>
      <c r="X410">
        <v>3830</v>
      </c>
      <c r="Y410">
        <v>708</v>
      </c>
      <c r="Z410" s="13">
        <v>27.813184000000003</v>
      </c>
      <c r="AA410">
        <v>9.1</v>
      </c>
      <c r="AB410">
        <v>7.15</v>
      </c>
      <c r="AC410" t="s">
        <v>20</v>
      </c>
      <c r="AD410" s="2">
        <v>40707.685763888891</v>
      </c>
      <c r="AE410">
        <v>3830</v>
      </c>
      <c r="AF410">
        <v>706</v>
      </c>
      <c r="AG410" s="13">
        <v>32.313568000000004</v>
      </c>
      <c r="AH410">
        <v>10.59</v>
      </c>
      <c r="AI410">
        <v>7.2</v>
      </c>
      <c r="AJ410" t="s">
        <v>19</v>
      </c>
      <c r="AK410" s="2">
        <v>40707.685763888891</v>
      </c>
      <c r="AL410">
        <v>3830</v>
      </c>
      <c r="AM410">
        <v>1111</v>
      </c>
      <c r="AN410" s="13">
        <v>34.624575999999998</v>
      </c>
      <c r="AO410">
        <v>11.36</v>
      </c>
      <c r="AP410">
        <v>7.26</v>
      </c>
      <c r="AQ410" t="s">
        <v>23</v>
      </c>
      <c r="AR410" s="2">
        <v>40707.68577546296</v>
      </c>
      <c r="AS410">
        <v>3830</v>
      </c>
      <c r="AT410">
        <v>1112</v>
      </c>
      <c r="AU410" s="13">
        <v>49.058239999999998</v>
      </c>
      <c r="AV410">
        <v>16.09</v>
      </c>
      <c r="AW410">
        <v>7.24</v>
      </c>
      <c r="AX410" t="s">
        <v>22</v>
      </c>
      <c r="AY410" s="2">
        <v>40707.685787037037</v>
      </c>
      <c r="AZ410">
        <v>3830</v>
      </c>
      <c r="BA410">
        <v>707</v>
      </c>
      <c r="BB410" s="13">
        <v>32.546696000000004</v>
      </c>
      <c r="BC410">
        <v>10.64</v>
      </c>
      <c r="BD410">
        <v>7.11</v>
      </c>
      <c r="BE410" t="s">
        <v>21</v>
      </c>
      <c r="BF410" s="1">
        <v>40707.685787037037</v>
      </c>
      <c r="BG410">
        <v>3830</v>
      </c>
      <c r="BH410">
        <v>1114</v>
      </c>
      <c r="BI410" s="13">
        <v>41.435968000000003</v>
      </c>
      <c r="BJ410">
        <v>13.58</v>
      </c>
      <c r="BK410">
        <v>7.22</v>
      </c>
    </row>
    <row r="411" spans="1:63">
      <c r="A411" t="s">
        <v>25</v>
      </c>
      <c r="B411" s="2">
        <v>40707.686435185184</v>
      </c>
      <c r="C411">
        <v>3830</v>
      </c>
      <c r="D411">
        <v>709</v>
      </c>
      <c r="E411" s="13">
        <v>32.759551999999999</v>
      </c>
      <c r="F411">
        <v>10.74</v>
      </c>
      <c r="G411">
        <v>7.22</v>
      </c>
      <c r="H411" t="s">
        <v>18</v>
      </c>
      <c r="I411" s="2">
        <v>40707.68644675926</v>
      </c>
      <c r="J411">
        <v>3830</v>
      </c>
      <c r="K411">
        <v>497</v>
      </c>
      <c r="L411" s="13">
        <v>35.040151999999999</v>
      </c>
      <c r="M411">
        <v>11.5</v>
      </c>
      <c r="N411">
        <v>7.28</v>
      </c>
      <c r="O411" t="s">
        <v>24</v>
      </c>
      <c r="P411" s="2">
        <v>40707.68644675926</v>
      </c>
      <c r="Q411">
        <v>3830</v>
      </c>
      <c r="R411">
        <v>1113</v>
      </c>
      <c r="S411" s="13">
        <v>38.486392000000002</v>
      </c>
      <c r="T411">
        <v>12.63</v>
      </c>
      <c r="U411">
        <v>7.25</v>
      </c>
      <c r="V411" t="s">
        <v>17</v>
      </c>
      <c r="W411" s="2">
        <v>40707.686469907407</v>
      </c>
      <c r="X411">
        <v>3830</v>
      </c>
      <c r="Y411">
        <v>708</v>
      </c>
      <c r="Z411" s="13">
        <v>27.823320000000002</v>
      </c>
      <c r="AA411">
        <v>9.11</v>
      </c>
      <c r="AB411">
        <v>7.16</v>
      </c>
      <c r="AC411" t="s">
        <v>20</v>
      </c>
      <c r="AD411" s="2">
        <v>40707.68645833333</v>
      </c>
      <c r="AE411">
        <v>3830</v>
      </c>
      <c r="AF411">
        <v>706</v>
      </c>
      <c r="AG411" s="13">
        <v>32.303432000000001</v>
      </c>
      <c r="AH411">
        <v>10.59</v>
      </c>
      <c r="AI411">
        <v>7.2</v>
      </c>
      <c r="AJ411" t="s">
        <v>19</v>
      </c>
      <c r="AK411" s="2">
        <v>40707.68645833333</v>
      </c>
      <c r="AL411">
        <v>3830</v>
      </c>
      <c r="AM411">
        <v>1111</v>
      </c>
      <c r="AN411" s="13">
        <v>34.654983999999999</v>
      </c>
      <c r="AO411">
        <v>11.37</v>
      </c>
      <c r="AP411">
        <v>7.26</v>
      </c>
      <c r="AQ411" t="s">
        <v>23</v>
      </c>
      <c r="AR411" s="2">
        <v>40707.686469907407</v>
      </c>
      <c r="AS411">
        <v>3830</v>
      </c>
      <c r="AT411">
        <v>1112</v>
      </c>
      <c r="AU411" s="13">
        <v>49.088647999999999</v>
      </c>
      <c r="AV411">
        <v>16.100000000000001</v>
      </c>
      <c r="AW411">
        <v>7.24</v>
      </c>
      <c r="AX411" t="s">
        <v>22</v>
      </c>
      <c r="AY411" s="2">
        <v>40707.686481481483</v>
      </c>
      <c r="AZ411">
        <v>3830</v>
      </c>
      <c r="BA411">
        <v>707</v>
      </c>
      <c r="BB411" s="13">
        <v>32.566968000000003</v>
      </c>
      <c r="BC411">
        <v>10.65</v>
      </c>
      <c r="BD411">
        <v>7.11</v>
      </c>
      <c r="BE411" t="s">
        <v>21</v>
      </c>
      <c r="BF411" s="1">
        <v>40707.686481481483</v>
      </c>
      <c r="BG411">
        <v>3830</v>
      </c>
      <c r="BH411">
        <v>1114</v>
      </c>
      <c r="BI411" s="13">
        <v>41.435968000000003</v>
      </c>
      <c r="BJ411">
        <v>13.58</v>
      </c>
      <c r="BK411">
        <v>7.21</v>
      </c>
    </row>
    <row r="412" spans="1:63">
      <c r="A412" t="s">
        <v>25</v>
      </c>
      <c r="B412" s="2">
        <v>40707.687164351853</v>
      </c>
      <c r="C412">
        <v>3830</v>
      </c>
      <c r="D412">
        <v>709</v>
      </c>
      <c r="E412" s="13">
        <v>32.769688000000002</v>
      </c>
      <c r="F412">
        <v>10.74</v>
      </c>
      <c r="G412">
        <v>7.22</v>
      </c>
      <c r="H412" t="s">
        <v>18</v>
      </c>
      <c r="I412" s="2">
        <v>40707.687164351853</v>
      </c>
      <c r="J412">
        <v>3830</v>
      </c>
      <c r="K412">
        <v>497</v>
      </c>
      <c r="L412" s="13">
        <v>35.141512000000006</v>
      </c>
      <c r="M412">
        <v>11.54</v>
      </c>
      <c r="N412">
        <v>7.28</v>
      </c>
      <c r="O412" t="s">
        <v>24</v>
      </c>
      <c r="P412" s="2">
        <v>40707.687175925923</v>
      </c>
      <c r="Q412">
        <v>3830</v>
      </c>
      <c r="R412">
        <v>1113</v>
      </c>
      <c r="S412" s="13">
        <v>38.455984000000001</v>
      </c>
      <c r="T412">
        <v>12.62</v>
      </c>
      <c r="U412">
        <v>7.26</v>
      </c>
      <c r="V412" t="s">
        <v>17</v>
      </c>
      <c r="W412" s="2">
        <v>40707.68712962963</v>
      </c>
      <c r="X412">
        <v>3830</v>
      </c>
      <c r="Y412">
        <v>708</v>
      </c>
      <c r="Z412" s="13">
        <v>27.782776000000002</v>
      </c>
      <c r="AA412">
        <v>9.09</v>
      </c>
      <c r="AB412">
        <v>7.16</v>
      </c>
      <c r="AC412" t="s">
        <v>20</v>
      </c>
      <c r="AD412" s="2">
        <v>40707.68712962963</v>
      </c>
      <c r="AE412">
        <v>3830</v>
      </c>
      <c r="AF412">
        <v>706</v>
      </c>
      <c r="AG412" s="13">
        <v>32.333840000000002</v>
      </c>
      <c r="AH412">
        <v>10.6</v>
      </c>
      <c r="AI412">
        <v>7.21</v>
      </c>
      <c r="AJ412" t="s">
        <v>19</v>
      </c>
      <c r="AK412" s="2">
        <v>40707.687141203707</v>
      </c>
      <c r="AL412">
        <v>3830</v>
      </c>
      <c r="AM412">
        <v>1111</v>
      </c>
      <c r="AN412" s="13">
        <v>34.634712</v>
      </c>
      <c r="AO412">
        <v>11.37</v>
      </c>
      <c r="AP412">
        <v>7.27</v>
      </c>
      <c r="AQ412" t="s">
        <v>23</v>
      </c>
      <c r="AR412" s="2">
        <v>40707.687141203707</v>
      </c>
      <c r="AS412">
        <v>3830</v>
      </c>
      <c r="AT412">
        <v>1112</v>
      </c>
      <c r="AU412" s="13">
        <v>49.078512000000003</v>
      </c>
      <c r="AV412">
        <v>16.100000000000001</v>
      </c>
      <c r="AW412">
        <v>7.24</v>
      </c>
      <c r="AX412" t="s">
        <v>22</v>
      </c>
      <c r="AY412" s="2">
        <v>40707.687152777777</v>
      </c>
      <c r="AZ412">
        <v>3830</v>
      </c>
      <c r="BA412">
        <v>707</v>
      </c>
      <c r="BB412" s="13">
        <v>32.566968000000003</v>
      </c>
      <c r="BC412">
        <v>10.65</v>
      </c>
      <c r="BD412">
        <v>7.12</v>
      </c>
      <c r="BE412" t="s">
        <v>21</v>
      </c>
      <c r="BF412" s="1">
        <v>40707.687164351853</v>
      </c>
      <c r="BG412">
        <v>3830</v>
      </c>
      <c r="BH412">
        <v>1114</v>
      </c>
      <c r="BI412" s="13">
        <v>41.415696000000004</v>
      </c>
      <c r="BJ412">
        <v>13.57</v>
      </c>
      <c r="BK412">
        <v>7.21</v>
      </c>
    </row>
    <row r="413" spans="1:63">
      <c r="A413" t="s">
        <v>25</v>
      </c>
      <c r="B413" s="2">
        <v>40707.687824074077</v>
      </c>
      <c r="C413">
        <v>3830</v>
      </c>
      <c r="D413">
        <v>709</v>
      </c>
      <c r="E413" s="13">
        <v>32.800096000000003</v>
      </c>
      <c r="F413">
        <v>10.75</v>
      </c>
      <c r="G413">
        <v>7.22</v>
      </c>
      <c r="H413" t="s">
        <v>18</v>
      </c>
      <c r="I413" s="2">
        <v>40707.687835648147</v>
      </c>
      <c r="J413">
        <v>3830</v>
      </c>
      <c r="K413">
        <v>497</v>
      </c>
      <c r="L413" s="13">
        <v>35.354368000000008</v>
      </c>
      <c r="M413">
        <v>11.61</v>
      </c>
      <c r="N413">
        <v>7.28</v>
      </c>
      <c r="O413" t="s">
        <v>24</v>
      </c>
      <c r="P413" s="2">
        <v>40707.687824074077</v>
      </c>
      <c r="Q413">
        <v>3830</v>
      </c>
      <c r="R413">
        <v>1113</v>
      </c>
      <c r="S413" s="13">
        <v>38.496527999999998</v>
      </c>
      <c r="T413">
        <v>12.63</v>
      </c>
      <c r="U413">
        <v>7.26</v>
      </c>
      <c r="V413" t="s">
        <v>17</v>
      </c>
      <c r="W413" s="2">
        <v>40707.687858796293</v>
      </c>
      <c r="X413">
        <v>3830</v>
      </c>
      <c r="Y413">
        <v>708</v>
      </c>
      <c r="Z413" s="13">
        <v>27.782776000000002</v>
      </c>
      <c r="AA413">
        <v>9.09</v>
      </c>
      <c r="AB413">
        <v>7.16</v>
      </c>
      <c r="AC413" t="s">
        <v>20</v>
      </c>
      <c r="AD413" s="2">
        <v>40707.687835648147</v>
      </c>
      <c r="AE413">
        <v>3830</v>
      </c>
      <c r="AF413">
        <v>706</v>
      </c>
      <c r="AG413" s="13">
        <v>32.313568000000004</v>
      </c>
      <c r="AH413">
        <v>10.59</v>
      </c>
      <c r="AI413">
        <v>7.21</v>
      </c>
      <c r="AJ413" t="s">
        <v>19</v>
      </c>
      <c r="AK413" s="2">
        <v>40707.687847222223</v>
      </c>
      <c r="AL413">
        <v>3830</v>
      </c>
      <c r="AM413">
        <v>1111</v>
      </c>
      <c r="AN413" s="13">
        <v>34.644848000000003</v>
      </c>
      <c r="AO413">
        <v>11.37</v>
      </c>
      <c r="AP413">
        <v>7.27</v>
      </c>
      <c r="AQ413" t="s">
        <v>23</v>
      </c>
      <c r="AR413" s="2">
        <v>40707.687858796293</v>
      </c>
      <c r="AS413">
        <v>3830</v>
      </c>
      <c r="AT413">
        <v>1112</v>
      </c>
      <c r="AU413" s="13">
        <v>49.119056</v>
      </c>
      <c r="AV413">
        <v>16.11</v>
      </c>
      <c r="AW413">
        <v>7.25</v>
      </c>
      <c r="AX413" t="s">
        <v>22</v>
      </c>
      <c r="AY413" s="2">
        <v>40707.687858796293</v>
      </c>
      <c r="AZ413">
        <v>3830</v>
      </c>
      <c r="BA413">
        <v>707</v>
      </c>
      <c r="BB413" s="13">
        <v>32.556832</v>
      </c>
      <c r="BC413">
        <v>10.65</v>
      </c>
      <c r="BD413">
        <v>7.12</v>
      </c>
      <c r="BE413" t="s">
        <v>21</v>
      </c>
      <c r="BF413" s="1">
        <v>40707.68787037037</v>
      </c>
      <c r="BG413">
        <v>3830</v>
      </c>
      <c r="BH413">
        <v>1114</v>
      </c>
      <c r="BI413" s="13">
        <v>41.375152</v>
      </c>
      <c r="BJ413">
        <v>13.56</v>
      </c>
      <c r="BK413">
        <v>7.21</v>
      </c>
    </row>
    <row r="414" spans="1:63">
      <c r="A414" t="s">
        <v>25</v>
      </c>
      <c r="B414" s="2">
        <v>40707.688518518517</v>
      </c>
      <c r="C414">
        <v>3830</v>
      </c>
      <c r="D414">
        <v>709</v>
      </c>
      <c r="E414" s="13">
        <v>32.810231999999999</v>
      </c>
      <c r="F414">
        <v>10.76</v>
      </c>
      <c r="G414">
        <v>7.22</v>
      </c>
      <c r="H414" t="s">
        <v>18</v>
      </c>
      <c r="I414" s="2">
        <v>40707.688530092593</v>
      </c>
      <c r="J414">
        <v>3830</v>
      </c>
      <c r="K414">
        <v>497</v>
      </c>
      <c r="L414" s="13">
        <v>35.313824000000004</v>
      </c>
      <c r="M414">
        <v>11.59</v>
      </c>
      <c r="N414">
        <v>7.28</v>
      </c>
      <c r="O414" t="s">
        <v>24</v>
      </c>
      <c r="P414" s="2">
        <v>40707.688518518517</v>
      </c>
      <c r="Q414">
        <v>3830</v>
      </c>
      <c r="R414">
        <v>1113</v>
      </c>
      <c r="S414" s="13">
        <v>38.466120000000004</v>
      </c>
      <c r="T414">
        <v>12.62</v>
      </c>
      <c r="U414">
        <v>7.26</v>
      </c>
      <c r="V414" t="s">
        <v>17</v>
      </c>
      <c r="W414" s="2">
        <v>40707.68855324074</v>
      </c>
      <c r="X414">
        <v>3830</v>
      </c>
      <c r="Y414">
        <v>708</v>
      </c>
      <c r="Z414" s="13">
        <v>27.772639999999999</v>
      </c>
      <c r="AA414">
        <v>9.09</v>
      </c>
      <c r="AB414">
        <v>7.16</v>
      </c>
      <c r="AC414" t="s">
        <v>20</v>
      </c>
      <c r="AD414" s="2">
        <v>40707.688530092593</v>
      </c>
      <c r="AE414">
        <v>3830</v>
      </c>
      <c r="AF414">
        <v>706</v>
      </c>
      <c r="AG414" s="13">
        <v>32.333840000000002</v>
      </c>
      <c r="AH414">
        <v>10.6</v>
      </c>
      <c r="AI414">
        <v>7.21</v>
      </c>
      <c r="AJ414" t="s">
        <v>19</v>
      </c>
      <c r="AK414" s="2">
        <v>40707.68854166667</v>
      </c>
      <c r="AL414">
        <v>3830</v>
      </c>
      <c r="AM414">
        <v>1111</v>
      </c>
      <c r="AN414" s="13">
        <v>34.654983999999999</v>
      </c>
      <c r="AO414">
        <v>11.38</v>
      </c>
      <c r="AP414">
        <v>7.27</v>
      </c>
      <c r="AQ414" t="s">
        <v>23</v>
      </c>
      <c r="AR414" s="2">
        <v>40707.68855324074</v>
      </c>
      <c r="AS414">
        <v>3830</v>
      </c>
      <c r="AT414">
        <v>1112</v>
      </c>
      <c r="AU414" s="13">
        <v>49.169736</v>
      </c>
      <c r="AV414">
        <v>16.13</v>
      </c>
      <c r="AW414">
        <v>7.25</v>
      </c>
      <c r="AX414" t="s">
        <v>22</v>
      </c>
      <c r="AY414" s="2">
        <v>40707.688564814816</v>
      </c>
      <c r="AZ414">
        <v>3830</v>
      </c>
      <c r="BA414">
        <v>707</v>
      </c>
      <c r="BB414" s="13">
        <v>32.566968000000003</v>
      </c>
      <c r="BC414">
        <v>10.65</v>
      </c>
      <c r="BD414">
        <v>7.12</v>
      </c>
      <c r="BE414" t="s">
        <v>21</v>
      </c>
      <c r="BF414" s="1">
        <v>40707.688564814816</v>
      </c>
      <c r="BG414">
        <v>3830</v>
      </c>
      <c r="BH414">
        <v>1114</v>
      </c>
      <c r="BI414" s="13">
        <v>41.334608000000003</v>
      </c>
      <c r="BJ414">
        <v>13.55</v>
      </c>
      <c r="BK414">
        <v>7.2</v>
      </c>
    </row>
    <row r="415" spans="1:63">
      <c r="A415" t="s">
        <v>25</v>
      </c>
      <c r="B415" s="2">
        <v>40707.689212962963</v>
      </c>
      <c r="C415">
        <v>3830</v>
      </c>
      <c r="D415">
        <v>709</v>
      </c>
      <c r="E415" s="13">
        <v>32.830504000000005</v>
      </c>
      <c r="F415">
        <v>10.76</v>
      </c>
      <c r="G415">
        <v>7.22</v>
      </c>
      <c r="H415" t="s">
        <v>18</v>
      </c>
      <c r="I415" s="2">
        <v>40707.68922453704</v>
      </c>
      <c r="J415">
        <v>3830</v>
      </c>
      <c r="K415">
        <v>497</v>
      </c>
      <c r="L415" s="13">
        <v>35.2226</v>
      </c>
      <c r="M415">
        <v>11.56</v>
      </c>
      <c r="N415">
        <v>7.28</v>
      </c>
      <c r="O415" t="s">
        <v>24</v>
      </c>
      <c r="P415" s="2">
        <v>40707.68922453704</v>
      </c>
      <c r="Q415">
        <v>3830</v>
      </c>
      <c r="R415">
        <v>1113</v>
      </c>
      <c r="S415" s="13">
        <v>38.496527999999998</v>
      </c>
      <c r="T415">
        <v>12.63</v>
      </c>
      <c r="U415">
        <v>7.26</v>
      </c>
      <c r="V415" t="s">
        <v>17</v>
      </c>
      <c r="W415" s="2">
        <v>40707.689236111109</v>
      </c>
      <c r="X415">
        <v>3830</v>
      </c>
      <c r="Y415">
        <v>708</v>
      </c>
      <c r="Z415" s="13">
        <v>27.752368000000001</v>
      </c>
      <c r="AA415">
        <v>9.09</v>
      </c>
      <c r="AB415">
        <v>7.16</v>
      </c>
      <c r="AC415" t="s">
        <v>20</v>
      </c>
      <c r="AD415" s="2">
        <v>40707.689236111109</v>
      </c>
      <c r="AE415">
        <v>3830</v>
      </c>
      <c r="AF415">
        <v>706</v>
      </c>
      <c r="AG415" s="13">
        <v>32.333840000000002</v>
      </c>
      <c r="AH415">
        <v>10.6</v>
      </c>
      <c r="AI415">
        <v>7.21</v>
      </c>
      <c r="AJ415" t="s">
        <v>19</v>
      </c>
      <c r="AK415" s="2">
        <v>40707.689236111109</v>
      </c>
      <c r="AL415">
        <v>3830</v>
      </c>
      <c r="AM415">
        <v>1111</v>
      </c>
      <c r="AN415" s="13">
        <v>34.654983999999999</v>
      </c>
      <c r="AO415">
        <v>11.38</v>
      </c>
      <c r="AP415">
        <v>7.27</v>
      </c>
      <c r="AQ415" t="s">
        <v>23</v>
      </c>
      <c r="AR415" s="2">
        <v>40707.689247685186</v>
      </c>
      <c r="AS415">
        <v>3830</v>
      </c>
      <c r="AT415">
        <v>1112</v>
      </c>
      <c r="AU415" s="13">
        <v>49.210279999999997</v>
      </c>
      <c r="AV415">
        <v>16.149999999999999</v>
      </c>
      <c r="AW415">
        <v>7.25</v>
      </c>
      <c r="AX415" t="s">
        <v>22</v>
      </c>
      <c r="AY415" s="2">
        <v>40707.689259259256</v>
      </c>
      <c r="AZ415">
        <v>3830</v>
      </c>
      <c r="BA415">
        <v>707</v>
      </c>
      <c r="BB415" s="13">
        <v>32.577104000000006</v>
      </c>
      <c r="BC415">
        <v>10.66</v>
      </c>
      <c r="BD415">
        <v>7.12</v>
      </c>
      <c r="BE415" t="s">
        <v>21</v>
      </c>
      <c r="BF415" s="1">
        <v>40707.689259259256</v>
      </c>
      <c r="BG415">
        <v>3830</v>
      </c>
      <c r="BH415">
        <v>1114</v>
      </c>
      <c r="BI415" s="13">
        <v>41.304200000000002</v>
      </c>
      <c r="BJ415">
        <v>13.54</v>
      </c>
      <c r="BK415">
        <v>7.2</v>
      </c>
    </row>
    <row r="416" spans="1:63">
      <c r="A416" t="s">
        <v>25</v>
      </c>
      <c r="B416" s="2">
        <v>40707.68990740741</v>
      </c>
      <c r="C416">
        <v>3830</v>
      </c>
      <c r="D416">
        <v>709</v>
      </c>
      <c r="E416" s="13">
        <v>32.830504000000005</v>
      </c>
      <c r="F416">
        <v>10.77</v>
      </c>
      <c r="G416">
        <v>7.22</v>
      </c>
      <c r="H416" t="s">
        <v>18</v>
      </c>
      <c r="I416" s="2">
        <v>40707.689918981479</v>
      </c>
      <c r="J416">
        <v>3830</v>
      </c>
      <c r="K416">
        <v>497</v>
      </c>
      <c r="L416" s="13">
        <v>35.415183999999996</v>
      </c>
      <c r="M416">
        <v>11.63</v>
      </c>
      <c r="N416">
        <v>7.28</v>
      </c>
      <c r="O416" t="s">
        <v>24</v>
      </c>
      <c r="P416" s="2">
        <v>40707.689918981479</v>
      </c>
      <c r="Q416">
        <v>3830</v>
      </c>
      <c r="R416">
        <v>1113</v>
      </c>
      <c r="S416" s="13">
        <v>38.445848000000005</v>
      </c>
      <c r="T416">
        <v>12.62</v>
      </c>
      <c r="U416">
        <v>7.26</v>
      </c>
      <c r="V416" t="s">
        <v>17</v>
      </c>
      <c r="W416" s="2">
        <v>40707.689942129633</v>
      </c>
      <c r="X416">
        <v>3830</v>
      </c>
      <c r="Y416">
        <v>708</v>
      </c>
      <c r="Z416" s="13">
        <v>27.762504000000003</v>
      </c>
      <c r="AA416">
        <v>9.09</v>
      </c>
      <c r="AB416">
        <v>7.16</v>
      </c>
      <c r="AC416" t="s">
        <v>20</v>
      </c>
      <c r="AD416" s="2">
        <v>40707.689930555556</v>
      </c>
      <c r="AE416">
        <v>3830</v>
      </c>
      <c r="AF416">
        <v>706</v>
      </c>
      <c r="AG416" s="13">
        <v>32.333840000000002</v>
      </c>
      <c r="AH416">
        <v>10.6</v>
      </c>
      <c r="AI416">
        <v>7.21</v>
      </c>
      <c r="AJ416" t="s">
        <v>19</v>
      </c>
      <c r="AK416" s="2">
        <v>40707.689930555556</v>
      </c>
      <c r="AL416">
        <v>3830</v>
      </c>
      <c r="AM416">
        <v>1111</v>
      </c>
      <c r="AN416" s="13">
        <v>34.644848000000003</v>
      </c>
      <c r="AO416">
        <v>11.37</v>
      </c>
      <c r="AP416">
        <v>7.27</v>
      </c>
      <c r="AQ416" t="s">
        <v>23</v>
      </c>
      <c r="AR416" s="2">
        <v>40707.689942129633</v>
      </c>
      <c r="AS416">
        <v>3830</v>
      </c>
      <c r="AT416">
        <v>1112</v>
      </c>
      <c r="AU416" s="13">
        <v>49.240687999999999</v>
      </c>
      <c r="AV416">
        <v>16.16</v>
      </c>
      <c r="AW416">
        <v>7.25</v>
      </c>
      <c r="AX416" t="s">
        <v>22</v>
      </c>
      <c r="AY416" s="2">
        <v>40707.689953703702</v>
      </c>
      <c r="AZ416">
        <v>3830</v>
      </c>
      <c r="BA416">
        <v>707</v>
      </c>
      <c r="BB416" s="13">
        <v>32.577104000000006</v>
      </c>
      <c r="BC416">
        <v>10.66</v>
      </c>
      <c r="BD416">
        <v>7.12</v>
      </c>
      <c r="BE416" t="s">
        <v>21</v>
      </c>
      <c r="BF416" s="1">
        <v>40707.689953703702</v>
      </c>
      <c r="BG416">
        <v>3830</v>
      </c>
      <c r="BH416">
        <v>1114</v>
      </c>
      <c r="BI416" s="13">
        <v>41.253520000000002</v>
      </c>
      <c r="BJ416">
        <v>13.52</v>
      </c>
      <c r="BK416">
        <v>7.2</v>
      </c>
    </row>
    <row r="417" spans="1:63">
      <c r="A417" t="s">
        <v>25</v>
      </c>
      <c r="B417" s="2">
        <v>40707.690601851849</v>
      </c>
      <c r="C417">
        <v>3830</v>
      </c>
      <c r="D417">
        <v>709</v>
      </c>
      <c r="E417" s="13">
        <v>32.850775999999996</v>
      </c>
      <c r="F417">
        <v>10.77</v>
      </c>
      <c r="G417">
        <v>7.22</v>
      </c>
      <c r="H417" t="s">
        <v>18</v>
      </c>
      <c r="I417" s="2">
        <v>40707.690613425926</v>
      </c>
      <c r="J417">
        <v>3830</v>
      </c>
      <c r="K417">
        <v>497</v>
      </c>
      <c r="L417" s="13">
        <v>35.455728000000001</v>
      </c>
      <c r="M417">
        <v>11.64</v>
      </c>
      <c r="N417">
        <v>7.28</v>
      </c>
      <c r="O417" t="s">
        <v>24</v>
      </c>
      <c r="P417" s="2">
        <v>40707.690601851849</v>
      </c>
      <c r="Q417">
        <v>3830</v>
      </c>
      <c r="R417">
        <v>1113</v>
      </c>
      <c r="S417" s="13">
        <v>38.435712000000002</v>
      </c>
      <c r="T417">
        <v>12.61</v>
      </c>
      <c r="U417">
        <v>7.26</v>
      </c>
      <c r="V417" t="s">
        <v>17</v>
      </c>
      <c r="W417" s="2">
        <v>40707.690636574072</v>
      </c>
      <c r="X417">
        <v>3830</v>
      </c>
      <c r="Y417">
        <v>708</v>
      </c>
      <c r="Z417" s="13">
        <v>27.742232000000001</v>
      </c>
      <c r="AA417">
        <v>9.08</v>
      </c>
      <c r="AB417">
        <v>7.16</v>
      </c>
      <c r="AC417" t="s">
        <v>20</v>
      </c>
      <c r="AD417" s="2">
        <v>40707.690613425926</v>
      </c>
      <c r="AE417">
        <v>3830</v>
      </c>
      <c r="AF417">
        <v>706</v>
      </c>
      <c r="AG417" s="13">
        <v>32.364248000000003</v>
      </c>
      <c r="AH417">
        <v>10.61</v>
      </c>
      <c r="AI417">
        <v>7.21</v>
      </c>
      <c r="AJ417" t="s">
        <v>19</v>
      </c>
      <c r="AK417" s="2">
        <v>40707.690625000003</v>
      </c>
      <c r="AL417">
        <v>3830</v>
      </c>
      <c r="AM417">
        <v>1111</v>
      </c>
      <c r="AN417" s="13">
        <v>34.665120000000002</v>
      </c>
      <c r="AO417">
        <v>11.38</v>
      </c>
      <c r="AP417">
        <v>7.27</v>
      </c>
      <c r="AQ417" t="s">
        <v>23</v>
      </c>
      <c r="AR417" s="2">
        <v>40707.690636574072</v>
      </c>
      <c r="AS417">
        <v>3830</v>
      </c>
      <c r="AT417">
        <v>1112</v>
      </c>
      <c r="AU417" s="13">
        <v>49.210279999999997</v>
      </c>
      <c r="AV417">
        <v>16.149999999999999</v>
      </c>
      <c r="AW417">
        <v>7.25</v>
      </c>
      <c r="AX417" t="s">
        <v>22</v>
      </c>
      <c r="AY417" s="2">
        <v>40707.690648148149</v>
      </c>
      <c r="AZ417">
        <v>3830</v>
      </c>
      <c r="BA417">
        <v>707</v>
      </c>
      <c r="BB417" s="13">
        <v>32.587240000000001</v>
      </c>
      <c r="BC417">
        <v>10.66</v>
      </c>
      <c r="BD417">
        <v>7.12</v>
      </c>
      <c r="BE417" t="s">
        <v>21</v>
      </c>
      <c r="BF417" s="1">
        <v>40707.690648148149</v>
      </c>
      <c r="BG417">
        <v>3830</v>
      </c>
      <c r="BH417">
        <v>1114</v>
      </c>
      <c r="BI417" s="13">
        <v>41.202840000000002</v>
      </c>
      <c r="BJ417">
        <v>13.5</v>
      </c>
      <c r="BK417">
        <v>7.2</v>
      </c>
    </row>
    <row r="418" spans="1:63">
      <c r="A418" t="s">
        <v>25</v>
      </c>
      <c r="B418" s="2">
        <v>40707.691296296296</v>
      </c>
      <c r="C418">
        <v>3830</v>
      </c>
      <c r="D418">
        <v>709</v>
      </c>
      <c r="E418" s="13">
        <v>32.850775999999996</v>
      </c>
      <c r="F418">
        <v>10.77</v>
      </c>
      <c r="G418">
        <v>7.22</v>
      </c>
      <c r="H418" t="s">
        <v>18</v>
      </c>
      <c r="I418" s="2">
        <v>40707.691307870373</v>
      </c>
      <c r="J418">
        <v>3830</v>
      </c>
      <c r="K418">
        <v>497</v>
      </c>
      <c r="L418" s="13">
        <v>35.394912000000005</v>
      </c>
      <c r="M418">
        <v>11.62</v>
      </c>
      <c r="N418">
        <v>7.28</v>
      </c>
      <c r="O418" t="s">
        <v>24</v>
      </c>
      <c r="P418" s="2">
        <v>40707.691307870373</v>
      </c>
      <c r="Q418">
        <v>3830</v>
      </c>
      <c r="R418">
        <v>1113</v>
      </c>
      <c r="S418" s="13">
        <v>38.405304000000001</v>
      </c>
      <c r="T418">
        <v>12.6</v>
      </c>
      <c r="U418">
        <v>7.26</v>
      </c>
      <c r="V418" t="s">
        <v>17</v>
      </c>
      <c r="W418" s="2">
        <v>40707.691331018519</v>
      </c>
      <c r="X418">
        <v>3830</v>
      </c>
      <c r="Y418">
        <v>708</v>
      </c>
      <c r="Z418" s="13">
        <v>27.752368000000001</v>
      </c>
      <c r="AA418">
        <v>9.09</v>
      </c>
      <c r="AB418">
        <v>7.16</v>
      </c>
      <c r="AC418" t="s">
        <v>20</v>
      </c>
      <c r="AD418" s="2">
        <v>40707.691319444442</v>
      </c>
      <c r="AE418">
        <v>3830</v>
      </c>
      <c r="AF418">
        <v>706</v>
      </c>
      <c r="AG418" s="13">
        <v>32.333840000000002</v>
      </c>
      <c r="AH418">
        <v>10.6</v>
      </c>
      <c r="AI418">
        <v>7.21</v>
      </c>
      <c r="AJ418" t="s">
        <v>19</v>
      </c>
      <c r="AK418" s="2">
        <v>40707.691319444442</v>
      </c>
      <c r="AL418">
        <v>3830</v>
      </c>
      <c r="AM418">
        <v>1111</v>
      </c>
      <c r="AN418" s="13">
        <v>34.654983999999999</v>
      </c>
      <c r="AO418">
        <v>11.38</v>
      </c>
      <c r="AP418">
        <v>7.27</v>
      </c>
      <c r="AQ418" t="s">
        <v>23</v>
      </c>
      <c r="AR418" s="2">
        <v>40707.691331018519</v>
      </c>
      <c r="AS418">
        <v>3830</v>
      </c>
      <c r="AT418">
        <v>1112</v>
      </c>
      <c r="AU418" s="13">
        <v>49.230552000000003</v>
      </c>
      <c r="AV418">
        <v>16.149999999999999</v>
      </c>
      <c r="AW418">
        <v>7.25</v>
      </c>
      <c r="AX418" t="s">
        <v>22</v>
      </c>
      <c r="AY418" s="2">
        <v>40707.691342592596</v>
      </c>
      <c r="AZ418">
        <v>3830</v>
      </c>
      <c r="BA418">
        <v>707</v>
      </c>
      <c r="BB418" s="13">
        <v>32.597375999999997</v>
      </c>
      <c r="BC418">
        <v>10.66</v>
      </c>
      <c r="BD418">
        <v>7.12</v>
      </c>
      <c r="BE418" t="s">
        <v>21</v>
      </c>
      <c r="BF418" s="1">
        <v>40707.691342592596</v>
      </c>
      <c r="BG418">
        <v>3830</v>
      </c>
      <c r="BH418">
        <v>1114</v>
      </c>
      <c r="BI418" s="13">
        <v>41.172432000000001</v>
      </c>
      <c r="BJ418">
        <v>13.49</v>
      </c>
      <c r="BK418">
        <v>7.2</v>
      </c>
    </row>
    <row r="419" spans="1:63">
      <c r="A419" t="s">
        <v>25</v>
      </c>
      <c r="B419" s="2">
        <v>40707.691990740743</v>
      </c>
      <c r="C419">
        <v>3830</v>
      </c>
      <c r="D419">
        <v>709</v>
      </c>
      <c r="E419" s="13">
        <v>32.860912000000006</v>
      </c>
      <c r="F419">
        <v>10.77</v>
      </c>
      <c r="G419">
        <v>7.23</v>
      </c>
      <c r="H419" t="s">
        <v>18</v>
      </c>
      <c r="I419" s="2">
        <v>40707.692002314812</v>
      </c>
      <c r="J419">
        <v>3830</v>
      </c>
      <c r="K419">
        <v>497</v>
      </c>
      <c r="L419" s="13">
        <v>35.151648000000002</v>
      </c>
      <c r="M419">
        <v>11.54</v>
      </c>
      <c r="N419">
        <v>7.28</v>
      </c>
      <c r="O419" t="s">
        <v>24</v>
      </c>
      <c r="P419" s="2">
        <v>40707.692002314812</v>
      </c>
      <c r="Q419">
        <v>3830</v>
      </c>
      <c r="R419">
        <v>1113</v>
      </c>
      <c r="S419" s="13">
        <v>38.405304000000001</v>
      </c>
      <c r="T419">
        <v>12.6</v>
      </c>
      <c r="U419">
        <v>7.26</v>
      </c>
      <c r="V419" t="s">
        <v>17</v>
      </c>
      <c r="W419" s="2">
        <v>40707.692025462966</v>
      </c>
      <c r="X419">
        <v>3830</v>
      </c>
      <c r="Y419">
        <v>708</v>
      </c>
      <c r="Z419" s="13">
        <v>27.772639999999999</v>
      </c>
      <c r="AA419">
        <v>9.09</v>
      </c>
      <c r="AB419">
        <v>7.16</v>
      </c>
      <c r="AC419" t="s">
        <v>20</v>
      </c>
      <c r="AD419" s="2">
        <v>40707.692013888889</v>
      </c>
      <c r="AE419">
        <v>3830</v>
      </c>
      <c r="AF419">
        <v>706</v>
      </c>
      <c r="AG419" s="13">
        <v>32.323703999999999</v>
      </c>
      <c r="AH419">
        <v>10.59</v>
      </c>
      <c r="AI419">
        <v>7.21</v>
      </c>
      <c r="AJ419" t="s">
        <v>19</v>
      </c>
      <c r="AK419" s="2">
        <v>40707.692013888889</v>
      </c>
      <c r="AL419">
        <v>3830</v>
      </c>
      <c r="AM419">
        <v>1111</v>
      </c>
      <c r="AN419" s="13">
        <v>34.665120000000002</v>
      </c>
      <c r="AO419">
        <v>11.38</v>
      </c>
      <c r="AP419">
        <v>7.27</v>
      </c>
      <c r="AQ419" t="s">
        <v>23</v>
      </c>
      <c r="AR419" s="2">
        <v>40707.692025462966</v>
      </c>
      <c r="AS419">
        <v>3830</v>
      </c>
      <c r="AT419">
        <v>1112</v>
      </c>
      <c r="AU419" s="13">
        <v>49.250824000000009</v>
      </c>
      <c r="AV419">
        <v>16.16</v>
      </c>
      <c r="AW419">
        <v>7.25</v>
      </c>
      <c r="AX419" t="s">
        <v>22</v>
      </c>
      <c r="AY419" s="2">
        <v>40707.692037037035</v>
      </c>
      <c r="AZ419">
        <v>3830</v>
      </c>
      <c r="BA419">
        <v>707</v>
      </c>
      <c r="BB419" s="13">
        <v>32.577104000000006</v>
      </c>
      <c r="BC419">
        <v>10.66</v>
      </c>
      <c r="BD419">
        <v>7.12</v>
      </c>
      <c r="BE419" t="s">
        <v>21</v>
      </c>
      <c r="BF419" s="1">
        <v>40707.692037037035</v>
      </c>
      <c r="BG419">
        <v>3830</v>
      </c>
      <c r="BH419">
        <v>1114</v>
      </c>
      <c r="BI419" s="13">
        <v>41.101480000000002</v>
      </c>
      <c r="BJ419">
        <v>13.47</v>
      </c>
      <c r="BK419">
        <v>7.19</v>
      </c>
    </row>
    <row r="420" spans="1:63">
      <c r="A420" t="s">
        <v>25</v>
      </c>
      <c r="B420" s="2">
        <v>40707.692685185182</v>
      </c>
      <c r="C420">
        <v>3830</v>
      </c>
      <c r="D420">
        <v>709</v>
      </c>
      <c r="E420" s="13">
        <v>32.860912000000006</v>
      </c>
      <c r="F420">
        <v>10.78</v>
      </c>
      <c r="G420">
        <v>7.23</v>
      </c>
      <c r="H420" t="s">
        <v>18</v>
      </c>
      <c r="I420" s="2">
        <v>40707.692696759259</v>
      </c>
      <c r="J420">
        <v>3830</v>
      </c>
      <c r="K420">
        <v>497</v>
      </c>
      <c r="L420" s="13">
        <v>34.948928000000002</v>
      </c>
      <c r="M420">
        <v>11.47</v>
      </c>
      <c r="N420">
        <v>7.28</v>
      </c>
      <c r="O420" t="s">
        <v>24</v>
      </c>
      <c r="P420" s="2">
        <v>40707.692696759259</v>
      </c>
      <c r="Q420">
        <v>3830</v>
      </c>
      <c r="R420">
        <v>1113</v>
      </c>
      <c r="S420" s="13">
        <v>38.374896</v>
      </c>
      <c r="T420">
        <v>12.59</v>
      </c>
      <c r="U420">
        <v>7.26</v>
      </c>
      <c r="V420" t="s">
        <v>17</v>
      </c>
      <c r="W420" s="2">
        <v>40707.692708333336</v>
      </c>
      <c r="X420">
        <v>3830</v>
      </c>
      <c r="Y420">
        <v>708</v>
      </c>
      <c r="Z420" s="13">
        <v>27.762504000000003</v>
      </c>
      <c r="AA420">
        <v>9.09</v>
      </c>
      <c r="AB420">
        <v>7.17</v>
      </c>
      <c r="AC420" t="s">
        <v>20</v>
      </c>
      <c r="AD420" s="2">
        <v>40707.692708333336</v>
      </c>
      <c r="AE420">
        <v>3830</v>
      </c>
      <c r="AF420">
        <v>706</v>
      </c>
      <c r="AG420" s="13">
        <v>32.343976000000005</v>
      </c>
      <c r="AH420">
        <v>10.6</v>
      </c>
      <c r="AI420">
        <v>7.21</v>
      </c>
      <c r="AJ420" t="s">
        <v>19</v>
      </c>
      <c r="AK420" s="2">
        <v>40707.692708333336</v>
      </c>
      <c r="AL420">
        <v>3830</v>
      </c>
      <c r="AM420">
        <v>1111</v>
      </c>
      <c r="AN420" s="13">
        <v>34.675256000000005</v>
      </c>
      <c r="AO420">
        <v>11.38</v>
      </c>
      <c r="AP420">
        <v>7.27</v>
      </c>
      <c r="AQ420" t="s">
        <v>23</v>
      </c>
      <c r="AR420" s="2">
        <v>40707.692719907405</v>
      </c>
      <c r="AS420">
        <v>3830</v>
      </c>
      <c r="AT420">
        <v>1112</v>
      </c>
      <c r="AU420" s="13">
        <v>49.149464000000002</v>
      </c>
      <c r="AV420">
        <v>16.13</v>
      </c>
      <c r="AW420">
        <v>7.25</v>
      </c>
      <c r="AX420" t="s">
        <v>22</v>
      </c>
      <c r="AY420" s="2">
        <v>40707.692731481482</v>
      </c>
      <c r="AZ420">
        <v>3830</v>
      </c>
      <c r="BA420">
        <v>707</v>
      </c>
      <c r="BB420" s="13">
        <v>32.597375999999997</v>
      </c>
      <c r="BC420">
        <v>10.66</v>
      </c>
      <c r="BD420">
        <v>7.12</v>
      </c>
      <c r="BE420" t="s">
        <v>21</v>
      </c>
      <c r="BF420" s="1">
        <v>40707.692731481482</v>
      </c>
      <c r="BG420">
        <v>3830</v>
      </c>
      <c r="BH420">
        <v>1114</v>
      </c>
      <c r="BI420" s="13">
        <v>41.040664000000007</v>
      </c>
      <c r="BJ420">
        <v>13.45</v>
      </c>
      <c r="BK420">
        <v>7.19</v>
      </c>
    </row>
    <row r="421" spans="1:63">
      <c r="A421" t="s">
        <v>25</v>
      </c>
      <c r="B421" s="2">
        <v>40707.693379629629</v>
      </c>
      <c r="C421">
        <v>3830</v>
      </c>
      <c r="D421">
        <v>709</v>
      </c>
      <c r="E421" s="13">
        <v>32.871048000000002</v>
      </c>
      <c r="F421">
        <v>10.78</v>
      </c>
      <c r="G421">
        <v>7.23</v>
      </c>
      <c r="H421" t="s">
        <v>18</v>
      </c>
      <c r="I421" s="2">
        <v>40707.693391203706</v>
      </c>
      <c r="J421">
        <v>3830</v>
      </c>
      <c r="K421">
        <v>497</v>
      </c>
      <c r="L421" s="13">
        <v>35.080696000000003</v>
      </c>
      <c r="M421">
        <v>11.52</v>
      </c>
      <c r="N421">
        <v>7.28</v>
      </c>
      <c r="O421" t="s">
        <v>24</v>
      </c>
      <c r="P421" s="2">
        <v>40707.693391203706</v>
      </c>
      <c r="Q421">
        <v>3830</v>
      </c>
      <c r="R421">
        <v>1113</v>
      </c>
      <c r="S421" s="13">
        <v>38.364760000000004</v>
      </c>
      <c r="T421">
        <v>12.59</v>
      </c>
      <c r="U421">
        <v>7.26</v>
      </c>
      <c r="V421" t="s">
        <v>17</v>
      </c>
      <c r="W421" s="2">
        <v>40707.693414351852</v>
      </c>
      <c r="X421">
        <v>3830</v>
      </c>
      <c r="Y421">
        <v>708</v>
      </c>
      <c r="Z421" s="13">
        <v>27.762504000000003</v>
      </c>
      <c r="AA421">
        <v>9.09</v>
      </c>
      <c r="AB421">
        <v>7.17</v>
      </c>
      <c r="AC421" t="s">
        <v>20</v>
      </c>
      <c r="AD421" s="2">
        <v>40707.693402777775</v>
      </c>
      <c r="AE421">
        <v>3830</v>
      </c>
      <c r="AF421">
        <v>706</v>
      </c>
      <c r="AG421" s="13">
        <v>32.354112000000001</v>
      </c>
      <c r="AH421">
        <v>10.61</v>
      </c>
      <c r="AI421">
        <v>7.21</v>
      </c>
      <c r="AJ421" t="s">
        <v>19</v>
      </c>
      <c r="AK421" s="2">
        <v>40707.693402777775</v>
      </c>
      <c r="AL421">
        <v>3830</v>
      </c>
      <c r="AM421">
        <v>1111</v>
      </c>
      <c r="AN421" s="13">
        <v>34.685392</v>
      </c>
      <c r="AO421">
        <v>11.39</v>
      </c>
      <c r="AP421">
        <v>7.27</v>
      </c>
      <c r="AQ421" t="s">
        <v>23</v>
      </c>
      <c r="AR421" s="2">
        <v>40707.693414351852</v>
      </c>
      <c r="AS421">
        <v>3830</v>
      </c>
      <c r="AT421">
        <v>1112</v>
      </c>
      <c r="AU421" s="13">
        <v>49.098784000000002</v>
      </c>
      <c r="AV421">
        <v>16.11</v>
      </c>
      <c r="AW421">
        <v>7.25</v>
      </c>
      <c r="AX421" t="s">
        <v>22</v>
      </c>
      <c r="AY421" s="2">
        <v>40707.693425925929</v>
      </c>
      <c r="AZ421">
        <v>3830</v>
      </c>
      <c r="BA421">
        <v>707</v>
      </c>
      <c r="BB421" s="13">
        <v>32.597375999999997</v>
      </c>
      <c r="BC421">
        <v>10.66</v>
      </c>
      <c r="BD421">
        <v>7.12</v>
      </c>
      <c r="BE421" t="s">
        <v>21</v>
      </c>
      <c r="BF421" s="1">
        <v>40707.693425925929</v>
      </c>
      <c r="BG421">
        <v>3830</v>
      </c>
      <c r="BH421">
        <v>1114</v>
      </c>
      <c r="BI421" s="13">
        <v>41.030527999999997</v>
      </c>
      <c r="BJ421">
        <v>13.44</v>
      </c>
      <c r="BK421">
        <v>7.19</v>
      </c>
    </row>
    <row r="422" spans="1:63">
      <c r="A422" t="s">
        <v>25</v>
      </c>
      <c r="B422" s="2">
        <v>40707.694074074076</v>
      </c>
      <c r="C422">
        <v>3830</v>
      </c>
      <c r="D422">
        <v>709</v>
      </c>
      <c r="E422" s="13">
        <v>32.881183999999998</v>
      </c>
      <c r="F422">
        <v>10.78</v>
      </c>
      <c r="G422">
        <v>7.23</v>
      </c>
      <c r="H422" t="s">
        <v>18</v>
      </c>
      <c r="I422" s="2">
        <v>40707.694085648145</v>
      </c>
      <c r="J422">
        <v>3830</v>
      </c>
      <c r="K422">
        <v>497</v>
      </c>
      <c r="L422" s="13">
        <v>35.171920000000007</v>
      </c>
      <c r="M422">
        <v>11.55</v>
      </c>
      <c r="N422">
        <v>7.28</v>
      </c>
      <c r="O422" t="s">
        <v>24</v>
      </c>
      <c r="P422" s="2">
        <v>40707.694074074076</v>
      </c>
      <c r="Q422">
        <v>3830</v>
      </c>
      <c r="R422">
        <v>1113</v>
      </c>
      <c r="S422" s="13">
        <v>38.445848000000005</v>
      </c>
      <c r="T422">
        <v>12.62</v>
      </c>
      <c r="U422">
        <v>7.26</v>
      </c>
      <c r="V422" t="s">
        <v>17</v>
      </c>
      <c r="W422" s="2">
        <v>40707.694108796299</v>
      </c>
      <c r="X422">
        <v>3830</v>
      </c>
      <c r="Y422">
        <v>708</v>
      </c>
      <c r="Z422" s="13">
        <v>27.721960000000003</v>
      </c>
      <c r="AA422">
        <v>9.08</v>
      </c>
      <c r="AB422">
        <v>7.17</v>
      </c>
      <c r="AC422" t="s">
        <v>20</v>
      </c>
      <c r="AD422" s="2">
        <v>40707.694097222222</v>
      </c>
      <c r="AE422">
        <v>3830</v>
      </c>
      <c r="AF422">
        <v>706</v>
      </c>
      <c r="AG422" s="13">
        <v>32.333840000000002</v>
      </c>
      <c r="AH422">
        <v>10.6</v>
      </c>
      <c r="AI422">
        <v>7.21</v>
      </c>
      <c r="AJ422" t="s">
        <v>19</v>
      </c>
      <c r="AK422" s="2">
        <v>40707.694097222222</v>
      </c>
      <c r="AL422">
        <v>3830</v>
      </c>
      <c r="AM422">
        <v>1111</v>
      </c>
      <c r="AN422" s="13">
        <v>34.695527999999996</v>
      </c>
      <c r="AO422">
        <v>11.39</v>
      </c>
      <c r="AP422">
        <v>7.27</v>
      </c>
      <c r="AQ422" t="s">
        <v>23</v>
      </c>
      <c r="AR422" s="2">
        <v>40707.694108796299</v>
      </c>
      <c r="AS422">
        <v>3830</v>
      </c>
      <c r="AT422">
        <v>1112</v>
      </c>
      <c r="AU422" s="13">
        <v>48.987287999999999</v>
      </c>
      <c r="AV422">
        <v>16.079999999999998</v>
      </c>
      <c r="AW422">
        <v>7.25</v>
      </c>
      <c r="AX422" t="s">
        <v>22</v>
      </c>
      <c r="AY422" s="2">
        <v>40707.694120370368</v>
      </c>
      <c r="AZ422">
        <v>3830</v>
      </c>
      <c r="BA422">
        <v>707</v>
      </c>
      <c r="BB422" s="13">
        <v>32.637920000000001</v>
      </c>
      <c r="BC422">
        <v>10.68</v>
      </c>
      <c r="BD422">
        <v>7.12</v>
      </c>
      <c r="BE422" t="s">
        <v>21</v>
      </c>
      <c r="BF422" s="1">
        <v>40707.694120370368</v>
      </c>
      <c r="BG422">
        <v>3830</v>
      </c>
      <c r="BH422">
        <v>1114</v>
      </c>
      <c r="BI422" s="13">
        <v>40.919032000000001</v>
      </c>
      <c r="BJ422">
        <v>13.41</v>
      </c>
      <c r="BK422">
        <v>7.19</v>
      </c>
    </row>
    <row r="423" spans="1:63">
      <c r="A423" t="s">
        <v>25</v>
      </c>
      <c r="B423" s="2">
        <v>40707.694768518515</v>
      </c>
      <c r="C423">
        <v>3830</v>
      </c>
      <c r="D423">
        <v>709</v>
      </c>
      <c r="E423" s="13">
        <v>32.881183999999998</v>
      </c>
      <c r="F423">
        <v>10.78</v>
      </c>
      <c r="G423">
        <v>7.23</v>
      </c>
      <c r="H423" t="s">
        <v>18</v>
      </c>
      <c r="I423" s="2">
        <v>40707.694780092592</v>
      </c>
      <c r="J423">
        <v>3830</v>
      </c>
      <c r="K423">
        <v>497</v>
      </c>
      <c r="L423" s="13">
        <v>35.192191999999999</v>
      </c>
      <c r="M423">
        <v>11.55</v>
      </c>
      <c r="N423">
        <v>7.28</v>
      </c>
      <c r="O423" t="s">
        <v>24</v>
      </c>
      <c r="P423" s="2">
        <v>40707.694768518515</v>
      </c>
      <c r="Q423">
        <v>3830</v>
      </c>
      <c r="R423">
        <v>1113</v>
      </c>
      <c r="S423" s="13">
        <v>38.385032000000002</v>
      </c>
      <c r="T423">
        <v>12.6</v>
      </c>
      <c r="U423">
        <v>7.26</v>
      </c>
      <c r="V423" t="s">
        <v>17</v>
      </c>
      <c r="W423" s="2">
        <v>40707.694803240738</v>
      </c>
      <c r="X423">
        <v>3830</v>
      </c>
      <c r="Y423">
        <v>708</v>
      </c>
      <c r="Z423" s="13">
        <v>27.742232000000001</v>
      </c>
      <c r="AA423">
        <v>9.08</v>
      </c>
      <c r="AB423">
        <v>7.17</v>
      </c>
      <c r="AC423" t="s">
        <v>20</v>
      </c>
      <c r="AD423" s="2">
        <v>40707.694780092592</v>
      </c>
      <c r="AE423">
        <v>3830</v>
      </c>
      <c r="AF423">
        <v>706</v>
      </c>
      <c r="AG423" s="13">
        <v>32.323703999999999</v>
      </c>
      <c r="AH423">
        <v>10.6</v>
      </c>
      <c r="AI423">
        <v>7.21</v>
      </c>
      <c r="AJ423" t="s">
        <v>19</v>
      </c>
      <c r="AK423" s="2">
        <v>40707.694791666669</v>
      </c>
      <c r="AL423">
        <v>3830</v>
      </c>
      <c r="AM423">
        <v>1111</v>
      </c>
      <c r="AN423" s="13">
        <v>34.725935999999997</v>
      </c>
      <c r="AO423">
        <v>11.4</v>
      </c>
      <c r="AP423">
        <v>7.27</v>
      </c>
      <c r="AQ423" t="s">
        <v>23</v>
      </c>
      <c r="AR423" s="2">
        <v>40707.694803240738</v>
      </c>
      <c r="AS423">
        <v>3830</v>
      </c>
      <c r="AT423">
        <v>1112</v>
      </c>
      <c r="AU423" s="13">
        <v>48.946744000000002</v>
      </c>
      <c r="AV423">
        <v>16.059999999999999</v>
      </c>
      <c r="AW423">
        <v>7.25</v>
      </c>
      <c r="AX423" t="s">
        <v>22</v>
      </c>
      <c r="AY423" s="2">
        <v>40707.694814814815</v>
      </c>
      <c r="AZ423">
        <v>3830</v>
      </c>
      <c r="BA423">
        <v>707</v>
      </c>
      <c r="BB423" s="13">
        <v>32.617648000000003</v>
      </c>
      <c r="BC423">
        <v>10.67</v>
      </c>
      <c r="BD423">
        <v>7.12</v>
      </c>
      <c r="BE423" t="s">
        <v>21</v>
      </c>
      <c r="BF423" s="1">
        <v>40707.694814814815</v>
      </c>
      <c r="BG423">
        <v>3830</v>
      </c>
      <c r="BH423">
        <v>1114</v>
      </c>
      <c r="BI423" s="13">
        <v>40.878487999999997</v>
      </c>
      <c r="BJ423">
        <v>13.4</v>
      </c>
      <c r="BK423">
        <v>7.19</v>
      </c>
    </row>
    <row r="424" spans="1:63">
      <c r="A424" t="s">
        <v>25</v>
      </c>
      <c r="B424" s="2">
        <v>40707.695462962962</v>
      </c>
      <c r="C424">
        <v>3830</v>
      </c>
      <c r="D424">
        <v>709</v>
      </c>
      <c r="E424" s="13">
        <v>32.901456000000003</v>
      </c>
      <c r="F424">
        <v>10.79</v>
      </c>
      <c r="G424">
        <v>7.23</v>
      </c>
      <c r="H424" t="s">
        <v>18</v>
      </c>
      <c r="I424" s="2">
        <v>40707.695474537039</v>
      </c>
      <c r="J424">
        <v>3830</v>
      </c>
      <c r="K424">
        <v>497</v>
      </c>
      <c r="L424" s="13">
        <v>35.151648000000002</v>
      </c>
      <c r="M424">
        <v>11.54</v>
      </c>
      <c r="N424">
        <v>7.28</v>
      </c>
      <c r="O424" t="s">
        <v>24</v>
      </c>
      <c r="P424" s="2">
        <v>40707.695474537039</v>
      </c>
      <c r="Q424">
        <v>3830</v>
      </c>
      <c r="R424">
        <v>1113</v>
      </c>
      <c r="S424" s="13">
        <v>38.374896</v>
      </c>
      <c r="T424">
        <v>12.6</v>
      </c>
      <c r="U424">
        <v>7.26</v>
      </c>
      <c r="V424" t="s">
        <v>17</v>
      </c>
      <c r="W424" s="2">
        <v>40707.695497685185</v>
      </c>
      <c r="X424">
        <v>3830</v>
      </c>
      <c r="Y424">
        <v>708</v>
      </c>
      <c r="Z424" s="13">
        <v>27.721960000000003</v>
      </c>
      <c r="AA424">
        <v>9.08</v>
      </c>
      <c r="AB424">
        <v>7.17</v>
      </c>
      <c r="AC424" t="s">
        <v>20</v>
      </c>
      <c r="AD424" s="2">
        <v>40707.695486111108</v>
      </c>
      <c r="AE424">
        <v>3830</v>
      </c>
      <c r="AF424">
        <v>706</v>
      </c>
      <c r="AG424" s="13">
        <v>32.333840000000002</v>
      </c>
      <c r="AH424">
        <v>10.6</v>
      </c>
      <c r="AI424">
        <v>7.22</v>
      </c>
      <c r="AJ424" t="s">
        <v>19</v>
      </c>
      <c r="AK424" s="2">
        <v>40707.695486111108</v>
      </c>
      <c r="AL424">
        <v>3830</v>
      </c>
      <c r="AM424">
        <v>1111</v>
      </c>
      <c r="AN424" s="13">
        <v>34.736072000000007</v>
      </c>
      <c r="AO424">
        <v>11.4</v>
      </c>
      <c r="AP424">
        <v>7.27</v>
      </c>
      <c r="AQ424" t="s">
        <v>23</v>
      </c>
      <c r="AR424" s="2">
        <v>40707.695497685185</v>
      </c>
      <c r="AS424">
        <v>3830</v>
      </c>
      <c r="AT424">
        <v>1112</v>
      </c>
      <c r="AU424" s="13">
        <v>48.977152000000004</v>
      </c>
      <c r="AV424">
        <v>16.07</v>
      </c>
      <c r="AW424">
        <v>7.25</v>
      </c>
      <c r="AX424" t="s">
        <v>22</v>
      </c>
      <c r="AY424" s="2">
        <v>40707.695509259262</v>
      </c>
      <c r="AZ424">
        <v>3830</v>
      </c>
      <c r="BA424">
        <v>707</v>
      </c>
      <c r="BB424" s="13">
        <v>32.637920000000001</v>
      </c>
      <c r="BC424">
        <v>10.68</v>
      </c>
      <c r="BD424">
        <v>7.12</v>
      </c>
      <c r="BE424" t="s">
        <v>21</v>
      </c>
      <c r="BF424" s="1">
        <v>40707.695509259262</v>
      </c>
      <c r="BG424">
        <v>3830</v>
      </c>
      <c r="BH424">
        <v>1114</v>
      </c>
      <c r="BI424" s="13">
        <v>40.746720000000003</v>
      </c>
      <c r="BJ424">
        <v>13.35</v>
      </c>
      <c r="BK424">
        <v>7.19</v>
      </c>
    </row>
    <row r="425" spans="1:63">
      <c r="A425" t="s">
        <v>25</v>
      </c>
      <c r="B425" s="2">
        <v>40707.696157407408</v>
      </c>
      <c r="C425">
        <v>3830</v>
      </c>
      <c r="D425">
        <v>709</v>
      </c>
      <c r="E425" s="13">
        <v>32.921728000000002</v>
      </c>
      <c r="F425">
        <v>10.79</v>
      </c>
      <c r="G425">
        <v>7.23</v>
      </c>
      <c r="H425" t="s">
        <v>18</v>
      </c>
      <c r="I425" s="2">
        <v>40707.696168981478</v>
      </c>
      <c r="J425">
        <v>3830</v>
      </c>
      <c r="K425">
        <v>497</v>
      </c>
      <c r="L425" s="13">
        <v>35.394912000000005</v>
      </c>
      <c r="M425">
        <v>11.62</v>
      </c>
      <c r="N425">
        <v>7.28</v>
      </c>
      <c r="O425" t="s">
        <v>24</v>
      </c>
      <c r="P425" s="2">
        <v>40707.696168981478</v>
      </c>
      <c r="Q425">
        <v>3830</v>
      </c>
      <c r="R425">
        <v>1113</v>
      </c>
      <c r="S425" s="13">
        <v>38.334352000000003</v>
      </c>
      <c r="T425">
        <v>12.58</v>
      </c>
      <c r="U425">
        <v>7.26</v>
      </c>
      <c r="V425" t="s">
        <v>17</v>
      </c>
      <c r="W425" s="2">
        <v>40707.696180555555</v>
      </c>
      <c r="X425">
        <v>3830</v>
      </c>
      <c r="Y425">
        <v>708</v>
      </c>
      <c r="Z425" s="13">
        <v>27.691552000000001</v>
      </c>
      <c r="AA425">
        <v>9.07</v>
      </c>
      <c r="AB425">
        <v>7.17</v>
      </c>
      <c r="AC425" t="s">
        <v>20</v>
      </c>
      <c r="AD425" s="2">
        <v>40707.696180555555</v>
      </c>
      <c r="AE425">
        <v>3830</v>
      </c>
      <c r="AF425">
        <v>706</v>
      </c>
      <c r="AG425" s="13">
        <v>32.333840000000002</v>
      </c>
      <c r="AH425">
        <v>10.6</v>
      </c>
      <c r="AI425">
        <v>7.22</v>
      </c>
      <c r="AJ425" t="s">
        <v>19</v>
      </c>
      <c r="AK425" s="2">
        <v>40707.696180555555</v>
      </c>
      <c r="AL425">
        <v>3830</v>
      </c>
      <c r="AM425">
        <v>1111</v>
      </c>
      <c r="AN425" s="13">
        <v>34.736072000000007</v>
      </c>
      <c r="AO425">
        <v>11.4</v>
      </c>
      <c r="AP425">
        <v>7.27</v>
      </c>
      <c r="AQ425" t="s">
        <v>23</v>
      </c>
      <c r="AR425" s="2">
        <v>40707.696192129632</v>
      </c>
      <c r="AS425">
        <v>3830</v>
      </c>
      <c r="AT425">
        <v>1112</v>
      </c>
      <c r="AU425" s="13">
        <v>48.936608000000007</v>
      </c>
      <c r="AV425">
        <v>16.059999999999999</v>
      </c>
      <c r="AW425">
        <v>7.25</v>
      </c>
      <c r="AX425" t="s">
        <v>22</v>
      </c>
      <c r="AY425" s="2">
        <v>40707.696203703701</v>
      </c>
      <c r="AZ425">
        <v>3830</v>
      </c>
      <c r="BA425">
        <v>707</v>
      </c>
      <c r="BB425" s="13">
        <v>32.648056000000004</v>
      </c>
      <c r="BC425">
        <v>10.68</v>
      </c>
      <c r="BD425">
        <v>7.12</v>
      </c>
      <c r="BE425" t="s">
        <v>21</v>
      </c>
      <c r="BF425" s="1">
        <v>40707.696203703701</v>
      </c>
      <c r="BG425">
        <v>3830</v>
      </c>
      <c r="BH425">
        <v>1114</v>
      </c>
      <c r="BI425" s="13">
        <v>40.442640000000004</v>
      </c>
      <c r="BJ425">
        <v>13.25</v>
      </c>
      <c r="BK425">
        <v>7.19</v>
      </c>
    </row>
    <row r="426" spans="1:63">
      <c r="A426" t="s">
        <v>25</v>
      </c>
      <c r="B426" s="2">
        <v>40707.696851851855</v>
      </c>
      <c r="C426">
        <v>3830</v>
      </c>
      <c r="D426">
        <v>709</v>
      </c>
      <c r="E426" s="13">
        <v>32.931864000000004</v>
      </c>
      <c r="F426">
        <v>10.8</v>
      </c>
      <c r="G426">
        <v>7.23</v>
      </c>
      <c r="H426" t="s">
        <v>18</v>
      </c>
      <c r="I426" s="2">
        <v>40707.696863425925</v>
      </c>
      <c r="J426">
        <v>3830</v>
      </c>
      <c r="K426">
        <v>497</v>
      </c>
      <c r="L426" s="13">
        <v>35.820624000000002</v>
      </c>
      <c r="M426">
        <v>11.76</v>
      </c>
      <c r="N426">
        <v>7.28</v>
      </c>
      <c r="O426" t="s">
        <v>24</v>
      </c>
      <c r="P426" s="2">
        <v>40707.696851851855</v>
      </c>
      <c r="Q426">
        <v>3830</v>
      </c>
      <c r="R426">
        <v>1113</v>
      </c>
      <c r="S426" s="13">
        <v>38.395168000000005</v>
      </c>
      <c r="T426">
        <v>12.6</v>
      </c>
      <c r="U426">
        <v>7.26</v>
      </c>
      <c r="V426" t="s">
        <v>17</v>
      </c>
      <c r="W426" s="2">
        <v>40707.696886574071</v>
      </c>
      <c r="X426">
        <v>3830</v>
      </c>
      <c r="Y426">
        <v>708</v>
      </c>
      <c r="Z426" s="13">
        <v>27.701688000000001</v>
      </c>
      <c r="AA426">
        <v>9.07</v>
      </c>
      <c r="AB426">
        <v>7.17</v>
      </c>
      <c r="AC426" t="s">
        <v>20</v>
      </c>
      <c r="AD426" s="2">
        <v>40707.696875000001</v>
      </c>
      <c r="AE426">
        <v>3830</v>
      </c>
      <c r="AF426">
        <v>706</v>
      </c>
      <c r="AG426" s="13">
        <v>32.354112000000001</v>
      </c>
      <c r="AH426">
        <v>10.61</v>
      </c>
      <c r="AI426">
        <v>7.22</v>
      </c>
      <c r="AJ426" t="s">
        <v>19</v>
      </c>
      <c r="AK426" s="2">
        <v>40707.696875000001</v>
      </c>
      <c r="AL426">
        <v>3830</v>
      </c>
      <c r="AM426">
        <v>1111</v>
      </c>
      <c r="AN426" s="13">
        <v>34.756343999999999</v>
      </c>
      <c r="AO426">
        <v>11.41</v>
      </c>
      <c r="AP426">
        <v>7.27</v>
      </c>
      <c r="AQ426" t="s">
        <v>23</v>
      </c>
      <c r="AR426" s="2">
        <v>40707.696886574071</v>
      </c>
      <c r="AS426">
        <v>3830</v>
      </c>
      <c r="AT426">
        <v>1112</v>
      </c>
      <c r="AU426" s="13">
        <v>49.027832000000004</v>
      </c>
      <c r="AV426">
        <v>16.09</v>
      </c>
      <c r="AW426">
        <v>7.25</v>
      </c>
      <c r="AX426" t="s">
        <v>22</v>
      </c>
      <c r="AY426" s="2">
        <v>40707.696898148148</v>
      </c>
      <c r="AZ426">
        <v>3830</v>
      </c>
      <c r="BA426">
        <v>707</v>
      </c>
      <c r="BB426" s="13">
        <v>32.627783999999998</v>
      </c>
      <c r="BC426">
        <v>10.67</v>
      </c>
      <c r="BD426">
        <v>7.12</v>
      </c>
      <c r="BE426" t="s">
        <v>21</v>
      </c>
      <c r="BF426" s="1">
        <v>40707.696898148148</v>
      </c>
      <c r="BG426">
        <v>3830</v>
      </c>
      <c r="BH426">
        <v>1114</v>
      </c>
      <c r="BI426" s="13">
        <v>40.260192000000004</v>
      </c>
      <c r="BJ426">
        <v>13.19</v>
      </c>
      <c r="BK426">
        <v>7.19</v>
      </c>
    </row>
    <row r="427" spans="1:63">
      <c r="A427" t="s">
        <v>25</v>
      </c>
      <c r="B427" s="2">
        <v>40707.697546296295</v>
      </c>
      <c r="C427">
        <v>3830</v>
      </c>
      <c r="D427">
        <v>709</v>
      </c>
      <c r="E427" s="13">
        <v>32.962272000000006</v>
      </c>
      <c r="F427">
        <v>10.81</v>
      </c>
      <c r="G427">
        <v>7.23</v>
      </c>
      <c r="H427" t="s">
        <v>18</v>
      </c>
      <c r="I427" s="2">
        <v>40707.697557870371</v>
      </c>
      <c r="J427">
        <v>3830</v>
      </c>
      <c r="K427">
        <v>497</v>
      </c>
      <c r="L427" s="13">
        <v>35.891576000000001</v>
      </c>
      <c r="M427">
        <v>11.78</v>
      </c>
      <c r="N427">
        <v>7.28</v>
      </c>
      <c r="O427" t="s">
        <v>24</v>
      </c>
      <c r="P427" s="2">
        <v>40707.697546296295</v>
      </c>
      <c r="Q427">
        <v>3830</v>
      </c>
      <c r="R427">
        <v>1113</v>
      </c>
      <c r="S427" s="13">
        <v>38.415440000000004</v>
      </c>
      <c r="T427">
        <v>12.61</v>
      </c>
      <c r="U427">
        <v>7.26</v>
      </c>
      <c r="V427" t="s">
        <v>17</v>
      </c>
      <c r="W427" s="2">
        <v>40707.697581018518</v>
      </c>
      <c r="X427">
        <v>3830</v>
      </c>
      <c r="Y427">
        <v>708</v>
      </c>
      <c r="Z427" s="13">
        <v>27.681415999999999</v>
      </c>
      <c r="AA427">
        <v>9.06</v>
      </c>
      <c r="AB427">
        <v>7.17</v>
      </c>
      <c r="AC427" t="s">
        <v>20</v>
      </c>
      <c r="AD427" s="2">
        <v>40707.697557870371</v>
      </c>
      <c r="AE427">
        <v>3830</v>
      </c>
      <c r="AF427">
        <v>706</v>
      </c>
      <c r="AG427" s="13">
        <v>32.384520000000002</v>
      </c>
      <c r="AH427">
        <v>10.62</v>
      </c>
      <c r="AI427">
        <v>7.22</v>
      </c>
      <c r="AJ427" t="s">
        <v>19</v>
      </c>
      <c r="AK427" s="2">
        <v>40707.697569444441</v>
      </c>
      <c r="AL427">
        <v>3830</v>
      </c>
      <c r="AM427">
        <v>1111</v>
      </c>
      <c r="AN427" s="13">
        <v>34.756343999999999</v>
      </c>
      <c r="AO427">
        <v>11.41</v>
      </c>
      <c r="AP427">
        <v>7.27</v>
      </c>
      <c r="AQ427" t="s">
        <v>23</v>
      </c>
      <c r="AR427" s="2">
        <v>40707.697581018518</v>
      </c>
      <c r="AS427">
        <v>3830</v>
      </c>
      <c r="AT427">
        <v>1112</v>
      </c>
      <c r="AU427" s="13">
        <v>49.007560000000005</v>
      </c>
      <c r="AV427">
        <v>16.079999999999998</v>
      </c>
      <c r="AW427">
        <v>7.25</v>
      </c>
      <c r="AX427" t="s">
        <v>22</v>
      </c>
      <c r="AY427" s="2">
        <v>40707.697592592594</v>
      </c>
      <c r="AZ427">
        <v>3830</v>
      </c>
      <c r="BA427">
        <v>707</v>
      </c>
      <c r="BB427" s="13">
        <v>32.637920000000001</v>
      </c>
      <c r="BC427">
        <v>10.68</v>
      </c>
      <c r="BD427">
        <v>7.12</v>
      </c>
      <c r="BE427" t="s">
        <v>21</v>
      </c>
      <c r="BF427" s="1">
        <v>40707.697592592594</v>
      </c>
      <c r="BG427">
        <v>3830</v>
      </c>
      <c r="BH427">
        <v>1114</v>
      </c>
      <c r="BI427" s="13">
        <v>40.290600000000005</v>
      </c>
      <c r="BJ427">
        <v>13.2</v>
      </c>
      <c r="BK427">
        <v>7.19</v>
      </c>
    </row>
    <row r="428" spans="1:63">
      <c r="A428" t="s">
        <v>25</v>
      </c>
      <c r="B428" s="2">
        <v>40707.698240740741</v>
      </c>
      <c r="C428">
        <v>3830</v>
      </c>
      <c r="D428">
        <v>709</v>
      </c>
      <c r="E428" s="13">
        <v>32.962272000000006</v>
      </c>
      <c r="F428">
        <v>10.81</v>
      </c>
      <c r="G428">
        <v>7.23</v>
      </c>
      <c r="H428" t="s">
        <v>18</v>
      </c>
      <c r="I428" s="2">
        <v>40707.698252314818</v>
      </c>
      <c r="J428">
        <v>3830</v>
      </c>
      <c r="K428">
        <v>497</v>
      </c>
      <c r="L428" s="13">
        <v>35.932120000000005</v>
      </c>
      <c r="M428">
        <v>11.8</v>
      </c>
      <c r="N428">
        <v>7.28</v>
      </c>
      <c r="O428" t="s">
        <v>24</v>
      </c>
      <c r="P428" s="2">
        <v>40707.698240740741</v>
      </c>
      <c r="Q428">
        <v>3830</v>
      </c>
      <c r="R428">
        <v>1113</v>
      </c>
      <c r="S428" s="13">
        <v>38.405304000000001</v>
      </c>
      <c r="T428">
        <v>12.61</v>
      </c>
      <c r="U428">
        <v>7.26</v>
      </c>
      <c r="V428" t="s">
        <v>17</v>
      </c>
      <c r="W428" s="2">
        <v>40707.698275462964</v>
      </c>
      <c r="X428">
        <v>3830</v>
      </c>
      <c r="Y428">
        <v>708</v>
      </c>
      <c r="Z428" s="13">
        <v>27.681415999999999</v>
      </c>
      <c r="AA428">
        <v>9.07</v>
      </c>
      <c r="AB428">
        <v>7.17</v>
      </c>
      <c r="AC428" t="s">
        <v>20</v>
      </c>
      <c r="AD428" s="2">
        <v>40707.698252314818</v>
      </c>
      <c r="AE428">
        <v>3830</v>
      </c>
      <c r="AF428">
        <v>706</v>
      </c>
      <c r="AG428" s="13">
        <v>32.374384000000006</v>
      </c>
      <c r="AH428">
        <v>10.61</v>
      </c>
      <c r="AI428">
        <v>7.22</v>
      </c>
      <c r="AJ428" t="s">
        <v>19</v>
      </c>
      <c r="AK428" s="2">
        <v>40707.698263888888</v>
      </c>
      <c r="AL428">
        <v>3830</v>
      </c>
      <c r="AM428">
        <v>1111</v>
      </c>
      <c r="AN428" s="13">
        <v>34.756343999999999</v>
      </c>
      <c r="AO428">
        <v>11.41</v>
      </c>
      <c r="AP428">
        <v>7.27</v>
      </c>
      <c r="AQ428" t="s">
        <v>23</v>
      </c>
      <c r="AR428" s="2">
        <v>40707.698275462964</v>
      </c>
      <c r="AS428">
        <v>3830</v>
      </c>
      <c r="AT428">
        <v>1112</v>
      </c>
      <c r="AU428" s="13">
        <v>48.967016000000008</v>
      </c>
      <c r="AV428">
        <v>16.07</v>
      </c>
      <c r="AW428">
        <v>7.25</v>
      </c>
      <c r="AX428" t="s">
        <v>22</v>
      </c>
      <c r="AY428" s="2">
        <v>40707.698287037034</v>
      </c>
      <c r="AZ428">
        <v>3830</v>
      </c>
      <c r="BA428">
        <v>707</v>
      </c>
      <c r="BB428" s="13">
        <v>32.637920000000001</v>
      </c>
      <c r="BC428">
        <v>10.68</v>
      </c>
      <c r="BD428">
        <v>7.12</v>
      </c>
      <c r="BE428" t="s">
        <v>21</v>
      </c>
      <c r="BF428" s="1">
        <v>40707.698287037034</v>
      </c>
      <c r="BG428">
        <v>3830</v>
      </c>
      <c r="BH428">
        <v>1114</v>
      </c>
      <c r="BI428" s="13">
        <v>40.351416000000008</v>
      </c>
      <c r="BJ428">
        <v>13.22</v>
      </c>
      <c r="BK428">
        <v>7.2</v>
      </c>
    </row>
    <row r="429" spans="1:63">
      <c r="A429" t="s">
        <v>25</v>
      </c>
      <c r="B429" s="2">
        <v>40707.698935185188</v>
      </c>
      <c r="C429">
        <v>3830</v>
      </c>
      <c r="D429">
        <v>709</v>
      </c>
      <c r="E429" s="13">
        <v>32.962272000000006</v>
      </c>
      <c r="F429">
        <v>10.81</v>
      </c>
      <c r="G429">
        <v>7.23</v>
      </c>
      <c r="H429" t="s">
        <v>18</v>
      </c>
      <c r="I429" s="2">
        <v>40707.698946759258</v>
      </c>
      <c r="J429">
        <v>3830</v>
      </c>
      <c r="K429">
        <v>497</v>
      </c>
      <c r="L429" s="13">
        <v>35.911847999999999</v>
      </c>
      <c r="M429">
        <v>11.79</v>
      </c>
      <c r="N429">
        <v>7.28</v>
      </c>
      <c r="O429" t="s">
        <v>24</v>
      </c>
      <c r="P429" s="2">
        <v>40707.698935185188</v>
      </c>
      <c r="Q429">
        <v>3830</v>
      </c>
      <c r="R429">
        <v>1113</v>
      </c>
      <c r="S429" s="13">
        <v>38.435712000000002</v>
      </c>
      <c r="T429">
        <v>12.61</v>
      </c>
      <c r="U429">
        <v>7.26</v>
      </c>
      <c r="V429" t="s">
        <v>17</v>
      </c>
      <c r="W429" s="2">
        <v>40707.698969907404</v>
      </c>
      <c r="X429">
        <v>3830</v>
      </c>
      <c r="Y429">
        <v>708</v>
      </c>
      <c r="Z429" s="13">
        <v>27.701688000000001</v>
      </c>
      <c r="AA429">
        <v>9.07</v>
      </c>
      <c r="AB429">
        <v>7.17</v>
      </c>
      <c r="AC429" t="s">
        <v>20</v>
      </c>
      <c r="AD429" s="2">
        <v>40707.698958333334</v>
      </c>
      <c r="AE429">
        <v>3830</v>
      </c>
      <c r="AF429">
        <v>706</v>
      </c>
      <c r="AG429" s="13">
        <v>32.404792</v>
      </c>
      <c r="AH429">
        <v>10.63</v>
      </c>
      <c r="AI429">
        <v>7.22</v>
      </c>
      <c r="AJ429" t="s">
        <v>19</v>
      </c>
      <c r="AK429" s="2">
        <v>40707.698958333334</v>
      </c>
      <c r="AL429">
        <v>3830</v>
      </c>
      <c r="AM429">
        <v>1111</v>
      </c>
      <c r="AN429" s="13">
        <v>34.776616000000004</v>
      </c>
      <c r="AO429">
        <v>11.42</v>
      </c>
      <c r="AP429">
        <v>7.27</v>
      </c>
      <c r="AQ429" t="s">
        <v>23</v>
      </c>
      <c r="AR429" s="2">
        <v>40707.698969907404</v>
      </c>
      <c r="AS429">
        <v>3830</v>
      </c>
      <c r="AT429">
        <v>1112</v>
      </c>
      <c r="AU429" s="13">
        <v>48.977152000000004</v>
      </c>
      <c r="AV429">
        <v>16.07</v>
      </c>
      <c r="AW429">
        <v>7.25</v>
      </c>
      <c r="AX429" t="s">
        <v>22</v>
      </c>
      <c r="AY429" s="2">
        <v>40707.698981481481</v>
      </c>
      <c r="AZ429">
        <v>3830</v>
      </c>
      <c r="BA429">
        <v>707</v>
      </c>
      <c r="BB429" s="13">
        <v>32.648056000000004</v>
      </c>
      <c r="BC429">
        <v>10.68</v>
      </c>
      <c r="BD429">
        <v>7.12</v>
      </c>
      <c r="BE429" t="s">
        <v>21</v>
      </c>
      <c r="BF429" s="1">
        <v>40707.698981481481</v>
      </c>
      <c r="BG429">
        <v>3830</v>
      </c>
      <c r="BH429">
        <v>1114</v>
      </c>
      <c r="BI429" s="13">
        <v>40.452776</v>
      </c>
      <c r="BJ429">
        <v>13.26</v>
      </c>
      <c r="BK429">
        <v>7.2</v>
      </c>
    </row>
    <row r="430" spans="1:63">
      <c r="A430" t="s">
        <v>25</v>
      </c>
      <c r="B430" s="2">
        <v>40707.699629629627</v>
      </c>
      <c r="C430">
        <v>3830</v>
      </c>
      <c r="D430">
        <v>709</v>
      </c>
      <c r="E430" s="13">
        <v>32.952136000000003</v>
      </c>
      <c r="F430">
        <v>10.81</v>
      </c>
      <c r="G430">
        <v>7.23</v>
      </c>
      <c r="H430" t="s">
        <v>18</v>
      </c>
      <c r="I430" s="2">
        <v>40707.699641203704</v>
      </c>
      <c r="J430">
        <v>3830</v>
      </c>
      <c r="K430">
        <v>497</v>
      </c>
      <c r="L430" s="13">
        <v>35.790216000000001</v>
      </c>
      <c r="M430">
        <v>11.75</v>
      </c>
      <c r="N430">
        <v>7.28</v>
      </c>
      <c r="O430" t="s">
        <v>24</v>
      </c>
      <c r="P430" s="2">
        <v>40707.699629629627</v>
      </c>
      <c r="Q430">
        <v>3830</v>
      </c>
      <c r="R430">
        <v>1113</v>
      </c>
      <c r="S430" s="13">
        <v>38.405304000000001</v>
      </c>
      <c r="T430">
        <v>12.61</v>
      </c>
      <c r="U430">
        <v>7.26</v>
      </c>
      <c r="V430" t="s">
        <v>17</v>
      </c>
      <c r="W430" s="2">
        <v>40707.699664351851</v>
      </c>
      <c r="X430">
        <v>3830</v>
      </c>
      <c r="Y430">
        <v>708</v>
      </c>
      <c r="Z430" s="13">
        <v>27.671280000000003</v>
      </c>
      <c r="AA430">
        <v>9.06</v>
      </c>
      <c r="AB430">
        <v>7.17</v>
      </c>
      <c r="AC430" t="s">
        <v>20</v>
      </c>
      <c r="AD430" s="2">
        <v>40707.699641203704</v>
      </c>
      <c r="AE430">
        <v>3830</v>
      </c>
      <c r="AF430">
        <v>706</v>
      </c>
      <c r="AG430" s="13">
        <v>32.394656000000005</v>
      </c>
      <c r="AH430">
        <v>10.62</v>
      </c>
      <c r="AI430">
        <v>7.22</v>
      </c>
      <c r="AJ430" t="s">
        <v>19</v>
      </c>
      <c r="AK430" s="2">
        <v>40707.699652777781</v>
      </c>
      <c r="AL430">
        <v>3830</v>
      </c>
      <c r="AM430">
        <v>1111</v>
      </c>
      <c r="AN430" s="13">
        <v>34.776616000000004</v>
      </c>
      <c r="AO430">
        <v>11.42</v>
      </c>
      <c r="AP430">
        <v>7.27</v>
      </c>
      <c r="AQ430" t="s">
        <v>23</v>
      </c>
      <c r="AR430" s="2">
        <v>40707.699664351851</v>
      </c>
      <c r="AS430">
        <v>3830</v>
      </c>
      <c r="AT430">
        <v>1112</v>
      </c>
      <c r="AU430" s="13">
        <v>48.896064000000003</v>
      </c>
      <c r="AV430">
        <v>16.05</v>
      </c>
      <c r="AW430">
        <v>7.25</v>
      </c>
      <c r="AX430" t="s">
        <v>22</v>
      </c>
      <c r="AY430" s="2">
        <v>40707.699664351851</v>
      </c>
      <c r="AZ430">
        <v>3830</v>
      </c>
      <c r="BA430">
        <v>707</v>
      </c>
      <c r="BB430" s="13">
        <v>32.678464000000005</v>
      </c>
      <c r="BC430">
        <v>10.69</v>
      </c>
      <c r="BD430">
        <v>7.12</v>
      </c>
      <c r="BE430" t="s">
        <v>21</v>
      </c>
      <c r="BF430" s="1">
        <v>40707.699675925927</v>
      </c>
      <c r="BG430">
        <v>3830</v>
      </c>
      <c r="BH430">
        <v>1114</v>
      </c>
      <c r="BI430" s="13">
        <v>40.523727999999998</v>
      </c>
      <c r="BJ430">
        <v>13.28</v>
      </c>
      <c r="BK430">
        <v>7.2</v>
      </c>
    </row>
    <row r="431" spans="1:63">
      <c r="A431" t="s">
        <v>25</v>
      </c>
      <c r="B431" s="2">
        <v>40707.700324074074</v>
      </c>
      <c r="C431">
        <v>3830</v>
      </c>
      <c r="D431">
        <v>709</v>
      </c>
      <c r="E431" s="13">
        <v>32.942</v>
      </c>
      <c r="F431">
        <v>10.8</v>
      </c>
      <c r="G431">
        <v>7.23</v>
      </c>
      <c r="H431" t="s">
        <v>18</v>
      </c>
      <c r="I431" s="2">
        <v>40707.700335648151</v>
      </c>
      <c r="J431">
        <v>3830</v>
      </c>
      <c r="K431">
        <v>497</v>
      </c>
      <c r="L431" s="13">
        <v>35.587496000000002</v>
      </c>
      <c r="M431">
        <v>11.68</v>
      </c>
      <c r="N431">
        <v>7.28</v>
      </c>
      <c r="O431" t="s">
        <v>24</v>
      </c>
      <c r="P431" s="2">
        <v>40707.700335648151</v>
      </c>
      <c r="Q431">
        <v>3830</v>
      </c>
      <c r="R431">
        <v>1113</v>
      </c>
      <c r="S431" s="13">
        <v>38.425576</v>
      </c>
      <c r="T431">
        <v>12.61</v>
      </c>
      <c r="U431">
        <v>7.26</v>
      </c>
      <c r="V431" t="s">
        <v>17</v>
      </c>
      <c r="W431" s="2">
        <v>40707.700358796297</v>
      </c>
      <c r="X431">
        <v>3830</v>
      </c>
      <c r="Y431">
        <v>708</v>
      </c>
      <c r="Z431" s="13">
        <v>27.661144</v>
      </c>
      <c r="AA431">
        <v>9.06</v>
      </c>
      <c r="AB431">
        <v>7.17</v>
      </c>
      <c r="AC431" t="s">
        <v>20</v>
      </c>
      <c r="AD431" s="2">
        <v>40707.70034722222</v>
      </c>
      <c r="AE431">
        <v>3830</v>
      </c>
      <c r="AF431">
        <v>706</v>
      </c>
      <c r="AG431" s="13">
        <v>32.404792</v>
      </c>
      <c r="AH431">
        <v>10.62</v>
      </c>
      <c r="AI431">
        <v>7.22</v>
      </c>
      <c r="AJ431" t="s">
        <v>19</v>
      </c>
      <c r="AK431" s="2">
        <v>40707.70034722222</v>
      </c>
      <c r="AL431">
        <v>3830</v>
      </c>
      <c r="AM431">
        <v>1111</v>
      </c>
      <c r="AN431" s="13">
        <v>34.796888000000003</v>
      </c>
      <c r="AO431">
        <v>11.42</v>
      </c>
      <c r="AP431">
        <v>7.27</v>
      </c>
      <c r="AQ431" t="s">
        <v>23</v>
      </c>
      <c r="AR431" s="2">
        <v>40707.700358796297</v>
      </c>
      <c r="AS431">
        <v>3830</v>
      </c>
      <c r="AT431">
        <v>1112</v>
      </c>
      <c r="AU431" s="13">
        <v>48.896064000000003</v>
      </c>
      <c r="AV431">
        <v>16.04</v>
      </c>
      <c r="AW431">
        <v>7.25</v>
      </c>
      <c r="AX431" t="s">
        <v>22</v>
      </c>
      <c r="AY431" s="2">
        <v>40707.700370370374</v>
      </c>
      <c r="AZ431">
        <v>3830</v>
      </c>
      <c r="BA431">
        <v>707</v>
      </c>
      <c r="BB431" s="13">
        <v>32.688600000000001</v>
      </c>
      <c r="BC431">
        <v>10.69</v>
      </c>
      <c r="BD431">
        <v>7.12</v>
      </c>
      <c r="BE431" t="s">
        <v>21</v>
      </c>
      <c r="BF431" s="1">
        <v>40707.700370370374</v>
      </c>
      <c r="BG431">
        <v>3830</v>
      </c>
      <c r="BH431">
        <v>1114</v>
      </c>
      <c r="BI431" s="13">
        <v>40.665632000000002</v>
      </c>
      <c r="BJ431">
        <v>13.33</v>
      </c>
      <c r="BK431">
        <v>7.2</v>
      </c>
    </row>
    <row r="432" spans="1:63">
      <c r="A432" t="s">
        <v>25</v>
      </c>
      <c r="B432" s="2">
        <v>40707.701018518521</v>
      </c>
      <c r="C432">
        <v>3830</v>
      </c>
      <c r="D432">
        <v>709</v>
      </c>
      <c r="E432" s="13">
        <v>32.952136000000003</v>
      </c>
      <c r="F432">
        <v>10.81</v>
      </c>
      <c r="G432">
        <v>7.23</v>
      </c>
      <c r="H432" t="s">
        <v>18</v>
      </c>
      <c r="I432" s="2">
        <v>40707.70103009259</v>
      </c>
      <c r="J432">
        <v>3830</v>
      </c>
      <c r="K432">
        <v>497</v>
      </c>
      <c r="L432" s="13">
        <v>35.546952000000005</v>
      </c>
      <c r="M432">
        <v>11.67</v>
      </c>
      <c r="N432">
        <v>7.28</v>
      </c>
      <c r="O432" t="s">
        <v>24</v>
      </c>
      <c r="P432" s="2">
        <v>40707.701018518521</v>
      </c>
      <c r="Q432">
        <v>3830</v>
      </c>
      <c r="R432">
        <v>1113</v>
      </c>
      <c r="S432" s="13">
        <v>38.476256000000006</v>
      </c>
      <c r="T432">
        <v>12.63</v>
      </c>
      <c r="U432">
        <v>7.26</v>
      </c>
      <c r="V432" t="s">
        <v>17</v>
      </c>
      <c r="W432" s="2">
        <v>40707.701053240744</v>
      </c>
      <c r="X432">
        <v>3830</v>
      </c>
      <c r="Y432">
        <v>708</v>
      </c>
      <c r="Z432" s="13">
        <v>27.620600000000003</v>
      </c>
      <c r="AA432">
        <v>9.0500000000000007</v>
      </c>
      <c r="AB432">
        <v>7.17</v>
      </c>
      <c r="AC432" t="s">
        <v>20</v>
      </c>
      <c r="AD432" s="2">
        <v>40707.70103009259</v>
      </c>
      <c r="AE432">
        <v>3830</v>
      </c>
      <c r="AF432">
        <v>706</v>
      </c>
      <c r="AG432" s="13">
        <v>32.425063999999999</v>
      </c>
      <c r="AH432">
        <v>10.63</v>
      </c>
      <c r="AI432">
        <v>7.22</v>
      </c>
      <c r="AJ432" t="s">
        <v>19</v>
      </c>
      <c r="AK432" s="2">
        <v>40707.701041666667</v>
      </c>
      <c r="AL432">
        <v>3830</v>
      </c>
      <c r="AM432">
        <v>1111</v>
      </c>
      <c r="AN432" s="13">
        <v>34.796888000000003</v>
      </c>
      <c r="AO432">
        <v>11.42</v>
      </c>
      <c r="AP432">
        <v>7.27</v>
      </c>
      <c r="AQ432" t="s">
        <v>23</v>
      </c>
      <c r="AR432" s="2">
        <v>40707.701053240744</v>
      </c>
      <c r="AS432">
        <v>3830</v>
      </c>
      <c r="AT432">
        <v>1112</v>
      </c>
      <c r="AU432" s="13">
        <v>48.875792000000004</v>
      </c>
      <c r="AV432">
        <v>16.04</v>
      </c>
      <c r="AW432">
        <v>7.26</v>
      </c>
      <c r="AX432" t="s">
        <v>22</v>
      </c>
      <c r="AY432" s="2">
        <v>40707.701064814813</v>
      </c>
      <c r="AZ432">
        <v>3830</v>
      </c>
      <c r="BA432">
        <v>707</v>
      </c>
      <c r="BB432" s="13">
        <v>32.698735999999997</v>
      </c>
      <c r="BC432">
        <v>10.7</v>
      </c>
      <c r="BD432">
        <v>7.12</v>
      </c>
      <c r="BE432" t="s">
        <v>21</v>
      </c>
      <c r="BF432" s="1">
        <v>40707.701064814813</v>
      </c>
      <c r="BG432">
        <v>3830</v>
      </c>
      <c r="BH432">
        <v>1114</v>
      </c>
      <c r="BI432" s="13">
        <v>40.766992000000002</v>
      </c>
      <c r="BJ432">
        <v>13.36</v>
      </c>
      <c r="BK432">
        <v>7.2</v>
      </c>
    </row>
    <row r="433" spans="1:63">
      <c r="A433" t="s">
        <v>25</v>
      </c>
      <c r="B433" s="2">
        <v>40707.70171296296</v>
      </c>
      <c r="C433">
        <v>3830</v>
      </c>
      <c r="D433">
        <v>709</v>
      </c>
      <c r="E433" s="13">
        <v>32.972408000000001</v>
      </c>
      <c r="F433">
        <v>10.81</v>
      </c>
      <c r="G433">
        <v>7.23</v>
      </c>
      <c r="H433" t="s">
        <v>18</v>
      </c>
      <c r="I433" s="2">
        <v>40707.701724537037</v>
      </c>
      <c r="J433">
        <v>3830</v>
      </c>
      <c r="K433">
        <v>497</v>
      </c>
      <c r="L433" s="13">
        <v>36.003072000000003</v>
      </c>
      <c r="M433">
        <v>11.82</v>
      </c>
      <c r="N433">
        <v>7.28</v>
      </c>
      <c r="O433" t="s">
        <v>24</v>
      </c>
      <c r="P433" s="2">
        <v>40707.701724537037</v>
      </c>
      <c r="Q433">
        <v>3830</v>
      </c>
      <c r="R433">
        <v>1113</v>
      </c>
      <c r="S433" s="13">
        <v>38.496527999999998</v>
      </c>
      <c r="T433">
        <v>12.63</v>
      </c>
      <c r="U433">
        <v>7.26</v>
      </c>
      <c r="V433" t="s">
        <v>17</v>
      </c>
      <c r="W433" s="2">
        <v>40707.701736111114</v>
      </c>
      <c r="X433">
        <v>3830</v>
      </c>
      <c r="Y433">
        <v>708</v>
      </c>
      <c r="Z433" s="13">
        <v>27.620600000000003</v>
      </c>
      <c r="AA433">
        <v>9.0500000000000007</v>
      </c>
      <c r="AB433">
        <v>7.17</v>
      </c>
      <c r="AC433" t="s">
        <v>20</v>
      </c>
      <c r="AD433" s="2">
        <v>40707.701736111114</v>
      </c>
      <c r="AE433">
        <v>3830</v>
      </c>
      <c r="AF433">
        <v>706</v>
      </c>
      <c r="AG433" s="13">
        <v>32.425063999999999</v>
      </c>
      <c r="AH433">
        <v>10.63</v>
      </c>
      <c r="AI433">
        <v>7.22</v>
      </c>
      <c r="AJ433" t="s">
        <v>19</v>
      </c>
      <c r="AK433" s="2">
        <v>40707.701736111114</v>
      </c>
      <c r="AL433">
        <v>3830</v>
      </c>
      <c r="AM433">
        <v>1111</v>
      </c>
      <c r="AN433" s="13">
        <v>34.817160000000001</v>
      </c>
      <c r="AO433">
        <v>11.43</v>
      </c>
      <c r="AP433">
        <v>7.27</v>
      </c>
      <c r="AQ433" t="s">
        <v>23</v>
      </c>
      <c r="AR433" s="2">
        <v>40707.701747685183</v>
      </c>
      <c r="AS433">
        <v>3830</v>
      </c>
      <c r="AT433">
        <v>1112</v>
      </c>
      <c r="AU433" s="13">
        <v>48.794704000000003</v>
      </c>
      <c r="AV433">
        <v>16.010000000000002</v>
      </c>
      <c r="AW433">
        <v>7.26</v>
      </c>
      <c r="AX433" t="s">
        <v>22</v>
      </c>
      <c r="AY433" s="2">
        <v>40707.701747685183</v>
      </c>
      <c r="AZ433">
        <v>3830</v>
      </c>
      <c r="BA433">
        <v>707</v>
      </c>
      <c r="BB433" s="13">
        <v>32.708872000000007</v>
      </c>
      <c r="BC433">
        <v>10.7</v>
      </c>
      <c r="BD433">
        <v>7.13</v>
      </c>
      <c r="BE433" t="s">
        <v>21</v>
      </c>
      <c r="BF433" s="1">
        <v>40707.70175925926</v>
      </c>
      <c r="BG433">
        <v>3830</v>
      </c>
      <c r="BH433">
        <v>1114</v>
      </c>
      <c r="BI433" s="13">
        <v>40.848079999999996</v>
      </c>
      <c r="BJ433">
        <v>13.39</v>
      </c>
      <c r="BK433">
        <v>7.2</v>
      </c>
    </row>
    <row r="434" spans="1:63">
      <c r="A434" t="s">
        <v>25</v>
      </c>
      <c r="B434" s="2">
        <v>40707.702407407407</v>
      </c>
      <c r="C434">
        <v>3830</v>
      </c>
      <c r="D434">
        <v>709</v>
      </c>
      <c r="E434" s="13">
        <v>32.982544000000004</v>
      </c>
      <c r="F434">
        <v>10.82</v>
      </c>
      <c r="G434">
        <v>7.23</v>
      </c>
      <c r="H434" t="s">
        <v>18</v>
      </c>
      <c r="I434" s="2">
        <v>40707.702418981484</v>
      </c>
      <c r="J434">
        <v>3830</v>
      </c>
      <c r="K434">
        <v>497</v>
      </c>
      <c r="L434" s="13">
        <v>36.337560000000003</v>
      </c>
      <c r="M434">
        <v>11.93</v>
      </c>
      <c r="N434">
        <v>7.28</v>
      </c>
      <c r="O434" t="s">
        <v>24</v>
      </c>
      <c r="P434" s="2">
        <v>40707.702407407407</v>
      </c>
      <c r="Q434">
        <v>3830</v>
      </c>
      <c r="R434">
        <v>1113</v>
      </c>
      <c r="S434" s="13">
        <v>38.455984000000001</v>
      </c>
      <c r="T434">
        <v>12.62</v>
      </c>
      <c r="U434">
        <v>7.26</v>
      </c>
      <c r="V434" t="s">
        <v>17</v>
      </c>
      <c r="W434" s="2">
        <v>40707.702430555553</v>
      </c>
      <c r="X434">
        <v>3830</v>
      </c>
      <c r="Y434">
        <v>708</v>
      </c>
      <c r="Z434" s="13">
        <v>27.620600000000003</v>
      </c>
      <c r="AA434">
        <v>9.0399999999999991</v>
      </c>
      <c r="AB434">
        <v>7.17</v>
      </c>
      <c r="AC434" t="s">
        <v>20</v>
      </c>
      <c r="AD434" s="2">
        <v>40707.702430555553</v>
      </c>
      <c r="AE434">
        <v>3830</v>
      </c>
      <c r="AF434">
        <v>706</v>
      </c>
      <c r="AG434" s="13">
        <v>32.455472000000007</v>
      </c>
      <c r="AH434">
        <v>10.64</v>
      </c>
      <c r="AI434">
        <v>7.22</v>
      </c>
      <c r="AJ434" t="s">
        <v>19</v>
      </c>
      <c r="AK434" s="2">
        <v>40707.702430555553</v>
      </c>
      <c r="AL434">
        <v>3830</v>
      </c>
      <c r="AM434">
        <v>1111</v>
      </c>
      <c r="AN434" s="13">
        <v>34.817160000000001</v>
      </c>
      <c r="AO434">
        <v>11.43</v>
      </c>
      <c r="AP434">
        <v>7.27</v>
      </c>
      <c r="AQ434" t="s">
        <v>23</v>
      </c>
      <c r="AR434" s="2">
        <v>40707.70244212963</v>
      </c>
      <c r="AS434">
        <v>3830</v>
      </c>
      <c r="AT434">
        <v>1112</v>
      </c>
      <c r="AU434" s="13">
        <v>48.774431999999997</v>
      </c>
      <c r="AV434">
        <v>16.010000000000002</v>
      </c>
      <c r="AW434">
        <v>7.26</v>
      </c>
      <c r="AX434" t="s">
        <v>22</v>
      </c>
      <c r="AY434" s="2">
        <v>40707.702453703707</v>
      </c>
      <c r="AZ434">
        <v>3830</v>
      </c>
      <c r="BA434">
        <v>707</v>
      </c>
      <c r="BB434" s="13">
        <v>32.688600000000001</v>
      </c>
      <c r="BC434">
        <v>10.69</v>
      </c>
      <c r="BD434">
        <v>7.13</v>
      </c>
      <c r="BE434" t="s">
        <v>21</v>
      </c>
      <c r="BF434" s="1">
        <v>40707.702453703707</v>
      </c>
      <c r="BG434">
        <v>3830</v>
      </c>
      <c r="BH434">
        <v>1114</v>
      </c>
      <c r="BI434" s="13">
        <v>40.919032000000001</v>
      </c>
      <c r="BJ434">
        <v>13.41</v>
      </c>
      <c r="BK434">
        <v>7.2</v>
      </c>
    </row>
    <row r="435" spans="1:63">
      <c r="A435" t="s">
        <v>25</v>
      </c>
      <c r="B435" s="2">
        <v>40707.703101851854</v>
      </c>
      <c r="C435">
        <v>3830</v>
      </c>
      <c r="D435">
        <v>709</v>
      </c>
      <c r="E435" s="13">
        <v>32.99268</v>
      </c>
      <c r="F435">
        <v>10.82</v>
      </c>
      <c r="G435">
        <v>7.23</v>
      </c>
      <c r="H435" t="s">
        <v>18</v>
      </c>
      <c r="I435" s="2">
        <v>40707.703113425923</v>
      </c>
      <c r="J435">
        <v>3830</v>
      </c>
      <c r="K435">
        <v>497</v>
      </c>
      <c r="L435" s="13">
        <v>36.347695999999999</v>
      </c>
      <c r="M435">
        <v>11.94</v>
      </c>
      <c r="N435">
        <v>7.28</v>
      </c>
      <c r="O435" t="s">
        <v>24</v>
      </c>
      <c r="P435" s="2">
        <v>40707.703101851854</v>
      </c>
      <c r="Q435">
        <v>3830</v>
      </c>
      <c r="R435">
        <v>1113</v>
      </c>
      <c r="S435" s="13">
        <v>38.445848000000005</v>
      </c>
      <c r="T435">
        <v>12.62</v>
      </c>
      <c r="U435">
        <v>7.27</v>
      </c>
      <c r="V435" t="s">
        <v>17</v>
      </c>
      <c r="W435" s="2">
        <v>40707.703136574077</v>
      </c>
      <c r="X435">
        <v>3830</v>
      </c>
      <c r="Y435">
        <v>708</v>
      </c>
      <c r="Z435" s="13">
        <v>27.600328000000001</v>
      </c>
      <c r="AA435">
        <v>9.0399999999999991</v>
      </c>
      <c r="AB435">
        <v>7.18</v>
      </c>
      <c r="AC435" t="s">
        <v>20</v>
      </c>
      <c r="AD435" s="2">
        <v>40707.703113425923</v>
      </c>
      <c r="AE435">
        <v>3830</v>
      </c>
      <c r="AF435">
        <v>706</v>
      </c>
      <c r="AG435" s="13">
        <v>32.445335999999998</v>
      </c>
      <c r="AH435">
        <v>10.64</v>
      </c>
      <c r="AI435">
        <v>7.22</v>
      </c>
      <c r="AJ435" t="s">
        <v>19</v>
      </c>
      <c r="AK435" s="2">
        <v>40707.703125</v>
      </c>
      <c r="AL435">
        <v>3830</v>
      </c>
      <c r="AM435">
        <v>1111</v>
      </c>
      <c r="AN435" s="13">
        <v>34.827296000000004</v>
      </c>
      <c r="AO435">
        <v>11.43</v>
      </c>
      <c r="AP435">
        <v>7.28</v>
      </c>
      <c r="AQ435" t="s">
        <v>23</v>
      </c>
      <c r="AR435" s="2">
        <v>40707.703136574077</v>
      </c>
      <c r="AS435">
        <v>3830</v>
      </c>
      <c r="AT435">
        <v>1112</v>
      </c>
      <c r="AU435" s="13">
        <v>48.683208</v>
      </c>
      <c r="AV435">
        <v>15.98</v>
      </c>
      <c r="AW435">
        <v>7.26</v>
      </c>
      <c r="AX435" t="s">
        <v>22</v>
      </c>
      <c r="AY435" s="2">
        <v>40707.703148148146</v>
      </c>
      <c r="AZ435">
        <v>3830</v>
      </c>
      <c r="BA435">
        <v>707</v>
      </c>
      <c r="BB435" s="13">
        <v>32.698735999999997</v>
      </c>
      <c r="BC435">
        <v>10.7</v>
      </c>
      <c r="BD435">
        <v>7.13</v>
      </c>
      <c r="BE435" t="s">
        <v>21</v>
      </c>
      <c r="BF435" s="1">
        <v>40707.703148148146</v>
      </c>
      <c r="BG435">
        <v>3830</v>
      </c>
      <c r="BH435">
        <v>1114</v>
      </c>
      <c r="BI435" s="13">
        <v>40.969712000000001</v>
      </c>
      <c r="BJ435">
        <v>13.43</v>
      </c>
      <c r="BK435">
        <v>7.2</v>
      </c>
    </row>
    <row r="436" spans="1:63">
      <c r="A436" t="s">
        <v>25</v>
      </c>
      <c r="B436" s="2">
        <v>40707.703796296293</v>
      </c>
      <c r="C436">
        <v>3830</v>
      </c>
      <c r="D436">
        <v>709</v>
      </c>
      <c r="E436" s="13">
        <v>32.99268</v>
      </c>
      <c r="F436">
        <v>10.82</v>
      </c>
      <c r="G436">
        <v>7.23</v>
      </c>
      <c r="H436" t="s">
        <v>18</v>
      </c>
      <c r="I436" s="2">
        <v>40707.70380787037</v>
      </c>
      <c r="J436">
        <v>3830</v>
      </c>
      <c r="K436">
        <v>497</v>
      </c>
      <c r="L436" s="13">
        <v>36.297016000000006</v>
      </c>
      <c r="M436">
        <v>11.92</v>
      </c>
      <c r="N436">
        <v>7.28</v>
      </c>
      <c r="O436" t="s">
        <v>24</v>
      </c>
      <c r="P436" s="2">
        <v>40707.703796296293</v>
      </c>
      <c r="Q436">
        <v>3830</v>
      </c>
      <c r="R436">
        <v>1113</v>
      </c>
      <c r="S436" s="13">
        <v>38.425576</v>
      </c>
      <c r="T436">
        <v>12.61</v>
      </c>
      <c r="U436">
        <v>7.27</v>
      </c>
      <c r="V436" t="s">
        <v>17</v>
      </c>
      <c r="W436" s="2">
        <v>40707.703831018516</v>
      </c>
      <c r="X436">
        <v>3830</v>
      </c>
      <c r="Y436">
        <v>708</v>
      </c>
      <c r="Z436" s="13">
        <v>27.600328000000001</v>
      </c>
      <c r="AA436">
        <v>9.0399999999999991</v>
      </c>
      <c r="AB436">
        <v>7.18</v>
      </c>
      <c r="AC436" t="s">
        <v>20</v>
      </c>
      <c r="AD436" s="2">
        <v>40707.70380787037</v>
      </c>
      <c r="AE436">
        <v>3830</v>
      </c>
      <c r="AF436">
        <v>706</v>
      </c>
      <c r="AG436" s="13">
        <v>32.425063999999999</v>
      </c>
      <c r="AH436">
        <v>10.63</v>
      </c>
      <c r="AI436">
        <v>7.22</v>
      </c>
      <c r="AJ436" t="s">
        <v>19</v>
      </c>
      <c r="AK436" s="2">
        <v>40707.703819444447</v>
      </c>
      <c r="AL436">
        <v>3830</v>
      </c>
      <c r="AM436">
        <v>1111</v>
      </c>
      <c r="AN436" s="13">
        <v>34.837432</v>
      </c>
      <c r="AO436">
        <v>11.44</v>
      </c>
      <c r="AP436">
        <v>7.28</v>
      </c>
      <c r="AQ436" t="s">
        <v>23</v>
      </c>
      <c r="AR436" s="2">
        <v>40707.703831018516</v>
      </c>
      <c r="AS436">
        <v>3830</v>
      </c>
      <c r="AT436">
        <v>1112</v>
      </c>
      <c r="AU436" s="13">
        <v>48.662936000000002</v>
      </c>
      <c r="AV436">
        <v>15.97</v>
      </c>
      <c r="AW436">
        <v>7.26</v>
      </c>
      <c r="AX436" t="s">
        <v>22</v>
      </c>
      <c r="AY436" s="2">
        <v>40707.703842592593</v>
      </c>
      <c r="AZ436">
        <v>3830</v>
      </c>
      <c r="BA436">
        <v>707</v>
      </c>
      <c r="BB436" s="13">
        <v>32.678464000000005</v>
      </c>
      <c r="BC436">
        <v>10.69</v>
      </c>
      <c r="BD436">
        <v>7.13</v>
      </c>
      <c r="BE436" t="s">
        <v>21</v>
      </c>
      <c r="BF436" s="1">
        <v>40707.703842592593</v>
      </c>
      <c r="BG436">
        <v>3830</v>
      </c>
      <c r="BH436">
        <v>1114</v>
      </c>
      <c r="BI436" s="13">
        <v>41.000120000000003</v>
      </c>
      <c r="BJ436">
        <v>13.44</v>
      </c>
      <c r="BK436">
        <v>7.21</v>
      </c>
    </row>
    <row r="437" spans="1:63">
      <c r="A437" t="s">
        <v>25</v>
      </c>
      <c r="B437" s="2">
        <v>40707.70449074074</v>
      </c>
      <c r="C437">
        <v>3830</v>
      </c>
      <c r="D437">
        <v>709</v>
      </c>
      <c r="E437" s="13">
        <v>32.99268</v>
      </c>
      <c r="F437">
        <v>10.82</v>
      </c>
      <c r="G437">
        <v>7.24</v>
      </c>
      <c r="H437" t="s">
        <v>18</v>
      </c>
      <c r="I437" s="2">
        <v>40707.704502314817</v>
      </c>
      <c r="J437">
        <v>3830</v>
      </c>
      <c r="K437">
        <v>497</v>
      </c>
      <c r="L437" s="13">
        <v>36.317287999999998</v>
      </c>
      <c r="M437">
        <v>11.92</v>
      </c>
      <c r="N437">
        <v>7.28</v>
      </c>
      <c r="O437" t="s">
        <v>24</v>
      </c>
      <c r="P437" s="2">
        <v>40707.704502314817</v>
      </c>
      <c r="Q437">
        <v>3830</v>
      </c>
      <c r="R437">
        <v>1113</v>
      </c>
      <c r="S437" s="13">
        <v>38.415440000000004</v>
      </c>
      <c r="T437">
        <v>12.61</v>
      </c>
      <c r="U437">
        <v>7.27</v>
      </c>
      <c r="V437" t="s">
        <v>17</v>
      </c>
      <c r="W437" s="2">
        <v>40707.704525462963</v>
      </c>
      <c r="X437">
        <v>3830</v>
      </c>
      <c r="Y437">
        <v>708</v>
      </c>
      <c r="Z437" s="13">
        <v>27.590192000000002</v>
      </c>
      <c r="AA437">
        <v>9.0399999999999991</v>
      </c>
      <c r="AB437">
        <v>7.18</v>
      </c>
      <c r="AC437" t="s">
        <v>20</v>
      </c>
      <c r="AD437" s="2">
        <v>40707.704513888886</v>
      </c>
      <c r="AE437">
        <v>3830</v>
      </c>
      <c r="AF437">
        <v>706</v>
      </c>
      <c r="AG437" s="13">
        <v>32.404792</v>
      </c>
      <c r="AH437">
        <v>10.63</v>
      </c>
      <c r="AI437">
        <v>7.22</v>
      </c>
      <c r="AJ437" t="s">
        <v>19</v>
      </c>
      <c r="AK437" s="2">
        <v>40707.704513888886</v>
      </c>
      <c r="AL437">
        <v>3830</v>
      </c>
      <c r="AM437">
        <v>1111</v>
      </c>
      <c r="AN437" s="13">
        <v>34.837432</v>
      </c>
      <c r="AO437">
        <v>11.44</v>
      </c>
      <c r="AP437">
        <v>7.28</v>
      </c>
      <c r="AQ437" t="s">
        <v>23</v>
      </c>
      <c r="AR437" s="2">
        <v>40707.704525462963</v>
      </c>
      <c r="AS437">
        <v>3830</v>
      </c>
      <c r="AT437">
        <v>1112</v>
      </c>
      <c r="AU437" s="13">
        <v>48.602120000000006</v>
      </c>
      <c r="AV437">
        <v>15.95</v>
      </c>
      <c r="AW437">
        <v>7.26</v>
      </c>
      <c r="AX437" t="s">
        <v>22</v>
      </c>
      <c r="AY437" s="2">
        <v>40707.70453703704</v>
      </c>
      <c r="AZ437">
        <v>3830</v>
      </c>
      <c r="BA437">
        <v>707</v>
      </c>
      <c r="BB437" s="13">
        <v>32.698735999999997</v>
      </c>
      <c r="BC437">
        <v>10.7</v>
      </c>
      <c r="BD437">
        <v>7.13</v>
      </c>
      <c r="BE437" t="s">
        <v>21</v>
      </c>
      <c r="BF437" s="1">
        <v>40707.70453703704</v>
      </c>
      <c r="BG437">
        <v>3830</v>
      </c>
      <c r="BH437">
        <v>1114</v>
      </c>
      <c r="BI437" s="13">
        <v>41.040664000000007</v>
      </c>
      <c r="BJ437">
        <v>13.45</v>
      </c>
      <c r="BK437">
        <v>7.21</v>
      </c>
    </row>
    <row r="438" spans="1:63">
      <c r="A438" t="s">
        <v>25</v>
      </c>
      <c r="B438" s="2">
        <v>40707.705185185187</v>
      </c>
      <c r="C438">
        <v>3830</v>
      </c>
      <c r="D438">
        <v>709</v>
      </c>
      <c r="E438" s="13">
        <v>33.002816000000003</v>
      </c>
      <c r="F438">
        <v>10.82</v>
      </c>
      <c r="G438">
        <v>7.24</v>
      </c>
      <c r="H438" t="s">
        <v>18</v>
      </c>
      <c r="I438" s="2">
        <v>40707.705196759256</v>
      </c>
      <c r="J438">
        <v>3830</v>
      </c>
      <c r="K438">
        <v>497</v>
      </c>
      <c r="L438" s="13">
        <v>36.266608000000005</v>
      </c>
      <c r="M438">
        <v>11.91</v>
      </c>
      <c r="N438">
        <v>7.28</v>
      </c>
      <c r="O438" t="s">
        <v>24</v>
      </c>
      <c r="P438" s="2">
        <v>40707.705185185187</v>
      </c>
      <c r="Q438">
        <v>3830</v>
      </c>
      <c r="R438">
        <v>1113</v>
      </c>
      <c r="S438" s="13">
        <v>38.405304000000001</v>
      </c>
      <c r="T438">
        <v>12.61</v>
      </c>
      <c r="U438">
        <v>7.27</v>
      </c>
      <c r="V438" t="s">
        <v>17</v>
      </c>
      <c r="W438" s="2">
        <v>40707.70521990741</v>
      </c>
      <c r="X438">
        <v>3830</v>
      </c>
      <c r="Y438">
        <v>708</v>
      </c>
      <c r="Z438" s="13">
        <v>27.580056000000003</v>
      </c>
      <c r="AA438">
        <v>9.0299999999999994</v>
      </c>
      <c r="AB438">
        <v>7.18</v>
      </c>
      <c r="AC438" t="s">
        <v>20</v>
      </c>
      <c r="AD438" s="2">
        <v>40707.705208333333</v>
      </c>
      <c r="AE438">
        <v>3830</v>
      </c>
      <c r="AF438">
        <v>706</v>
      </c>
      <c r="AG438" s="13">
        <v>32.384520000000002</v>
      </c>
      <c r="AH438">
        <v>10.62</v>
      </c>
      <c r="AI438">
        <v>7.22</v>
      </c>
      <c r="AJ438" t="s">
        <v>19</v>
      </c>
      <c r="AK438" s="2">
        <v>40707.705208333333</v>
      </c>
      <c r="AL438">
        <v>3830</v>
      </c>
      <c r="AM438">
        <v>1111</v>
      </c>
      <c r="AN438" s="13">
        <v>34.847568000000003</v>
      </c>
      <c r="AO438">
        <v>11.44</v>
      </c>
      <c r="AP438">
        <v>7.28</v>
      </c>
      <c r="AQ438" t="s">
        <v>23</v>
      </c>
      <c r="AR438" s="2">
        <v>40707.70521990741</v>
      </c>
      <c r="AS438">
        <v>3830</v>
      </c>
      <c r="AT438">
        <v>1112</v>
      </c>
      <c r="AU438" s="13">
        <v>48.642664000000003</v>
      </c>
      <c r="AV438">
        <v>15.96</v>
      </c>
      <c r="AW438">
        <v>7.26</v>
      </c>
      <c r="AX438" t="s">
        <v>22</v>
      </c>
      <c r="AY438" s="2">
        <v>40707.705231481479</v>
      </c>
      <c r="AZ438">
        <v>3830</v>
      </c>
      <c r="BA438">
        <v>707</v>
      </c>
      <c r="BB438" s="13">
        <v>32.688600000000001</v>
      </c>
      <c r="BC438">
        <v>10.7</v>
      </c>
      <c r="BD438">
        <v>7.13</v>
      </c>
      <c r="BE438" t="s">
        <v>21</v>
      </c>
      <c r="BF438" s="1">
        <v>40707.705231481479</v>
      </c>
      <c r="BG438">
        <v>3830</v>
      </c>
      <c r="BH438">
        <v>1114</v>
      </c>
      <c r="BI438" s="13">
        <v>41.050800000000002</v>
      </c>
      <c r="BJ438">
        <v>13.46</v>
      </c>
      <c r="BK438">
        <v>7.21</v>
      </c>
    </row>
    <row r="439" spans="1:63">
      <c r="A439" t="s">
        <v>25</v>
      </c>
      <c r="B439" s="2">
        <v>40707.705879629626</v>
      </c>
      <c r="C439">
        <v>3830</v>
      </c>
      <c r="D439">
        <v>709</v>
      </c>
      <c r="E439" s="13">
        <v>32.99268</v>
      </c>
      <c r="F439">
        <v>10.82</v>
      </c>
      <c r="G439">
        <v>7.24</v>
      </c>
      <c r="H439" t="s">
        <v>18</v>
      </c>
      <c r="I439" s="2">
        <v>40707.705891203703</v>
      </c>
      <c r="J439">
        <v>3830</v>
      </c>
      <c r="K439">
        <v>497</v>
      </c>
      <c r="L439" s="13">
        <v>36.347695999999999</v>
      </c>
      <c r="M439">
        <v>11.93</v>
      </c>
      <c r="N439">
        <v>7.29</v>
      </c>
      <c r="O439" t="s">
        <v>24</v>
      </c>
      <c r="P439" s="2">
        <v>40707.705879629626</v>
      </c>
      <c r="Q439">
        <v>3830</v>
      </c>
      <c r="R439">
        <v>1113</v>
      </c>
      <c r="S439" s="13">
        <v>38.405304000000001</v>
      </c>
      <c r="T439">
        <v>12.6</v>
      </c>
      <c r="U439">
        <v>7.27</v>
      </c>
      <c r="V439" t="s">
        <v>17</v>
      </c>
      <c r="W439" s="2">
        <v>40707.705914351849</v>
      </c>
      <c r="X439">
        <v>3830</v>
      </c>
      <c r="Y439">
        <v>708</v>
      </c>
      <c r="Z439" s="13">
        <v>27.590192000000002</v>
      </c>
      <c r="AA439">
        <v>9.0399999999999991</v>
      </c>
      <c r="AB439">
        <v>7.18</v>
      </c>
      <c r="AC439" t="s">
        <v>20</v>
      </c>
      <c r="AD439" s="2">
        <v>40707.705891203703</v>
      </c>
      <c r="AE439">
        <v>3830</v>
      </c>
      <c r="AF439">
        <v>706</v>
      </c>
      <c r="AG439" s="13">
        <v>32.404792</v>
      </c>
      <c r="AH439">
        <v>10.62</v>
      </c>
      <c r="AI439">
        <v>7.22</v>
      </c>
      <c r="AJ439" t="s">
        <v>19</v>
      </c>
      <c r="AK439" s="2">
        <v>40707.70590277778</v>
      </c>
      <c r="AL439">
        <v>3830</v>
      </c>
      <c r="AM439">
        <v>1111</v>
      </c>
      <c r="AN439" s="13">
        <v>34.857704000000005</v>
      </c>
      <c r="AO439">
        <v>11.44</v>
      </c>
      <c r="AP439">
        <v>7.28</v>
      </c>
      <c r="AQ439" t="s">
        <v>23</v>
      </c>
      <c r="AR439" s="2">
        <v>40707.705914351849</v>
      </c>
      <c r="AS439">
        <v>3830</v>
      </c>
      <c r="AT439">
        <v>1112</v>
      </c>
      <c r="AU439" s="13">
        <v>48.764296000000002</v>
      </c>
      <c r="AV439">
        <v>16</v>
      </c>
      <c r="AW439">
        <v>7.26</v>
      </c>
      <c r="AX439" t="s">
        <v>22</v>
      </c>
      <c r="AY439" s="2">
        <v>40707.705925925926</v>
      </c>
      <c r="AZ439">
        <v>3830</v>
      </c>
      <c r="BA439">
        <v>707</v>
      </c>
      <c r="BB439" s="13">
        <v>32.708872000000007</v>
      </c>
      <c r="BC439">
        <v>10.7</v>
      </c>
      <c r="BD439">
        <v>7.13</v>
      </c>
      <c r="BE439" t="s">
        <v>21</v>
      </c>
      <c r="BF439" s="1">
        <v>40707.705925925926</v>
      </c>
      <c r="BG439">
        <v>3830</v>
      </c>
      <c r="BH439">
        <v>1114</v>
      </c>
      <c r="BI439" s="13">
        <v>41.091343999999999</v>
      </c>
      <c r="BJ439">
        <v>13.47</v>
      </c>
      <c r="BK439">
        <v>7.21</v>
      </c>
    </row>
    <row r="440" spans="1:63">
      <c r="A440" t="s">
        <v>25</v>
      </c>
      <c r="B440" s="2">
        <v>40707.706574074073</v>
      </c>
      <c r="C440">
        <v>3830</v>
      </c>
      <c r="D440">
        <v>709</v>
      </c>
      <c r="E440" s="13">
        <v>33.002816000000003</v>
      </c>
      <c r="F440">
        <v>10.82</v>
      </c>
      <c r="G440">
        <v>7.24</v>
      </c>
      <c r="H440" t="s">
        <v>18</v>
      </c>
      <c r="I440" s="2">
        <v>40707.706585648149</v>
      </c>
      <c r="J440">
        <v>3830</v>
      </c>
      <c r="K440">
        <v>497</v>
      </c>
      <c r="L440" s="13">
        <v>36.175384000000001</v>
      </c>
      <c r="M440">
        <v>11.88</v>
      </c>
      <c r="N440">
        <v>7.29</v>
      </c>
      <c r="O440" t="s">
        <v>24</v>
      </c>
      <c r="P440" s="2">
        <v>40707.706585648149</v>
      </c>
      <c r="Q440">
        <v>3830</v>
      </c>
      <c r="R440">
        <v>1113</v>
      </c>
      <c r="S440" s="13">
        <v>38.405304000000001</v>
      </c>
      <c r="T440">
        <v>12.61</v>
      </c>
      <c r="U440">
        <v>7.27</v>
      </c>
      <c r="V440" t="s">
        <v>17</v>
      </c>
      <c r="W440" s="2">
        <v>40707.706608796296</v>
      </c>
      <c r="X440">
        <v>3830</v>
      </c>
      <c r="Y440">
        <v>708</v>
      </c>
      <c r="Z440" s="13">
        <v>27.56992</v>
      </c>
      <c r="AA440">
        <v>9.0299999999999994</v>
      </c>
      <c r="AB440">
        <v>7.18</v>
      </c>
      <c r="AC440" t="s">
        <v>20</v>
      </c>
      <c r="AD440" s="2">
        <v>40707.706597222219</v>
      </c>
      <c r="AE440">
        <v>3830</v>
      </c>
      <c r="AF440">
        <v>706</v>
      </c>
      <c r="AG440" s="13">
        <v>32.425063999999999</v>
      </c>
      <c r="AH440">
        <v>10.63</v>
      </c>
      <c r="AI440">
        <v>7.23</v>
      </c>
      <c r="AJ440" t="s">
        <v>19</v>
      </c>
      <c r="AK440" s="2">
        <v>40707.706597222219</v>
      </c>
      <c r="AL440">
        <v>3830</v>
      </c>
      <c r="AM440">
        <v>1111</v>
      </c>
      <c r="AN440" s="13">
        <v>34.847568000000003</v>
      </c>
      <c r="AO440">
        <v>11.44</v>
      </c>
      <c r="AP440">
        <v>7.28</v>
      </c>
      <c r="AQ440" t="s">
        <v>23</v>
      </c>
      <c r="AR440" s="2">
        <v>40707.706608796296</v>
      </c>
      <c r="AS440">
        <v>3830</v>
      </c>
      <c r="AT440">
        <v>1112</v>
      </c>
      <c r="AU440" s="13">
        <v>48.865656000000001</v>
      </c>
      <c r="AV440">
        <v>16.04</v>
      </c>
      <c r="AW440">
        <v>7.26</v>
      </c>
      <c r="AX440" t="s">
        <v>22</v>
      </c>
      <c r="AY440" s="2">
        <v>40707.706620370373</v>
      </c>
      <c r="AZ440">
        <v>3830</v>
      </c>
      <c r="BA440">
        <v>707</v>
      </c>
      <c r="BB440" s="13">
        <v>32.719008000000002</v>
      </c>
      <c r="BC440">
        <v>10.7</v>
      </c>
      <c r="BD440">
        <v>7.13</v>
      </c>
      <c r="BE440" t="s">
        <v>21</v>
      </c>
      <c r="BF440" s="1">
        <v>40707.706620370373</v>
      </c>
      <c r="BG440">
        <v>3830</v>
      </c>
      <c r="BH440">
        <v>1114</v>
      </c>
      <c r="BI440" s="13">
        <v>41.081208000000004</v>
      </c>
      <c r="BJ440">
        <v>13.47</v>
      </c>
      <c r="BK440">
        <v>7.21</v>
      </c>
    </row>
    <row r="441" spans="1:63">
      <c r="A441" t="s">
        <v>25</v>
      </c>
      <c r="B441" s="2">
        <v>40707.707268518519</v>
      </c>
      <c r="C441">
        <v>3830</v>
      </c>
      <c r="D441">
        <v>709</v>
      </c>
      <c r="E441" s="13">
        <v>33.012952000000006</v>
      </c>
      <c r="F441">
        <v>10.83</v>
      </c>
      <c r="G441">
        <v>7.24</v>
      </c>
      <c r="H441" t="s">
        <v>18</v>
      </c>
      <c r="I441" s="2">
        <v>40707.707280092596</v>
      </c>
      <c r="J441">
        <v>3830</v>
      </c>
      <c r="K441">
        <v>497</v>
      </c>
      <c r="L441" s="13">
        <v>36.185520000000004</v>
      </c>
      <c r="M441">
        <v>11.88</v>
      </c>
      <c r="N441">
        <v>7.29</v>
      </c>
      <c r="O441" t="s">
        <v>24</v>
      </c>
      <c r="P441" s="2">
        <v>40707.707268518519</v>
      </c>
      <c r="Q441">
        <v>3830</v>
      </c>
      <c r="R441">
        <v>1113</v>
      </c>
      <c r="S441" s="13">
        <v>38.374896</v>
      </c>
      <c r="T441">
        <v>12.6</v>
      </c>
      <c r="U441">
        <v>7.27</v>
      </c>
      <c r="V441" t="s">
        <v>17</v>
      </c>
      <c r="W441" s="2">
        <v>40707.707303240742</v>
      </c>
      <c r="X441">
        <v>3830</v>
      </c>
      <c r="Y441">
        <v>708</v>
      </c>
      <c r="Z441" s="13">
        <v>27.580056000000003</v>
      </c>
      <c r="AA441">
        <v>9.0299999999999994</v>
      </c>
      <c r="AB441">
        <v>7.18</v>
      </c>
      <c r="AC441" t="s">
        <v>20</v>
      </c>
      <c r="AD441" s="2">
        <v>40707.707280092596</v>
      </c>
      <c r="AE441">
        <v>3830</v>
      </c>
      <c r="AF441">
        <v>706</v>
      </c>
      <c r="AG441" s="13">
        <v>32.414928000000003</v>
      </c>
      <c r="AH441">
        <v>10.63</v>
      </c>
      <c r="AI441">
        <v>7.23</v>
      </c>
      <c r="AJ441" t="s">
        <v>19</v>
      </c>
      <c r="AK441" s="2">
        <v>40707.707291666666</v>
      </c>
      <c r="AL441">
        <v>3830</v>
      </c>
      <c r="AM441">
        <v>1111</v>
      </c>
      <c r="AN441" s="13">
        <v>34.857704000000005</v>
      </c>
      <c r="AO441">
        <v>11.44</v>
      </c>
      <c r="AP441">
        <v>7.28</v>
      </c>
      <c r="AQ441" t="s">
        <v>23</v>
      </c>
      <c r="AR441" s="2">
        <v>40707.707303240742</v>
      </c>
      <c r="AS441">
        <v>3830</v>
      </c>
      <c r="AT441">
        <v>1112</v>
      </c>
      <c r="AU441" s="13">
        <v>48.936608000000007</v>
      </c>
      <c r="AV441">
        <v>16.059999999999999</v>
      </c>
      <c r="AW441">
        <v>7.26</v>
      </c>
      <c r="AX441" t="s">
        <v>22</v>
      </c>
      <c r="AY441" s="2">
        <v>40707.707314814812</v>
      </c>
      <c r="AZ441">
        <v>3830</v>
      </c>
      <c r="BA441">
        <v>707</v>
      </c>
      <c r="BB441" s="13">
        <v>32.698735999999997</v>
      </c>
      <c r="BC441">
        <v>10.7</v>
      </c>
      <c r="BD441">
        <v>7.13</v>
      </c>
      <c r="BE441" t="s">
        <v>21</v>
      </c>
      <c r="BF441" s="1">
        <v>40707.707314814812</v>
      </c>
      <c r="BG441">
        <v>3830</v>
      </c>
      <c r="BH441">
        <v>1114</v>
      </c>
      <c r="BI441" s="13">
        <v>41.071072000000008</v>
      </c>
      <c r="BJ441">
        <v>13.46</v>
      </c>
      <c r="BK441">
        <v>7.21</v>
      </c>
    </row>
    <row r="442" spans="1:63">
      <c r="A442" t="s">
        <v>25</v>
      </c>
      <c r="B442" s="2">
        <v>40707.707962962966</v>
      </c>
      <c r="C442">
        <v>3830</v>
      </c>
      <c r="D442">
        <v>709</v>
      </c>
      <c r="E442" s="13">
        <v>33.033224000000004</v>
      </c>
      <c r="F442">
        <v>10.83</v>
      </c>
      <c r="G442">
        <v>7.24</v>
      </c>
      <c r="H442" t="s">
        <v>18</v>
      </c>
      <c r="I442" s="2">
        <v>40707.707974537036</v>
      </c>
      <c r="J442">
        <v>3830</v>
      </c>
      <c r="K442">
        <v>497</v>
      </c>
      <c r="L442" s="13">
        <v>36.155112000000003</v>
      </c>
      <c r="M442">
        <v>11.87</v>
      </c>
      <c r="N442">
        <v>7.29</v>
      </c>
      <c r="O442" t="s">
        <v>24</v>
      </c>
      <c r="P442" s="2">
        <v>40707.707962962966</v>
      </c>
      <c r="Q442">
        <v>3830</v>
      </c>
      <c r="R442">
        <v>1113</v>
      </c>
      <c r="S442" s="13">
        <v>38.435712000000002</v>
      </c>
      <c r="T442">
        <v>12.62</v>
      </c>
      <c r="U442">
        <v>7.27</v>
      </c>
      <c r="V442" t="s">
        <v>17</v>
      </c>
      <c r="W442" s="2">
        <v>40707.707997685182</v>
      </c>
      <c r="X442">
        <v>3830</v>
      </c>
      <c r="Y442">
        <v>708</v>
      </c>
      <c r="Z442" s="13">
        <v>27.56992</v>
      </c>
      <c r="AA442">
        <v>9.0299999999999994</v>
      </c>
      <c r="AB442">
        <v>7.18</v>
      </c>
      <c r="AC442" t="s">
        <v>20</v>
      </c>
      <c r="AD442" s="2">
        <v>40707.707974537036</v>
      </c>
      <c r="AE442">
        <v>3830</v>
      </c>
      <c r="AF442">
        <v>706</v>
      </c>
      <c r="AG442" s="13">
        <v>32.455472000000007</v>
      </c>
      <c r="AH442">
        <v>10.64</v>
      </c>
      <c r="AI442">
        <v>7.23</v>
      </c>
      <c r="AJ442" t="s">
        <v>19</v>
      </c>
      <c r="AK442" s="2">
        <v>40707.707986111112</v>
      </c>
      <c r="AL442">
        <v>3830</v>
      </c>
      <c r="AM442">
        <v>1111</v>
      </c>
      <c r="AN442" s="13">
        <v>34.877975999999997</v>
      </c>
      <c r="AO442">
        <v>11.45</v>
      </c>
      <c r="AP442">
        <v>7.28</v>
      </c>
      <c r="AQ442" t="s">
        <v>23</v>
      </c>
      <c r="AR442" s="2">
        <v>40707.707997685182</v>
      </c>
      <c r="AS442">
        <v>3830</v>
      </c>
      <c r="AT442">
        <v>1112</v>
      </c>
      <c r="AU442" s="13">
        <v>48.936608000000007</v>
      </c>
      <c r="AV442">
        <v>16.059999999999999</v>
      </c>
      <c r="AW442">
        <v>7.26</v>
      </c>
      <c r="AX442" t="s">
        <v>22</v>
      </c>
      <c r="AY442" s="2">
        <v>40707.708009259259</v>
      </c>
      <c r="AZ442">
        <v>3830</v>
      </c>
      <c r="BA442">
        <v>707</v>
      </c>
      <c r="BB442" s="13">
        <v>32.719008000000002</v>
      </c>
      <c r="BC442">
        <v>10.71</v>
      </c>
      <c r="BD442">
        <v>7.13</v>
      </c>
      <c r="BE442" t="s">
        <v>21</v>
      </c>
      <c r="BF442" s="1">
        <v>40707.708009259259</v>
      </c>
      <c r="BG442">
        <v>3830</v>
      </c>
      <c r="BH442">
        <v>1114</v>
      </c>
      <c r="BI442" s="13">
        <v>41.071072000000008</v>
      </c>
      <c r="BJ442">
        <v>13.46</v>
      </c>
      <c r="BK442">
        <v>7.21</v>
      </c>
    </row>
    <row r="443" spans="1:63">
      <c r="A443" t="s">
        <v>25</v>
      </c>
      <c r="B443" s="2">
        <v>40707.708657407406</v>
      </c>
      <c r="C443">
        <v>3830</v>
      </c>
      <c r="D443">
        <v>709</v>
      </c>
      <c r="E443" s="13">
        <v>33.023088000000001</v>
      </c>
      <c r="F443">
        <v>10.83</v>
      </c>
      <c r="G443">
        <v>7.24</v>
      </c>
      <c r="H443" t="s">
        <v>18</v>
      </c>
      <c r="I443" s="2">
        <v>40707.708668981482</v>
      </c>
      <c r="J443">
        <v>3830</v>
      </c>
      <c r="K443">
        <v>497</v>
      </c>
      <c r="L443" s="13">
        <v>36.560552000000001</v>
      </c>
      <c r="M443">
        <v>12.01</v>
      </c>
      <c r="N443">
        <v>7.29</v>
      </c>
      <c r="O443" t="s">
        <v>24</v>
      </c>
      <c r="P443" s="2">
        <v>40707.708657407406</v>
      </c>
      <c r="Q443">
        <v>3830</v>
      </c>
      <c r="R443">
        <v>1113</v>
      </c>
      <c r="S443" s="13">
        <v>38.374896</v>
      </c>
      <c r="T443">
        <v>12.6</v>
      </c>
      <c r="U443">
        <v>7.27</v>
      </c>
      <c r="V443" t="s">
        <v>17</v>
      </c>
      <c r="W443" s="2">
        <v>40707.708692129629</v>
      </c>
      <c r="X443">
        <v>3830</v>
      </c>
      <c r="Y443">
        <v>708</v>
      </c>
      <c r="Z443" s="13">
        <v>27.56992</v>
      </c>
      <c r="AA443">
        <v>9.0299999999999994</v>
      </c>
      <c r="AB443">
        <v>7.18</v>
      </c>
      <c r="AC443" t="s">
        <v>20</v>
      </c>
      <c r="AD443" s="2">
        <v>40707.708680555559</v>
      </c>
      <c r="AE443">
        <v>3830</v>
      </c>
      <c r="AF443">
        <v>706</v>
      </c>
      <c r="AG443" s="13">
        <v>32.445335999999998</v>
      </c>
      <c r="AH443">
        <v>10.64</v>
      </c>
      <c r="AI443">
        <v>7.23</v>
      </c>
      <c r="AJ443" t="s">
        <v>19</v>
      </c>
      <c r="AK443" s="2">
        <v>40707.708680555559</v>
      </c>
      <c r="AL443">
        <v>3830</v>
      </c>
      <c r="AM443">
        <v>1111</v>
      </c>
      <c r="AN443" s="13">
        <v>34.888112000000007</v>
      </c>
      <c r="AO443">
        <v>11.45</v>
      </c>
      <c r="AP443">
        <v>7.28</v>
      </c>
      <c r="AQ443" t="s">
        <v>23</v>
      </c>
      <c r="AR443" s="2">
        <v>40707.708692129629</v>
      </c>
      <c r="AS443">
        <v>3830</v>
      </c>
      <c r="AT443">
        <v>1112</v>
      </c>
      <c r="AU443" s="13">
        <v>48.936608000000007</v>
      </c>
      <c r="AV443">
        <v>16.059999999999999</v>
      </c>
      <c r="AW443">
        <v>7.26</v>
      </c>
      <c r="AX443" t="s">
        <v>22</v>
      </c>
      <c r="AY443" s="2">
        <v>40707.708703703705</v>
      </c>
      <c r="AZ443">
        <v>3830</v>
      </c>
      <c r="BA443">
        <v>707</v>
      </c>
      <c r="BB443" s="13">
        <v>32.729143999999998</v>
      </c>
      <c r="BC443">
        <v>10.71</v>
      </c>
      <c r="BD443">
        <v>7.13</v>
      </c>
      <c r="BE443" t="s">
        <v>21</v>
      </c>
      <c r="BF443" s="1">
        <v>40707.708703703705</v>
      </c>
      <c r="BG443">
        <v>3830</v>
      </c>
      <c r="BH443">
        <v>1114</v>
      </c>
      <c r="BI443" s="13">
        <v>41.060935999999998</v>
      </c>
      <c r="BJ443">
        <v>13.46</v>
      </c>
      <c r="BK443">
        <v>7.21</v>
      </c>
    </row>
    <row r="444" spans="1:63">
      <c r="A444" t="s">
        <v>25</v>
      </c>
      <c r="B444" s="2">
        <v>40707.709351851852</v>
      </c>
      <c r="C444">
        <v>3830</v>
      </c>
      <c r="D444">
        <v>709</v>
      </c>
      <c r="E444" s="13">
        <v>33.033224000000004</v>
      </c>
      <c r="F444">
        <v>10.84</v>
      </c>
      <c r="G444">
        <v>7.24</v>
      </c>
      <c r="H444" t="s">
        <v>18</v>
      </c>
      <c r="I444" s="2">
        <v>40707.709363425929</v>
      </c>
      <c r="J444">
        <v>3830</v>
      </c>
      <c r="K444">
        <v>497</v>
      </c>
      <c r="L444" s="13">
        <v>36.631504</v>
      </c>
      <c r="M444">
        <v>12.03</v>
      </c>
      <c r="N444">
        <v>7.29</v>
      </c>
      <c r="O444" t="s">
        <v>24</v>
      </c>
      <c r="P444" s="2">
        <v>40707.709363425929</v>
      </c>
      <c r="Q444">
        <v>3830</v>
      </c>
      <c r="R444">
        <v>1113</v>
      </c>
      <c r="S444" s="13">
        <v>38.344487999999998</v>
      </c>
      <c r="T444">
        <v>12.59</v>
      </c>
      <c r="U444">
        <v>7.27</v>
      </c>
      <c r="V444" t="s">
        <v>17</v>
      </c>
      <c r="W444" s="2">
        <v>40707.709386574075</v>
      </c>
      <c r="X444">
        <v>3830</v>
      </c>
      <c r="Y444">
        <v>708</v>
      </c>
      <c r="Z444" s="13">
        <v>27.56992</v>
      </c>
      <c r="AA444">
        <v>9.0299999999999994</v>
      </c>
      <c r="AB444">
        <v>7.18</v>
      </c>
      <c r="AC444" t="s">
        <v>20</v>
      </c>
      <c r="AD444" s="2">
        <v>40707.709374999999</v>
      </c>
      <c r="AE444">
        <v>3830</v>
      </c>
      <c r="AF444">
        <v>706</v>
      </c>
      <c r="AG444" s="13">
        <v>32.465608000000003</v>
      </c>
      <c r="AH444">
        <v>10.65</v>
      </c>
      <c r="AI444">
        <v>7.23</v>
      </c>
      <c r="AJ444" t="s">
        <v>19</v>
      </c>
      <c r="AK444" s="2">
        <v>40707.709374999999</v>
      </c>
      <c r="AL444">
        <v>3830</v>
      </c>
      <c r="AM444">
        <v>1111</v>
      </c>
      <c r="AN444" s="13">
        <v>34.877975999999997</v>
      </c>
      <c r="AO444">
        <v>11.45</v>
      </c>
      <c r="AP444">
        <v>7.28</v>
      </c>
      <c r="AQ444" t="s">
        <v>23</v>
      </c>
      <c r="AR444" s="2">
        <v>40707.709386574075</v>
      </c>
      <c r="AS444">
        <v>3830</v>
      </c>
      <c r="AT444">
        <v>1112</v>
      </c>
      <c r="AU444" s="13">
        <v>48.967016000000008</v>
      </c>
      <c r="AV444">
        <v>16.07</v>
      </c>
      <c r="AW444">
        <v>7.26</v>
      </c>
      <c r="AX444" t="s">
        <v>22</v>
      </c>
      <c r="AY444" s="2">
        <v>40707.709398148145</v>
      </c>
      <c r="AZ444">
        <v>3830</v>
      </c>
      <c r="BA444">
        <v>707</v>
      </c>
      <c r="BB444" s="13">
        <v>32.749416000000004</v>
      </c>
      <c r="BC444">
        <v>10.72</v>
      </c>
      <c r="BD444">
        <v>7.13</v>
      </c>
      <c r="BE444" t="s">
        <v>21</v>
      </c>
      <c r="BF444" s="1">
        <v>40707.709398148145</v>
      </c>
      <c r="BG444">
        <v>3830</v>
      </c>
      <c r="BH444">
        <v>1114</v>
      </c>
      <c r="BI444" s="13">
        <v>41.020392000000001</v>
      </c>
      <c r="BJ444">
        <v>13.45</v>
      </c>
      <c r="BK444">
        <v>7.21</v>
      </c>
    </row>
    <row r="445" spans="1:63">
      <c r="A445" t="s">
        <v>25</v>
      </c>
      <c r="B445" s="2">
        <v>40707.710046296299</v>
      </c>
      <c r="C445">
        <v>3830</v>
      </c>
      <c r="D445">
        <v>709</v>
      </c>
      <c r="E445" s="13">
        <v>33.04336</v>
      </c>
      <c r="F445">
        <v>10.84</v>
      </c>
      <c r="G445">
        <v>7.24</v>
      </c>
      <c r="H445" t="s">
        <v>18</v>
      </c>
      <c r="I445" s="2">
        <v>40707.710057870368</v>
      </c>
      <c r="J445">
        <v>3830</v>
      </c>
      <c r="K445">
        <v>497</v>
      </c>
      <c r="L445" s="13">
        <v>36.256472000000002</v>
      </c>
      <c r="M445">
        <v>11.9</v>
      </c>
      <c r="N445">
        <v>7.29</v>
      </c>
      <c r="O445" t="s">
        <v>24</v>
      </c>
      <c r="P445" s="2">
        <v>40707.710057870368</v>
      </c>
      <c r="Q445">
        <v>3830</v>
      </c>
      <c r="R445">
        <v>1113</v>
      </c>
      <c r="S445" s="13">
        <v>38.324216000000007</v>
      </c>
      <c r="T445">
        <v>12.58</v>
      </c>
      <c r="U445">
        <v>7.27</v>
      </c>
      <c r="V445" t="s">
        <v>17</v>
      </c>
      <c r="W445" s="2">
        <v>40707.710069444445</v>
      </c>
      <c r="X445">
        <v>3830</v>
      </c>
      <c r="Y445">
        <v>708</v>
      </c>
      <c r="Z445" s="13">
        <v>27.539512000000002</v>
      </c>
      <c r="AA445">
        <v>9.02</v>
      </c>
      <c r="AB445">
        <v>7.18</v>
      </c>
      <c r="AC445" t="s">
        <v>20</v>
      </c>
      <c r="AD445" s="2">
        <v>40707.710069444445</v>
      </c>
      <c r="AE445">
        <v>3830</v>
      </c>
      <c r="AF445">
        <v>706</v>
      </c>
      <c r="AG445" s="13">
        <v>32.506152</v>
      </c>
      <c r="AH445">
        <v>10.66</v>
      </c>
      <c r="AI445">
        <v>7.23</v>
      </c>
      <c r="AJ445" t="s">
        <v>19</v>
      </c>
      <c r="AK445" s="2">
        <v>40707.710069444445</v>
      </c>
      <c r="AL445">
        <v>3830</v>
      </c>
      <c r="AM445">
        <v>1111</v>
      </c>
      <c r="AN445" s="13">
        <v>34.898248000000002</v>
      </c>
      <c r="AO445">
        <v>11.46</v>
      </c>
      <c r="AP445">
        <v>7.28</v>
      </c>
      <c r="AQ445" t="s">
        <v>23</v>
      </c>
      <c r="AR445" s="2">
        <v>40707.710081018522</v>
      </c>
      <c r="AS445">
        <v>3830</v>
      </c>
      <c r="AT445">
        <v>1112</v>
      </c>
      <c r="AU445" s="13">
        <v>49.007560000000005</v>
      </c>
      <c r="AV445">
        <v>16.09</v>
      </c>
      <c r="AW445">
        <v>7.26</v>
      </c>
      <c r="AX445" t="s">
        <v>22</v>
      </c>
      <c r="AY445" s="2">
        <v>40707.710092592592</v>
      </c>
      <c r="AZ445">
        <v>3830</v>
      </c>
      <c r="BA445">
        <v>707</v>
      </c>
      <c r="BB445" s="13">
        <v>32.749416000000004</v>
      </c>
      <c r="BC445">
        <v>10.72</v>
      </c>
      <c r="BD445">
        <v>7.13</v>
      </c>
      <c r="BE445" t="s">
        <v>21</v>
      </c>
      <c r="BF445" s="1">
        <v>40707.710092592592</v>
      </c>
      <c r="BG445">
        <v>3830</v>
      </c>
      <c r="BH445">
        <v>1114</v>
      </c>
      <c r="BI445" s="13">
        <v>40.959575999999998</v>
      </c>
      <c r="BJ445">
        <v>13.43</v>
      </c>
      <c r="BK445">
        <v>7.21</v>
      </c>
    </row>
    <row r="446" spans="1:63">
      <c r="A446" t="s">
        <v>25</v>
      </c>
      <c r="B446" s="2">
        <v>40707.710740740738</v>
      </c>
      <c r="C446">
        <v>3830</v>
      </c>
      <c r="D446">
        <v>709</v>
      </c>
      <c r="E446" s="13">
        <v>33.033224000000004</v>
      </c>
      <c r="F446">
        <v>10.84</v>
      </c>
      <c r="G446">
        <v>7.24</v>
      </c>
      <c r="H446" t="s">
        <v>18</v>
      </c>
      <c r="I446" s="2">
        <v>40707.710752314815</v>
      </c>
      <c r="J446">
        <v>3830</v>
      </c>
      <c r="K446">
        <v>497</v>
      </c>
      <c r="L446" s="13">
        <v>35.790216000000001</v>
      </c>
      <c r="M446">
        <v>11.75</v>
      </c>
      <c r="N446">
        <v>7.29</v>
      </c>
      <c r="O446" t="s">
        <v>24</v>
      </c>
      <c r="P446" s="2">
        <v>40707.710740740738</v>
      </c>
      <c r="Q446">
        <v>3830</v>
      </c>
      <c r="R446">
        <v>1113</v>
      </c>
      <c r="S446" s="13">
        <v>38.273536</v>
      </c>
      <c r="T446">
        <v>12.56</v>
      </c>
      <c r="U446">
        <v>7.27</v>
      </c>
      <c r="V446" t="s">
        <v>17</v>
      </c>
      <c r="W446" s="2">
        <v>40707.710775462961</v>
      </c>
      <c r="X446">
        <v>3830</v>
      </c>
      <c r="Y446">
        <v>708</v>
      </c>
      <c r="Z446" s="13">
        <v>27.559784000000004</v>
      </c>
      <c r="AA446">
        <v>9.0299999999999994</v>
      </c>
      <c r="AB446">
        <v>7.19</v>
      </c>
      <c r="AC446" t="s">
        <v>20</v>
      </c>
      <c r="AD446" s="2">
        <v>40707.710752314815</v>
      </c>
      <c r="AE446">
        <v>3830</v>
      </c>
      <c r="AF446">
        <v>706</v>
      </c>
      <c r="AG446" s="13">
        <v>32.465608000000003</v>
      </c>
      <c r="AH446">
        <v>10.65</v>
      </c>
      <c r="AI446">
        <v>7.23</v>
      </c>
      <c r="AJ446" t="s">
        <v>19</v>
      </c>
      <c r="AK446" s="2">
        <v>40707.710763888892</v>
      </c>
      <c r="AL446">
        <v>3830</v>
      </c>
      <c r="AM446">
        <v>1111</v>
      </c>
      <c r="AN446" s="13">
        <v>34.898248000000002</v>
      </c>
      <c r="AO446">
        <v>11.46</v>
      </c>
      <c r="AP446">
        <v>7.28</v>
      </c>
      <c r="AQ446" t="s">
        <v>23</v>
      </c>
      <c r="AR446" s="2">
        <v>40707.710775462961</v>
      </c>
      <c r="AS446">
        <v>3830</v>
      </c>
      <c r="AT446">
        <v>1112</v>
      </c>
      <c r="AU446" s="13">
        <v>48.997424000000009</v>
      </c>
      <c r="AV446">
        <v>16.079999999999998</v>
      </c>
      <c r="AW446">
        <v>7.26</v>
      </c>
      <c r="AX446" t="s">
        <v>22</v>
      </c>
      <c r="AY446" s="2">
        <v>40707.710787037038</v>
      </c>
      <c r="AZ446">
        <v>3830</v>
      </c>
      <c r="BA446">
        <v>707</v>
      </c>
      <c r="BB446" s="13">
        <v>32.749416000000004</v>
      </c>
      <c r="BC446">
        <v>10.72</v>
      </c>
      <c r="BD446">
        <v>7.14</v>
      </c>
      <c r="BE446" t="s">
        <v>21</v>
      </c>
      <c r="BF446" s="1">
        <v>40707.710787037038</v>
      </c>
      <c r="BG446">
        <v>3830</v>
      </c>
      <c r="BH446">
        <v>1114</v>
      </c>
      <c r="BI446" s="13">
        <v>40.878487999999997</v>
      </c>
      <c r="BJ446">
        <v>13.4</v>
      </c>
      <c r="BK446">
        <v>7.21</v>
      </c>
    </row>
    <row r="447" spans="1:63">
      <c r="A447" t="s">
        <v>25</v>
      </c>
      <c r="B447" s="2">
        <v>40707.711435185185</v>
      </c>
      <c r="C447">
        <v>3830</v>
      </c>
      <c r="D447">
        <v>709</v>
      </c>
      <c r="E447" s="13">
        <v>33.033224000000004</v>
      </c>
      <c r="F447">
        <v>10.84</v>
      </c>
      <c r="G447">
        <v>7.24</v>
      </c>
      <c r="H447" t="s">
        <v>18</v>
      </c>
      <c r="I447" s="2">
        <v>40707.711446759262</v>
      </c>
      <c r="J447">
        <v>3830</v>
      </c>
      <c r="K447">
        <v>497</v>
      </c>
      <c r="L447" s="13">
        <v>35.334096000000002</v>
      </c>
      <c r="M447">
        <v>11.6</v>
      </c>
      <c r="N447">
        <v>7.29</v>
      </c>
      <c r="O447" t="s">
        <v>24</v>
      </c>
      <c r="P447" s="2">
        <v>40707.711435185185</v>
      </c>
      <c r="Q447">
        <v>3830</v>
      </c>
      <c r="R447">
        <v>1113</v>
      </c>
      <c r="S447" s="13">
        <v>38.263400000000004</v>
      </c>
      <c r="T447">
        <v>12.56</v>
      </c>
      <c r="U447">
        <v>7.27</v>
      </c>
      <c r="V447" t="s">
        <v>17</v>
      </c>
      <c r="W447" s="2">
        <v>40707.711469907408</v>
      </c>
      <c r="X447">
        <v>3830</v>
      </c>
      <c r="Y447">
        <v>708</v>
      </c>
      <c r="Z447" s="13">
        <v>27.529376000000003</v>
      </c>
      <c r="AA447">
        <v>9.02</v>
      </c>
      <c r="AB447">
        <v>7.19</v>
      </c>
      <c r="AC447" t="s">
        <v>20</v>
      </c>
      <c r="AD447" s="2">
        <v>40707.711458333331</v>
      </c>
      <c r="AE447">
        <v>3830</v>
      </c>
      <c r="AF447">
        <v>706</v>
      </c>
      <c r="AG447" s="13">
        <v>32.475743999999999</v>
      </c>
      <c r="AH447">
        <v>10.65</v>
      </c>
      <c r="AI447">
        <v>7.23</v>
      </c>
      <c r="AJ447" t="s">
        <v>19</v>
      </c>
      <c r="AK447" s="2">
        <v>40707.711458333331</v>
      </c>
      <c r="AL447">
        <v>3830</v>
      </c>
      <c r="AM447">
        <v>1111</v>
      </c>
      <c r="AN447" s="13">
        <v>34.908383999999998</v>
      </c>
      <c r="AO447">
        <v>11.46</v>
      </c>
      <c r="AP447">
        <v>7.28</v>
      </c>
      <c r="AQ447" t="s">
        <v>23</v>
      </c>
      <c r="AR447" s="2">
        <v>40707.711469907408</v>
      </c>
      <c r="AS447">
        <v>3830</v>
      </c>
      <c r="AT447">
        <v>1112</v>
      </c>
      <c r="AU447" s="13">
        <v>48.987287999999999</v>
      </c>
      <c r="AV447">
        <v>16.079999999999998</v>
      </c>
      <c r="AW447">
        <v>7.26</v>
      </c>
      <c r="AX447" t="s">
        <v>22</v>
      </c>
      <c r="AY447" s="2">
        <v>40707.711481481485</v>
      </c>
      <c r="AZ447">
        <v>3830</v>
      </c>
      <c r="BA447">
        <v>707</v>
      </c>
      <c r="BB447" s="13">
        <v>32.749416000000004</v>
      </c>
      <c r="BC447">
        <v>10.72</v>
      </c>
      <c r="BD447">
        <v>7.14</v>
      </c>
      <c r="BE447" t="s">
        <v>21</v>
      </c>
      <c r="BF447" s="1">
        <v>40707.711481481485</v>
      </c>
      <c r="BG447">
        <v>3830</v>
      </c>
      <c r="BH447">
        <v>1114</v>
      </c>
      <c r="BI447" s="13">
        <v>40.787264000000008</v>
      </c>
      <c r="BJ447">
        <v>13.37</v>
      </c>
      <c r="BK447">
        <v>7.21</v>
      </c>
    </row>
    <row r="448" spans="1:63">
      <c r="A448" t="s">
        <v>25</v>
      </c>
      <c r="B448" s="2">
        <v>40707.712129629632</v>
      </c>
      <c r="C448">
        <v>3830</v>
      </c>
      <c r="D448">
        <v>709</v>
      </c>
      <c r="E448" s="13">
        <v>33.053496000000003</v>
      </c>
      <c r="F448">
        <v>10.84</v>
      </c>
      <c r="G448">
        <v>7.24</v>
      </c>
      <c r="H448" t="s">
        <v>18</v>
      </c>
      <c r="I448" s="2">
        <v>40707.712141203701</v>
      </c>
      <c r="J448">
        <v>3830</v>
      </c>
      <c r="K448">
        <v>497</v>
      </c>
      <c r="L448" s="13">
        <v>35.090831999999999</v>
      </c>
      <c r="M448">
        <v>11.52</v>
      </c>
      <c r="N448">
        <v>7.29</v>
      </c>
      <c r="O448" t="s">
        <v>24</v>
      </c>
      <c r="P448" s="2">
        <v>40707.712141203701</v>
      </c>
      <c r="Q448">
        <v>3830</v>
      </c>
      <c r="R448">
        <v>1113</v>
      </c>
      <c r="S448" s="13">
        <v>38.222856</v>
      </c>
      <c r="T448">
        <v>12.55</v>
      </c>
      <c r="U448">
        <v>7.27</v>
      </c>
      <c r="V448" t="s">
        <v>17</v>
      </c>
      <c r="W448" s="2">
        <v>40707.712164351855</v>
      </c>
      <c r="X448">
        <v>3830</v>
      </c>
      <c r="Y448">
        <v>708</v>
      </c>
      <c r="Z448" s="13">
        <v>27.529376000000003</v>
      </c>
      <c r="AA448">
        <v>9.02</v>
      </c>
      <c r="AB448">
        <v>7.19</v>
      </c>
      <c r="AC448" t="s">
        <v>20</v>
      </c>
      <c r="AD448" s="2">
        <v>40707.712152777778</v>
      </c>
      <c r="AE448">
        <v>3830</v>
      </c>
      <c r="AF448">
        <v>706</v>
      </c>
      <c r="AG448" s="13">
        <v>32.455472000000007</v>
      </c>
      <c r="AH448">
        <v>10.64</v>
      </c>
      <c r="AI448">
        <v>7.23</v>
      </c>
      <c r="AJ448" t="s">
        <v>19</v>
      </c>
      <c r="AK448" s="2">
        <v>40707.712152777778</v>
      </c>
      <c r="AL448">
        <v>3830</v>
      </c>
      <c r="AM448">
        <v>1111</v>
      </c>
      <c r="AN448" s="13">
        <v>34.898248000000002</v>
      </c>
      <c r="AO448">
        <v>11.46</v>
      </c>
      <c r="AP448">
        <v>7.28</v>
      </c>
      <c r="AQ448" t="s">
        <v>23</v>
      </c>
      <c r="AR448" s="2">
        <v>40707.712164351855</v>
      </c>
      <c r="AS448">
        <v>3830</v>
      </c>
      <c r="AT448">
        <v>1112</v>
      </c>
      <c r="AU448" s="13">
        <v>49.027832000000004</v>
      </c>
      <c r="AV448">
        <v>16.09</v>
      </c>
      <c r="AW448">
        <v>7.26</v>
      </c>
      <c r="AX448" t="s">
        <v>22</v>
      </c>
      <c r="AY448" s="2">
        <v>40707.712175925924</v>
      </c>
      <c r="AZ448">
        <v>3830</v>
      </c>
      <c r="BA448">
        <v>707</v>
      </c>
      <c r="BB448" s="13">
        <v>32.749416000000004</v>
      </c>
      <c r="BC448">
        <v>10.72</v>
      </c>
      <c r="BD448">
        <v>7.14</v>
      </c>
      <c r="BE448" t="s">
        <v>21</v>
      </c>
      <c r="BF448" s="1">
        <v>40707.712175925924</v>
      </c>
      <c r="BG448">
        <v>3830</v>
      </c>
      <c r="BH448">
        <v>1114</v>
      </c>
      <c r="BI448" s="13">
        <v>40.746720000000003</v>
      </c>
      <c r="BJ448">
        <v>13.36</v>
      </c>
      <c r="BK448">
        <v>7.21</v>
      </c>
    </row>
    <row r="449" spans="1:63">
      <c r="A449" t="s">
        <v>25</v>
      </c>
      <c r="B449" s="2">
        <v>40707.712824074071</v>
      </c>
      <c r="C449">
        <v>3830</v>
      </c>
      <c r="D449">
        <v>709</v>
      </c>
      <c r="E449" s="13">
        <v>33.083904000000004</v>
      </c>
      <c r="F449">
        <v>10.85</v>
      </c>
      <c r="G449">
        <v>7.24</v>
      </c>
      <c r="H449" t="s">
        <v>18</v>
      </c>
      <c r="I449" s="2">
        <v>40707.712835648148</v>
      </c>
      <c r="J449">
        <v>3830</v>
      </c>
      <c r="K449">
        <v>497</v>
      </c>
      <c r="L449" s="13">
        <v>34.948928000000002</v>
      </c>
      <c r="M449">
        <v>11.48</v>
      </c>
      <c r="N449">
        <v>7.29</v>
      </c>
      <c r="O449" t="s">
        <v>24</v>
      </c>
      <c r="P449" s="2">
        <v>40707.712835648148</v>
      </c>
      <c r="Q449">
        <v>3830</v>
      </c>
      <c r="R449">
        <v>1113</v>
      </c>
      <c r="S449" s="13">
        <v>38.202584000000002</v>
      </c>
      <c r="T449">
        <v>12.54</v>
      </c>
      <c r="U449">
        <v>7.27</v>
      </c>
      <c r="V449" t="s">
        <v>17</v>
      </c>
      <c r="W449" s="2">
        <v>40707.712858796294</v>
      </c>
      <c r="X449">
        <v>3830</v>
      </c>
      <c r="Y449">
        <v>708</v>
      </c>
      <c r="Z449" s="13">
        <v>27.529376000000003</v>
      </c>
      <c r="AA449">
        <v>9.02</v>
      </c>
      <c r="AB449">
        <v>7.19</v>
      </c>
      <c r="AC449" t="s">
        <v>20</v>
      </c>
      <c r="AD449" s="2">
        <v>40707.712847222225</v>
      </c>
      <c r="AE449">
        <v>3830</v>
      </c>
      <c r="AF449">
        <v>706</v>
      </c>
      <c r="AG449" s="13">
        <v>32.455472000000007</v>
      </c>
      <c r="AH449">
        <v>10.64</v>
      </c>
      <c r="AI449">
        <v>7.23</v>
      </c>
      <c r="AJ449" t="s">
        <v>19</v>
      </c>
      <c r="AK449" s="2">
        <v>40707.712847222225</v>
      </c>
      <c r="AL449">
        <v>3830</v>
      </c>
      <c r="AM449">
        <v>1111</v>
      </c>
      <c r="AN449" s="13">
        <v>34.918520000000008</v>
      </c>
      <c r="AO449">
        <v>11.46</v>
      </c>
      <c r="AP449">
        <v>7.28</v>
      </c>
      <c r="AQ449" t="s">
        <v>23</v>
      </c>
      <c r="AR449" s="2">
        <v>40707.712858796294</v>
      </c>
      <c r="AS449">
        <v>3830</v>
      </c>
      <c r="AT449">
        <v>1112</v>
      </c>
      <c r="AU449" s="13">
        <v>49.058239999999998</v>
      </c>
      <c r="AV449">
        <v>16.100000000000001</v>
      </c>
      <c r="AW449">
        <v>7.27</v>
      </c>
      <c r="AX449" t="s">
        <v>22</v>
      </c>
      <c r="AY449" s="2">
        <v>40707.712870370371</v>
      </c>
      <c r="AZ449">
        <v>3830</v>
      </c>
      <c r="BA449">
        <v>707</v>
      </c>
      <c r="BB449" s="13">
        <v>32.759551999999999</v>
      </c>
      <c r="BC449">
        <v>10.72</v>
      </c>
      <c r="BD449">
        <v>7.14</v>
      </c>
      <c r="BE449" t="s">
        <v>21</v>
      </c>
      <c r="BF449" s="1">
        <v>40707.712870370371</v>
      </c>
      <c r="BG449">
        <v>3830</v>
      </c>
      <c r="BH449">
        <v>1114</v>
      </c>
      <c r="BI449" s="13">
        <v>40.716312000000002</v>
      </c>
      <c r="BJ449">
        <v>13.34</v>
      </c>
      <c r="BK449">
        <v>7.21</v>
      </c>
    </row>
    <row r="450" spans="1:63">
      <c r="A450" t="s">
        <v>25</v>
      </c>
      <c r="B450" s="2">
        <v>40707.713518518518</v>
      </c>
      <c r="C450">
        <v>3830</v>
      </c>
      <c r="D450">
        <v>709</v>
      </c>
      <c r="E450" s="13">
        <v>33.09404</v>
      </c>
      <c r="F450">
        <v>10.85</v>
      </c>
      <c r="G450">
        <v>7.25</v>
      </c>
      <c r="H450" t="s">
        <v>18</v>
      </c>
      <c r="I450" s="2">
        <v>40707.713530092595</v>
      </c>
      <c r="J450">
        <v>3830</v>
      </c>
      <c r="K450">
        <v>497</v>
      </c>
      <c r="L450" s="13">
        <v>34.584032000000001</v>
      </c>
      <c r="M450">
        <v>11.36</v>
      </c>
      <c r="N450">
        <v>7.29</v>
      </c>
      <c r="O450" t="s">
        <v>24</v>
      </c>
      <c r="P450" s="2">
        <v>40707.713530092595</v>
      </c>
      <c r="Q450">
        <v>3830</v>
      </c>
      <c r="R450">
        <v>1113</v>
      </c>
      <c r="S450" s="13">
        <v>38.192447999999999</v>
      </c>
      <c r="T450">
        <v>12.54</v>
      </c>
      <c r="U450">
        <v>7.27</v>
      </c>
      <c r="V450" t="s">
        <v>17</v>
      </c>
      <c r="W450" s="2">
        <v>40707.713553240741</v>
      </c>
      <c r="X450">
        <v>3830</v>
      </c>
      <c r="Y450">
        <v>708</v>
      </c>
      <c r="Z450" s="13">
        <v>27.51924</v>
      </c>
      <c r="AA450">
        <v>9.02</v>
      </c>
      <c r="AB450">
        <v>7.19</v>
      </c>
      <c r="AC450" t="s">
        <v>20</v>
      </c>
      <c r="AD450" s="2">
        <v>40707.713541666664</v>
      </c>
      <c r="AE450">
        <v>3830</v>
      </c>
      <c r="AF450">
        <v>706</v>
      </c>
      <c r="AG450" s="13">
        <v>32.445335999999998</v>
      </c>
      <c r="AH450">
        <v>10.64</v>
      </c>
      <c r="AI450">
        <v>7.23</v>
      </c>
      <c r="AJ450" t="s">
        <v>19</v>
      </c>
      <c r="AK450" s="2">
        <v>40707.713541666664</v>
      </c>
      <c r="AL450">
        <v>3830</v>
      </c>
      <c r="AM450">
        <v>1111</v>
      </c>
      <c r="AN450" s="13">
        <v>34.898248000000002</v>
      </c>
      <c r="AO450">
        <v>11.46</v>
      </c>
      <c r="AP450">
        <v>7.28</v>
      </c>
      <c r="AQ450" t="s">
        <v>23</v>
      </c>
      <c r="AR450" s="2">
        <v>40707.713553240741</v>
      </c>
      <c r="AS450">
        <v>3830</v>
      </c>
      <c r="AT450">
        <v>1112</v>
      </c>
      <c r="AU450" s="13">
        <v>49.027832000000004</v>
      </c>
      <c r="AV450">
        <v>16.09</v>
      </c>
      <c r="AW450">
        <v>7.27</v>
      </c>
      <c r="AX450" t="s">
        <v>22</v>
      </c>
      <c r="AY450" s="2">
        <v>40707.713564814818</v>
      </c>
      <c r="AZ450">
        <v>3830</v>
      </c>
      <c r="BA450">
        <v>707</v>
      </c>
      <c r="BB450" s="13">
        <v>32.769688000000002</v>
      </c>
      <c r="BC450">
        <v>10.72</v>
      </c>
      <c r="BD450">
        <v>7.14</v>
      </c>
      <c r="BE450" t="s">
        <v>21</v>
      </c>
      <c r="BF450" s="1">
        <v>40707.713564814818</v>
      </c>
      <c r="BG450">
        <v>3830</v>
      </c>
      <c r="BH450">
        <v>1114</v>
      </c>
      <c r="BI450" s="13">
        <v>40.675768000000005</v>
      </c>
      <c r="BJ450">
        <v>13.33</v>
      </c>
      <c r="BK450">
        <v>7.21</v>
      </c>
    </row>
    <row r="451" spans="1:63">
      <c r="A451" t="s">
        <v>25</v>
      </c>
      <c r="B451" s="2">
        <v>40707.714212962965</v>
      </c>
      <c r="C451">
        <v>3830</v>
      </c>
      <c r="D451">
        <v>709</v>
      </c>
      <c r="E451" s="13">
        <v>33.09404</v>
      </c>
      <c r="F451">
        <v>10.86</v>
      </c>
      <c r="G451">
        <v>7.25</v>
      </c>
      <c r="H451" t="s">
        <v>18</v>
      </c>
      <c r="I451" s="2">
        <v>40707.714224537034</v>
      </c>
      <c r="J451">
        <v>3830</v>
      </c>
      <c r="K451">
        <v>497</v>
      </c>
      <c r="L451" s="13">
        <v>34.269816000000006</v>
      </c>
      <c r="M451">
        <v>11.26</v>
      </c>
      <c r="N451">
        <v>7.29</v>
      </c>
      <c r="O451" t="s">
        <v>24</v>
      </c>
      <c r="P451" s="2">
        <v>40707.714212962965</v>
      </c>
      <c r="Q451">
        <v>3830</v>
      </c>
      <c r="R451">
        <v>1113</v>
      </c>
      <c r="S451" s="13">
        <v>38.162039999999998</v>
      </c>
      <c r="T451">
        <v>12.53</v>
      </c>
      <c r="U451">
        <v>7.27</v>
      </c>
      <c r="V451" t="s">
        <v>17</v>
      </c>
      <c r="W451" s="2">
        <v>40707.714247685188</v>
      </c>
      <c r="X451">
        <v>3830</v>
      </c>
      <c r="Y451">
        <v>708</v>
      </c>
      <c r="Z451" s="13">
        <v>27.539512000000002</v>
      </c>
      <c r="AA451">
        <v>9.02</v>
      </c>
      <c r="AB451">
        <v>7.19</v>
      </c>
      <c r="AC451" t="s">
        <v>20</v>
      </c>
      <c r="AD451" s="2">
        <v>40707.714224537034</v>
      </c>
      <c r="AE451">
        <v>3830</v>
      </c>
      <c r="AF451">
        <v>706</v>
      </c>
      <c r="AG451" s="13">
        <v>32.475743999999999</v>
      </c>
      <c r="AH451">
        <v>10.65</v>
      </c>
      <c r="AI451">
        <v>7.23</v>
      </c>
      <c r="AJ451" t="s">
        <v>19</v>
      </c>
      <c r="AK451" s="2">
        <v>40707.714236111111</v>
      </c>
      <c r="AL451">
        <v>3830</v>
      </c>
      <c r="AM451">
        <v>1111</v>
      </c>
      <c r="AN451" s="13">
        <v>34.918520000000008</v>
      </c>
      <c r="AO451">
        <v>11.46</v>
      </c>
      <c r="AP451">
        <v>7.28</v>
      </c>
      <c r="AQ451" t="s">
        <v>23</v>
      </c>
      <c r="AR451" s="2">
        <v>40707.714247685188</v>
      </c>
      <c r="AS451">
        <v>3830</v>
      </c>
      <c r="AT451">
        <v>1112</v>
      </c>
      <c r="AU451" s="13">
        <v>49.027832000000004</v>
      </c>
      <c r="AV451">
        <v>16.09</v>
      </c>
      <c r="AW451">
        <v>7.27</v>
      </c>
      <c r="AX451" t="s">
        <v>22</v>
      </c>
      <c r="AY451" s="2">
        <v>40707.714259259257</v>
      </c>
      <c r="AZ451">
        <v>3830</v>
      </c>
      <c r="BA451">
        <v>707</v>
      </c>
      <c r="BB451" s="13">
        <v>32.759551999999999</v>
      </c>
      <c r="BC451">
        <v>10.72</v>
      </c>
      <c r="BD451">
        <v>7.14</v>
      </c>
      <c r="BE451" t="s">
        <v>21</v>
      </c>
      <c r="BF451" s="1">
        <v>40707.714259259257</v>
      </c>
      <c r="BG451">
        <v>3830</v>
      </c>
      <c r="BH451">
        <v>1114</v>
      </c>
      <c r="BI451" s="13">
        <v>40.685904000000001</v>
      </c>
      <c r="BJ451">
        <v>13.34</v>
      </c>
      <c r="BK451">
        <v>7.21</v>
      </c>
    </row>
    <row r="452" spans="1:63">
      <c r="A452" t="s">
        <v>25</v>
      </c>
      <c r="B452" s="2">
        <v>40707.714907407404</v>
      </c>
      <c r="C452">
        <v>3830</v>
      </c>
      <c r="D452">
        <v>709</v>
      </c>
      <c r="E452" s="13">
        <v>33.104175999999995</v>
      </c>
      <c r="F452">
        <v>10.86</v>
      </c>
      <c r="G452">
        <v>7.25</v>
      </c>
      <c r="H452" t="s">
        <v>18</v>
      </c>
      <c r="I452" s="2">
        <v>40707.714918981481</v>
      </c>
      <c r="J452">
        <v>3830</v>
      </c>
      <c r="K452">
        <v>497</v>
      </c>
      <c r="L452" s="13">
        <v>33.996144000000001</v>
      </c>
      <c r="M452">
        <v>11.16</v>
      </c>
      <c r="N452">
        <v>7.29</v>
      </c>
      <c r="O452" t="s">
        <v>24</v>
      </c>
      <c r="P452" s="2">
        <v>40707.714907407404</v>
      </c>
      <c r="Q452">
        <v>3830</v>
      </c>
      <c r="R452">
        <v>1113</v>
      </c>
      <c r="S452" s="13">
        <v>38.162039999999998</v>
      </c>
      <c r="T452">
        <v>12.53</v>
      </c>
      <c r="U452">
        <v>7.27</v>
      </c>
      <c r="V452" t="s">
        <v>17</v>
      </c>
      <c r="W452" s="2">
        <v>40707.714942129627</v>
      </c>
      <c r="X452">
        <v>3830</v>
      </c>
      <c r="Y452">
        <v>708</v>
      </c>
      <c r="Z452" s="13">
        <v>27.51924</v>
      </c>
      <c r="AA452">
        <v>9.01</v>
      </c>
      <c r="AB452">
        <v>7.19</v>
      </c>
      <c r="AC452" t="s">
        <v>20</v>
      </c>
      <c r="AD452" s="2">
        <v>40707.714918981481</v>
      </c>
      <c r="AE452">
        <v>3830</v>
      </c>
      <c r="AF452">
        <v>706</v>
      </c>
      <c r="AG452" s="13">
        <v>32.475743999999999</v>
      </c>
      <c r="AH452">
        <v>10.65</v>
      </c>
      <c r="AI452">
        <v>7.23</v>
      </c>
      <c r="AJ452" t="s">
        <v>19</v>
      </c>
      <c r="AK452" s="2">
        <v>40707.714930555558</v>
      </c>
      <c r="AL452">
        <v>3830</v>
      </c>
      <c r="AM452">
        <v>1111</v>
      </c>
      <c r="AN452" s="13">
        <v>34.938791999999999</v>
      </c>
      <c r="AO452">
        <v>11.47</v>
      </c>
      <c r="AP452">
        <v>7.28</v>
      </c>
      <c r="AQ452" t="s">
        <v>23</v>
      </c>
      <c r="AR452" s="2">
        <v>40707.714942129627</v>
      </c>
      <c r="AS452">
        <v>3830</v>
      </c>
      <c r="AT452">
        <v>1112</v>
      </c>
      <c r="AU452" s="13">
        <v>49.027832000000004</v>
      </c>
      <c r="AV452">
        <v>16.09</v>
      </c>
      <c r="AW452">
        <v>7.27</v>
      </c>
      <c r="AX452" t="s">
        <v>22</v>
      </c>
      <c r="AY452" s="2">
        <v>40707.714953703704</v>
      </c>
      <c r="AZ452">
        <v>3830</v>
      </c>
      <c r="BA452">
        <v>707</v>
      </c>
      <c r="BB452" s="13">
        <v>32.769688000000002</v>
      </c>
      <c r="BC452">
        <v>10.72</v>
      </c>
      <c r="BD452">
        <v>7.14</v>
      </c>
      <c r="BE452" t="s">
        <v>21</v>
      </c>
      <c r="BF452" s="1">
        <v>40707.714953703704</v>
      </c>
      <c r="BG452">
        <v>3830</v>
      </c>
      <c r="BH452">
        <v>1114</v>
      </c>
      <c r="BI452" s="13">
        <v>40.726448000000005</v>
      </c>
      <c r="BJ452">
        <v>13.35</v>
      </c>
      <c r="BK452">
        <v>7.21</v>
      </c>
    </row>
    <row r="453" spans="1:63">
      <c r="A453" t="s">
        <v>25</v>
      </c>
      <c r="B453" s="2">
        <v>40707.715601851851</v>
      </c>
      <c r="C453">
        <v>3830</v>
      </c>
      <c r="D453">
        <v>709</v>
      </c>
      <c r="E453" s="13">
        <v>33.09404</v>
      </c>
      <c r="F453">
        <v>10.86</v>
      </c>
      <c r="G453">
        <v>7.25</v>
      </c>
      <c r="H453" t="s">
        <v>18</v>
      </c>
      <c r="I453" s="2">
        <v>40707.715613425928</v>
      </c>
      <c r="J453">
        <v>3830</v>
      </c>
      <c r="K453">
        <v>497</v>
      </c>
      <c r="L453" s="13">
        <v>33.813696</v>
      </c>
      <c r="M453">
        <v>11.11</v>
      </c>
      <c r="N453">
        <v>7.29</v>
      </c>
      <c r="O453" t="s">
        <v>24</v>
      </c>
      <c r="P453" s="2">
        <v>40707.715601851851</v>
      </c>
      <c r="Q453">
        <v>3830</v>
      </c>
      <c r="R453">
        <v>1113</v>
      </c>
      <c r="S453" s="13">
        <v>38.162039999999998</v>
      </c>
      <c r="T453">
        <v>12.53</v>
      </c>
      <c r="U453">
        <v>7.27</v>
      </c>
      <c r="V453" t="s">
        <v>17</v>
      </c>
      <c r="W453" s="2">
        <v>40707.715636574074</v>
      </c>
      <c r="X453">
        <v>3830</v>
      </c>
      <c r="Y453">
        <v>708</v>
      </c>
      <c r="Z453" s="13">
        <v>27.51924</v>
      </c>
      <c r="AA453">
        <v>9.01</v>
      </c>
      <c r="AB453">
        <v>7.19</v>
      </c>
      <c r="AC453" t="s">
        <v>20</v>
      </c>
      <c r="AD453" s="2">
        <v>40707.715613425928</v>
      </c>
      <c r="AE453">
        <v>3830</v>
      </c>
      <c r="AF453">
        <v>706</v>
      </c>
      <c r="AG453" s="13">
        <v>32.445335999999998</v>
      </c>
      <c r="AH453">
        <v>10.64</v>
      </c>
      <c r="AI453">
        <v>7.23</v>
      </c>
      <c r="AJ453" t="s">
        <v>19</v>
      </c>
      <c r="AK453" s="2">
        <v>40707.715624999997</v>
      </c>
      <c r="AL453">
        <v>3830</v>
      </c>
      <c r="AM453">
        <v>1111</v>
      </c>
      <c r="AN453" s="13">
        <v>34.938791999999999</v>
      </c>
      <c r="AO453">
        <v>11.47</v>
      </c>
      <c r="AP453">
        <v>7.29</v>
      </c>
      <c r="AQ453" t="s">
        <v>23</v>
      </c>
      <c r="AR453" s="2">
        <v>40707.715636574074</v>
      </c>
      <c r="AS453">
        <v>3830</v>
      </c>
      <c r="AT453">
        <v>1112</v>
      </c>
      <c r="AU453" s="13">
        <v>49.098784000000002</v>
      </c>
      <c r="AV453">
        <v>16.12</v>
      </c>
      <c r="AW453">
        <v>7.27</v>
      </c>
      <c r="AX453" t="s">
        <v>22</v>
      </c>
      <c r="AY453" s="2">
        <v>40707.715648148151</v>
      </c>
      <c r="AZ453">
        <v>3830</v>
      </c>
      <c r="BA453">
        <v>707</v>
      </c>
      <c r="BB453" s="13">
        <v>32.739280000000001</v>
      </c>
      <c r="BC453">
        <v>10.71</v>
      </c>
      <c r="BD453">
        <v>7.14</v>
      </c>
      <c r="BE453" t="s">
        <v>21</v>
      </c>
      <c r="BF453" s="1">
        <v>40707.715648148151</v>
      </c>
      <c r="BG453">
        <v>3830</v>
      </c>
      <c r="BH453">
        <v>1114</v>
      </c>
      <c r="BI453" s="13">
        <v>40.756856000000006</v>
      </c>
      <c r="BJ453">
        <v>13.36</v>
      </c>
      <c r="BK453">
        <v>7.21</v>
      </c>
    </row>
    <row r="454" spans="1:63">
      <c r="A454" t="s">
        <v>25</v>
      </c>
      <c r="B454" s="2">
        <v>40707.716296296298</v>
      </c>
      <c r="C454">
        <v>3830</v>
      </c>
      <c r="D454">
        <v>709</v>
      </c>
      <c r="E454" s="13">
        <v>33.073768000000001</v>
      </c>
      <c r="F454">
        <v>10.85</v>
      </c>
      <c r="G454">
        <v>7.25</v>
      </c>
      <c r="H454" t="s">
        <v>18</v>
      </c>
      <c r="I454" s="2">
        <v>40707.716307870367</v>
      </c>
      <c r="J454">
        <v>3830</v>
      </c>
      <c r="K454">
        <v>497</v>
      </c>
      <c r="L454" s="13">
        <v>33.803560000000004</v>
      </c>
      <c r="M454">
        <v>11.1</v>
      </c>
      <c r="N454">
        <v>7.29</v>
      </c>
      <c r="O454" t="s">
        <v>24</v>
      </c>
      <c r="P454" s="2">
        <v>40707.716307870367</v>
      </c>
      <c r="Q454">
        <v>3830</v>
      </c>
      <c r="R454">
        <v>1113</v>
      </c>
      <c r="S454" s="13">
        <v>38.172176</v>
      </c>
      <c r="T454">
        <v>12.53</v>
      </c>
      <c r="U454">
        <v>7.27</v>
      </c>
      <c r="V454" t="s">
        <v>17</v>
      </c>
      <c r="W454" s="2">
        <v>40707.716331018521</v>
      </c>
      <c r="X454">
        <v>3830</v>
      </c>
      <c r="Y454">
        <v>708</v>
      </c>
      <c r="Z454" s="13">
        <v>27.509104000000001</v>
      </c>
      <c r="AA454">
        <v>9.01</v>
      </c>
      <c r="AB454">
        <v>7.19</v>
      </c>
      <c r="AC454" t="s">
        <v>20</v>
      </c>
      <c r="AD454" s="2">
        <v>40707.716319444444</v>
      </c>
      <c r="AE454">
        <v>3830</v>
      </c>
      <c r="AF454">
        <v>706</v>
      </c>
      <c r="AG454" s="13">
        <v>32.435200000000002</v>
      </c>
      <c r="AH454">
        <v>10.64</v>
      </c>
      <c r="AI454">
        <v>7.24</v>
      </c>
      <c r="AJ454" t="s">
        <v>19</v>
      </c>
      <c r="AK454" s="2">
        <v>40707.716319444444</v>
      </c>
      <c r="AL454">
        <v>3830</v>
      </c>
      <c r="AM454">
        <v>1111</v>
      </c>
      <c r="AN454" s="13">
        <v>34.948928000000002</v>
      </c>
      <c r="AO454">
        <v>11.47</v>
      </c>
      <c r="AP454">
        <v>7.28</v>
      </c>
      <c r="AQ454" t="s">
        <v>23</v>
      </c>
      <c r="AR454" s="2">
        <v>40707.716331018521</v>
      </c>
      <c r="AS454">
        <v>3830</v>
      </c>
      <c r="AT454">
        <v>1112</v>
      </c>
      <c r="AU454" s="13">
        <v>49.017696000000001</v>
      </c>
      <c r="AV454">
        <v>16.09</v>
      </c>
      <c r="AW454">
        <v>7.27</v>
      </c>
      <c r="AX454" t="s">
        <v>22</v>
      </c>
      <c r="AY454" s="2">
        <v>40707.71634259259</v>
      </c>
      <c r="AZ454">
        <v>3830</v>
      </c>
      <c r="BA454">
        <v>707</v>
      </c>
      <c r="BB454" s="13">
        <v>32.769688000000002</v>
      </c>
      <c r="BC454">
        <v>10.72</v>
      </c>
      <c r="BD454">
        <v>7.14</v>
      </c>
      <c r="BE454" t="s">
        <v>21</v>
      </c>
      <c r="BF454" s="1">
        <v>40707.71634259259</v>
      </c>
      <c r="BG454">
        <v>3830</v>
      </c>
      <c r="BH454">
        <v>1114</v>
      </c>
      <c r="BI454" s="13">
        <v>40.797400000000003</v>
      </c>
      <c r="BJ454">
        <v>13.37</v>
      </c>
      <c r="BK454">
        <v>7.21</v>
      </c>
    </row>
    <row r="455" spans="1:63">
      <c r="A455" t="s">
        <v>25</v>
      </c>
      <c r="B455" s="2">
        <v>40707.716990740744</v>
      </c>
      <c r="C455">
        <v>3830</v>
      </c>
      <c r="D455">
        <v>709</v>
      </c>
      <c r="E455" s="13">
        <v>33.09404</v>
      </c>
      <c r="F455">
        <v>10.86</v>
      </c>
      <c r="G455">
        <v>7.25</v>
      </c>
      <c r="H455" t="s">
        <v>18</v>
      </c>
      <c r="I455" s="2">
        <v>40707.717002314814</v>
      </c>
      <c r="J455">
        <v>3830</v>
      </c>
      <c r="K455">
        <v>497</v>
      </c>
      <c r="L455" s="13">
        <v>34.127912000000002</v>
      </c>
      <c r="M455">
        <v>11.21</v>
      </c>
      <c r="N455">
        <v>7.29</v>
      </c>
      <c r="O455" t="s">
        <v>24</v>
      </c>
      <c r="P455" s="2">
        <v>40707.716990740744</v>
      </c>
      <c r="Q455">
        <v>3830</v>
      </c>
      <c r="R455">
        <v>1113</v>
      </c>
      <c r="S455" s="13">
        <v>38.172176</v>
      </c>
      <c r="T455">
        <v>12.53</v>
      </c>
      <c r="U455">
        <v>7.27</v>
      </c>
      <c r="V455" t="s">
        <v>17</v>
      </c>
      <c r="W455" s="2">
        <v>40707.717013888891</v>
      </c>
      <c r="X455">
        <v>3830</v>
      </c>
      <c r="Y455">
        <v>708</v>
      </c>
      <c r="Z455" s="13">
        <v>27.498968000000001</v>
      </c>
      <c r="AA455">
        <v>9.01</v>
      </c>
      <c r="AB455">
        <v>7.19</v>
      </c>
      <c r="AC455" t="s">
        <v>20</v>
      </c>
      <c r="AD455" s="2">
        <v>40707.717013888891</v>
      </c>
      <c r="AE455">
        <v>3830</v>
      </c>
      <c r="AF455">
        <v>706</v>
      </c>
      <c r="AG455" s="13">
        <v>32.455472000000007</v>
      </c>
      <c r="AH455">
        <v>10.65</v>
      </c>
      <c r="AI455">
        <v>7.24</v>
      </c>
      <c r="AJ455" t="s">
        <v>19</v>
      </c>
      <c r="AK455" s="2">
        <v>40707.717013888891</v>
      </c>
      <c r="AL455">
        <v>3830</v>
      </c>
      <c r="AM455">
        <v>1111</v>
      </c>
      <c r="AN455" s="13">
        <v>34.959064000000005</v>
      </c>
      <c r="AO455">
        <v>11.48</v>
      </c>
      <c r="AP455">
        <v>7.29</v>
      </c>
      <c r="AQ455" t="s">
        <v>23</v>
      </c>
      <c r="AR455" s="2">
        <v>40707.71702546296</v>
      </c>
      <c r="AS455">
        <v>3830</v>
      </c>
      <c r="AT455">
        <v>1112</v>
      </c>
      <c r="AU455" s="13">
        <v>48.946744000000002</v>
      </c>
      <c r="AV455">
        <v>16.07</v>
      </c>
      <c r="AW455">
        <v>7.27</v>
      </c>
      <c r="AX455" t="s">
        <v>22</v>
      </c>
      <c r="AY455" s="2">
        <v>40707.717037037037</v>
      </c>
      <c r="AZ455">
        <v>3830</v>
      </c>
      <c r="BA455">
        <v>707</v>
      </c>
      <c r="BB455" s="13">
        <v>32.779824000000005</v>
      </c>
      <c r="BC455">
        <v>10.73</v>
      </c>
      <c r="BD455">
        <v>7.14</v>
      </c>
      <c r="BE455" t="s">
        <v>21</v>
      </c>
      <c r="BF455" s="1">
        <v>40707.717037037037</v>
      </c>
      <c r="BG455">
        <v>3830</v>
      </c>
      <c r="BH455">
        <v>1114</v>
      </c>
      <c r="BI455" s="13">
        <v>40.837944</v>
      </c>
      <c r="BJ455">
        <v>13.39</v>
      </c>
      <c r="BK455">
        <v>7.21</v>
      </c>
    </row>
    <row r="456" spans="1:63">
      <c r="A456" t="s">
        <v>25</v>
      </c>
      <c r="B456" s="2">
        <v>40707.717685185184</v>
      </c>
      <c r="C456">
        <v>3830</v>
      </c>
      <c r="D456">
        <v>709</v>
      </c>
      <c r="E456" s="13">
        <v>33.083904000000004</v>
      </c>
      <c r="F456">
        <v>10.86</v>
      </c>
      <c r="G456">
        <v>7.25</v>
      </c>
      <c r="H456" t="s">
        <v>18</v>
      </c>
      <c r="I456" s="2">
        <v>40707.71769675926</v>
      </c>
      <c r="J456">
        <v>3830</v>
      </c>
      <c r="K456">
        <v>497</v>
      </c>
      <c r="L456" s="13">
        <v>34.685392</v>
      </c>
      <c r="M456">
        <v>11.39</v>
      </c>
      <c r="N456">
        <v>7.29</v>
      </c>
      <c r="O456" t="s">
        <v>24</v>
      </c>
      <c r="P456" s="2">
        <v>40707.71769675926</v>
      </c>
      <c r="Q456">
        <v>3830</v>
      </c>
      <c r="R456">
        <v>1113</v>
      </c>
      <c r="S456" s="13">
        <v>38.162039999999998</v>
      </c>
      <c r="T456">
        <v>12.53</v>
      </c>
      <c r="U456">
        <v>7.28</v>
      </c>
      <c r="V456" t="s">
        <v>17</v>
      </c>
      <c r="W456" s="2">
        <v>40707.717719907407</v>
      </c>
      <c r="X456">
        <v>3830</v>
      </c>
      <c r="Y456">
        <v>708</v>
      </c>
      <c r="Z456" s="13">
        <v>27.458424000000001</v>
      </c>
      <c r="AA456">
        <v>9</v>
      </c>
      <c r="AB456">
        <v>7.19</v>
      </c>
      <c r="AC456" t="s">
        <v>20</v>
      </c>
      <c r="AD456" s="2">
        <v>40707.71770833333</v>
      </c>
      <c r="AE456">
        <v>3830</v>
      </c>
      <c r="AF456">
        <v>706</v>
      </c>
      <c r="AG456" s="13">
        <v>32.496016000000004</v>
      </c>
      <c r="AH456">
        <v>10.66</v>
      </c>
      <c r="AI456">
        <v>7.24</v>
      </c>
      <c r="AJ456" t="s">
        <v>19</v>
      </c>
      <c r="AK456" s="2">
        <v>40707.71770833333</v>
      </c>
      <c r="AL456">
        <v>3830</v>
      </c>
      <c r="AM456">
        <v>1111</v>
      </c>
      <c r="AN456" s="13">
        <v>34.969200000000001</v>
      </c>
      <c r="AO456">
        <v>11.48</v>
      </c>
      <c r="AP456">
        <v>7.29</v>
      </c>
      <c r="AQ456" t="s">
        <v>23</v>
      </c>
      <c r="AR456" s="2">
        <v>40707.717719907407</v>
      </c>
      <c r="AS456">
        <v>3830</v>
      </c>
      <c r="AT456">
        <v>1112</v>
      </c>
      <c r="AU456" s="13">
        <v>48.956879999999998</v>
      </c>
      <c r="AV456">
        <v>16.07</v>
      </c>
      <c r="AW456">
        <v>7.27</v>
      </c>
      <c r="AX456" t="s">
        <v>22</v>
      </c>
      <c r="AY456" s="2">
        <v>40707.717731481483</v>
      </c>
      <c r="AZ456">
        <v>3830</v>
      </c>
      <c r="BA456">
        <v>707</v>
      </c>
      <c r="BB456" s="13">
        <v>32.779824000000005</v>
      </c>
      <c r="BC456">
        <v>10.73</v>
      </c>
      <c r="BD456">
        <v>7.14</v>
      </c>
      <c r="BE456" t="s">
        <v>21</v>
      </c>
      <c r="BF456" s="1">
        <v>40707.717731481483</v>
      </c>
      <c r="BG456">
        <v>3830</v>
      </c>
      <c r="BH456">
        <v>1114</v>
      </c>
      <c r="BI456" s="13">
        <v>40.878487999999997</v>
      </c>
      <c r="BJ456">
        <v>13.4</v>
      </c>
      <c r="BK456">
        <v>7.22</v>
      </c>
    </row>
    <row r="457" spans="1:63">
      <c r="A457" t="s">
        <v>25</v>
      </c>
      <c r="B457" s="2">
        <v>40707.71837962963</v>
      </c>
      <c r="C457">
        <v>3830</v>
      </c>
      <c r="D457">
        <v>709</v>
      </c>
      <c r="E457" s="13">
        <v>33.09404</v>
      </c>
      <c r="F457">
        <v>10.86</v>
      </c>
      <c r="G457">
        <v>7.25</v>
      </c>
      <c r="H457" t="s">
        <v>18</v>
      </c>
      <c r="I457" s="2">
        <v>40707.718391203707</v>
      </c>
      <c r="J457">
        <v>3830</v>
      </c>
      <c r="K457">
        <v>497</v>
      </c>
      <c r="L457" s="13">
        <v>34.979335999999996</v>
      </c>
      <c r="M457">
        <v>11.49</v>
      </c>
      <c r="N457">
        <v>7.29</v>
      </c>
      <c r="O457" t="s">
        <v>24</v>
      </c>
      <c r="P457" s="2">
        <v>40707.71837962963</v>
      </c>
      <c r="Q457">
        <v>3830</v>
      </c>
      <c r="R457">
        <v>1113</v>
      </c>
      <c r="S457" s="13">
        <v>38.222856</v>
      </c>
      <c r="T457">
        <v>12.55</v>
      </c>
      <c r="U457">
        <v>7.28</v>
      </c>
      <c r="V457" t="s">
        <v>17</v>
      </c>
      <c r="W457" s="2">
        <v>40707.718414351853</v>
      </c>
      <c r="X457">
        <v>3830</v>
      </c>
      <c r="Y457">
        <v>708</v>
      </c>
      <c r="Z457" s="13">
        <v>27.417880000000004</v>
      </c>
      <c r="AA457">
        <v>8.98</v>
      </c>
      <c r="AB457">
        <v>7.19</v>
      </c>
      <c r="AC457" t="s">
        <v>20</v>
      </c>
      <c r="AD457" s="2">
        <v>40707.718391203707</v>
      </c>
      <c r="AE457">
        <v>3830</v>
      </c>
      <c r="AF457">
        <v>706</v>
      </c>
      <c r="AG457" s="13">
        <v>32.516288000000003</v>
      </c>
      <c r="AH457">
        <v>10.66</v>
      </c>
      <c r="AI457">
        <v>7.24</v>
      </c>
      <c r="AJ457" t="s">
        <v>19</v>
      </c>
      <c r="AK457" s="2">
        <v>40707.718402777777</v>
      </c>
      <c r="AL457">
        <v>3830</v>
      </c>
      <c r="AM457">
        <v>1111</v>
      </c>
      <c r="AN457" s="13">
        <v>34.979335999999996</v>
      </c>
      <c r="AO457">
        <v>11.49</v>
      </c>
      <c r="AP457">
        <v>7.29</v>
      </c>
      <c r="AQ457" t="s">
        <v>23</v>
      </c>
      <c r="AR457" s="2">
        <v>40707.718414351853</v>
      </c>
      <c r="AS457">
        <v>3830</v>
      </c>
      <c r="AT457">
        <v>1112</v>
      </c>
      <c r="AU457" s="13">
        <v>48.885928</v>
      </c>
      <c r="AV457">
        <v>16.05</v>
      </c>
      <c r="AW457">
        <v>7.27</v>
      </c>
      <c r="AX457" t="s">
        <v>22</v>
      </c>
      <c r="AY457" s="2">
        <v>40707.718425925923</v>
      </c>
      <c r="AZ457">
        <v>3830</v>
      </c>
      <c r="BA457">
        <v>707</v>
      </c>
      <c r="BB457" s="13">
        <v>32.779824000000005</v>
      </c>
      <c r="BC457">
        <v>10.73</v>
      </c>
      <c r="BD457">
        <v>7.14</v>
      </c>
      <c r="BE457" t="s">
        <v>21</v>
      </c>
      <c r="BF457" s="1">
        <v>40707.718425925923</v>
      </c>
      <c r="BG457">
        <v>3830</v>
      </c>
      <c r="BH457">
        <v>1114</v>
      </c>
      <c r="BI457" s="13">
        <v>40.888624000000007</v>
      </c>
      <c r="BJ457">
        <v>13.41</v>
      </c>
      <c r="BK457">
        <v>7.22</v>
      </c>
    </row>
    <row r="458" spans="1:63">
      <c r="A458" t="s">
        <v>25</v>
      </c>
      <c r="B458" s="2">
        <v>40707.719074074077</v>
      </c>
      <c r="C458">
        <v>3830</v>
      </c>
      <c r="D458">
        <v>709</v>
      </c>
      <c r="E458" s="13">
        <v>33.104175999999995</v>
      </c>
      <c r="F458">
        <v>10.86</v>
      </c>
      <c r="G458">
        <v>7.25</v>
      </c>
      <c r="H458" t="s">
        <v>18</v>
      </c>
      <c r="I458" s="2">
        <v>40707.719085648147</v>
      </c>
      <c r="J458">
        <v>3830</v>
      </c>
      <c r="K458">
        <v>497</v>
      </c>
      <c r="L458" s="13">
        <v>35.111104000000005</v>
      </c>
      <c r="M458">
        <v>11.53</v>
      </c>
      <c r="N458">
        <v>7.29</v>
      </c>
      <c r="O458" t="s">
        <v>24</v>
      </c>
      <c r="P458" s="2">
        <v>40707.719085648147</v>
      </c>
      <c r="Q458">
        <v>3830</v>
      </c>
      <c r="R458">
        <v>1113</v>
      </c>
      <c r="S458" s="13">
        <v>38.334352000000003</v>
      </c>
      <c r="T458">
        <v>12.59</v>
      </c>
      <c r="U458">
        <v>7.28</v>
      </c>
      <c r="V458" t="s">
        <v>17</v>
      </c>
      <c r="W458" s="2">
        <v>40707.719097222223</v>
      </c>
      <c r="X458">
        <v>3830</v>
      </c>
      <c r="Y458">
        <v>708</v>
      </c>
      <c r="Z458" s="13">
        <v>27.417880000000004</v>
      </c>
      <c r="AA458">
        <v>8.98</v>
      </c>
      <c r="AB458">
        <v>7.19</v>
      </c>
      <c r="AC458" t="s">
        <v>20</v>
      </c>
      <c r="AD458" s="2">
        <v>40707.719097222223</v>
      </c>
      <c r="AE458">
        <v>3830</v>
      </c>
      <c r="AF458">
        <v>706</v>
      </c>
      <c r="AG458" s="13">
        <v>32.516288000000003</v>
      </c>
      <c r="AH458">
        <v>10.66</v>
      </c>
      <c r="AI458">
        <v>7.24</v>
      </c>
      <c r="AJ458" t="s">
        <v>19</v>
      </c>
      <c r="AK458" s="2">
        <v>40707.719097222223</v>
      </c>
      <c r="AL458">
        <v>3830</v>
      </c>
      <c r="AM458">
        <v>1111</v>
      </c>
      <c r="AN458" s="13">
        <v>34.999608000000002</v>
      </c>
      <c r="AO458">
        <v>11.49</v>
      </c>
      <c r="AP458">
        <v>7.29</v>
      </c>
      <c r="AQ458" t="s">
        <v>23</v>
      </c>
      <c r="AR458" s="2">
        <v>40707.719108796293</v>
      </c>
      <c r="AS458">
        <v>3830</v>
      </c>
      <c r="AT458">
        <v>1112</v>
      </c>
      <c r="AU458" s="13">
        <v>48.875792000000004</v>
      </c>
      <c r="AV458">
        <v>16.04</v>
      </c>
      <c r="AW458">
        <v>7.27</v>
      </c>
      <c r="AX458" t="s">
        <v>22</v>
      </c>
      <c r="AY458" s="2">
        <v>40707.71912037037</v>
      </c>
      <c r="AZ458">
        <v>3830</v>
      </c>
      <c r="BA458">
        <v>707</v>
      </c>
      <c r="BB458" s="13">
        <v>32.789960000000001</v>
      </c>
      <c r="BC458">
        <v>10.73</v>
      </c>
      <c r="BD458">
        <v>7.14</v>
      </c>
      <c r="BE458" t="s">
        <v>21</v>
      </c>
      <c r="BF458" s="1">
        <v>40707.71912037037</v>
      </c>
      <c r="BG458">
        <v>3830</v>
      </c>
      <c r="BH458">
        <v>1114</v>
      </c>
      <c r="BI458" s="13">
        <v>40.898760000000003</v>
      </c>
      <c r="BJ458">
        <v>13.41</v>
      </c>
      <c r="BK458">
        <v>7.22</v>
      </c>
    </row>
    <row r="459" spans="1:63">
      <c r="A459" t="s">
        <v>25</v>
      </c>
      <c r="B459" s="2">
        <v>40707.719768518517</v>
      </c>
      <c r="C459">
        <v>3830</v>
      </c>
      <c r="D459">
        <v>709</v>
      </c>
      <c r="E459" s="13">
        <v>33.104175999999995</v>
      </c>
      <c r="F459">
        <v>10.86</v>
      </c>
      <c r="G459">
        <v>7.25</v>
      </c>
      <c r="H459" t="s">
        <v>18</v>
      </c>
      <c r="I459" s="2">
        <v>40707.719780092593</v>
      </c>
      <c r="J459">
        <v>3830</v>
      </c>
      <c r="K459">
        <v>497</v>
      </c>
      <c r="L459" s="13">
        <v>35.182056000000003</v>
      </c>
      <c r="M459">
        <v>11.56</v>
      </c>
      <c r="N459">
        <v>7.29</v>
      </c>
      <c r="O459" t="s">
        <v>24</v>
      </c>
      <c r="P459" s="2">
        <v>40707.719768518517</v>
      </c>
      <c r="Q459">
        <v>3830</v>
      </c>
      <c r="R459">
        <v>1113</v>
      </c>
      <c r="S459" s="13">
        <v>38.324216000000007</v>
      </c>
      <c r="T459">
        <v>12.58</v>
      </c>
      <c r="U459">
        <v>7.28</v>
      </c>
      <c r="V459" t="s">
        <v>17</v>
      </c>
      <c r="W459" s="2">
        <v>40707.71980324074</v>
      </c>
      <c r="X459">
        <v>3830</v>
      </c>
      <c r="Y459">
        <v>708</v>
      </c>
      <c r="Z459" s="13">
        <v>27.428016</v>
      </c>
      <c r="AA459">
        <v>8.99</v>
      </c>
      <c r="AB459">
        <v>7.19</v>
      </c>
      <c r="AC459" t="s">
        <v>20</v>
      </c>
      <c r="AD459" s="2">
        <v>40707.719780092593</v>
      </c>
      <c r="AE459">
        <v>3830</v>
      </c>
      <c r="AF459">
        <v>706</v>
      </c>
      <c r="AG459" s="13">
        <v>32.536560000000001</v>
      </c>
      <c r="AH459">
        <v>10.67</v>
      </c>
      <c r="AI459">
        <v>7.24</v>
      </c>
      <c r="AJ459" t="s">
        <v>19</v>
      </c>
      <c r="AK459" s="2">
        <v>40707.71979166667</v>
      </c>
      <c r="AL459">
        <v>3830</v>
      </c>
      <c r="AM459">
        <v>1111</v>
      </c>
      <c r="AN459" s="13">
        <v>34.979335999999996</v>
      </c>
      <c r="AO459">
        <v>11.49</v>
      </c>
      <c r="AP459">
        <v>7.29</v>
      </c>
      <c r="AQ459" t="s">
        <v>23</v>
      </c>
      <c r="AR459" s="2">
        <v>40707.71980324074</v>
      </c>
      <c r="AS459">
        <v>3830</v>
      </c>
      <c r="AT459">
        <v>1112</v>
      </c>
      <c r="AU459" s="13">
        <v>48.845384000000003</v>
      </c>
      <c r="AV459">
        <v>16.03</v>
      </c>
      <c r="AW459">
        <v>7.27</v>
      </c>
      <c r="AX459" t="s">
        <v>22</v>
      </c>
      <c r="AY459" s="2">
        <v>40707.719814814816</v>
      </c>
      <c r="AZ459">
        <v>3830</v>
      </c>
      <c r="BA459">
        <v>707</v>
      </c>
      <c r="BB459" s="13">
        <v>32.810231999999999</v>
      </c>
      <c r="BC459">
        <v>10.74</v>
      </c>
      <c r="BD459">
        <v>7.14</v>
      </c>
      <c r="BE459" t="s">
        <v>21</v>
      </c>
      <c r="BF459" s="1">
        <v>40707.719814814816</v>
      </c>
      <c r="BG459">
        <v>3830</v>
      </c>
      <c r="BH459">
        <v>1114</v>
      </c>
      <c r="BI459" s="13">
        <v>40.919032000000001</v>
      </c>
      <c r="BJ459">
        <v>13.42</v>
      </c>
      <c r="BK459">
        <v>7.22</v>
      </c>
    </row>
    <row r="460" spans="1:63">
      <c r="A460" t="s">
        <v>25</v>
      </c>
      <c r="B460" s="2">
        <v>40707.720462962963</v>
      </c>
      <c r="C460">
        <v>3830</v>
      </c>
      <c r="D460">
        <v>709</v>
      </c>
      <c r="E460" s="13">
        <v>33.124448000000001</v>
      </c>
      <c r="F460">
        <v>10.87</v>
      </c>
      <c r="G460">
        <v>7.25</v>
      </c>
      <c r="H460" t="s">
        <v>18</v>
      </c>
      <c r="I460" s="2">
        <v>40707.72047453704</v>
      </c>
      <c r="J460">
        <v>3830</v>
      </c>
      <c r="K460">
        <v>497</v>
      </c>
      <c r="L460" s="13">
        <v>34.908383999999998</v>
      </c>
      <c r="M460">
        <v>11.47</v>
      </c>
      <c r="N460">
        <v>7.3</v>
      </c>
      <c r="O460" t="s">
        <v>24</v>
      </c>
      <c r="P460" s="2">
        <v>40707.72047453704</v>
      </c>
      <c r="Q460">
        <v>3830</v>
      </c>
      <c r="R460">
        <v>1113</v>
      </c>
      <c r="S460" s="13">
        <v>38.324216000000007</v>
      </c>
      <c r="T460">
        <v>12.58</v>
      </c>
      <c r="U460">
        <v>7.28</v>
      </c>
      <c r="V460" t="s">
        <v>17</v>
      </c>
      <c r="W460" s="2">
        <v>40707.720497685186</v>
      </c>
      <c r="X460">
        <v>3830</v>
      </c>
      <c r="Y460">
        <v>708</v>
      </c>
      <c r="Z460" s="13">
        <v>27.417880000000004</v>
      </c>
      <c r="AA460">
        <v>8.98</v>
      </c>
      <c r="AB460">
        <v>7.19</v>
      </c>
      <c r="AC460" t="s">
        <v>20</v>
      </c>
      <c r="AD460" s="2">
        <v>40707.72047453704</v>
      </c>
      <c r="AE460">
        <v>3830</v>
      </c>
      <c r="AF460">
        <v>706</v>
      </c>
      <c r="AG460" s="13">
        <v>32.526424000000006</v>
      </c>
      <c r="AH460">
        <v>10.67</v>
      </c>
      <c r="AI460">
        <v>7.24</v>
      </c>
      <c r="AJ460" t="s">
        <v>19</v>
      </c>
      <c r="AK460" s="2">
        <v>40707.720486111109</v>
      </c>
      <c r="AL460">
        <v>3830</v>
      </c>
      <c r="AM460">
        <v>1111</v>
      </c>
      <c r="AN460" s="13">
        <v>34.989472000000006</v>
      </c>
      <c r="AO460">
        <v>11.49</v>
      </c>
      <c r="AP460">
        <v>7.29</v>
      </c>
      <c r="AQ460" t="s">
        <v>23</v>
      </c>
      <c r="AR460" s="2">
        <v>40707.720497685186</v>
      </c>
      <c r="AS460">
        <v>3830</v>
      </c>
      <c r="AT460">
        <v>1112</v>
      </c>
      <c r="AU460" s="13">
        <v>48.814976000000001</v>
      </c>
      <c r="AV460">
        <v>16.02</v>
      </c>
      <c r="AW460">
        <v>7.27</v>
      </c>
      <c r="AX460" t="s">
        <v>22</v>
      </c>
      <c r="AY460" s="2">
        <v>40707.720509259256</v>
      </c>
      <c r="AZ460">
        <v>3830</v>
      </c>
      <c r="BA460">
        <v>707</v>
      </c>
      <c r="BB460" s="13">
        <v>32.830504000000005</v>
      </c>
      <c r="BC460">
        <v>10.74</v>
      </c>
      <c r="BD460">
        <v>7.15</v>
      </c>
      <c r="BE460" t="s">
        <v>21</v>
      </c>
      <c r="BF460" s="1">
        <v>40707.720509259256</v>
      </c>
      <c r="BG460">
        <v>3830</v>
      </c>
      <c r="BH460">
        <v>1114</v>
      </c>
      <c r="BI460" s="13">
        <v>40.939304</v>
      </c>
      <c r="BJ460">
        <v>13.42</v>
      </c>
      <c r="BK460">
        <v>7.22</v>
      </c>
    </row>
    <row r="461" spans="1:63">
      <c r="A461" t="s">
        <v>25</v>
      </c>
      <c r="B461" s="2">
        <v>40707.72115740741</v>
      </c>
      <c r="C461">
        <v>3830</v>
      </c>
      <c r="D461">
        <v>709</v>
      </c>
      <c r="E461" s="13">
        <v>33.124448000000001</v>
      </c>
      <c r="F461">
        <v>10.87</v>
      </c>
      <c r="G461">
        <v>7.25</v>
      </c>
      <c r="H461" t="s">
        <v>18</v>
      </c>
      <c r="I461" s="2">
        <v>40707.721168981479</v>
      </c>
      <c r="J461">
        <v>3830</v>
      </c>
      <c r="K461">
        <v>497</v>
      </c>
      <c r="L461" s="13">
        <v>34.908383999999998</v>
      </c>
      <c r="M461">
        <v>11.47</v>
      </c>
      <c r="N461">
        <v>7.3</v>
      </c>
      <c r="O461" t="s">
        <v>24</v>
      </c>
      <c r="P461" s="2">
        <v>40707.721168981479</v>
      </c>
      <c r="Q461">
        <v>3830</v>
      </c>
      <c r="R461">
        <v>1113</v>
      </c>
      <c r="S461" s="13">
        <v>38.344487999999998</v>
      </c>
      <c r="T461">
        <v>12.59</v>
      </c>
      <c r="U461">
        <v>7.28</v>
      </c>
      <c r="V461" t="s">
        <v>17</v>
      </c>
      <c r="W461" s="2">
        <v>40707.721192129633</v>
      </c>
      <c r="X461">
        <v>3830</v>
      </c>
      <c r="Y461">
        <v>708</v>
      </c>
      <c r="Z461" s="13">
        <v>27.438152000000002</v>
      </c>
      <c r="AA461">
        <v>8.99</v>
      </c>
      <c r="AB461">
        <v>7.19</v>
      </c>
      <c r="AC461" t="s">
        <v>20</v>
      </c>
      <c r="AD461" s="2">
        <v>40707.721180555556</v>
      </c>
      <c r="AE461">
        <v>3830</v>
      </c>
      <c r="AF461">
        <v>706</v>
      </c>
      <c r="AG461" s="13">
        <v>32.556832</v>
      </c>
      <c r="AH461">
        <v>10.68</v>
      </c>
      <c r="AI461">
        <v>7.24</v>
      </c>
      <c r="AJ461" t="s">
        <v>19</v>
      </c>
      <c r="AK461" s="2">
        <v>40707.721180555556</v>
      </c>
      <c r="AL461">
        <v>3830</v>
      </c>
      <c r="AM461">
        <v>1111</v>
      </c>
      <c r="AN461" s="13">
        <v>35.009743999999998</v>
      </c>
      <c r="AO461">
        <v>11.5</v>
      </c>
      <c r="AP461">
        <v>7.29</v>
      </c>
      <c r="AQ461" t="s">
        <v>23</v>
      </c>
      <c r="AR461" s="2">
        <v>40707.721192129633</v>
      </c>
      <c r="AS461">
        <v>3830</v>
      </c>
      <c r="AT461">
        <v>1112</v>
      </c>
      <c r="AU461" s="13">
        <v>48.835248</v>
      </c>
      <c r="AV461">
        <v>16.03</v>
      </c>
      <c r="AW461">
        <v>7.27</v>
      </c>
      <c r="AX461" t="s">
        <v>22</v>
      </c>
      <c r="AY461" s="2">
        <v>40707.721203703702</v>
      </c>
      <c r="AZ461">
        <v>3830</v>
      </c>
      <c r="BA461">
        <v>707</v>
      </c>
      <c r="BB461" s="13">
        <v>32.789960000000001</v>
      </c>
      <c r="BC461">
        <v>10.73</v>
      </c>
      <c r="BD461">
        <v>7.15</v>
      </c>
      <c r="BE461" t="s">
        <v>21</v>
      </c>
      <c r="BF461" s="1">
        <v>40707.721203703702</v>
      </c>
      <c r="BG461">
        <v>3830</v>
      </c>
      <c r="BH461">
        <v>1114</v>
      </c>
      <c r="BI461" s="13">
        <v>40.939304</v>
      </c>
      <c r="BJ461">
        <v>13.42</v>
      </c>
      <c r="BK461">
        <v>7.22</v>
      </c>
    </row>
    <row r="462" spans="1:63">
      <c r="A462" t="s">
        <v>25</v>
      </c>
      <c r="B462" s="2">
        <v>40707.721851851849</v>
      </c>
      <c r="C462">
        <v>3830</v>
      </c>
      <c r="D462">
        <v>709</v>
      </c>
      <c r="E462" s="13">
        <v>33.114312000000005</v>
      </c>
      <c r="F462">
        <v>10.86</v>
      </c>
      <c r="G462">
        <v>7.25</v>
      </c>
      <c r="H462" t="s">
        <v>18</v>
      </c>
      <c r="I462" s="2">
        <v>40707.721863425926</v>
      </c>
      <c r="J462">
        <v>3830</v>
      </c>
      <c r="K462">
        <v>497</v>
      </c>
      <c r="L462" s="13">
        <v>34.908383999999998</v>
      </c>
      <c r="M462">
        <v>11.46</v>
      </c>
      <c r="N462">
        <v>7.3</v>
      </c>
      <c r="O462" t="s">
        <v>24</v>
      </c>
      <c r="P462" s="2">
        <v>40707.721851851849</v>
      </c>
      <c r="Q462">
        <v>3830</v>
      </c>
      <c r="R462">
        <v>1113</v>
      </c>
      <c r="S462" s="13">
        <v>38.364760000000004</v>
      </c>
      <c r="T462">
        <v>12.6</v>
      </c>
      <c r="U462">
        <v>7.28</v>
      </c>
      <c r="V462" t="s">
        <v>17</v>
      </c>
      <c r="W462" s="2">
        <v>40707.721886574072</v>
      </c>
      <c r="X462">
        <v>3830</v>
      </c>
      <c r="Y462">
        <v>708</v>
      </c>
      <c r="Z462" s="13">
        <v>27.428016</v>
      </c>
      <c r="AA462">
        <v>8.99</v>
      </c>
      <c r="AB462">
        <v>7.2</v>
      </c>
      <c r="AC462" t="s">
        <v>20</v>
      </c>
      <c r="AD462" s="2">
        <v>40707.721875000003</v>
      </c>
      <c r="AE462">
        <v>3830</v>
      </c>
      <c r="AF462">
        <v>706</v>
      </c>
      <c r="AG462" s="13">
        <v>32.587240000000001</v>
      </c>
      <c r="AH462">
        <v>10.69</v>
      </c>
      <c r="AI462">
        <v>7.24</v>
      </c>
      <c r="AJ462" t="s">
        <v>19</v>
      </c>
      <c r="AK462" s="2">
        <v>40707.721875000003</v>
      </c>
      <c r="AL462">
        <v>3830</v>
      </c>
      <c r="AM462">
        <v>1111</v>
      </c>
      <c r="AN462" s="13">
        <v>34.989472000000006</v>
      </c>
      <c r="AO462">
        <v>11.49</v>
      </c>
      <c r="AP462">
        <v>7.29</v>
      </c>
      <c r="AQ462" t="s">
        <v>23</v>
      </c>
      <c r="AR462" s="2">
        <v>40707.721886574072</v>
      </c>
      <c r="AS462">
        <v>3830</v>
      </c>
      <c r="AT462">
        <v>1112</v>
      </c>
      <c r="AU462" s="13">
        <v>48.845384000000003</v>
      </c>
      <c r="AV462">
        <v>16.03</v>
      </c>
      <c r="AW462">
        <v>7.27</v>
      </c>
      <c r="AX462" t="s">
        <v>22</v>
      </c>
      <c r="AY462" s="2">
        <v>40707.721898148149</v>
      </c>
      <c r="AZ462">
        <v>3830</v>
      </c>
      <c r="BA462">
        <v>707</v>
      </c>
      <c r="BB462" s="13">
        <v>32.800096000000003</v>
      </c>
      <c r="BC462">
        <v>10.74</v>
      </c>
      <c r="BD462">
        <v>7.15</v>
      </c>
      <c r="BE462" t="s">
        <v>21</v>
      </c>
      <c r="BF462" s="1">
        <v>40707.721898148149</v>
      </c>
      <c r="BG462">
        <v>3830</v>
      </c>
      <c r="BH462">
        <v>1114</v>
      </c>
      <c r="BI462" s="13">
        <v>40.949440000000003</v>
      </c>
      <c r="BJ462">
        <v>13.43</v>
      </c>
      <c r="BK462">
        <v>7.22</v>
      </c>
    </row>
    <row r="463" spans="1:63">
      <c r="A463" t="s">
        <v>25</v>
      </c>
      <c r="B463" s="2">
        <v>40707.722546296296</v>
      </c>
      <c r="C463">
        <v>3830</v>
      </c>
      <c r="D463">
        <v>709</v>
      </c>
      <c r="E463" s="13">
        <v>33.124448000000001</v>
      </c>
      <c r="F463">
        <v>10.87</v>
      </c>
      <c r="G463">
        <v>7.25</v>
      </c>
      <c r="H463" t="s">
        <v>18</v>
      </c>
      <c r="I463" s="2">
        <v>40707.722557870373</v>
      </c>
      <c r="J463">
        <v>3830</v>
      </c>
      <c r="K463">
        <v>497</v>
      </c>
      <c r="L463" s="13">
        <v>34.877975999999997</v>
      </c>
      <c r="M463">
        <v>11.45</v>
      </c>
      <c r="N463">
        <v>7.3</v>
      </c>
      <c r="O463" t="s">
        <v>24</v>
      </c>
      <c r="P463" s="2">
        <v>40707.722557870373</v>
      </c>
      <c r="Q463">
        <v>3830</v>
      </c>
      <c r="R463">
        <v>1113</v>
      </c>
      <c r="S463" s="13">
        <v>38.374896</v>
      </c>
      <c r="T463">
        <v>12.6</v>
      </c>
      <c r="U463">
        <v>7.28</v>
      </c>
      <c r="V463" t="s">
        <v>17</v>
      </c>
      <c r="W463" s="2">
        <v>40707.722581018519</v>
      </c>
      <c r="X463">
        <v>3830</v>
      </c>
      <c r="Y463">
        <v>708</v>
      </c>
      <c r="Z463" s="13">
        <v>27.428016</v>
      </c>
      <c r="AA463">
        <v>8.99</v>
      </c>
      <c r="AB463">
        <v>7.2</v>
      </c>
      <c r="AC463" t="s">
        <v>20</v>
      </c>
      <c r="AD463" s="2">
        <v>40707.722569444442</v>
      </c>
      <c r="AE463">
        <v>3830</v>
      </c>
      <c r="AF463">
        <v>706</v>
      </c>
      <c r="AG463" s="13">
        <v>32.577104000000006</v>
      </c>
      <c r="AH463">
        <v>10.68</v>
      </c>
      <c r="AI463">
        <v>7.24</v>
      </c>
      <c r="AJ463" t="s">
        <v>19</v>
      </c>
      <c r="AK463" s="2">
        <v>40707.722569444442</v>
      </c>
      <c r="AL463">
        <v>3830</v>
      </c>
      <c r="AM463">
        <v>1111</v>
      </c>
      <c r="AN463" s="13">
        <v>35.009743999999998</v>
      </c>
      <c r="AO463">
        <v>11.5</v>
      </c>
      <c r="AP463">
        <v>7.29</v>
      </c>
      <c r="AQ463" t="s">
        <v>23</v>
      </c>
      <c r="AR463" s="2">
        <v>40707.722581018519</v>
      </c>
      <c r="AS463">
        <v>3830</v>
      </c>
      <c r="AT463">
        <v>1112</v>
      </c>
      <c r="AU463" s="13">
        <v>48.784568000000007</v>
      </c>
      <c r="AV463">
        <v>16.02</v>
      </c>
      <c r="AW463">
        <v>7.27</v>
      </c>
      <c r="AX463" t="s">
        <v>22</v>
      </c>
      <c r="AY463" s="2">
        <v>40707.722592592596</v>
      </c>
      <c r="AZ463">
        <v>3830</v>
      </c>
      <c r="BA463">
        <v>707</v>
      </c>
      <c r="BB463" s="13">
        <v>32.789960000000001</v>
      </c>
      <c r="BC463">
        <v>10.73</v>
      </c>
      <c r="BD463">
        <v>7.15</v>
      </c>
      <c r="BE463" t="s">
        <v>21</v>
      </c>
      <c r="BF463" s="1">
        <v>40707.722592592596</v>
      </c>
      <c r="BG463">
        <v>3830</v>
      </c>
      <c r="BH463">
        <v>1114</v>
      </c>
      <c r="BI463" s="13">
        <v>40.959575999999998</v>
      </c>
      <c r="BJ463">
        <v>13.43</v>
      </c>
      <c r="BK463">
        <v>7.22</v>
      </c>
    </row>
    <row r="464" spans="1:63">
      <c r="A464" t="s">
        <v>25</v>
      </c>
      <c r="B464" s="2">
        <v>40707.723240740743</v>
      </c>
      <c r="C464">
        <v>3830</v>
      </c>
      <c r="D464">
        <v>709</v>
      </c>
      <c r="E464" s="13">
        <v>33.124448000000001</v>
      </c>
      <c r="F464">
        <v>10.87</v>
      </c>
      <c r="G464">
        <v>7.25</v>
      </c>
      <c r="H464" t="s">
        <v>18</v>
      </c>
      <c r="I464" s="2">
        <v>40707.723252314812</v>
      </c>
      <c r="J464">
        <v>3830</v>
      </c>
      <c r="K464">
        <v>497</v>
      </c>
      <c r="L464" s="13">
        <v>34.634712</v>
      </c>
      <c r="M464">
        <v>11.37</v>
      </c>
      <c r="N464">
        <v>7.3</v>
      </c>
      <c r="O464" t="s">
        <v>24</v>
      </c>
      <c r="P464" s="2">
        <v>40707.723252314812</v>
      </c>
      <c r="Q464">
        <v>3830</v>
      </c>
      <c r="R464">
        <v>1113</v>
      </c>
      <c r="S464" s="13">
        <v>38.334352000000003</v>
      </c>
      <c r="T464">
        <v>12.59</v>
      </c>
      <c r="U464">
        <v>7.28</v>
      </c>
      <c r="V464" t="s">
        <v>17</v>
      </c>
      <c r="W464" s="2">
        <v>40707.723275462966</v>
      </c>
      <c r="X464">
        <v>3830</v>
      </c>
      <c r="Y464">
        <v>708</v>
      </c>
      <c r="Z464" s="13">
        <v>27.428016</v>
      </c>
      <c r="AA464">
        <v>8.99</v>
      </c>
      <c r="AB464">
        <v>7.2</v>
      </c>
      <c r="AC464" t="s">
        <v>20</v>
      </c>
      <c r="AD464" s="2">
        <v>40707.723263888889</v>
      </c>
      <c r="AE464">
        <v>3830</v>
      </c>
      <c r="AF464">
        <v>706</v>
      </c>
      <c r="AG464" s="13">
        <v>32.577104000000006</v>
      </c>
      <c r="AH464">
        <v>10.69</v>
      </c>
      <c r="AI464">
        <v>7.24</v>
      </c>
      <c r="AJ464" t="s">
        <v>19</v>
      </c>
      <c r="AK464" s="2">
        <v>40707.723263888889</v>
      </c>
      <c r="AL464">
        <v>3830</v>
      </c>
      <c r="AM464">
        <v>1111</v>
      </c>
      <c r="AN464" s="13">
        <v>35.009743999999998</v>
      </c>
      <c r="AO464">
        <v>11.5</v>
      </c>
      <c r="AP464">
        <v>7.29</v>
      </c>
      <c r="AQ464" t="s">
        <v>23</v>
      </c>
      <c r="AR464" s="2">
        <v>40707.723275462966</v>
      </c>
      <c r="AS464">
        <v>3830</v>
      </c>
      <c r="AT464">
        <v>1112</v>
      </c>
      <c r="AU464" s="13">
        <v>48.794704000000003</v>
      </c>
      <c r="AV464">
        <v>16.02</v>
      </c>
      <c r="AW464">
        <v>7.27</v>
      </c>
      <c r="AX464" t="s">
        <v>22</v>
      </c>
      <c r="AY464" s="2">
        <v>40707.723287037035</v>
      </c>
      <c r="AZ464">
        <v>3830</v>
      </c>
      <c r="BA464">
        <v>707</v>
      </c>
      <c r="BB464" s="13">
        <v>32.810231999999999</v>
      </c>
      <c r="BC464">
        <v>10.74</v>
      </c>
      <c r="BD464">
        <v>7.15</v>
      </c>
      <c r="BE464" t="s">
        <v>21</v>
      </c>
      <c r="BF464" s="1">
        <v>40707.723287037035</v>
      </c>
      <c r="BG464">
        <v>3830</v>
      </c>
      <c r="BH464">
        <v>1114</v>
      </c>
      <c r="BI464" s="13">
        <v>40.959575999999998</v>
      </c>
      <c r="BJ464">
        <v>13.43</v>
      </c>
      <c r="BK464">
        <v>7.22</v>
      </c>
    </row>
    <row r="465" spans="1:63">
      <c r="A465" t="s">
        <v>25</v>
      </c>
      <c r="B465" s="2">
        <v>40707.723935185182</v>
      </c>
      <c r="C465">
        <v>3830</v>
      </c>
      <c r="D465">
        <v>709</v>
      </c>
      <c r="E465" s="13">
        <v>33.134583999999997</v>
      </c>
      <c r="F465">
        <v>10.87</v>
      </c>
      <c r="G465">
        <v>7.26</v>
      </c>
      <c r="H465" t="s">
        <v>18</v>
      </c>
      <c r="I465" s="2">
        <v>40707.723946759259</v>
      </c>
      <c r="J465">
        <v>3830</v>
      </c>
      <c r="K465">
        <v>497</v>
      </c>
      <c r="L465" s="13">
        <v>34.310360000000003</v>
      </c>
      <c r="M465">
        <v>11.27</v>
      </c>
      <c r="N465">
        <v>7.3</v>
      </c>
      <c r="O465" t="s">
        <v>24</v>
      </c>
      <c r="P465" s="2">
        <v>40707.723946759259</v>
      </c>
      <c r="Q465">
        <v>3830</v>
      </c>
      <c r="R465">
        <v>1113</v>
      </c>
      <c r="S465" s="13">
        <v>38.334352000000003</v>
      </c>
      <c r="T465">
        <v>12.59</v>
      </c>
      <c r="U465">
        <v>7.28</v>
      </c>
      <c r="V465" t="s">
        <v>17</v>
      </c>
      <c r="W465" s="2">
        <v>40707.723958333336</v>
      </c>
      <c r="X465">
        <v>3830</v>
      </c>
      <c r="Y465">
        <v>708</v>
      </c>
      <c r="Z465" s="13">
        <v>27.387472000000002</v>
      </c>
      <c r="AA465">
        <v>8.9700000000000006</v>
      </c>
      <c r="AB465">
        <v>7.2</v>
      </c>
      <c r="AC465" t="s">
        <v>20</v>
      </c>
      <c r="AD465" s="2">
        <v>40707.723958333336</v>
      </c>
      <c r="AE465">
        <v>3830</v>
      </c>
      <c r="AF465">
        <v>706</v>
      </c>
      <c r="AG465" s="13">
        <v>32.566968000000003</v>
      </c>
      <c r="AH465">
        <v>10.68</v>
      </c>
      <c r="AI465">
        <v>7.24</v>
      </c>
      <c r="AJ465" t="s">
        <v>19</v>
      </c>
      <c r="AK465" s="2">
        <v>40707.723958333336</v>
      </c>
      <c r="AL465">
        <v>3830</v>
      </c>
      <c r="AM465">
        <v>1111</v>
      </c>
      <c r="AN465" s="13">
        <v>34.999608000000002</v>
      </c>
      <c r="AO465">
        <v>11.5</v>
      </c>
      <c r="AP465">
        <v>7.29</v>
      </c>
      <c r="AQ465" t="s">
        <v>23</v>
      </c>
      <c r="AR465" s="2">
        <v>40707.723969907405</v>
      </c>
      <c r="AS465">
        <v>3830</v>
      </c>
      <c r="AT465">
        <v>1112</v>
      </c>
      <c r="AU465" s="13">
        <v>48.764296000000002</v>
      </c>
      <c r="AV465">
        <v>16.010000000000002</v>
      </c>
      <c r="AW465">
        <v>7.27</v>
      </c>
      <c r="AX465" t="s">
        <v>22</v>
      </c>
      <c r="AY465" s="2">
        <v>40707.723981481482</v>
      </c>
      <c r="AZ465">
        <v>3830</v>
      </c>
      <c r="BA465">
        <v>707</v>
      </c>
      <c r="BB465" s="13">
        <v>32.830504000000005</v>
      </c>
      <c r="BC465">
        <v>10.75</v>
      </c>
      <c r="BD465">
        <v>7.15</v>
      </c>
      <c r="BE465" t="s">
        <v>21</v>
      </c>
      <c r="BF465" s="1">
        <v>40707.723981481482</v>
      </c>
      <c r="BG465">
        <v>3830</v>
      </c>
      <c r="BH465">
        <v>1114</v>
      </c>
      <c r="BI465" s="13">
        <v>40.969712000000001</v>
      </c>
      <c r="BJ465">
        <v>13.43</v>
      </c>
      <c r="BK465">
        <v>7.22</v>
      </c>
    </row>
    <row r="466" spans="1:63">
      <c r="A466" t="s">
        <v>25</v>
      </c>
      <c r="B466" s="2">
        <v>40707.724629629629</v>
      </c>
      <c r="C466">
        <v>3830</v>
      </c>
      <c r="D466">
        <v>709</v>
      </c>
      <c r="E466" s="13">
        <v>33.144720000000007</v>
      </c>
      <c r="F466">
        <v>10.88</v>
      </c>
      <c r="G466">
        <v>7.26</v>
      </c>
      <c r="H466" t="s">
        <v>18</v>
      </c>
      <c r="I466" s="2">
        <v>40707.724641203706</v>
      </c>
      <c r="J466">
        <v>3830</v>
      </c>
      <c r="K466">
        <v>497</v>
      </c>
      <c r="L466" s="13">
        <v>34.097504000000001</v>
      </c>
      <c r="M466">
        <v>11.2</v>
      </c>
      <c r="N466">
        <v>7.3</v>
      </c>
      <c r="O466" t="s">
        <v>24</v>
      </c>
      <c r="P466" s="2">
        <v>40707.724641203706</v>
      </c>
      <c r="Q466">
        <v>3830</v>
      </c>
      <c r="R466">
        <v>1113</v>
      </c>
      <c r="S466" s="13">
        <v>38.273536</v>
      </c>
      <c r="T466">
        <v>12.57</v>
      </c>
      <c r="U466">
        <v>7.28</v>
      </c>
      <c r="V466" t="s">
        <v>17</v>
      </c>
      <c r="W466" s="2">
        <v>40707.724664351852</v>
      </c>
      <c r="X466">
        <v>3830</v>
      </c>
      <c r="Y466">
        <v>708</v>
      </c>
      <c r="Z466" s="13">
        <v>27.387472000000002</v>
      </c>
      <c r="AA466">
        <v>8.9700000000000006</v>
      </c>
      <c r="AB466">
        <v>7.2</v>
      </c>
      <c r="AC466" t="s">
        <v>20</v>
      </c>
      <c r="AD466" s="2">
        <v>40707.724652777775</v>
      </c>
      <c r="AE466">
        <v>3830</v>
      </c>
      <c r="AF466">
        <v>706</v>
      </c>
      <c r="AG466" s="13">
        <v>32.597375999999997</v>
      </c>
      <c r="AH466">
        <v>10.69</v>
      </c>
      <c r="AI466">
        <v>7.24</v>
      </c>
      <c r="AJ466" t="s">
        <v>19</v>
      </c>
      <c r="AK466" s="2">
        <v>40707.724652777775</v>
      </c>
      <c r="AL466">
        <v>3830</v>
      </c>
      <c r="AM466">
        <v>1111</v>
      </c>
      <c r="AN466" s="13">
        <v>35.019880000000001</v>
      </c>
      <c r="AO466">
        <v>11.5</v>
      </c>
      <c r="AP466">
        <v>7.29</v>
      </c>
      <c r="AQ466" t="s">
        <v>23</v>
      </c>
      <c r="AR466" s="2">
        <v>40707.724664351852</v>
      </c>
      <c r="AS466">
        <v>3830</v>
      </c>
      <c r="AT466">
        <v>1112</v>
      </c>
      <c r="AU466" s="13">
        <v>48.764296000000002</v>
      </c>
      <c r="AV466">
        <v>16.010000000000002</v>
      </c>
      <c r="AW466">
        <v>7.27</v>
      </c>
      <c r="AX466" t="s">
        <v>22</v>
      </c>
      <c r="AY466" s="2">
        <v>40707.724675925929</v>
      </c>
      <c r="AZ466">
        <v>3830</v>
      </c>
      <c r="BA466">
        <v>707</v>
      </c>
      <c r="BB466" s="13">
        <v>32.789960000000001</v>
      </c>
      <c r="BC466">
        <v>10.73</v>
      </c>
      <c r="BD466">
        <v>7.15</v>
      </c>
      <c r="BE466" t="s">
        <v>21</v>
      </c>
      <c r="BF466" s="1">
        <v>40707.724675925929</v>
      </c>
      <c r="BG466">
        <v>3830</v>
      </c>
      <c r="BH466">
        <v>1114</v>
      </c>
      <c r="BI466" s="13">
        <v>40.969712000000001</v>
      </c>
      <c r="BJ466">
        <v>13.43</v>
      </c>
      <c r="BK466">
        <v>7.22</v>
      </c>
    </row>
    <row r="467" spans="1:63">
      <c r="A467" t="s">
        <v>25</v>
      </c>
      <c r="B467" s="2">
        <v>40707.725324074076</v>
      </c>
      <c r="C467">
        <v>3830</v>
      </c>
      <c r="D467">
        <v>709</v>
      </c>
      <c r="E467" s="13">
        <v>33.154856000000002</v>
      </c>
      <c r="F467">
        <v>10.88</v>
      </c>
      <c r="G467">
        <v>7.26</v>
      </c>
      <c r="H467" t="s">
        <v>18</v>
      </c>
      <c r="I467" s="2">
        <v>40707.725335648145</v>
      </c>
      <c r="J467">
        <v>3830</v>
      </c>
      <c r="K467">
        <v>497</v>
      </c>
      <c r="L467" s="13">
        <v>34.056960000000004</v>
      </c>
      <c r="M467">
        <v>11.19</v>
      </c>
      <c r="N467">
        <v>7.3</v>
      </c>
      <c r="O467" t="s">
        <v>24</v>
      </c>
      <c r="P467" s="2">
        <v>40707.725335648145</v>
      </c>
      <c r="Q467">
        <v>3830</v>
      </c>
      <c r="R467">
        <v>1113</v>
      </c>
      <c r="S467" s="13">
        <v>38.324216000000007</v>
      </c>
      <c r="T467">
        <v>12.58</v>
      </c>
      <c r="U467">
        <v>7.28</v>
      </c>
      <c r="V467" t="s">
        <v>17</v>
      </c>
      <c r="W467" s="2">
        <v>40707.725347222222</v>
      </c>
      <c r="X467">
        <v>3830</v>
      </c>
      <c r="Y467">
        <v>708</v>
      </c>
      <c r="Z467" s="13">
        <v>27.3672</v>
      </c>
      <c r="AA467">
        <v>8.9700000000000006</v>
      </c>
      <c r="AB467">
        <v>7.2</v>
      </c>
      <c r="AC467" t="s">
        <v>20</v>
      </c>
      <c r="AD467" s="2">
        <v>40707.725347222222</v>
      </c>
      <c r="AE467">
        <v>3830</v>
      </c>
      <c r="AF467">
        <v>706</v>
      </c>
      <c r="AG467" s="13">
        <v>32.597375999999997</v>
      </c>
      <c r="AH467">
        <v>10.69</v>
      </c>
      <c r="AI467">
        <v>7.24</v>
      </c>
      <c r="AJ467" t="s">
        <v>19</v>
      </c>
      <c r="AK467" s="2">
        <v>40707.725347222222</v>
      </c>
      <c r="AL467">
        <v>3830</v>
      </c>
      <c r="AM467">
        <v>1111</v>
      </c>
      <c r="AN467" s="13">
        <v>35.019880000000001</v>
      </c>
      <c r="AO467">
        <v>11.5</v>
      </c>
      <c r="AP467">
        <v>7.29</v>
      </c>
      <c r="AQ467" t="s">
        <v>23</v>
      </c>
      <c r="AR467" s="2">
        <v>40707.725358796299</v>
      </c>
      <c r="AS467">
        <v>3830</v>
      </c>
      <c r="AT467">
        <v>1112</v>
      </c>
      <c r="AU467" s="13">
        <v>48.754160000000006</v>
      </c>
      <c r="AV467">
        <v>16.010000000000002</v>
      </c>
      <c r="AW467">
        <v>7.27</v>
      </c>
      <c r="AX467" t="s">
        <v>22</v>
      </c>
      <c r="AY467" s="2">
        <v>40707.725370370368</v>
      </c>
      <c r="AZ467">
        <v>3830</v>
      </c>
      <c r="BA467">
        <v>707</v>
      </c>
      <c r="BB467" s="13">
        <v>32.84064</v>
      </c>
      <c r="BC467">
        <v>10.75</v>
      </c>
      <c r="BD467">
        <v>7.15</v>
      </c>
      <c r="BE467" t="s">
        <v>21</v>
      </c>
      <c r="BF467" s="1">
        <v>40707.725370370368</v>
      </c>
      <c r="BG467">
        <v>3830</v>
      </c>
      <c r="BH467">
        <v>1114</v>
      </c>
      <c r="BI467" s="13">
        <v>40.979848000000004</v>
      </c>
      <c r="BJ467">
        <v>13.44</v>
      </c>
      <c r="BK467">
        <v>7.22</v>
      </c>
    </row>
    <row r="468" spans="1:63">
      <c r="A468" t="s">
        <v>25</v>
      </c>
      <c r="B468" s="2">
        <v>40707.726018518515</v>
      </c>
      <c r="C468">
        <v>3830</v>
      </c>
      <c r="D468">
        <v>709</v>
      </c>
      <c r="E468" s="13">
        <v>33.185264000000004</v>
      </c>
      <c r="F468">
        <v>10.89</v>
      </c>
      <c r="G468">
        <v>7.26</v>
      </c>
      <c r="H468" t="s">
        <v>18</v>
      </c>
      <c r="I468" s="2">
        <v>40707.726030092592</v>
      </c>
      <c r="J468">
        <v>3830</v>
      </c>
      <c r="K468">
        <v>497</v>
      </c>
      <c r="L468" s="13">
        <v>33.955600000000004</v>
      </c>
      <c r="M468">
        <v>11.15</v>
      </c>
      <c r="N468">
        <v>7.3</v>
      </c>
      <c r="O468" t="s">
        <v>24</v>
      </c>
      <c r="P468" s="2">
        <v>40707.726018518515</v>
      </c>
      <c r="Q468">
        <v>3830</v>
      </c>
      <c r="R468">
        <v>1113</v>
      </c>
      <c r="S468" s="13">
        <v>38.303944000000001</v>
      </c>
      <c r="T468">
        <v>12.58</v>
      </c>
      <c r="U468">
        <v>7.28</v>
      </c>
      <c r="V468" t="s">
        <v>17</v>
      </c>
      <c r="W468" s="2">
        <v>40707.726053240738</v>
      </c>
      <c r="X468">
        <v>3830</v>
      </c>
      <c r="Y468">
        <v>708</v>
      </c>
      <c r="Z468" s="13">
        <v>27.357064000000001</v>
      </c>
      <c r="AA468">
        <v>8.9700000000000006</v>
      </c>
      <c r="AB468">
        <v>7.2</v>
      </c>
      <c r="AC468" t="s">
        <v>20</v>
      </c>
      <c r="AD468" s="2">
        <v>40707.726030092592</v>
      </c>
      <c r="AE468">
        <v>3830</v>
      </c>
      <c r="AF468">
        <v>706</v>
      </c>
      <c r="AG468" s="13">
        <v>32.577104000000006</v>
      </c>
      <c r="AH468">
        <v>10.69</v>
      </c>
      <c r="AI468">
        <v>7.25</v>
      </c>
      <c r="AJ468" t="s">
        <v>19</v>
      </c>
      <c r="AK468" s="2">
        <v>40707.726041666669</v>
      </c>
      <c r="AL468">
        <v>3830</v>
      </c>
      <c r="AM468">
        <v>1111</v>
      </c>
      <c r="AN468" s="13">
        <v>35.030016000000003</v>
      </c>
      <c r="AO468">
        <v>11.5</v>
      </c>
      <c r="AP468">
        <v>7.29</v>
      </c>
      <c r="AQ468" t="s">
        <v>23</v>
      </c>
      <c r="AR468" s="2">
        <v>40707.726053240738</v>
      </c>
      <c r="AS468">
        <v>3830</v>
      </c>
      <c r="AT468">
        <v>1112</v>
      </c>
      <c r="AU468" s="13">
        <v>48.754160000000006</v>
      </c>
      <c r="AV468">
        <v>16.010000000000002</v>
      </c>
      <c r="AW468">
        <v>7.28</v>
      </c>
      <c r="AX468" t="s">
        <v>22</v>
      </c>
      <c r="AY468" s="2">
        <v>40707.726064814815</v>
      </c>
      <c r="AZ468">
        <v>3830</v>
      </c>
      <c r="BA468">
        <v>707</v>
      </c>
      <c r="BB468" s="13">
        <v>32.830504000000005</v>
      </c>
      <c r="BC468">
        <v>10.75</v>
      </c>
      <c r="BD468">
        <v>7.15</v>
      </c>
      <c r="BE468" t="s">
        <v>21</v>
      </c>
      <c r="BF468" s="1">
        <v>40707.726064814815</v>
      </c>
      <c r="BG468">
        <v>3830</v>
      </c>
      <c r="BH468">
        <v>1114</v>
      </c>
      <c r="BI468" s="13">
        <v>40.989984</v>
      </c>
      <c r="BJ468">
        <v>13.44</v>
      </c>
      <c r="BK468">
        <v>7.22</v>
      </c>
    </row>
    <row r="469" spans="1:63">
      <c r="A469" t="s">
        <v>25</v>
      </c>
      <c r="B469" s="2">
        <v>40707.726712962962</v>
      </c>
      <c r="C469">
        <v>3830</v>
      </c>
      <c r="D469">
        <v>709</v>
      </c>
      <c r="E469" s="13">
        <v>33.185264000000004</v>
      </c>
      <c r="F469">
        <v>10.89</v>
      </c>
      <c r="G469">
        <v>7.26</v>
      </c>
      <c r="H469" t="s">
        <v>18</v>
      </c>
      <c r="I469" s="2">
        <v>40707.726724537039</v>
      </c>
      <c r="J469">
        <v>3830</v>
      </c>
      <c r="K469">
        <v>497</v>
      </c>
      <c r="L469" s="13">
        <v>33.621112000000004</v>
      </c>
      <c r="M469">
        <v>11.05</v>
      </c>
      <c r="N469">
        <v>7.3</v>
      </c>
      <c r="O469" t="s">
        <v>24</v>
      </c>
      <c r="P469" s="2">
        <v>40707.726724537039</v>
      </c>
      <c r="Q469">
        <v>3830</v>
      </c>
      <c r="R469">
        <v>1113</v>
      </c>
      <c r="S469" s="13">
        <v>38.334352000000003</v>
      </c>
      <c r="T469">
        <v>12.59</v>
      </c>
      <c r="U469">
        <v>7.28</v>
      </c>
      <c r="V469" t="s">
        <v>17</v>
      </c>
      <c r="W469" s="2">
        <v>40707.726747685185</v>
      </c>
      <c r="X469">
        <v>3830</v>
      </c>
      <c r="Y469">
        <v>708</v>
      </c>
      <c r="Z469" s="13">
        <v>27.357064000000001</v>
      </c>
      <c r="AA469">
        <v>8.9600000000000009</v>
      </c>
      <c r="AB469">
        <v>7.2</v>
      </c>
      <c r="AC469" t="s">
        <v>20</v>
      </c>
      <c r="AD469" s="2">
        <v>40707.726736111108</v>
      </c>
      <c r="AE469">
        <v>3830</v>
      </c>
      <c r="AF469">
        <v>706</v>
      </c>
      <c r="AG469" s="13">
        <v>32.546696000000004</v>
      </c>
      <c r="AH469">
        <v>10.68</v>
      </c>
      <c r="AI469">
        <v>7.25</v>
      </c>
      <c r="AJ469" t="s">
        <v>19</v>
      </c>
      <c r="AK469" s="2">
        <v>40707.726736111108</v>
      </c>
      <c r="AL469">
        <v>3830</v>
      </c>
      <c r="AM469">
        <v>1111</v>
      </c>
      <c r="AN469" s="13">
        <v>35.040151999999999</v>
      </c>
      <c r="AO469">
        <v>11.51</v>
      </c>
      <c r="AP469">
        <v>7.29</v>
      </c>
      <c r="AQ469" t="s">
        <v>23</v>
      </c>
      <c r="AR469" s="2">
        <v>40707.726747685185</v>
      </c>
      <c r="AS469">
        <v>3830</v>
      </c>
      <c r="AT469">
        <v>1112</v>
      </c>
      <c r="AU469" s="13">
        <v>48.703479999999999</v>
      </c>
      <c r="AV469">
        <v>15.99</v>
      </c>
      <c r="AW469">
        <v>7.28</v>
      </c>
      <c r="AX469" t="s">
        <v>22</v>
      </c>
      <c r="AY469" s="2">
        <v>40707.726759259262</v>
      </c>
      <c r="AZ469">
        <v>3830</v>
      </c>
      <c r="BA469">
        <v>707</v>
      </c>
      <c r="BB469" s="13">
        <v>32.850775999999996</v>
      </c>
      <c r="BC469">
        <v>10.75</v>
      </c>
      <c r="BD469">
        <v>7.15</v>
      </c>
      <c r="BE469" t="s">
        <v>21</v>
      </c>
      <c r="BF469" s="1">
        <v>40707.726759259262</v>
      </c>
      <c r="BG469">
        <v>3830</v>
      </c>
      <c r="BH469">
        <v>1114</v>
      </c>
      <c r="BI469" s="13">
        <v>41.000120000000003</v>
      </c>
      <c r="BJ469">
        <v>13.44</v>
      </c>
      <c r="BK469">
        <v>7.22</v>
      </c>
    </row>
    <row r="470" spans="1:63">
      <c r="A470" t="s">
        <v>25</v>
      </c>
      <c r="B470" s="2">
        <v>40707.727407407408</v>
      </c>
      <c r="C470">
        <v>3830</v>
      </c>
      <c r="D470">
        <v>709</v>
      </c>
      <c r="E470" s="13">
        <v>33.205536000000002</v>
      </c>
      <c r="F470">
        <v>10.9</v>
      </c>
      <c r="G470">
        <v>7.26</v>
      </c>
      <c r="H470" t="s">
        <v>18</v>
      </c>
      <c r="I470" s="2">
        <v>40707.727418981478</v>
      </c>
      <c r="J470">
        <v>3830</v>
      </c>
      <c r="K470">
        <v>497</v>
      </c>
      <c r="L470" s="13">
        <v>33.337304000000003</v>
      </c>
      <c r="M470">
        <v>10.95</v>
      </c>
      <c r="N470">
        <v>7.3</v>
      </c>
      <c r="O470" t="s">
        <v>24</v>
      </c>
      <c r="P470" s="2">
        <v>40707.727407407408</v>
      </c>
      <c r="Q470">
        <v>3830</v>
      </c>
      <c r="R470">
        <v>1113</v>
      </c>
      <c r="S470" s="13">
        <v>38.324216000000007</v>
      </c>
      <c r="T470">
        <v>12.58</v>
      </c>
      <c r="U470">
        <v>7.28</v>
      </c>
      <c r="V470" t="s">
        <v>17</v>
      </c>
      <c r="W470" s="2">
        <v>40707.727442129632</v>
      </c>
      <c r="X470">
        <v>3830</v>
      </c>
      <c r="Y470">
        <v>708</v>
      </c>
      <c r="Z470" s="13">
        <v>27.326656000000003</v>
      </c>
      <c r="AA470">
        <v>8.9600000000000009</v>
      </c>
      <c r="AB470">
        <v>7.2</v>
      </c>
      <c r="AC470" t="s">
        <v>20</v>
      </c>
      <c r="AD470" s="2">
        <v>40707.727418981478</v>
      </c>
      <c r="AE470">
        <v>3830</v>
      </c>
      <c r="AF470">
        <v>706</v>
      </c>
      <c r="AG470" s="13">
        <v>32.556832</v>
      </c>
      <c r="AH470">
        <v>10.68</v>
      </c>
      <c r="AI470">
        <v>7.25</v>
      </c>
      <c r="AJ470" t="s">
        <v>19</v>
      </c>
      <c r="AK470" s="2">
        <v>40707.727430555555</v>
      </c>
      <c r="AL470">
        <v>3830</v>
      </c>
      <c r="AM470">
        <v>1111</v>
      </c>
      <c r="AN470" s="13">
        <v>35.040151999999999</v>
      </c>
      <c r="AO470">
        <v>11.51</v>
      </c>
      <c r="AP470">
        <v>7.29</v>
      </c>
      <c r="AQ470" t="s">
        <v>23</v>
      </c>
      <c r="AR470" s="2">
        <v>40707.727442129632</v>
      </c>
      <c r="AS470">
        <v>3830</v>
      </c>
      <c r="AT470">
        <v>1112</v>
      </c>
      <c r="AU470" s="13">
        <v>48.551439999999999</v>
      </c>
      <c r="AV470">
        <v>15.94</v>
      </c>
      <c r="AW470">
        <v>7.28</v>
      </c>
      <c r="AX470" t="s">
        <v>22</v>
      </c>
      <c r="AY470" s="2">
        <v>40707.727453703701</v>
      </c>
      <c r="AZ470">
        <v>3830</v>
      </c>
      <c r="BA470">
        <v>707</v>
      </c>
      <c r="BB470" s="13">
        <v>32.860912000000006</v>
      </c>
      <c r="BC470">
        <v>10.76</v>
      </c>
      <c r="BD470">
        <v>7.15</v>
      </c>
      <c r="BE470" t="s">
        <v>21</v>
      </c>
      <c r="BF470" s="1">
        <v>40707.727453703701</v>
      </c>
      <c r="BG470">
        <v>3830</v>
      </c>
      <c r="BH470">
        <v>1114</v>
      </c>
      <c r="BI470" s="13">
        <v>41.010256000000005</v>
      </c>
      <c r="BJ470">
        <v>13.45</v>
      </c>
      <c r="BK470">
        <v>7.22</v>
      </c>
    </row>
    <row r="471" spans="1:63">
      <c r="A471" t="s">
        <v>25</v>
      </c>
      <c r="B471" s="2">
        <v>40707.728101851855</v>
      </c>
      <c r="C471">
        <v>3830</v>
      </c>
      <c r="D471">
        <v>709</v>
      </c>
      <c r="E471" s="13">
        <v>33.205536000000002</v>
      </c>
      <c r="F471">
        <v>10.9</v>
      </c>
      <c r="G471">
        <v>7.26</v>
      </c>
      <c r="H471" t="s">
        <v>18</v>
      </c>
      <c r="I471" s="2">
        <v>40707.728113425925</v>
      </c>
      <c r="J471">
        <v>3830</v>
      </c>
      <c r="K471">
        <v>497</v>
      </c>
      <c r="L471" s="13">
        <v>33.205536000000002</v>
      </c>
      <c r="M471">
        <v>10.91</v>
      </c>
      <c r="N471">
        <v>7.3</v>
      </c>
      <c r="O471" t="s">
        <v>24</v>
      </c>
      <c r="P471" s="2">
        <v>40707.728101851855</v>
      </c>
      <c r="Q471">
        <v>3830</v>
      </c>
      <c r="R471">
        <v>1113</v>
      </c>
      <c r="S471" s="13">
        <v>38.314079999999997</v>
      </c>
      <c r="T471">
        <v>12.58</v>
      </c>
      <c r="U471">
        <v>7.28</v>
      </c>
      <c r="V471" t="s">
        <v>17</v>
      </c>
      <c r="W471" s="2">
        <v>40707.728136574071</v>
      </c>
      <c r="X471">
        <v>3830</v>
      </c>
      <c r="Y471">
        <v>708</v>
      </c>
      <c r="Z471" s="13">
        <v>27.336791999999999</v>
      </c>
      <c r="AA471">
        <v>8.9600000000000009</v>
      </c>
      <c r="AB471">
        <v>7.2</v>
      </c>
      <c r="AC471" t="s">
        <v>20</v>
      </c>
      <c r="AD471" s="2">
        <v>40707.728113425925</v>
      </c>
      <c r="AE471">
        <v>3830</v>
      </c>
      <c r="AF471">
        <v>706</v>
      </c>
      <c r="AG471" s="13">
        <v>32.546696000000004</v>
      </c>
      <c r="AH471">
        <v>10.68</v>
      </c>
      <c r="AI471">
        <v>7.25</v>
      </c>
      <c r="AJ471" t="s">
        <v>19</v>
      </c>
      <c r="AK471" s="2">
        <v>40707.728125000001</v>
      </c>
      <c r="AL471">
        <v>3830</v>
      </c>
      <c r="AM471">
        <v>1111</v>
      </c>
      <c r="AN471" s="13">
        <v>35.060424000000005</v>
      </c>
      <c r="AO471">
        <v>11.51</v>
      </c>
      <c r="AP471">
        <v>7.3</v>
      </c>
      <c r="AQ471" t="s">
        <v>23</v>
      </c>
      <c r="AR471" s="2">
        <v>40707.728136574071</v>
      </c>
      <c r="AS471">
        <v>3830</v>
      </c>
      <c r="AT471">
        <v>1112</v>
      </c>
      <c r="AU471" s="13">
        <v>48.521031999999998</v>
      </c>
      <c r="AV471">
        <v>15.93</v>
      </c>
      <c r="AW471">
        <v>7.28</v>
      </c>
      <c r="AX471" t="s">
        <v>22</v>
      </c>
      <c r="AY471" s="2">
        <v>40707.728148148148</v>
      </c>
      <c r="AZ471">
        <v>3830</v>
      </c>
      <c r="BA471">
        <v>707</v>
      </c>
      <c r="BB471" s="13">
        <v>32.830504000000005</v>
      </c>
      <c r="BC471">
        <v>10.75</v>
      </c>
      <c r="BD471">
        <v>7.15</v>
      </c>
      <c r="BE471" t="s">
        <v>21</v>
      </c>
      <c r="BF471" s="1">
        <v>40707.728148148148</v>
      </c>
      <c r="BG471">
        <v>3830</v>
      </c>
      <c r="BH471">
        <v>1114</v>
      </c>
      <c r="BI471" s="13">
        <v>40.979848000000004</v>
      </c>
      <c r="BJ471">
        <v>13.44</v>
      </c>
      <c r="BK471">
        <v>7.22</v>
      </c>
    </row>
    <row r="472" spans="1:63">
      <c r="A472" t="s">
        <v>25</v>
      </c>
      <c r="B472" s="2">
        <v>40707.728796296295</v>
      </c>
      <c r="C472">
        <v>3830</v>
      </c>
      <c r="D472">
        <v>709</v>
      </c>
      <c r="E472" s="13">
        <v>33.195399999999999</v>
      </c>
      <c r="F472">
        <v>10.89</v>
      </c>
      <c r="G472">
        <v>7.26</v>
      </c>
      <c r="H472" t="s">
        <v>18</v>
      </c>
      <c r="I472" s="2">
        <v>40707.728807870371</v>
      </c>
      <c r="J472">
        <v>3830</v>
      </c>
      <c r="K472">
        <v>497</v>
      </c>
      <c r="L472" s="13">
        <v>33.185264000000004</v>
      </c>
      <c r="M472">
        <v>10.9</v>
      </c>
      <c r="N472">
        <v>7.3</v>
      </c>
      <c r="O472" t="s">
        <v>24</v>
      </c>
      <c r="P472" s="2">
        <v>40707.728796296295</v>
      </c>
      <c r="Q472">
        <v>3830</v>
      </c>
      <c r="R472">
        <v>1113</v>
      </c>
      <c r="S472" s="13">
        <v>38.303944000000001</v>
      </c>
      <c r="T472">
        <v>12.58</v>
      </c>
      <c r="U472">
        <v>7.28</v>
      </c>
      <c r="V472" t="s">
        <v>17</v>
      </c>
      <c r="W472" s="2">
        <v>40707.728831018518</v>
      </c>
      <c r="X472">
        <v>3830</v>
      </c>
      <c r="Y472">
        <v>708</v>
      </c>
      <c r="Z472" s="13">
        <v>27.336791999999999</v>
      </c>
      <c r="AA472">
        <v>8.9600000000000009</v>
      </c>
      <c r="AB472">
        <v>7.2</v>
      </c>
      <c r="AC472" t="s">
        <v>20</v>
      </c>
      <c r="AD472" s="2">
        <v>40707.728819444441</v>
      </c>
      <c r="AE472">
        <v>3830</v>
      </c>
      <c r="AF472">
        <v>706</v>
      </c>
      <c r="AG472" s="13">
        <v>32.587240000000001</v>
      </c>
      <c r="AH472">
        <v>10.69</v>
      </c>
      <c r="AI472">
        <v>7.25</v>
      </c>
      <c r="AJ472" t="s">
        <v>19</v>
      </c>
      <c r="AK472" s="2">
        <v>40707.728819444441</v>
      </c>
      <c r="AL472">
        <v>3830</v>
      </c>
      <c r="AM472">
        <v>1111</v>
      </c>
      <c r="AN472" s="13">
        <v>35.060424000000005</v>
      </c>
      <c r="AO472">
        <v>11.51</v>
      </c>
      <c r="AP472">
        <v>7.3</v>
      </c>
      <c r="AQ472" t="s">
        <v>23</v>
      </c>
      <c r="AR472" s="2">
        <v>40707.728831018518</v>
      </c>
      <c r="AS472">
        <v>3830</v>
      </c>
      <c r="AT472">
        <v>1112</v>
      </c>
      <c r="AU472" s="13">
        <v>48.409536000000003</v>
      </c>
      <c r="AV472">
        <v>15.89</v>
      </c>
      <c r="AW472">
        <v>7.28</v>
      </c>
      <c r="AX472" t="s">
        <v>22</v>
      </c>
      <c r="AY472" s="2">
        <v>40707.728842592594</v>
      </c>
      <c r="AZ472">
        <v>3830</v>
      </c>
      <c r="BA472">
        <v>707</v>
      </c>
      <c r="BB472" s="13">
        <v>32.84064</v>
      </c>
      <c r="BC472">
        <v>10.75</v>
      </c>
      <c r="BD472">
        <v>7.15</v>
      </c>
      <c r="BE472" t="s">
        <v>21</v>
      </c>
      <c r="BF472" s="1">
        <v>40707.728842592594</v>
      </c>
      <c r="BG472">
        <v>3830</v>
      </c>
      <c r="BH472">
        <v>1114</v>
      </c>
      <c r="BI472" s="13">
        <v>40.979848000000004</v>
      </c>
      <c r="BJ472">
        <v>13.43</v>
      </c>
      <c r="BK472">
        <v>7.22</v>
      </c>
    </row>
    <row r="473" spans="1:63">
      <c r="A473" t="s">
        <v>25</v>
      </c>
      <c r="B473" s="2">
        <v>40707.729490740741</v>
      </c>
      <c r="C473">
        <v>3830</v>
      </c>
      <c r="D473">
        <v>709</v>
      </c>
      <c r="E473" s="13">
        <v>33.195399999999999</v>
      </c>
      <c r="F473">
        <v>10.89</v>
      </c>
      <c r="G473">
        <v>7.26</v>
      </c>
      <c r="H473" t="s">
        <v>18</v>
      </c>
      <c r="I473" s="2">
        <v>40707.729502314818</v>
      </c>
      <c r="J473">
        <v>3830</v>
      </c>
      <c r="K473">
        <v>497</v>
      </c>
      <c r="L473" s="13">
        <v>33.134583999999997</v>
      </c>
      <c r="M473">
        <v>10.88</v>
      </c>
      <c r="N473">
        <v>7.3</v>
      </c>
      <c r="O473" t="s">
        <v>24</v>
      </c>
      <c r="P473" s="2">
        <v>40707.729490740741</v>
      </c>
      <c r="Q473">
        <v>3830</v>
      </c>
      <c r="R473">
        <v>1113</v>
      </c>
      <c r="S473" s="13">
        <v>38.324216000000007</v>
      </c>
      <c r="T473">
        <v>12.59</v>
      </c>
      <c r="U473">
        <v>7.28</v>
      </c>
      <c r="V473" t="s">
        <v>17</v>
      </c>
      <c r="W473" s="2">
        <v>40707.729513888888</v>
      </c>
      <c r="X473">
        <v>3830</v>
      </c>
      <c r="Y473">
        <v>708</v>
      </c>
      <c r="Z473" s="13">
        <v>27.357064000000001</v>
      </c>
      <c r="AA473">
        <v>8.9700000000000006</v>
      </c>
      <c r="AB473">
        <v>7.2</v>
      </c>
      <c r="AC473" t="s">
        <v>20</v>
      </c>
      <c r="AD473" s="2">
        <v>40707.729502314818</v>
      </c>
      <c r="AE473">
        <v>3830</v>
      </c>
      <c r="AF473">
        <v>706</v>
      </c>
      <c r="AG473" s="13">
        <v>32.627783999999998</v>
      </c>
      <c r="AH473">
        <v>10.7</v>
      </c>
      <c r="AI473">
        <v>7.25</v>
      </c>
      <c r="AJ473" t="s">
        <v>19</v>
      </c>
      <c r="AK473" s="2">
        <v>40707.729513888888</v>
      </c>
      <c r="AL473">
        <v>3830</v>
      </c>
      <c r="AM473">
        <v>1111</v>
      </c>
      <c r="AN473" s="13">
        <v>35.060424000000005</v>
      </c>
      <c r="AO473">
        <v>11.52</v>
      </c>
      <c r="AP473">
        <v>7.3</v>
      </c>
      <c r="AQ473" t="s">
        <v>23</v>
      </c>
      <c r="AR473" s="2">
        <v>40707.729525462964</v>
      </c>
      <c r="AS473">
        <v>3830</v>
      </c>
      <c r="AT473">
        <v>1112</v>
      </c>
      <c r="AU473" s="13">
        <v>48.358856000000003</v>
      </c>
      <c r="AV473">
        <v>15.88</v>
      </c>
      <c r="AW473">
        <v>7.28</v>
      </c>
      <c r="AX473" t="s">
        <v>22</v>
      </c>
      <c r="AY473" s="2">
        <v>40707.729537037034</v>
      </c>
      <c r="AZ473">
        <v>3830</v>
      </c>
      <c r="BA473">
        <v>707</v>
      </c>
      <c r="BB473" s="13">
        <v>32.820368000000002</v>
      </c>
      <c r="BC473">
        <v>10.75</v>
      </c>
      <c r="BD473">
        <v>7.15</v>
      </c>
      <c r="BE473" t="s">
        <v>21</v>
      </c>
      <c r="BF473" s="1">
        <v>40707.729537037034</v>
      </c>
      <c r="BG473">
        <v>3830</v>
      </c>
      <c r="BH473">
        <v>1114</v>
      </c>
      <c r="BI473" s="13">
        <v>40.939304</v>
      </c>
      <c r="BJ473">
        <v>13.42</v>
      </c>
      <c r="BK473">
        <v>7.21</v>
      </c>
    </row>
    <row r="474" spans="1:63">
      <c r="A474" t="s">
        <v>25</v>
      </c>
      <c r="B474" s="2">
        <v>40707.730185185188</v>
      </c>
      <c r="C474">
        <v>3830</v>
      </c>
      <c r="D474">
        <v>709</v>
      </c>
      <c r="E474" s="13">
        <v>33.215672000000005</v>
      </c>
      <c r="F474">
        <v>10.9</v>
      </c>
      <c r="G474">
        <v>7.26</v>
      </c>
      <c r="H474" t="s">
        <v>18</v>
      </c>
      <c r="I474" s="2">
        <v>40707.730196759258</v>
      </c>
      <c r="J474">
        <v>3830</v>
      </c>
      <c r="K474">
        <v>497</v>
      </c>
      <c r="L474" s="13">
        <v>33.053496000000003</v>
      </c>
      <c r="M474">
        <v>10.86</v>
      </c>
      <c r="N474">
        <v>7.31</v>
      </c>
      <c r="O474" t="s">
        <v>24</v>
      </c>
      <c r="P474" s="2">
        <v>40707.730196759258</v>
      </c>
      <c r="Q474">
        <v>3830</v>
      </c>
      <c r="R474">
        <v>1113</v>
      </c>
      <c r="S474" s="13">
        <v>38.303944000000001</v>
      </c>
      <c r="T474">
        <v>12.58</v>
      </c>
      <c r="U474">
        <v>7.28</v>
      </c>
      <c r="V474" t="s">
        <v>17</v>
      </c>
      <c r="W474" s="2">
        <v>40707.730219907404</v>
      </c>
      <c r="X474">
        <v>3830</v>
      </c>
      <c r="Y474">
        <v>708</v>
      </c>
      <c r="Z474" s="13">
        <v>27.357064000000001</v>
      </c>
      <c r="AA474">
        <v>8.9600000000000009</v>
      </c>
      <c r="AB474">
        <v>7.2</v>
      </c>
      <c r="AC474" t="s">
        <v>20</v>
      </c>
      <c r="AD474" s="2">
        <v>40707.730208333334</v>
      </c>
      <c r="AE474">
        <v>3830</v>
      </c>
      <c r="AF474">
        <v>706</v>
      </c>
      <c r="AG474" s="13">
        <v>32.607512000000007</v>
      </c>
      <c r="AH474">
        <v>10.7</v>
      </c>
      <c r="AI474">
        <v>7.25</v>
      </c>
      <c r="AJ474" t="s">
        <v>19</v>
      </c>
      <c r="AK474" s="2">
        <v>40707.730208333334</v>
      </c>
      <c r="AL474">
        <v>3830</v>
      </c>
      <c r="AM474">
        <v>1111</v>
      </c>
      <c r="AN474" s="13">
        <v>35.07056</v>
      </c>
      <c r="AO474">
        <v>11.52</v>
      </c>
      <c r="AP474">
        <v>7.3</v>
      </c>
      <c r="AQ474" t="s">
        <v>23</v>
      </c>
      <c r="AR474" s="2">
        <v>40707.730219907404</v>
      </c>
      <c r="AS474">
        <v>3830</v>
      </c>
      <c r="AT474">
        <v>1112</v>
      </c>
      <c r="AU474" s="13">
        <v>48.358856000000003</v>
      </c>
      <c r="AV474">
        <v>15.88</v>
      </c>
      <c r="AW474">
        <v>7.28</v>
      </c>
      <c r="AX474" t="s">
        <v>22</v>
      </c>
      <c r="AY474" s="2">
        <v>40707.730231481481</v>
      </c>
      <c r="AZ474">
        <v>3830</v>
      </c>
      <c r="BA474">
        <v>707</v>
      </c>
      <c r="BB474" s="13">
        <v>32.830504000000005</v>
      </c>
      <c r="BC474">
        <v>10.75</v>
      </c>
      <c r="BD474">
        <v>7.15</v>
      </c>
      <c r="BE474" t="s">
        <v>21</v>
      </c>
      <c r="BF474" s="1">
        <v>40707.730231481481</v>
      </c>
      <c r="BG474">
        <v>3830</v>
      </c>
      <c r="BH474">
        <v>1114</v>
      </c>
      <c r="BI474" s="13">
        <v>40.929168000000004</v>
      </c>
      <c r="BJ474">
        <v>13.42</v>
      </c>
      <c r="BK474">
        <v>7.21</v>
      </c>
    </row>
    <row r="475" spans="1:63">
      <c r="A475" t="s">
        <v>25</v>
      </c>
      <c r="B475" s="2">
        <v>40707.730879629627</v>
      </c>
      <c r="C475">
        <v>3830</v>
      </c>
      <c r="D475">
        <v>709</v>
      </c>
      <c r="E475" s="13">
        <v>33.205536000000002</v>
      </c>
      <c r="F475">
        <v>10.9</v>
      </c>
      <c r="G475">
        <v>7.26</v>
      </c>
      <c r="H475" t="s">
        <v>18</v>
      </c>
      <c r="I475" s="2">
        <v>40707.730891203704</v>
      </c>
      <c r="J475">
        <v>3830</v>
      </c>
      <c r="K475">
        <v>497</v>
      </c>
      <c r="L475" s="13">
        <v>32.952136000000003</v>
      </c>
      <c r="M475">
        <v>10.83</v>
      </c>
      <c r="N475">
        <v>7.31</v>
      </c>
      <c r="O475" t="s">
        <v>24</v>
      </c>
      <c r="P475" s="2">
        <v>40707.730879629627</v>
      </c>
      <c r="Q475">
        <v>3830</v>
      </c>
      <c r="R475">
        <v>1113</v>
      </c>
      <c r="S475" s="13">
        <v>38.314079999999997</v>
      </c>
      <c r="T475">
        <v>12.58</v>
      </c>
      <c r="U475">
        <v>7.28</v>
      </c>
      <c r="V475" t="s">
        <v>17</v>
      </c>
      <c r="W475" s="2">
        <v>40707.730914351851</v>
      </c>
      <c r="X475">
        <v>3830</v>
      </c>
      <c r="Y475">
        <v>708</v>
      </c>
      <c r="Z475" s="13">
        <v>27.316520000000001</v>
      </c>
      <c r="AA475">
        <v>8.9499999999999993</v>
      </c>
      <c r="AB475">
        <v>7.2</v>
      </c>
      <c r="AC475" t="s">
        <v>20</v>
      </c>
      <c r="AD475" s="2">
        <v>40707.730902777781</v>
      </c>
      <c r="AE475">
        <v>3830</v>
      </c>
      <c r="AF475">
        <v>706</v>
      </c>
      <c r="AG475" s="13">
        <v>32.597375999999997</v>
      </c>
      <c r="AH475">
        <v>10.69</v>
      </c>
      <c r="AI475">
        <v>7.25</v>
      </c>
      <c r="AJ475" t="s">
        <v>19</v>
      </c>
      <c r="AK475" s="2">
        <v>40707.730902777781</v>
      </c>
      <c r="AL475">
        <v>3830</v>
      </c>
      <c r="AM475">
        <v>1111</v>
      </c>
      <c r="AN475" s="13">
        <v>35.090831999999999</v>
      </c>
      <c r="AO475">
        <v>11.53</v>
      </c>
      <c r="AP475">
        <v>7.3</v>
      </c>
      <c r="AQ475" t="s">
        <v>23</v>
      </c>
      <c r="AR475" s="2">
        <v>40707.730914351851</v>
      </c>
      <c r="AS475">
        <v>3830</v>
      </c>
      <c r="AT475">
        <v>1112</v>
      </c>
      <c r="AU475" s="13">
        <v>48.308175999999996</v>
      </c>
      <c r="AV475">
        <v>15.86</v>
      </c>
      <c r="AW475">
        <v>7.28</v>
      </c>
      <c r="AX475" t="s">
        <v>22</v>
      </c>
      <c r="AY475" s="2">
        <v>40707.730925925927</v>
      </c>
      <c r="AZ475">
        <v>3830</v>
      </c>
      <c r="BA475" t="s">
        <v>27</v>
      </c>
      <c r="BB475" s="13">
        <v>3882.0880000000002</v>
      </c>
      <c r="BC475">
        <v>1113</v>
      </c>
      <c r="BD475">
        <v>37.85</v>
      </c>
      <c r="BE475" t="s">
        <v>21</v>
      </c>
      <c r="BF475" s="1">
        <v>40707.731620370374</v>
      </c>
      <c r="BG475">
        <v>3830</v>
      </c>
      <c r="BH475">
        <v>1114</v>
      </c>
      <c r="BI475" s="13">
        <v>40.726448000000005</v>
      </c>
      <c r="BJ475">
        <v>13.35</v>
      </c>
      <c r="BK475">
        <v>7.2</v>
      </c>
    </row>
    <row r="476" spans="1:63">
      <c r="A476" t="s">
        <v>25</v>
      </c>
      <c r="B476" s="2">
        <v>40707.732268518521</v>
      </c>
      <c r="C476">
        <v>3830</v>
      </c>
      <c r="D476">
        <v>709</v>
      </c>
      <c r="E476" s="13">
        <v>33.235944000000003</v>
      </c>
      <c r="F476">
        <v>10.91</v>
      </c>
      <c r="G476">
        <v>7.26</v>
      </c>
      <c r="H476" t="s">
        <v>18</v>
      </c>
      <c r="I476" s="2">
        <v>40707.731585648151</v>
      </c>
      <c r="J476">
        <v>3830</v>
      </c>
      <c r="K476">
        <v>497</v>
      </c>
      <c r="L476" s="13">
        <v>32.871048000000002</v>
      </c>
      <c r="M476">
        <v>10.8</v>
      </c>
      <c r="N476">
        <v>7.31</v>
      </c>
      <c r="O476" t="s">
        <v>24</v>
      </c>
      <c r="P476" s="2">
        <v>40707.73228009259</v>
      </c>
      <c r="Q476">
        <v>3830</v>
      </c>
      <c r="R476">
        <v>1113</v>
      </c>
      <c r="S476" s="13">
        <v>38.354624000000008</v>
      </c>
      <c r="T476">
        <v>12.59</v>
      </c>
      <c r="U476">
        <v>7.28</v>
      </c>
      <c r="V476" t="s">
        <v>17</v>
      </c>
      <c r="W476" s="2">
        <v>40707.731608796297</v>
      </c>
      <c r="X476">
        <v>3830</v>
      </c>
      <c r="Y476">
        <v>708</v>
      </c>
      <c r="Z476" s="13">
        <v>27.326656000000003</v>
      </c>
      <c r="AA476">
        <v>8.9600000000000009</v>
      </c>
      <c r="AB476">
        <v>7.2</v>
      </c>
      <c r="AC476" t="s">
        <v>20</v>
      </c>
      <c r="AD476" s="2">
        <v>40707.731585648151</v>
      </c>
      <c r="AE476">
        <v>3830</v>
      </c>
      <c r="AF476">
        <v>706</v>
      </c>
      <c r="AG476" s="13">
        <v>32.577104000000006</v>
      </c>
      <c r="AH476">
        <v>10.69</v>
      </c>
      <c r="AI476">
        <v>7.25</v>
      </c>
      <c r="AJ476" t="s">
        <v>19</v>
      </c>
      <c r="AK476" s="2">
        <v>40707.73159722222</v>
      </c>
      <c r="AL476">
        <v>3830</v>
      </c>
      <c r="AM476">
        <v>1111</v>
      </c>
      <c r="AN476" s="13">
        <v>35.100968000000002</v>
      </c>
      <c r="AO476">
        <v>11.53</v>
      </c>
      <c r="AP476">
        <v>7.3</v>
      </c>
      <c r="AQ476" t="s">
        <v>23</v>
      </c>
      <c r="AR476" s="2">
        <v>40707.731608796297</v>
      </c>
      <c r="AS476">
        <v>3830</v>
      </c>
      <c r="AT476">
        <v>1112</v>
      </c>
      <c r="AU476" s="13">
        <v>48.328448000000002</v>
      </c>
      <c r="AV476">
        <v>15.87</v>
      </c>
      <c r="AW476">
        <v>7.28</v>
      </c>
      <c r="AX476" t="s">
        <v>22</v>
      </c>
      <c r="AY476" s="2">
        <v>40707.731620370374</v>
      </c>
      <c r="AZ476">
        <v>3830</v>
      </c>
      <c r="BA476">
        <v>707</v>
      </c>
      <c r="BB476" s="13">
        <v>32.860912000000006</v>
      </c>
      <c r="BC476">
        <v>10.76</v>
      </c>
      <c r="BD476">
        <v>7.15</v>
      </c>
      <c r="BE476" t="s">
        <v>21</v>
      </c>
      <c r="BF476" s="1">
        <v>40707.732314814813</v>
      </c>
      <c r="BG476">
        <v>3830</v>
      </c>
      <c r="BH476">
        <v>1114</v>
      </c>
      <c r="BI476" s="13">
        <v>40.280464000000002</v>
      </c>
      <c r="BJ476">
        <v>13.2</v>
      </c>
      <c r="BK476">
        <v>7.18</v>
      </c>
    </row>
    <row r="477" spans="1:63">
      <c r="A477" t="s">
        <v>25</v>
      </c>
      <c r="B477" s="2">
        <v>40707.73296296296</v>
      </c>
      <c r="C477">
        <v>3830</v>
      </c>
      <c r="D477">
        <v>709</v>
      </c>
      <c r="E477" s="13">
        <v>33.246079999999999</v>
      </c>
      <c r="F477">
        <v>10.91</v>
      </c>
      <c r="G477">
        <v>7.26</v>
      </c>
      <c r="H477" t="s">
        <v>18</v>
      </c>
      <c r="I477" s="2">
        <v>40707.73228009259</v>
      </c>
      <c r="J477">
        <v>3830</v>
      </c>
      <c r="K477">
        <v>497</v>
      </c>
      <c r="L477" s="13">
        <v>32.850775999999996</v>
      </c>
      <c r="M477">
        <v>10.79</v>
      </c>
      <c r="N477">
        <v>7.31</v>
      </c>
      <c r="O477" t="s">
        <v>24</v>
      </c>
      <c r="P477" s="2">
        <v>40707.732974537037</v>
      </c>
      <c r="Q477">
        <v>3830</v>
      </c>
      <c r="R477">
        <v>1113</v>
      </c>
      <c r="S477" s="13">
        <v>38.344487999999998</v>
      </c>
      <c r="T477">
        <v>12.59</v>
      </c>
      <c r="U477">
        <v>7.28</v>
      </c>
      <c r="V477" t="s">
        <v>17</v>
      </c>
      <c r="W477" s="2">
        <v>40707.732303240744</v>
      </c>
      <c r="X477">
        <v>3830</v>
      </c>
      <c r="Y477">
        <v>708</v>
      </c>
      <c r="Z477" s="13">
        <v>27.316520000000001</v>
      </c>
      <c r="AA477">
        <v>8.9499999999999993</v>
      </c>
      <c r="AB477">
        <v>7.21</v>
      </c>
      <c r="AC477" t="s">
        <v>20</v>
      </c>
      <c r="AD477" s="2">
        <v>40707.732291666667</v>
      </c>
      <c r="AE477">
        <v>3830</v>
      </c>
      <c r="AF477">
        <v>706</v>
      </c>
      <c r="AG477" s="13">
        <v>32.597375999999997</v>
      </c>
      <c r="AH477">
        <v>10.7</v>
      </c>
      <c r="AI477">
        <v>7.25</v>
      </c>
      <c r="AJ477" t="s">
        <v>19</v>
      </c>
      <c r="AK477" s="2">
        <v>40707.732291666667</v>
      </c>
      <c r="AL477">
        <v>3830</v>
      </c>
      <c r="AM477">
        <v>1111</v>
      </c>
      <c r="AN477" s="13">
        <v>35.100968000000002</v>
      </c>
      <c r="AO477">
        <v>11.53</v>
      </c>
      <c r="AP477">
        <v>7.3</v>
      </c>
      <c r="AQ477" t="s">
        <v>23</v>
      </c>
      <c r="AR477" s="2">
        <v>40707.732303240744</v>
      </c>
      <c r="AS477">
        <v>3830</v>
      </c>
      <c r="AT477">
        <v>1112</v>
      </c>
      <c r="AU477" s="13">
        <v>48.29804</v>
      </c>
      <c r="AV477">
        <v>15.86</v>
      </c>
      <c r="AW477">
        <v>7.28</v>
      </c>
      <c r="AX477" t="s">
        <v>22</v>
      </c>
      <c r="AY477" s="2">
        <v>40707.732314814813</v>
      </c>
      <c r="AZ477">
        <v>3830</v>
      </c>
      <c r="BA477">
        <v>707</v>
      </c>
      <c r="BB477" s="13">
        <v>32.871048000000002</v>
      </c>
      <c r="BC477">
        <v>10.76</v>
      </c>
      <c r="BD477">
        <v>7.15</v>
      </c>
      <c r="BE477" t="s">
        <v>21</v>
      </c>
      <c r="BF477" s="1">
        <v>40707.73300925926</v>
      </c>
      <c r="BG477">
        <v>3830</v>
      </c>
      <c r="BH477">
        <v>1114</v>
      </c>
      <c r="BI477" s="13">
        <v>39.5304</v>
      </c>
      <c r="BJ477">
        <v>12.94</v>
      </c>
      <c r="BK477">
        <v>7.15</v>
      </c>
    </row>
    <row r="478" spans="1:63">
      <c r="A478" t="s">
        <v>25</v>
      </c>
      <c r="B478" s="2">
        <v>40707.733657407407</v>
      </c>
      <c r="C478">
        <v>3830</v>
      </c>
      <c r="D478">
        <v>709</v>
      </c>
      <c r="E478" s="13">
        <v>33.266352000000005</v>
      </c>
      <c r="F478">
        <v>10.92</v>
      </c>
      <c r="G478">
        <v>7.26</v>
      </c>
      <c r="H478" t="s">
        <v>18</v>
      </c>
      <c r="I478" s="2">
        <v>40707.732974537037</v>
      </c>
      <c r="J478">
        <v>3830</v>
      </c>
      <c r="K478">
        <v>497</v>
      </c>
      <c r="L478" s="13">
        <v>32.739280000000001</v>
      </c>
      <c r="M478">
        <v>10.75</v>
      </c>
      <c r="N478">
        <v>7.3</v>
      </c>
      <c r="O478" t="s">
        <v>24</v>
      </c>
      <c r="P478" s="2">
        <v>40707.733657407407</v>
      </c>
      <c r="Q478">
        <v>3830</v>
      </c>
      <c r="R478">
        <v>1113</v>
      </c>
      <c r="S478" s="13">
        <v>38.476256000000006</v>
      </c>
      <c r="T478">
        <v>12.63</v>
      </c>
      <c r="U478">
        <v>7.28</v>
      </c>
      <c r="V478" t="s">
        <v>17</v>
      </c>
      <c r="W478" s="2">
        <v>40707.732997685183</v>
      </c>
      <c r="X478">
        <v>3830</v>
      </c>
      <c r="Y478">
        <v>708</v>
      </c>
      <c r="Z478" s="13">
        <v>27.326656000000003</v>
      </c>
      <c r="AA478">
        <v>8.9600000000000009</v>
      </c>
      <c r="AB478">
        <v>7.21</v>
      </c>
      <c r="AC478" t="s">
        <v>20</v>
      </c>
      <c r="AD478" s="2">
        <v>40707.732986111114</v>
      </c>
      <c r="AE478">
        <v>3830</v>
      </c>
      <c r="AF478">
        <v>706</v>
      </c>
      <c r="AG478" s="13">
        <v>32.597375999999997</v>
      </c>
      <c r="AH478">
        <v>10.69</v>
      </c>
      <c r="AI478">
        <v>7.25</v>
      </c>
      <c r="AJ478" t="s">
        <v>19</v>
      </c>
      <c r="AK478" s="2">
        <v>40707.732986111114</v>
      </c>
      <c r="AL478">
        <v>3830</v>
      </c>
      <c r="AM478">
        <v>1111</v>
      </c>
      <c r="AN478" s="13">
        <v>35.111104000000005</v>
      </c>
      <c r="AO478">
        <v>11.53</v>
      </c>
      <c r="AP478">
        <v>7.3</v>
      </c>
      <c r="AQ478" t="s">
        <v>23</v>
      </c>
      <c r="AR478" s="2">
        <v>40707.732997685183</v>
      </c>
      <c r="AS478">
        <v>3830</v>
      </c>
      <c r="AT478">
        <v>1112</v>
      </c>
      <c r="AU478" s="13">
        <v>48.277768000000002</v>
      </c>
      <c r="AV478">
        <v>15.85</v>
      </c>
      <c r="AW478">
        <v>7.28</v>
      </c>
      <c r="AX478" t="s">
        <v>22</v>
      </c>
      <c r="AY478" s="2">
        <v>40707.73300925926</v>
      </c>
      <c r="AZ478">
        <v>3830</v>
      </c>
      <c r="BA478">
        <v>707</v>
      </c>
      <c r="BB478" s="13">
        <v>32.850775999999996</v>
      </c>
      <c r="BC478">
        <v>10.76</v>
      </c>
      <c r="BD478">
        <v>7.15</v>
      </c>
      <c r="BE478" t="s">
        <v>21</v>
      </c>
      <c r="BF478" s="1">
        <v>40707.733703703707</v>
      </c>
      <c r="BG478">
        <v>3830</v>
      </c>
      <c r="BH478">
        <v>1114</v>
      </c>
      <c r="BI478" s="13">
        <v>39.266864000000005</v>
      </c>
      <c r="BJ478">
        <v>12.86</v>
      </c>
      <c r="BK478">
        <v>7.17</v>
      </c>
    </row>
    <row r="479" spans="1:63">
      <c r="A479" t="s">
        <v>25</v>
      </c>
      <c r="B479" s="2">
        <v>40707.734351851854</v>
      </c>
      <c r="C479">
        <v>3830</v>
      </c>
      <c r="D479">
        <v>709</v>
      </c>
      <c r="E479" s="13">
        <v>33.276488000000001</v>
      </c>
      <c r="F479">
        <v>10.92</v>
      </c>
      <c r="G479">
        <v>7.26</v>
      </c>
      <c r="H479" t="s">
        <v>18</v>
      </c>
      <c r="I479" s="2">
        <v>40707.733668981484</v>
      </c>
      <c r="J479">
        <v>3830</v>
      </c>
      <c r="K479">
        <v>497</v>
      </c>
      <c r="L479" s="13">
        <v>32.678464000000005</v>
      </c>
      <c r="M479">
        <v>10.73</v>
      </c>
      <c r="N479">
        <v>7.3</v>
      </c>
      <c r="O479" t="s">
        <v>24</v>
      </c>
      <c r="P479" s="2">
        <v>40707.734351851854</v>
      </c>
      <c r="Q479">
        <v>3830</v>
      </c>
      <c r="R479">
        <v>1113</v>
      </c>
      <c r="S479" s="13">
        <v>38.445848000000005</v>
      </c>
      <c r="T479">
        <v>12.62</v>
      </c>
      <c r="U479">
        <v>7.28</v>
      </c>
      <c r="V479" t="s">
        <v>17</v>
      </c>
      <c r="W479" s="2">
        <v>40707.733680555553</v>
      </c>
      <c r="X479">
        <v>3830</v>
      </c>
      <c r="Y479">
        <v>708</v>
      </c>
      <c r="Z479" s="13">
        <v>27.326656000000003</v>
      </c>
      <c r="AA479">
        <v>8.9600000000000009</v>
      </c>
      <c r="AB479">
        <v>7.21</v>
      </c>
      <c r="AC479" t="s">
        <v>20</v>
      </c>
      <c r="AD479" s="2">
        <v>40707.733680555553</v>
      </c>
      <c r="AE479">
        <v>3830</v>
      </c>
      <c r="AF479">
        <v>706</v>
      </c>
      <c r="AG479" s="13">
        <v>32.577104000000006</v>
      </c>
      <c r="AH479">
        <v>10.69</v>
      </c>
      <c r="AI479">
        <v>7.25</v>
      </c>
      <c r="AJ479" t="s">
        <v>19</v>
      </c>
      <c r="AK479" s="2">
        <v>40707.733680555553</v>
      </c>
      <c r="AL479">
        <v>3830</v>
      </c>
      <c r="AM479">
        <v>1111</v>
      </c>
      <c r="AN479" s="13">
        <v>35.111104000000005</v>
      </c>
      <c r="AO479">
        <v>11.53</v>
      </c>
      <c r="AP479">
        <v>7.3</v>
      </c>
      <c r="AQ479" t="s">
        <v>23</v>
      </c>
      <c r="AR479" s="2">
        <v>40707.73369212963</v>
      </c>
      <c r="AS479">
        <v>3830</v>
      </c>
      <c r="AT479">
        <v>1112</v>
      </c>
      <c r="AU479" s="13">
        <v>48.277768000000002</v>
      </c>
      <c r="AV479">
        <v>15.85</v>
      </c>
      <c r="AW479">
        <v>7.28</v>
      </c>
      <c r="AX479" t="s">
        <v>22</v>
      </c>
      <c r="AY479" s="2">
        <v>40707.73369212963</v>
      </c>
      <c r="AZ479">
        <v>3830</v>
      </c>
      <c r="BA479">
        <v>707</v>
      </c>
      <c r="BB479" s="13">
        <v>32.860912000000006</v>
      </c>
      <c r="BC479">
        <v>10.76</v>
      </c>
      <c r="BD479">
        <v>7.15</v>
      </c>
      <c r="BE479" t="s">
        <v>21</v>
      </c>
      <c r="BF479" s="1">
        <v>40707.734398148146</v>
      </c>
      <c r="BG479">
        <v>3830</v>
      </c>
      <c r="BH479">
        <v>1114</v>
      </c>
      <c r="BI479" s="13">
        <v>39.489856000000003</v>
      </c>
      <c r="BJ479">
        <v>12.93</v>
      </c>
      <c r="BK479">
        <v>7.18</v>
      </c>
    </row>
    <row r="480" spans="1:63">
      <c r="A480" t="s">
        <v>25</v>
      </c>
      <c r="B480" s="2">
        <v>40707.735046296293</v>
      </c>
      <c r="C480">
        <v>3830</v>
      </c>
      <c r="D480">
        <v>709</v>
      </c>
      <c r="E480" s="13">
        <v>33.296760000000006</v>
      </c>
      <c r="F480">
        <v>10.93</v>
      </c>
      <c r="G480">
        <v>7.26</v>
      </c>
      <c r="H480" t="s">
        <v>18</v>
      </c>
      <c r="I480" s="2">
        <v>40707.734363425923</v>
      </c>
      <c r="J480">
        <v>3830</v>
      </c>
      <c r="K480">
        <v>497</v>
      </c>
      <c r="L480" s="13">
        <v>32.789960000000001</v>
      </c>
      <c r="M480">
        <v>10.77</v>
      </c>
      <c r="N480">
        <v>7.3</v>
      </c>
      <c r="O480" t="s">
        <v>24</v>
      </c>
      <c r="P480" s="2">
        <v>40707.735046296293</v>
      </c>
      <c r="Q480">
        <v>3830</v>
      </c>
      <c r="R480">
        <v>1113</v>
      </c>
      <c r="S480" s="13">
        <v>38.476256000000006</v>
      </c>
      <c r="T480">
        <v>12.63</v>
      </c>
      <c r="U480">
        <v>7.28</v>
      </c>
      <c r="V480" t="s">
        <v>17</v>
      </c>
      <c r="W480" s="2">
        <v>40707.734386574077</v>
      </c>
      <c r="X480">
        <v>3830</v>
      </c>
      <c r="Y480">
        <v>708</v>
      </c>
      <c r="Z480" s="13">
        <v>27.316520000000001</v>
      </c>
      <c r="AA480">
        <v>8.9499999999999993</v>
      </c>
      <c r="AB480">
        <v>7.21</v>
      </c>
      <c r="AC480" t="s">
        <v>20</v>
      </c>
      <c r="AD480" s="2">
        <v>40707.734363425923</v>
      </c>
      <c r="AE480">
        <v>3830</v>
      </c>
      <c r="AF480">
        <v>706</v>
      </c>
      <c r="AG480" s="13">
        <v>32.587240000000001</v>
      </c>
      <c r="AH480">
        <v>10.69</v>
      </c>
      <c r="AI480">
        <v>7.25</v>
      </c>
      <c r="AJ480" t="s">
        <v>19</v>
      </c>
      <c r="AK480" s="2">
        <v>40707.734375</v>
      </c>
      <c r="AL480">
        <v>3830</v>
      </c>
      <c r="AM480">
        <v>1111</v>
      </c>
      <c r="AN480" s="13">
        <v>35.12124</v>
      </c>
      <c r="AO480">
        <v>11.53</v>
      </c>
      <c r="AP480">
        <v>7.3</v>
      </c>
      <c r="AQ480" t="s">
        <v>23</v>
      </c>
      <c r="AR480" s="2">
        <v>40707.734386574077</v>
      </c>
      <c r="AS480">
        <v>3830</v>
      </c>
      <c r="AT480">
        <v>1112</v>
      </c>
      <c r="AU480" s="13">
        <v>48.166272000000006</v>
      </c>
      <c r="AV480">
        <v>15.81</v>
      </c>
      <c r="AW480">
        <v>7.28</v>
      </c>
      <c r="AX480" t="s">
        <v>22</v>
      </c>
      <c r="AY480" s="2">
        <v>40707.734398148146</v>
      </c>
      <c r="AZ480">
        <v>3830</v>
      </c>
      <c r="BA480">
        <v>707</v>
      </c>
      <c r="BB480" s="13">
        <v>32.871048000000002</v>
      </c>
      <c r="BC480">
        <v>10.76</v>
      </c>
      <c r="BD480">
        <v>7.15</v>
      </c>
      <c r="BE480" t="s">
        <v>21</v>
      </c>
      <c r="BF480" s="1">
        <v>40707.735092592593</v>
      </c>
      <c r="BG480">
        <v>3830</v>
      </c>
      <c r="BH480">
        <v>1114</v>
      </c>
      <c r="BI480" s="13">
        <v>39.672304000000004</v>
      </c>
      <c r="BJ480">
        <v>12.99</v>
      </c>
      <c r="BK480">
        <v>7.18</v>
      </c>
    </row>
    <row r="481" spans="1:63">
      <c r="A481" t="s">
        <v>25</v>
      </c>
      <c r="B481" s="2">
        <v>40707.73574074074</v>
      </c>
      <c r="C481">
        <v>3830</v>
      </c>
      <c r="D481">
        <v>709</v>
      </c>
      <c r="E481" s="13">
        <v>33.317031999999998</v>
      </c>
      <c r="F481">
        <v>10.93</v>
      </c>
      <c r="G481">
        <v>7.26</v>
      </c>
      <c r="H481" t="s">
        <v>18</v>
      </c>
      <c r="I481" s="2">
        <v>40707.73505787037</v>
      </c>
      <c r="J481">
        <v>3830</v>
      </c>
      <c r="K481">
        <v>497</v>
      </c>
      <c r="L481" s="13">
        <v>32.972408000000001</v>
      </c>
      <c r="M481">
        <v>10.83</v>
      </c>
      <c r="N481">
        <v>7.3</v>
      </c>
      <c r="O481" t="s">
        <v>24</v>
      </c>
      <c r="P481" s="2">
        <v>40707.73574074074</v>
      </c>
      <c r="Q481">
        <v>3830</v>
      </c>
      <c r="R481">
        <v>1113</v>
      </c>
      <c r="S481" s="13">
        <v>38.496527999999998</v>
      </c>
      <c r="T481">
        <v>12.64</v>
      </c>
      <c r="U481">
        <v>7.28</v>
      </c>
      <c r="V481" t="s">
        <v>17</v>
      </c>
      <c r="W481" s="2">
        <v>40707.735081018516</v>
      </c>
      <c r="X481">
        <v>3830</v>
      </c>
      <c r="Y481">
        <v>708</v>
      </c>
      <c r="Z481" s="13">
        <v>27.316520000000001</v>
      </c>
      <c r="AA481">
        <v>8.9499999999999993</v>
      </c>
      <c r="AB481">
        <v>7.21</v>
      </c>
      <c r="AC481" t="s">
        <v>20</v>
      </c>
      <c r="AD481" s="2">
        <v>40707.73505787037</v>
      </c>
      <c r="AE481">
        <v>3830</v>
      </c>
      <c r="AF481">
        <v>706</v>
      </c>
      <c r="AG481" s="13">
        <v>32.597375999999997</v>
      </c>
      <c r="AH481">
        <v>10.7</v>
      </c>
      <c r="AI481">
        <v>7.25</v>
      </c>
      <c r="AJ481" t="s">
        <v>19</v>
      </c>
      <c r="AK481" s="2">
        <v>40707.735069444447</v>
      </c>
      <c r="AL481">
        <v>3830</v>
      </c>
      <c r="AM481">
        <v>1111</v>
      </c>
      <c r="AN481" s="13">
        <v>35.131375999999996</v>
      </c>
      <c r="AO481">
        <v>11.54</v>
      </c>
      <c r="AP481">
        <v>7.29</v>
      </c>
      <c r="AQ481" t="s">
        <v>23</v>
      </c>
      <c r="AR481" s="2">
        <v>40707.735081018516</v>
      </c>
      <c r="AS481">
        <v>3830</v>
      </c>
      <c r="AT481">
        <v>1112</v>
      </c>
      <c r="AU481" s="13">
        <v>48.176408000000002</v>
      </c>
      <c r="AV481">
        <v>15.81</v>
      </c>
      <c r="AW481">
        <v>7.28</v>
      </c>
      <c r="AX481" t="s">
        <v>22</v>
      </c>
      <c r="AY481" s="2">
        <v>40707.735092592593</v>
      </c>
      <c r="AZ481">
        <v>3830</v>
      </c>
      <c r="BA481">
        <v>707</v>
      </c>
      <c r="BB481" s="13">
        <v>32.850775999999996</v>
      </c>
      <c r="BC481">
        <v>10.75</v>
      </c>
      <c r="BD481">
        <v>7.15</v>
      </c>
      <c r="BE481" t="s">
        <v>21</v>
      </c>
      <c r="BF481" s="1">
        <v>40707.73578703704</v>
      </c>
      <c r="BG481">
        <v>3830</v>
      </c>
      <c r="BH481">
        <v>1114</v>
      </c>
      <c r="BI481" s="13">
        <v>39.540536000000003</v>
      </c>
      <c r="BJ481">
        <v>12.95</v>
      </c>
      <c r="BK481">
        <v>7.17</v>
      </c>
    </row>
    <row r="482" spans="1:63">
      <c r="A482" t="s">
        <v>25</v>
      </c>
      <c r="B482" s="2">
        <v>40707.736435185187</v>
      </c>
      <c r="C482">
        <v>3830</v>
      </c>
      <c r="D482">
        <v>709</v>
      </c>
      <c r="E482" s="13">
        <v>33.306896000000002</v>
      </c>
      <c r="F482">
        <v>10.93</v>
      </c>
      <c r="G482">
        <v>7.26</v>
      </c>
      <c r="H482" t="s">
        <v>18</v>
      </c>
      <c r="I482" s="2">
        <v>40707.735752314817</v>
      </c>
      <c r="J482">
        <v>3830</v>
      </c>
      <c r="K482">
        <v>497</v>
      </c>
      <c r="L482" s="13">
        <v>33.205536000000002</v>
      </c>
      <c r="M482">
        <v>10.91</v>
      </c>
      <c r="N482">
        <v>7.3</v>
      </c>
      <c r="O482" t="s">
        <v>24</v>
      </c>
      <c r="P482" s="2">
        <v>40707.736446759256</v>
      </c>
      <c r="Q482">
        <v>3830</v>
      </c>
      <c r="R482">
        <v>1113</v>
      </c>
      <c r="S482" s="13">
        <v>38.496527999999998</v>
      </c>
      <c r="T482">
        <v>12.64</v>
      </c>
      <c r="U482">
        <v>7.28</v>
      </c>
      <c r="V482" t="s">
        <v>17</v>
      </c>
      <c r="W482" s="2">
        <v>40707.735775462963</v>
      </c>
      <c r="X482">
        <v>3830</v>
      </c>
      <c r="Y482">
        <v>708</v>
      </c>
      <c r="Z482" s="13">
        <v>27.296248000000002</v>
      </c>
      <c r="AA482">
        <v>8.94</v>
      </c>
      <c r="AB482">
        <v>7.21</v>
      </c>
      <c r="AC482" t="s">
        <v>20</v>
      </c>
      <c r="AD482" s="2">
        <v>40707.735763888886</v>
      </c>
      <c r="AE482">
        <v>3830</v>
      </c>
      <c r="AF482">
        <v>706</v>
      </c>
      <c r="AG482" s="13">
        <v>32.607512000000007</v>
      </c>
      <c r="AH482">
        <v>10.7</v>
      </c>
      <c r="AI482">
        <v>7.25</v>
      </c>
      <c r="AJ482" t="s">
        <v>19</v>
      </c>
      <c r="AK482" s="2">
        <v>40707.735763888886</v>
      </c>
      <c r="AL482">
        <v>3830</v>
      </c>
      <c r="AM482">
        <v>1111</v>
      </c>
      <c r="AN482" s="13">
        <v>35.151648000000002</v>
      </c>
      <c r="AO482">
        <v>11.55</v>
      </c>
      <c r="AP482">
        <v>7.29</v>
      </c>
      <c r="AQ482" t="s">
        <v>23</v>
      </c>
      <c r="AR482" s="2">
        <v>40707.735775462963</v>
      </c>
      <c r="AS482">
        <v>3830</v>
      </c>
      <c r="AT482">
        <v>1112</v>
      </c>
      <c r="AU482" s="13">
        <v>48.176408000000002</v>
      </c>
      <c r="AV482">
        <v>15.82</v>
      </c>
      <c r="AW482">
        <v>7.28</v>
      </c>
      <c r="AX482" t="s">
        <v>22</v>
      </c>
      <c r="AY482" s="2">
        <v>40707.73578703704</v>
      </c>
      <c r="AZ482">
        <v>3830</v>
      </c>
      <c r="BA482">
        <v>707</v>
      </c>
      <c r="BB482" s="13">
        <v>32.881183999999998</v>
      </c>
      <c r="BC482">
        <v>10.76</v>
      </c>
      <c r="BD482">
        <v>7.15</v>
      </c>
      <c r="BE482" t="s">
        <v>21</v>
      </c>
      <c r="BF482" s="1">
        <v>40707.736481481479</v>
      </c>
      <c r="BG482">
        <v>3830</v>
      </c>
      <c r="BH482">
        <v>1114</v>
      </c>
      <c r="BI482" s="13">
        <v>39.601352000000006</v>
      </c>
      <c r="BJ482">
        <v>12.97</v>
      </c>
      <c r="BK482">
        <v>7.18</v>
      </c>
    </row>
    <row r="483" spans="1:63">
      <c r="A483" t="s">
        <v>25</v>
      </c>
      <c r="B483" s="2">
        <v>40707.737129629626</v>
      </c>
      <c r="C483">
        <v>3830</v>
      </c>
      <c r="D483">
        <v>709</v>
      </c>
      <c r="E483" s="13">
        <v>33.317031999999998</v>
      </c>
      <c r="F483">
        <v>10.93</v>
      </c>
      <c r="G483">
        <v>7.26</v>
      </c>
      <c r="H483" t="s">
        <v>18</v>
      </c>
      <c r="I483" s="2">
        <v>40707.736446759256</v>
      </c>
      <c r="J483">
        <v>3830</v>
      </c>
      <c r="K483">
        <v>497</v>
      </c>
      <c r="L483" s="13">
        <v>33.347439999999999</v>
      </c>
      <c r="M483">
        <v>10.95</v>
      </c>
      <c r="N483">
        <v>7.3</v>
      </c>
      <c r="O483" t="s">
        <v>24</v>
      </c>
      <c r="P483" s="2">
        <v>40707.737141203703</v>
      </c>
      <c r="Q483">
        <v>3830</v>
      </c>
      <c r="R483">
        <v>1113</v>
      </c>
      <c r="S483" s="13">
        <v>38.516800000000003</v>
      </c>
      <c r="T483">
        <v>12.64</v>
      </c>
      <c r="U483">
        <v>7.28</v>
      </c>
      <c r="V483" t="s">
        <v>17</v>
      </c>
      <c r="W483" s="2">
        <v>40707.73646990741</v>
      </c>
      <c r="X483">
        <v>3830</v>
      </c>
      <c r="Y483">
        <v>708</v>
      </c>
      <c r="Z483" s="13">
        <v>27.306384000000001</v>
      </c>
      <c r="AA483">
        <v>8.9499999999999993</v>
      </c>
      <c r="AB483">
        <v>7.21</v>
      </c>
      <c r="AC483" t="s">
        <v>20</v>
      </c>
      <c r="AD483" s="2">
        <v>40707.736458333333</v>
      </c>
      <c r="AE483">
        <v>3830</v>
      </c>
      <c r="AF483">
        <v>706</v>
      </c>
      <c r="AG483" s="13">
        <v>32.587240000000001</v>
      </c>
      <c r="AH483">
        <v>10.69</v>
      </c>
      <c r="AI483">
        <v>7.25</v>
      </c>
      <c r="AJ483" t="s">
        <v>19</v>
      </c>
      <c r="AK483" s="2">
        <v>40707.736458333333</v>
      </c>
      <c r="AL483">
        <v>3830</v>
      </c>
      <c r="AM483">
        <v>1111</v>
      </c>
      <c r="AN483" s="13">
        <v>35.182056000000003</v>
      </c>
      <c r="AO483">
        <v>11.55</v>
      </c>
      <c r="AP483">
        <v>7.29</v>
      </c>
      <c r="AQ483" t="s">
        <v>23</v>
      </c>
      <c r="AR483" s="2">
        <v>40707.73646990741</v>
      </c>
      <c r="AS483">
        <v>3830</v>
      </c>
      <c r="AT483">
        <v>1112</v>
      </c>
      <c r="AU483" s="13">
        <v>48.227088000000002</v>
      </c>
      <c r="AV483">
        <v>15.83</v>
      </c>
      <c r="AW483">
        <v>7.27</v>
      </c>
      <c r="AX483" t="s">
        <v>22</v>
      </c>
      <c r="AY483" s="2">
        <v>40707.736481481479</v>
      </c>
      <c r="AZ483">
        <v>3830</v>
      </c>
      <c r="BA483">
        <v>707</v>
      </c>
      <c r="BB483" s="13">
        <v>32.891320000000007</v>
      </c>
      <c r="BC483">
        <v>10.77</v>
      </c>
      <c r="BD483">
        <v>7.15</v>
      </c>
      <c r="BE483" t="s">
        <v>21</v>
      </c>
      <c r="BF483" s="1">
        <v>40707.737175925926</v>
      </c>
      <c r="BG483">
        <v>3830</v>
      </c>
      <c r="BH483">
        <v>1114</v>
      </c>
      <c r="BI483" s="13">
        <v>39.662168000000008</v>
      </c>
      <c r="BJ483">
        <v>12.99</v>
      </c>
      <c r="BK483">
        <v>7.18</v>
      </c>
    </row>
    <row r="484" spans="1:63">
      <c r="A484" t="s">
        <v>25</v>
      </c>
      <c r="B484" s="2">
        <v>40707.737824074073</v>
      </c>
      <c r="C484">
        <v>3830</v>
      </c>
      <c r="D484">
        <v>709</v>
      </c>
      <c r="E484" s="13">
        <v>33.327168000000007</v>
      </c>
      <c r="F484">
        <v>10.94</v>
      </c>
      <c r="G484">
        <v>7.26</v>
      </c>
      <c r="H484" t="s">
        <v>18</v>
      </c>
      <c r="I484" s="2">
        <v>40707.737141203703</v>
      </c>
      <c r="J484">
        <v>3830</v>
      </c>
      <c r="K484">
        <v>497</v>
      </c>
      <c r="L484" s="13">
        <v>33.367712000000004</v>
      </c>
      <c r="M484">
        <v>10.96</v>
      </c>
      <c r="N484">
        <v>7.3</v>
      </c>
      <c r="O484" t="s">
        <v>24</v>
      </c>
      <c r="P484" s="2">
        <v>40707.737835648149</v>
      </c>
      <c r="Q484">
        <v>3830</v>
      </c>
      <c r="R484">
        <v>1113</v>
      </c>
      <c r="S484" s="13">
        <v>38.537072000000002</v>
      </c>
      <c r="T484">
        <v>12.65</v>
      </c>
      <c r="U484">
        <v>7.28</v>
      </c>
      <c r="V484" t="s">
        <v>17</v>
      </c>
      <c r="W484" s="2">
        <v>40707.73715277778</v>
      </c>
      <c r="X484">
        <v>3830</v>
      </c>
      <c r="Y484">
        <v>708</v>
      </c>
      <c r="Z484" s="13">
        <v>27.306384000000001</v>
      </c>
      <c r="AA484">
        <v>8.9499999999999993</v>
      </c>
      <c r="AB484">
        <v>7.21</v>
      </c>
      <c r="AC484" t="s">
        <v>20</v>
      </c>
      <c r="AD484" s="2">
        <v>40707.737141203703</v>
      </c>
      <c r="AE484">
        <v>3830</v>
      </c>
      <c r="AF484">
        <v>706</v>
      </c>
      <c r="AG484" s="13">
        <v>32.607512000000007</v>
      </c>
      <c r="AH484">
        <v>10.7</v>
      </c>
      <c r="AI484">
        <v>7.25</v>
      </c>
      <c r="AJ484" t="s">
        <v>19</v>
      </c>
      <c r="AK484" s="2">
        <v>40707.73715277778</v>
      </c>
      <c r="AL484">
        <v>3830</v>
      </c>
      <c r="AM484">
        <v>1111</v>
      </c>
      <c r="AN484" s="13">
        <v>35.202328000000001</v>
      </c>
      <c r="AO484">
        <v>11.56</v>
      </c>
      <c r="AP484">
        <v>7.29</v>
      </c>
      <c r="AQ484" t="s">
        <v>23</v>
      </c>
      <c r="AR484" s="2">
        <v>40707.737164351849</v>
      </c>
      <c r="AS484">
        <v>3830</v>
      </c>
      <c r="AT484">
        <v>1112</v>
      </c>
      <c r="AU484" s="13">
        <v>48.257496000000003</v>
      </c>
      <c r="AV484">
        <v>15.84</v>
      </c>
      <c r="AW484">
        <v>7.27</v>
      </c>
      <c r="AX484" t="s">
        <v>22</v>
      </c>
      <c r="AY484" s="2">
        <v>40707.737175925926</v>
      </c>
      <c r="AZ484">
        <v>3830</v>
      </c>
      <c r="BA484">
        <v>707</v>
      </c>
      <c r="BB484" s="13">
        <v>32.891320000000007</v>
      </c>
      <c r="BC484">
        <v>10.77</v>
      </c>
      <c r="BD484">
        <v>7.15</v>
      </c>
      <c r="BE484" t="s">
        <v>21</v>
      </c>
      <c r="BF484" s="1">
        <v>40707.737870370373</v>
      </c>
      <c r="BG484">
        <v>3830</v>
      </c>
      <c r="BH484">
        <v>1114</v>
      </c>
      <c r="BI484" s="13">
        <v>39.692575999999995</v>
      </c>
      <c r="BJ484">
        <v>13</v>
      </c>
      <c r="BK484">
        <v>7.18</v>
      </c>
    </row>
    <row r="485" spans="1:63">
      <c r="A485" t="s">
        <v>25</v>
      </c>
      <c r="B485" s="2">
        <v>40707.738518518519</v>
      </c>
      <c r="C485">
        <v>3830</v>
      </c>
      <c r="D485">
        <v>709</v>
      </c>
      <c r="E485" s="13">
        <v>33.337304000000003</v>
      </c>
      <c r="F485">
        <v>10.94</v>
      </c>
      <c r="G485">
        <v>7.26</v>
      </c>
      <c r="H485" t="s">
        <v>18</v>
      </c>
      <c r="I485" s="2">
        <v>40707.737835648149</v>
      </c>
      <c r="J485">
        <v>3830</v>
      </c>
      <c r="K485">
        <v>497</v>
      </c>
      <c r="L485" s="13">
        <v>33.479208</v>
      </c>
      <c r="M485">
        <v>11</v>
      </c>
      <c r="N485">
        <v>7.3</v>
      </c>
      <c r="O485" t="s">
        <v>24</v>
      </c>
      <c r="P485" s="2">
        <v>40707.738518518519</v>
      </c>
      <c r="Q485">
        <v>3830</v>
      </c>
      <c r="R485">
        <v>1113</v>
      </c>
      <c r="S485" s="13">
        <v>38.496527999999998</v>
      </c>
      <c r="T485">
        <v>12.64</v>
      </c>
      <c r="U485">
        <v>7.28</v>
      </c>
      <c r="V485" t="s">
        <v>17</v>
      </c>
      <c r="W485" s="2">
        <v>40707.737858796296</v>
      </c>
      <c r="X485">
        <v>3830</v>
      </c>
      <c r="Y485">
        <v>708</v>
      </c>
      <c r="Z485" s="13">
        <v>27.275976</v>
      </c>
      <c r="AA485">
        <v>8.94</v>
      </c>
      <c r="AB485">
        <v>7.21</v>
      </c>
      <c r="AC485" t="s">
        <v>20</v>
      </c>
      <c r="AD485" s="2">
        <v>40707.737847222219</v>
      </c>
      <c r="AE485">
        <v>3830</v>
      </c>
      <c r="AF485">
        <v>706</v>
      </c>
      <c r="AG485" s="13">
        <v>32.607512000000007</v>
      </c>
      <c r="AH485">
        <v>10.7</v>
      </c>
      <c r="AI485">
        <v>7.25</v>
      </c>
      <c r="AJ485" t="s">
        <v>19</v>
      </c>
      <c r="AK485" s="2">
        <v>40707.737847222219</v>
      </c>
      <c r="AL485">
        <v>3830</v>
      </c>
      <c r="AM485">
        <v>1111</v>
      </c>
      <c r="AN485" s="13">
        <v>35.202328000000001</v>
      </c>
      <c r="AO485">
        <v>11.56</v>
      </c>
      <c r="AP485">
        <v>7.29</v>
      </c>
      <c r="AQ485" t="s">
        <v>23</v>
      </c>
      <c r="AR485" s="2">
        <v>40707.737858796296</v>
      </c>
      <c r="AS485">
        <v>3830</v>
      </c>
      <c r="AT485">
        <v>1112</v>
      </c>
      <c r="AU485" s="13">
        <v>48.176408000000002</v>
      </c>
      <c r="AV485">
        <v>15.82</v>
      </c>
      <c r="AW485">
        <v>7.27</v>
      </c>
      <c r="AX485" t="s">
        <v>22</v>
      </c>
      <c r="AY485" s="2">
        <v>40707.737870370373</v>
      </c>
      <c r="AZ485">
        <v>3830</v>
      </c>
      <c r="BA485">
        <v>707</v>
      </c>
      <c r="BB485" s="13">
        <v>32.911591999999999</v>
      </c>
      <c r="BC485">
        <v>10.77</v>
      </c>
      <c r="BD485">
        <v>7.15</v>
      </c>
      <c r="BE485" t="s">
        <v>21</v>
      </c>
      <c r="BF485" s="1">
        <v>40707.738564814812</v>
      </c>
      <c r="BG485">
        <v>3830</v>
      </c>
      <c r="BH485">
        <v>1114</v>
      </c>
      <c r="BI485" s="13">
        <v>39.712848000000001</v>
      </c>
      <c r="BJ485">
        <v>13.01</v>
      </c>
      <c r="BK485">
        <v>7.17</v>
      </c>
    </row>
    <row r="486" spans="1:63">
      <c r="A486" t="s">
        <v>25</v>
      </c>
      <c r="B486" s="2">
        <v>40707.739212962966</v>
      </c>
      <c r="C486">
        <v>3830</v>
      </c>
      <c r="D486">
        <v>709</v>
      </c>
      <c r="E486" s="13">
        <v>33.367712000000004</v>
      </c>
      <c r="F486">
        <v>10.95</v>
      </c>
      <c r="G486">
        <v>7.26</v>
      </c>
      <c r="H486" t="s">
        <v>18</v>
      </c>
      <c r="I486" s="2">
        <v>40707.738530092596</v>
      </c>
      <c r="J486">
        <v>3830</v>
      </c>
      <c r="K486">
        <v>497</v>
      </c>
      <c r="L486" s="13">
        <v>33.550160000000005</v>
      </c>
      <c r="M486">
        <v>11.02</v>
      </c>
      <c r="N486">
        <v>7.3</v>
      </c>
      <c r="O486" t="s">
        <v>24</v>
      </c>
      <c r="P486" s="2">
        <v>40707.739212962966</v>
      </c>
      <c r="Q486">
        <v>3830</v>
      </c>
      <c r="R486">
        <v>1113</v>
      </c>
      <c r="S486" s="13">
        <v>38.516800000000003</v>
      </c>
      <c r="T486">
        <v>12.64</v>
      </c>
      <c r="U486">
        <v>7.27</v>
      </c>
      <c r="V486" t="s">
        <v>17</v>
      </c>
      <c r="W486" s="2">
        <v>40707.738553240742</v>
      </c>
      <c r="X486">
        <v>3830</v>
      </c>
      <c r="Y486">
        <v>708</v>
      </c>
      <c r="Z486" s="13">
        <v>27.275976</v>
      </c>
      <c r="AA486">
        <v>8.94</v>
      </c>
      <c r="AB486">
        <v>7.21</v>
      </c>
      <c r="AC486" t="s">
        <v>20</v>
      </c>
      <c r="AD486" s="2">
        <v>40707.738541666666</v>
      </c>
      <c r="AE486">
        <v>3830</v>
      </c>
      <c r="AF486">
        <v>706</v>
      </c>
      <c r="AG486" s="13">
        <v>32.637920000000001</v>
      </c>
      <c r="AH486">
        <v>10.71</v>
      </c>
      <c r="AI486">
        <v>7.25</v>
      </c>
      <c r="AJ486" t="s">
        <v>19</v>
      </c>
      <c r="AK486" s="2">
        <v>40707.738541666666</v>
      </c>
      <c r="AL486">
        <v>3830</v>
      </c>
      <c r="AM486">
        <v>1111</v>
      </c>
      <c r="AN486" s="13">
        <v>35.242872000000006</v>
      </c>
      <c r="AO486">
        <v>11.57</v>
      </c>
      <c r="AP486">
        <v>7.29</v>
      </c>
      <c r="AQ486" t="s">
        <v>23</v>
      </c>
      <c r="AR486" s="2">
        <v>40707.738553240742</v>
      </c>
      <c r="AS486">
        <v>3830</v>
      </c>
      <c r="AT486">
        <v>1112</v>
      </c>
      <c r="AU486" s="13">
        <v>48.125728000000002</v>
      </c>
      <c r="AV486">
        <v>15.8</v>
      </c>
      <c r="AW486">
        <v>7.27</v>
      </c>
      <c r="AX486" t="s">
        <v>22</v>
      </c>
      <c r="AY486" s="2">
        <v>40707.738564814812</v>
      </c>
      <c r="AZ486">
        <v>3830</v>
      </c>
      <c r="BA486">
        <v>707</v>
      </c>
      <c r="BB486" s="13">
        <v>32.921728000000002</v>
      </c>
      <c r="BC486">
        <v>10.77</v>
      </c>
      <c r="BD486">
        <v>7.15</v>
      </c>
      <c r="BE486" t="s">
        <v>21</v>
      </c>
      <c r="BF486" s="1">
        <v>40707.739259259259</v>
      </c>
      <c r="BG486">
        <v>3830</v>
      </c>
      <c r="BH486">
        <v>1114</v>
      </c>
      <c r="BI486" s="13">
        <v>39.763528000000001</v>
      </c>
      <c r="BJ486">
        <v>13.02</v>
      </c>
      <c r="BK486">
        <v>7.17</v>
      </c>
    </row>
    <row r="487" spans="1:63">
      <c r="A487" t="s">
        <v>25</v>
      </c>
      <c r="B487" s="2">
        <v>40707.739907407406</v>
      </c>
      <c r="C487">
        <v>3830</v>
      </c>
      <c r="D487">
        <v>709</v>
      </c>
      <c r="E487" s="13">
        <v>33.377848</v>
      </c>
      <c r="F487">
        <v>10.95</v>
      </c>
      <c r="G487">
        <v>7.26</v>
      </c>
      <c r="H487" t="s">
        <v>18</v>
      </c>
      <c r="I487" s="2">
        <v>40707.739224537036</v>
      </c>
      <c r="J487">
        <v>3830</v>
      </c>
      <c r="K487">
        <v>497</v>
      </c>
      <c r="L487" s="13">
        <v>33.651520000000005</v>
      </c>
      <c r="M487">
        <v>11.05</v>
      </c>
      <c r="N487">
        <v>7.29</v>
      </c>
      <c r="O487" t="s">
        <v>24</v>
      </c>
      <c r="P487" s="2">
        <v>40707.739918981482</v>
      </c>
      <c r="Q487">
        <v>3830</v>
      </c>
      <c r="R487">
        <v>1113</v>
      </c>
      <c r="S487" s="13">
        <v>38.425576</v>
      </c>
      <c r="T487">
        <v>12.61</v>
      </c>
      <c r="U487">
        <v>7.27</v>
      </c>
      <c r="V487" t="s">
        <v>17</v>
      </c>
      <c r="W487" s="2">
        <v>40707.739247685182</v>
      </c>
      <c r="X487">
        <v>3830</v>
      </c>
      <c r="Y487">
        <v>708</v>
      </c>
      <c r="Z487" s="13">
        <v>27.265840000000001</v>
      </c>
      <c r="AA487">
        <v>8.93</v>
      </c>
      <c r="AB487">
        <v>7.21</v>
      </c>
      <c r="AC487" t="s">
        <v>20</v>
      </c>
      <c r="AD487" s="2">
        <v>40707.739236111112</v>
      </c>
      <c r="AE487">
        <v>3830</v>
      </c>
      <c r="AF487">
        <v>706</v>
      </c>
      <c r="AG487" s="13">
        <v>32.658192</v>
      </c>
      <c r="AH487">
        <v>10.72</v>
      </c>
      <c r="AI487">
        <v>7.25</v>
      </c>
      <c r="AJ487" t="s">
        <v>19</v>
      </c>
      <c r="AK487" s="2">
        <v>40707.739236111112</v>
      </c>
      <c r="AL487">
        <v>3830</v>
      </c>
      <c r="AM487">
        <v>1111</v>
      </c>
      <c r="AN487" s="13">
        <v>35.232736000000003</v>
      </c>
      <c r="AO487">
        <v>11.57</v>
      </c>
      <c r="AP487">
        <v>7.29</v>
      </c>
      <c r="AQ487" t="s">
        <v>23</v>
      </c>
      <c r="AR487" s="2">
        <v>40707.739247685182</v>
      </c>
      <c r="AS487">
        <v>3830</v>
      </c>
      <c r="AT487">
        <v>1112</v>
      </c>
      <c r="AU487" s="13">
        <v>48.146000000000001</v>
      </c>
      <c r="AV487">
        <v>15.81</v>
      </c>
      <c r="AW487">
        <v>7.27</v>
      </c>
      <c r="AX487" t="s">
        <v>22</v>
      </c>
      <c r="AY487" s="2">
        <v>40707.739259259259</v>
      </c>
      <c r="AZ487">
        <v>3830</v>
      </c>
      <c r="BA487">
        <v>707</v>
      </c>
      <c r="BB487" s="13">
        <v>32.921728000000002</v>
      </c>
      <c r="BC487">
        <v>10.77</v>
      </c>
      <c r="BD487">
        <v>7.15</v>
      </c>
      <c r="BE487" t="s">
        <v>21</v>
      </c>
      <c r="BF487" s="1">
        <v>40707.739953703705</v>
      </c>
      <c r="BG487">
        <v>3830</v>
      </c>
      <c r="BH487">
        <v>1114</v>
      </c>
      <c r="BI487" s="13">
        <v>39.844616000000002</v>
      </c>
      <c r="BJ487">
        <v>13.05</v>
      </c>
      <c r="BK487">
        <v>7.18</v>
      </c>
    </row>
    <row r="488" spans="1:63">
      <c r="A488" t="s">
        <v>25</v>
      </c>
      <c r="B488" s="2">
        <v>40707.740601851852</v>
      </c>
      <c r="C488">
        <v>3830</v>
      </c>
      <c r="D488">
        <v>709</v>
      </c>
      <c r="E488" s="13">
        <v>33.398120000000006</v>
      </c>
      <c r="F488">
        <v>10.96</v>
      </c>
      <c r="G488">
        <v>7.26</v>
      </c>
      <c r="H488" t="s">
        <v>18</v>
      </c>
      <c r="I488" s="2">
        <v>40707.739918981482</v>
      </c>
      <c r="J488">
        <v>3830</v>
      </c>
      <c r="K488">
        <v>497</v>
      </c>
      <c r="L488" s="13">
        <v>33.641384000000002</v>
      </c>
      <c r="M488">
        <v>11.05</v>
      </c>
      <c r="N488">
        <v>7.29</v>
      </c>
      <c r="O488" t="s">
        <v>24</v>
      </c>
      <c r="P488" s="2">
        <v>40707.740613425929</v>
      </c>
      <c r="Q488">
        <v>3830</v>
      </c>
      <c r="R488">
        <v>1113</v>
      </c>
      <c r="S488" s="13">
        <v>38.425576</v>
      </c>
      <c r="T488">
        <v>12.61</v>
      </c>
      <c r="U488">
        <v>7.27</v>
      </c>
      <c r="V488" t="s">
        <v>17</v>
      </c>
      <c r="W488" s="2">
        <v>40707.739942129629</v>
      </c>
      <c r="X488">
        <v>3830</v>
      </c>
      <c r="Y488">
        <v>708</v>
      </c>
      <c r="Z488" s="13">
        <v>27.265840000000001</v>
      </c>
      <c r="AA488">
        <v>8.94</v>
      </c>
      <c r="AB488">
        <v>7.21</v>
      </c>
      <c r="AC488" t="s">
        <v>20</v>
      </c>
      <c r="AD488" s="2">
        <v>40707.739930555559</v>
      </c>
      <c r="AE488">
        <v>3830</v>
      </c>
      <c r="AF488">
        <v>706</v>
      </c>
      <c r="AG488" s="13">
        <v>32.637920000000001</v>
      </c>
      <c r="AH488">
        <v>10.71</v>
      </c>
      <c r="AI488">
        <v>7.25</v>
      </c>
      <c r="AJ488" t="s">
        <v>19</v>
      </c>
      <c r="AK488" s="2">
        <v>40707.739930555559</v>
      </c>
      <c r="AL488">
        <v>3830</v>
      </c>
      <c r="AM488">
        <v>1111</v>
      </c>
      <c r="AN488" s="13">
        <v>35.242872000000006</v>
      </c>
      <c r="AO488">
        <v>11.57</v>
      </c>
      <c r="AP488">
        <v>7.29</v>
      </c>
      <c r="AQ488" t="s">
        <v>23</v>
      </c>
      <c r="AR488" s="2">
        <v>40707.739942129629</v>
      </c>
      <c r="AS488">
        <v>3830</v>
      </c>
      <c r="AT488">
        <v>1112</v>
      </c>
      <c r="AU488" s="13">
        <v>48.186544000000005</v>
      </c>
      <c r="AV488">
        <v>15.82</v>
      </c>
      <c r="AW488">
        <v>7.27</v>
      </c>
      <c r="AX488" t="s">
        <v>22</v>
      </c>
      <c r="AY488" s="2">
        <v>40707.739953703705</v>
      </c>
      <c r="AZ488">
        <v>3830</v>
      </c>
      <c r="BA488">
        <v>707</v>
      </c>
      <c r="BB488" s="13">
        <v>32.921728000000002</v>
      </c>
      <c r="BC488">
        <v>10.77</v>
      </c>
      <c r="BD488">
        <v>7.15</v>
      </c>
      <c r="BE488" t="s">
        <v>21</v>
      </c>
      <c r="BF488" s="1">
        <v>40707.740648148145</v>
      </c>
      <c r="BG488">
        <v>3830</v>
      </c>
      <c r="BH488">
        <v>1114</v>
      </c>
      <c r="BI488" s="13">
        <v>39.864888000000001</v>
      </c>
      <c r="BJ488">
        <v>13.06</v>
      </c>
      <c r="BK488">
        <v>7.16</v>
      </c>
    </row>
    <row r="489" spans="1:63">
      <c r="A489" t="s">
        <v>25</v>
      </c>
      <c r="B489" s="2">
        <v>40707.741296296299</v>
      </c>
      <c r="C489">
        <v>3830</v>
      </c>
      <c r="D489">
        <v>709</v>
      </c>
      <c r="E489" s="13">
        <v>33.408256000000002</v>
      </c>
      <c r="F489">
        <v>10.96</v>
      </c>
      <c r="G489">
        <v>7.26</v>
      </c>
      <c r="H489" t="s">
        <v>18</v>
      </c>
      <c r="I489" s="2">
        <v>40707.740613425929</v>
      </c>
      <c r="J489">
        <v>3830</v>
      </c>
      <c r="K489">
        <v>497</v>
      </c>
      <c r="L489" s="13">
        <v>33.610976000000001</v>
      </c>
      <c r="M489">
        <v>11.04</v>
      </c>
      <c r="N489">
        <v>7.29</v>
      </c>
      <c r="O489" t="s">
        <v>24</v>
      </c>
      <c r="P489" s="2">
        <v>40707.741307870368</v>
      </c>
      <c r="Q489">
        <v>3830</v>
      </c>
      <c r="R489">
        <v>1113</v>
      </c>
      <c r="S489" s="13">
        <v>38.385032000000002</v>
      </c>
      <c r="T489">
        <v>12.6</v>
      </c>
      <c r="U489">
        <v>7.27</v>
      </c>
      <c r="V489" t="s">
        <v>17</v>
      </c>
      <c r="W489" s="2">
        <v>40707.740636574075</v>
      </c>
      <c r="X489">
        <v>3830</v>
      </c>
      <c r="Y489">
        <v>708</v>
      </c>
      <c r="Z489" s="13">
        <v>27.265840000000001</v>
      </c>
      <c r="AA489">
        <v>8.94</v>
      </c>
      <c r="AB489">
        <v>7.21</v>
      </c>
      <c r="AC489" t="s">
        <v>20</v>
      </c>
      <c r="AD489" s="2">
        <v>40707.740624999999</v>
      </c>
      <c r="AE489">
        <v>3830</v>
      </c>
      <c r="AF489">
        <v>706</v>
      </c>
      <c r="AG489" s="13">
        <v>32.637920000000001</v>
      </c>
      <c r="AH489">
        <v>10.71</v>
      </c>
      <c r="AI489">
        <v>7.25</v>
      </c>
      <c r="AJ489" t="s">
        <v>19</v>
      </c>
      <c r="AK489" s="2">
        <v>40707.740624999999</v>
      </c>
      <c r="AL489">
        <v>3830</v>
      </c>
      <c r="AM489">
        <v>1111</v>
      </c>
      <c r="AN489" s="13">
        <v>35.253008000000001</v>
      </c>
      <c r="AO489">
        <v>11.58</v>
      </c>
      <c r="AP489">
        <v>7.29</v>
      </c>
      <c r="AQ489" t="s">
        <v>23</v>
      </c>
      <c r="AR489" s="2">
        <v>40707.740636574075</v>
      </c>
      <c r="AS489">
        <v>3830</v>
      </c>
      <c r="AT489">
        <v>1112</v>
      </c>
      <c r="AU489" s="13">
        <v>48.247360000000008</v>
      </c>
      <c r="AV489">
        <v>15.84</v>
      </c>
      <c r="AW489">
        <v>7.27</v>
      </c>
      <c r="AX489" t="s">
        <v>22</v>
      </c>
      <c r="AY489" s="2">
        <v>40707.740648148145</v>
      </c>
      <c r="AZ489">
        <v>3830</v>
      </c>
      <c r="BA489">
        <v>707</v>
      </c>
      <c r="BB489" s="13">
        <v>32.911591999999999</v>
      </c>
      <c r="BC489">
        <v>10.77</v>
      </c>
      <c r="BD489">
        <v>7.14</v>
      </c>
      <c r="BE489" t="s">
        <v>21</v>
      </c>
      <c r="BF489" s="1">
        <v>40707.741342592592</v>
      </c>
      <c r="BG489">
        <v>3830</v>
      </c>
      <c r="BH489">
        <v>1114</v>
      </c>
      <c r="BI489" s="13">
        <v>39.773664000000004</v>
      </c>
      <c r="BJ489">
        <v>13.02</v>
      </c>
      <c r="BK489">
        <v>7.15</v>
      </c>
    </row>
    <row r="490" spans="1:63">
      <c r="A490" t="s">
        <v>25</v>
      </c>
      <c r="B490" s="2">
        <v>40707.741990740738</v>
      </c>
      <c r="C490">
        <v>3830</v>
      </c>
      <c r="D490">
        <v>709</v>
      </c>
      <c r="E490" s="13">
        <v>33.408256000000002</v>
      </c>
      <c r="F490">
        <v>10.96</v>
      </c>
      <c r="G490">
        <v>7.26</v>
      </c>
      <c r="H490" t="s">
        <v>18</v>
      </c>
      <c r="I490" s="2">
        <v>40707.741307870368</v>
      </c>
      <c r="J490">
        <v>3830</v>
      </c>
      <c r="K490">
        <v>497</v>
      </c>
      <c r="L490" s="13">
        <v>33.621112000000004</v>
      </c>
      <c r="M490">
        <v>11.04</v>
      </c>
      <c r="N490">
        <v>7.29</v>
      </c>
      <c r="O490" t="s">
        <v>24</v>
      </c>
      <c r="P490" s="2">
        <v>40707.742002314815</v>
      </c>
      <c r="Q490">
        <v>3830</v>
      </c>
      <c r="R490">
        <v>1113</v>
      </c>
      <c r="S490" s="13">
        <v>38.324216000000007</v>
      </c>
      <c r="T490">
        <v>12.58</v>
      </c>
      <c r="U490">
        <v>7.27</v>
      </c>
      <c r="V490" t="s">
        <v>17</v>
      </c>
      <c r="W490" s="2">
        <v>40707.741331018522</v>
      </c>
      <c r="X490">
        <v>3830</v>
      </c>
      <c r="Y490">
        <v>708</v>
      </c>
      <c r="Z490" s="13">
        <v>27.255704000000001</v>
      </c>
      <c r="AA490">
        <v>8.93</v>
      </c>
      <c r="AB490">
        <v>7.21</v>
      </c>
      <c r="AC490" t="s">
        <v>20</v>
      </c>
      <c r="AD490" s="2">
        <v>40707.741319444445</v>
      </c>
      <c r="AE490">
        <v>3830</v>
      </c>
      <c r="AF490">
        <v>706</v>
      </c>
      <c r="AG490" s="13">
        <v>32.648056000000004</v>
      </c>
      <c r="AH490">
        <v>10.71</v>
      </c>
      <c r="AI490">
        <v>7.25</v>
      </c>
      <c r="AJ490" t="s">
        <v>19</v>
      </c>
      <c r="AK490" s="2">
        <v>40707.741319444445</v>
      </c>
      <c r="AL490">
        <v>3830</v>
      </c>
      <c r="AM490">
        <v>1111</v>
      </c>
      <c r="AN490" s="13">
        <v>35.253008000000001</v>
      </c>
      <c r="AO490">
        <v>11.58</v>
      </c>
      <c r="AP490">
        <v>7.29</v>
      </c>
      <c r="AQ490" t="s">
        <v>23</v>
      </c>
      <c r="AR490" s="2">
        <v>40707.741331018522</v>
      </c>
      <c r="AS490">
        <v>3830</v>
      </c>
      <c r="AT490">
        <v>1112</v>
      </c>
      <c r="AU490" s="13">
        <v>48.216952000000006</v>
      </c>
      <c r="AV490">
        <v>15.83</v>
      </c>
      <c r="AW490">
        <v>7.27</v>
      </c>
      <c r="AX490" t="s">
        <v>22</v>
      </c>
      <c r="AY490" s="2">
        <v>40707.741342592592</v>
      </c>
      <c r="AZ490">
        <v>3830</v>
      </c>
      <c r="BA490">
        <v>707</v>
      </c>
      <c r="BB490" s="13">
        <v>32.952136000000003</v>
      </c>
      <c r="BC490">
        <v>10.78</v>
      </c>
      <c r="BD490">
        <v>7.14</v>
      </c>
      <c r="BE490" t="s">
        <v>21</v>
      </c>
      <c r="BF490" s="1">
        <v>40707.742037037038</v>
      </c>
      <c r="BG490">
        <v>3830</v>
      </c>
      <c r="BH490">
        <v>1114</v>
      </c>
      <c r="BI490" s="13">
        <v>39.631760000000007</v>
      </c>
      <c r="BJ490">
        <v>12.97</v>
      </c>
      <c r="BK490">
        <v>7.14</v>
      </c>
    </row>
    <row r="491" spans="1:63">
      <c r="A491" t="s">
        <v>25</v>
      </c>
      <c r="B491" s="2">
        <v>40707.742685185185</v>
      </c>
      <c r="C491">
        <v>3830</v>
      </c>
      <c r="D491">
        <v>709</v>
      </c>
      <c r="E491" s="13">
        <v>33.398120000000006</v>
      </c>
      <c r="F491">
        <v>10.96</v>
      </c>
      <c r="G491">
        <v>7.26</v>
      </c>
      <c r="H491" t="s">
        <v>18</v>
      </c>
      <c r="I491" s="2">
        <v>40707.742002314815</v>
      </c>
      <c r="J491">
        <v>3830</v>
      </c>
      <c r="K491">
        <v>497</v>
      </c>
      <c r="L491" s="13">
        <v>33.823831999999996</v>
      </c>
      <c r="M491">
        <v>11.11</v>
      </c>
      <c r="N491">
        <v>7.29</v>
      </c>
      <c r="O491" t="s">
        <v>24</v>
      </c>
      <c r="P491" s="2">
        <v>40707.742685185185</v>
      </c>
      <c r="Q491">
        <v>3830</v>
      </c>
      <c r="R491">
        <v>1113</v>
      </c>
      <c r="S491" s="13">
        <v>38.303944000000001</v>
      </c>
      <c r="T491">
        <v>12.57</v>
      </c>
      <c r="U491">
        <v>7.27</v>
      </c>
      <c r="V491" t="s">
        <v>17</v>
      </c>
      <c r="W491" s="2">
        <v>40707.742025462961</v>
      </c>
      <c r="X491">
        <v>3830</v>
      </c>
      <c r="Y491">
        <v>708</v>
      </c>
      <c r="Z491" s="13">
        <v>27.255704000000001</v>
      </c>
      <c r="AA491">
        <v>8.93</v>
      </c>
      <c r="AB491">
        <v>7.21</v>
      </c>
      <c r="AC491" t="s">
        <v>20</v>
      </c>
      <c r="AD491" s="2">
        <v>40707.742013888892</v>
      </c>
      <c r="AE491">
        <v>3830</v>
      </c>
      <c r="AF491">
        <v>706</v>
      </c>
      <c r="AG491" s="13">
        <v>32.607512000000007</v>
      </c>
      <c r="AH491">
        <v>10.7</v>
      </c>
      <c r="AI491">
        <v>7.25</v>
      </c>
      <c r="AJ491" t="s">
        <v>19</v>
      </c>
      <c r="AK491" s="2">
        <v>40707.742013888892</v>
      </c>
      <c r="AL491">
        <v>3830</v>
      </c>
      <c r="AM491">
        <v>1111</v>
      </c>
      <c r="AN491" s="13">
        <v>35.263144000000004</v>
      </c>
      <c r="AO491">
        <v>11.58</v>
      </c>
      <c r="AP491">
        <v>7.29</v>
      </c>
      <c r="AQ491" t="s">
        <v>23</v>
      </c>
      <c r="AR491" s="2">
        <v>40707.742025462961</v>
      </c>
      <c r="AS491">
        <v>3830</v>
      </c>
      <c r="AT491">
        <v>1112</v>
      </c>
      <c r="AU491" s="13">
        <v>48.166272000000006</v>
      </c>
      <c r="AV491">
        <v>15.81</v>
      </c>
      <c r="AW491">
        <v>7.27</v>
      </c>
      <c r="AX491" t="s">
        <v>22</v>
      </c>
      <c r="AY491" s="2">
        <v>40707.742037037038</v>
      </c>
      <c r="AZ491">
        <v>3830</v>
      </c>
      <c r="BA491">
        <v>707</v>
      </c>
      <c r="BB491" s="13">
        <v>32.921728000000002</v>
      </c>
      <c r="BC491">
        <v>10.78</v>
      </c>
      <c r="BD491">
        <v>7.14</v>
      </c>
      <c r="BE491" t="s">
        <v>21</v>
      </c>
      <c r="BF491" s="1">
        <v>40707.742731481485</v>
      </c>
      <c r="BG491">
        <v>3830</v>
      </c>
      <c r="BH491">
        <v>1114</v>
      </c>
      <c r="BI491" s="13">
        <v>39.398631999999999</v>
      </c>
      <c r="BJ491">
        <v>12.89</v>
      </c>
      <c r="BK491">
        <v>7.12</v>
      </c>
    </row>
    <row r="492" spans="1:63">
      <c r="A492" t="s">
        <v>25</v>
      </c>
      <c r="B492" s="2">
        <v>40707.743379629632</v>
      </c>
      <c r="C492">
        <v>3830</v>
      </c>
      <c r="D492">
        <v>709</v>
      </c>
      <c r="E492" s="13">
        <v>33.408256000000002</v>
      </c>
      <c r="F492">
        <v>10.96</v>
      </c>
      <c r="G492">
        <v>7.26</v>
      </c>
      <c r="H492" t="s">
        <v>18</v>
      </c>
      <c r="I492" s="2">
        <v>40707.742696759262</v>
      </c>
      <c r="J492">
        <v>3830</v>
      </c>
      <c r="K492">
        <v>497</v>
      </c>
      <c r="L492" s="13">
        <v>33.975872000000003</v>
      </c>
      <c r="M492">
        <v>11.16</v>
      </c>
      <c r="N492">
        <v>7.29</v>
      </c>
      <c r="O492" t="s">
        <v>24</v>
      </c>
      <c r="P492" s="2">
        <v>40707.743391203701</v>
      </c>
      <c r="Q492">
        <v>3830</v>
      </c>
      <c r="R492">
        <v>1113</v>
      </c>
      <c r="S492" s="13">
        <v>38.303944000000001</v>
      </c>
      <c r="T492">
        <v>12.57</v>
      </c>
      <c r="U492">
        <v>7.27</v>
      </c>
      <c r="V492" t="s">
        <v>17</v>
      </c>
      <c r="W492" s="2">
        <v>40707.742708333331</v>
      </c>
      <c r="X492">
        <v>3830</v>
      </c>
      <c r="Y492">
        <v>708</v>
      </c>
      <c r="Z492" s="13">
        <v>27.215160000000004</v>
      </c>
      <c r="AA492">
        <v>8.92</v>
      </c>
      <c r="AB492">
        <v>7.21</v>
      </c>
      <c r="AC492" t="s">
        <v>20</v>
      </c>
      <c r="AD492" s="2">
        <v>40707.742708333331</v>
      </c>
      <c r="AE492">
        <v>3830</v>
      </c>
      <c r="AF492">
        <v>706</v>
      </c>
      <c r="AG492" s="13">
        <v>32.637920000000001</v>
      </c>
      <c r="AH492">
        <v>10.71</v>
      </c>
      <c r="AI492">
        <v>7.25</v>
      </c>
      <c r="AJ492" t="s">
        <v>19</v>
      </c>
      <c r="AK492" s="2">
        <v>40707.742708333331</v>
      </c>
      <c r="AL492">
        <v>3830</v>
      </c>
      <c r="AM492">
        <v>1111</v>
      </c>
      <c r="AN492" s="13">
        <v>35.253008000000001</v>
      </c>
      <c r="AO492">
        <v>11.57</v>
      </c>
      <c r="AP492">
        <v>7.29</v>
      </c>
      <c r="AQ492" t="s">
        <v>23</v>
      </c>
      <c r="AR492" s="2">
        <v>40707.742719907408</v>
      </c>
      <c r="AS492">
        <v>3830</v>
      </c>
      <c r="AT492">
        <v>1112</v>
      </c>
      <c r="AU492" s="13">
        <v>48.156136000000004</v>
      </c>
      <c r="AV492">
        <v>15.81</v>
      </c>
      <c r="AW492">
        <v>7.27</v>
      </c>
      <c r="AX492" t="s">
        <v>22</v>
      </c>
      <c r="AY492" s="2">
        <v>40707.742731481485</v>
      </c>
      <c r="AZ492">
        <v>3830</v>
      </c>
      <c r="BA492">
        <v>707</v>
      </c>
      <c r="BB492" s="13">
        <v>32.931864000000004</v>
      </c>
      <c r="BC492">
        <v>10.78</v>
      </c>
      <c r="BD492">
        <v>7.14</v>
      </c>
      <c r="BE492" t="s">
        <v>21</v>
      </c>
      <c r="BF492" s="1">
        <v>40707.743425925924</v>
      </c>
      <c r="BG492">
        <v>3830</v>
      </c>
      <c r="BH492">
        <v>1114</v>
      </c>
      <c r="BI492" s="13">
        <v>39.165504000000006</v>
      </c>
      <c r="BJ492">
        <v>12.81</v>
      </c>
      <c r="BK492">
        <v>7.11</v>
      </c>
    </row>
    <row r="493" spans="1:63">
      <c r="A493" t="s">
        <v>25</v>
      </c>
      <c r="B493" s="2">
        <v>40707.744074074071</v>
      </c>
      <c r="C493">
        <v>3830</v>
      </c>
      <c r="D493">
        <v>709</v>
      </c>
      <c r="E493" s="13">
        <v>33.408256000000002</v>
      </c>
      <c r="F493">
        <v>10.96</v>
      </c>
      <c r="G493">
        <v>7.26</v>
      </c>
      <c r="H493" t="s">
        <v>18</v>
      </c>
      <c r="I493" s="2">
        <v>40707.743391203701</v>
      </c>
      <c r="J493">
        <v>3830</v>
      </c>
      <c r="K493">
        <v>497</v>
      </c>
      <c r="L493" s="13">
        <v>33.965736</v>
      </c>
      <c r="M493">
        <v>11.15</v>
      </c>
      <c r="N493">
        <v>7.29</v>
      </c>
      <c r="O493" t="s">
        <v>24</v>
      </c>
      <c r="P493" s="2">
        <v>40707.744074074071</v>
      </c>
      <c r="Q493">
        <v>3830</v>
      </c>
      <c r="R493">
        <v>1113</v>
      </c>
      <c r="S493" s="13">
        <v>38.253264000000001</v>
      </c>
      <c r="T493">
        <v>12.55</v>
      </c>
      <c r="U493">
        <v>7.26</v>
      </c>
      <c r="V493" t="s">
        <v>17</v>
      </c>
      <c r="W493" s="2">
        <v>40707.743414351855</v>
      </c>
      <c r="X493">
        <v>3830</v>
      </c>
      <c r="Y493">
        <v>708</v>
      </c>
      <c r="Z493" s="13">
        <v>27.225296</v>
      </c>
      <c r="AA493">
        <v>8.92</v>
      </c>
      <c r="AB493">
        <v>7.2</v>
      </c>
      <c r="AC493" t="s">
        <v>20</v>
      </c>
      <c r="AD493" s="2">
        <v>40707.743402777778</v>
      </c>
      <c r="AE493">
        <v>3830</v>
      </c>
      <c r="AF493">
        <v>706</v>
      </c>
      <c r="AG493" s="13">
        <v>32.617648000000003</v>
      </c>
      <c r="AH493">
        <v>10.7</v>
      </c>
      <c r="AI493">
        <v>7.25</v>
      </c>
      <c r="AJ493" t="s">
        <v>19</v>
      </c>
      <c r="AK493" s="2">
        <v>40707.743402777778</v>
      </c>
      <c r="AL493">
        <v>3830</v>
      </c>
      <c r="AM493">
        <v>1111</v>
      </c>
      <c r="AN493" s="13">
        <v>35.283416000000003</v>
      </c>
      <c r="AO493">
        <v>11.58</v>
      </c>
      <c r="AP493">
        <v>7.28</v>
      </c>
      <c r="AQ493" t="s">
        <v>23</v>
      </c>
      <c r="AR493" s="2">
        <v>40707.743414351855</v>
      </c>
      <c r="AS493">
        <v>3830</v>
      </c>
      <c r="AT493">
        <v>1112</v>
      </c>
      <c r="AU493" s="13">
        <v>48.216952000000006</v>
      </c>
      <c r="AV493">
        <v>15.82</v>
      </c>
      <c r="AW493">
        <v>7.27</v>
      </c>
      <c r="AX493" t="s">
        <v>22</v>
      </c>
      <c r="AY493" s="2">
        <v>40707.743425925924</v>
      </c>
      <c r="AZ493">
        <v>3830</v>
      </c>
      <c r="BA493">
        <v>707</v>
      </c>
      <c r="BB493" s="13">
        <v>32.931864000000004</v>
      </c>
      <c r="BC493">
        <v>10.78</v>
      </c>
      <c r="BD493">
        <v>7.14</v>
      </c>
      <c r="BE493" t="s">
        <v>21</v>
      </c>
      <c r="BF493" s="1">
        <v>40707.744120370371</v>
      </c>
      <c r="BG493">
        <v>3830</v>
      </c>
      <c r="BH493">
        <v>1114</v>
      </c>
      <c r="BI493" s="13">
        <v>38.912103999999999</v>
      </c>
      <c r="BJ493">
        <v>12.72</v>
      </c>
      <c r="BK493">
        <v>7.1</v>
      </c>
    </row>
    <row r="494" spans="1:63">
      <c r="A494" t="s">
        <v>25</v>
      </c>
      <c r="B494" s="2">
        <v>40707.744768518518</v>
      </c>
      <c r="C494">
        <v>3830</v>
      </c>
      <c r="D494">
        <v>709</v>
      </c>
      <c r="E494" s="13">
        <v>33.408256000000002</v>
      </c>
      <c r="F494">
        <v>10.96</v>
      </c>
      <c r="G494">
        <v>7.26</v>
      </c>
      <c r="H494" t="s">
        <v>18</v>
      </c>
      <c r="I494" s="2">
        <v>40707.744085648148</v>
      </c>
      <c r="J494">
        <v>3830</v>
      </c>
      <c r="K494">
        <v>497</v>
      </c>
      <c r="L494" s="13">
        <v>33.884647999999999</v>
      </c>
      <c r="M494">
        <v>11.13</v>
      </c>
      <c r="N494">
        <v>7.28</v>
      </c>
      <c r="O494" t="s">
        <v>24</v>
      </c>
      <c r="P494" s="2">
        <v>40707.744780092595</v>
      </c>
      <c r="Q494">
        <v>3830</v>
      </c>
      <c r="R494">
        <v>1113</v>
      </c>
      <c r="S494" s="13">
        <v>38.202584000000002</v>
      </c>
      <c r="T494">
        <v>12.54</v>
      </c>
      <c r="U494">
        <v>7.26</v>
      </c>
      <c r="V494" t="s">
        <v>17</v>
      </c>
      <c r="W494" s="2">
        <v>40707.744108796294</v>
      </c>
      <c r="X494">
        <v>3830</v>
      </c>
      <c r="Y494">
        <v>708</v>
      </c>
      <c r="Z494" s="13">
        <v>27.235432000000003</v>
      </c>
      <c r="AA494">
        <v>8.93</v>
      </c>
      <c r="AB494">
        <v>7.2</v>
      </c>
      <c r="AC494" t="s">
        <v>20</v>
      </c>
      <c r="AD494" s="2">
        <v>40707.744085648148</v>
      </c>
      <c r="AE494">
        <v>3830</v>
      </c>
      <c r="AF494">
        <v>706</v>
      </c>
      <c r="AG494" s="13">
        <v>32.627783999999998</v>
      </c>
      <c r="AH494">
        <v>10.71</v>
      </c>
      <c r="AI494">
        <v>7.25</v>
      </c>
      <c r="AJ494" t="s">
        <v>19</v>
      </c>
      <c r="AK494" s="2">
        <v>40707.744097222225</v>
      </c>
      <c r="AL494">
        <v>3830</v>
      </c>
      <c r="AM494">
        <v>1111</v>
      </c>
      <c r="AN494" s="13">
        <v>35.293552000000005</v>
      </c>
      <c r="AO494">
        <v>11.59</v>
      </c>
      <c r="AP494">
        <v>7.28</v>
      </c>
      <c r="AQ494" t="s">
        <v>23</v>
      </c>
      <c r="AR494" s="2">
        <v>40707.744108796294</v>
      </c>
      <c r="AS494">
        <v>3830</v>
      </c>
      <c r="AT494">
        <v>1112</v>
      </c>
      <c r="AU494" s="13">
        <v>48.277768000000002</v>
      </c>
      <c r="AV494">
        <v>15.85</v>
      </c>
      <c r="AW494">
        <v>7.26</v>
      </c>
      <c r="AX494" t="s">
        <v>22</v>
      </c>
      <c r="AY494" s="2">
        <v>40707.744108796294</v>
      </c>
      <c r="AZ494">
        <v>3830</v>
      </c>
      <c r="BA494">
        <v>707</v>
      </c>
      <c r="BB494" s="13">
        <v>32.952136000000003</v>
      </c>
      <c r="BC494">
        <v>10.78</v>
      </c>
      <c r="BD494">
        <v>7.14</v>
      </c>
      <c r="BE494" t="s">
        <v>21</v>
      </c>
      <c r="BF494" s="1">
        <v>40707.744814814818</v>
      </c>
      <c r="BG494">
        <v>3830</v>
      </c>
      <c r="BH494">
        <v>1114</v>
      </c>
      <c r="BI494" s="13">
        <v>38.739792000000001</v>
      </c>
      <c r="BJ494">
        <v>12.66</v>
      </c>
      <c r="BK494">
        <v>7.1</v>
      </c>
    </row>
    <row r="495" spans="1:63">
      <c r="A495" t="s">
        <v>25</v>
      </c>
      <c r="B495" s="2">
        <v>40707.745462962965</v>
      </c>
      <c r="C495">
        <v>3830</v>
      </c>
      <c r="D495">
        <v>709</v>
      </c>
      <c r="E495" s="13">
        <v>33.418391999999997</v>
      </c>
      <c r="F495">
        <v>10.97</v>
      </c>
      <c r="G495">
        <v>7.26</v>
      </c>
      <c r="H495" t="s">
        <v>18</v>
      </c>
      <c r="I495" s="2">
        <v>40707.744780092595</v>
      </c>
      <c r="J495">
        <v>3830</v>
      </c>
      <c r="K495">
        <v>497</v>
      </c>
      <c r="L495" s="13">
        <v>33.833968000000006</v>
      </c>
      <c r="M495">
        <v>11.11</v>
      </c>
      <c r="N495">
        <v>7.28</v>
      </c>
      <c r="O495" t="s">
        <v>24</v>
      </c>
      <c r="P495" s="2">
        <v>40707.745462962965</v>
      </c>
      <c r="Q495">
        <v>3830</v>
      </c>
      <c r="R495">
        <v>1113</v>
      </c>
      <c r="S495" s="13">
        <v>38.192447999999999</v>
      </c>
      <c r="T495">
        <v>12.53</v>
      </c>
      <c r="U495">
        <v>7.26</v>
      </c>
      <c r="V495" t="s">
        <v>17</v>
      </c>
      <c r="W495" s="2">
        <v>40707.744803240741</v>
      </c>
      <c r="X495">
        <v>3830</v>
      </c>
      <c r="Y495">
        <v>708</v>
      </c>
      <c r="Z495" s="13">
        <v>27.215160000000004</v>
      </c>
      <c r="AA495">
        <v>8.92</v>
      </c>
      <c r="AB495">
        <v>7.2</v>
      </c>
      <c r="AC495" t="s">
        <v>20</v>
      </c>
      <c r="AD495" s="2">
        <v>40707.744791666664</v>
      </c>
      <c r="AE495">
        <v>3830</v>
      </c>
      <c r="AF495">
        <v>706</v>
      </c>
      <c r="AG495" s="13">
        <v>32.627783999999998</v>
      </c>
      <c r="AH495">
        <v>10.71</v>
      </c>
      <c r="AI495">
        <v>7.25</v>
      </c>
      <c r="AJ495" t="s">
        <v>19</v>
      </c>
      <c r="AK495" s="2">
        <v>40707.744791666664</v>
      </c>
      <c r="AL495">
        <v>3830</v>
      </c>
      <c r="AM495">
        <v>1111</v>
      </c>
      <c r="AN495" s="13">
        <v>35.303688000000001</v>
      </c>
      <c r="AO495">
        <v>11.59</v>
      </c>
      <c r="AP495">
        <v>7.28</v>
      </c>
      <c r="AQ495" t="s">
        <v>23</v>
      </c>
      <c r="AR495" s="2">
        <v>40707.744803240741</v>
      </c>
      <c r="AS495">
        <v>3830</v>
      </c>
      <c r="AT495">
        <v>1112</v>
      </c>
      <c r="AU495" s="13">
        <v>48.227088000000002</v>
      </c>
      <c r="AV495">
        <v>15.83</v>
      </c>
      <c r="AW495">
        <v>7.26</v>
      </c>
      <c r="AX495" t="s">
        <v>22</v>
      </c>
      <c r="AY495" s="2">
        <v>40707.744814814818</v>
      </c>
      <c r="AZ495">
        <v>3830</v>
      </c>
      <c r="BA495">
        <v>707</v>
      </c>
      <c r="BB495" s="13">
        <v>32.972408000000001</v>
      </c>
      <c r="BC495">
        <v>10.79</v>
      </c>
      <c r="BD495">
        <v>7.14</v>
      </c>
      <c r="BE495" t="s">
        <v>21</v>
      </c>
      <c r="BF495" s="1">
        <v>40707.745509259257</v>
      </c>
      <c r="BG495">
        <v>3830</v>
      </c>
      <c r="BH495">
        <v>1114</v>
      </c>
      <c r="BI495" s="13">
        <v>38.526935999999999</v>
      </c>
      <c r="BJ495">
        <v>12.59</v>
      </c>
      <c r="BK495">
        <v>7.09</v>
      </c>
    </row>
    <row r="496" spans="1:63">
      <c r="A496" t="s">
        <v>25</v>
      </c>
      <c r="B496" s="2">
        <v>40707.746157407404</v>
      </c>
      <c r="C496">
        <v>3830</v>
      </c>
      <c r="D496">
        <v>709</v>
      </c>
      <c r="E496" s="13">
        <v>33.428528</v>
      </c>
      <c r="F496">
        <v>10.97</v>
      </c>
      <c r="G496">
        <v>7.26</v>
      </c>
      <c r="H496" t="s">
        <v>18</v>
      </c>
      <c r="I496" s="2">
        <v>40707.745474537034</v>
      </c>
      <c r="J496">
        <v>3830</v>
      </c>
      <c r="K496">
        <v>497</v>
      </c>
      <c r="L496" s="13">
        <v>33.752879999999998</v>
      </c>
      <c r="M496">
        <v>11.08</v>
      </c>
      <c r="N496">
        <v>7.28</v>
      </c>
      <c r="O496" t="s">
        <v>24</v>
      </c>
      <c r="P496" s="2">
        <v>40707.746157407404</v>
      </c>
      <c r="Q496">
        <v>3830</v>
      </c>
      <c r="R496">
        <v>1113</v>
      </c>
      <c r="S496" s="13">
        <v>38.202584000000002</v>
      </c>
      <c r="T496">
        <v>12.54</v>
      </c>
      <c r="U496">
        <v>7.26</v>
      </c>
      <c r="V496" t="s">
        <v>17</v>
      </c>
      <c r="W496" s="2">
        <v>40707.745497685188</v>
      </c>
      <c r="X496">
        <v>3830</v>
      </c>
      <c r="Y496">
        <v>708</v>
      </c>
      <c r="Z496" s="13">
        <v>27.184752000000003</v>
      </c>
      <c r="AA496">
        <v>8.91</v>
      </c>
      <c r="AB496">
        <v>7.2</v>
      </c>
      <c r="AC496" t="s">
        <v>20</v>
      </c>
      <c r="AD496" s="2">
        <v>40707.745486111111</v>
      </c>
      <c r="AE496">
        <v>3830</v>
      </c>
      <c r="AF496">
        <v>706</v>
      </c>
      <c r="AG496" s="13">
        <v>32.678464000000005</v>
      </c>
      <c r="AH496">
        <v>10.72</v>
      </c>
      <c r="AI496">
        <v>7.25</v>
      </c>
      <c r="AJ496" t="s">
        <v>19</v>
      </c>
      <c r="AK496" s="2">
        <v>40707.745486111111</v>
      </c>
      <c r="AL496">
        <v>3830</v>
      </c>
      <c r="AM496">
        <v>1111</v>
      </c>
      <c r="AN496" s="13">
        <v>35.344231999999998</v>
      </c>
      <c r="AO496">
        <v>11.6</v>
      </c>
      <c r="AP496">
        <v>7.28</v>
      </c>
      <c r="AQ496" t="s">
        <v>23</v>
      </c>
      <c r="AR496" s="2">
        <v>40707.745497685188</v>
      </c>
      <c r="AS496">
        <v>3830</v>
      </c>
      <c r="AT496">
        <v>1112</v>
      </c>
      <c r="AU496" s="13">
        <v>48.277768000000002</v>
      </c>
      <c r="AV496">
        <v>15.84</v>
      </c>
      <c r="AW496">
        <v>7.26</v>
      </c>
      <c r="AX496" t="s">
        <v>22</v>
      </c>
      <c r="AY496" s="2">
        <v>40707.745509259257</v>
      </c>
      <c r="AZ496">
        <v>3830</v>
      </c>
      <c r="BA496">
        <v>707</v>
      </c>
      <c r="BB496" s="13">
        <v>32.982544000000004</v>
      </c>
      <c r="BC496">
        <v>10.79</v>
      </c>
      <c r="BD496">
        <v>7.14</v>
      </c>
      <c r="BE496" t="s">
        <v>21</v>
      </c>
      <c r="BF496" s="1">
        <v>40707.746203703704</v>
      </c>
      <c r="BG496">
        <v>3830</v>
      </c>
      <c r="BH496">
        <v>1114</v>
      </c>
      <c r="BI496" s="13">
        <v>38.344487999999998</v>
      </c>
      <c r="BJ496">
        <v>12.53</v>
      </c>
      <c r="BK496">
        <v>7.08</v>
      </c>
    </row>
    <row r="497" spans="1:63">
      <c r="A497" t="s">
        <v>25</v>
      </c>
      <c r="B497" s="2">
        <v>40707.746851851851</v>
      </c>
      <c r="C497">
        <v>3830</v>
      </c>
      <c r="D497">
        <v>709</v>
      </c>
      <c r="E497" s="13">
        <v>33.418391999999997</v>
      </c>
      <c r="F497">
        <v>10.97</v>
      </c>
      <c r="G497">
        <v>7.26</v>
      </c>
      <c r="H497" t="s">
        <v>18</v>
      </c>
      <c r="I497" s="2">
        <v>40707.746168981481</v>
      </c>
      <c r="J497">
        <v>3830</v>
      </c>
      <c r="K497">
        <v>497</v>
      </c>
      <c r="L497" s="13">
        <v>34.026552000000002</v>
      </c>
      <c r="M497">
        <v>11.17</v>
      </c>
      <c r="N497">
        <v>7.27</v>
      </c>
      <c r="O497" t="s">
        <v>24</v>
      </c>
      <c r="P497" s="2">
        <v>40707.746851851851</v>
      </c>
      <c r="Q497">
        <v>3830</v>
      </c>
      <c r="R497">
        <v>1113</v>
      </c>
      <c r="S497" s="13">
        <v>38.192447999999999</v>
      </c>
      <c r="T497">
        <v>12.53</v>
      </c>
      <c r="U497">
        <v>7.25</v>
      </c>
      <c r="V497" t="s">
        <v>17</v>
      </c>
      <c r="W497" s="2">
        <v>40707.746192129627</v>
      </c>
      <c r="X497">
        <v>3830</v>
      </c>
      <c r="Y497">
        <v>708</v>
      </c>
      <c r="Z497" s="13">
        <v>27.174616</v>
      </c>
      <c r="AA497">
        <v>8.9</v>
      </c>
      <c r="AB497">
        <v>7.2</v>
      </c>
      <c r="AC497" t="s">
        <v>20</v>
      </c>
      <c r="AD497" s="2">
        <v>40707.746180555558</v>
      </c>
      <c r="AE497">
        <v>3830</v>
      </c>
      <c r="AF497">
        <v>706</v>
      </c>
      <c r="AG497" s="13">
        <v>32.678464000000005</v>
      </c>
      <c r="AH497">
        <v>10.72</v>
      </c>
      <c r="AI497">
        <v>7.25</v>
      </c>
      <c r="AJ497" t="s">
        <v>19</v>
      </c>
      <c r="AK497" s="2">
        <v>40707.746180555558</v>
      </c>
      <c r="AL497">
        <v>3830</v>
      </c>
      <c r="AM497">
        <v>1111</v>
      </c>
      <c r="AN497" s="13">
        <v>35.344231999999998</v>
      </c>
      <c r="AO497">
        <v>11.6</v>
      </c>
      <c r="AP497">
        <v>7.28</v>
      </c>
      <c r="AQ497" t="s">
        <v>23</v>
      </c>
      <c r="AR497" s="2">
        <v>40707.746192129627</v>
      </c>
      <c r="AS497">
        <v>3830</v>
      </c>
      <c r="AT497">
        <v>1112</v>
      </c>
      <c r="AU497" s="13">
        <v>48.348720000000007</v>
      </c>
      <c r="AV497">
        <v>15.87</v>
      </c>
      <c r="AW497">
        <v>7.26</v>
      </c>
      <c r="AX497" t="s">
        <v>22</v>
      </c>
      <c r="AY497" s="2">
        <v>40707.746203703704</v>
      </c>
      <c r="AZ497">
        <v>3830</v>
      </c>
      <c r="BA497">
        <v>707</v>
      </c>
      <c r="BB497" s="13">
        <v>32.99268</v>
      </c>
      <c r="BC497">
        <v>10.8</v>
      </c>
      <c r="BD497">
        <v>7.13</v>
      </c>
      <c r="BE497" t="s">
        <v>21</v>
      </c>
      <c r="BF497" s="1">
        <v>40707.746898148151</v>
      </c>
      <c r="BG497">
        <v>3830</v>
      </c>
      <c r="BH497">
        <v>1114</v>
      </c>
      <c r="BI497" s="13">
        <v>38.131631999999996</v>
      </c>
      <c r="BJ497">
        <v>12.46</v>
      </c>
      <c r="BK497">
        <v>7.08</v>
      </c>
    </row>
    <row r="498" spans="1:63">
      <c r="A498" t="s">
        <v>25</v>
      </c>
      <c r="B498" s="2">
        <v>40707.747546296298</v>
      </c>
      <c r="C498">
        <v>3830</v>
      </c>
      <c r="D498">
        <v>709</v>
      </c>
      <c r="E498" s="13">
        <v>33.428528</v>
      </c>
      <c r="F498">
        <v>10.97</v>
      </c>
      <c r="G498">
        <v>7.26</v>
      </c>
      <c r="H498" t="s">
        <v>18</v>
      </c>
      <c r="I498" s="2">
        <v>40707.746863425928</v>
      </c>
      <c r="J498">
        <v>3830</v>
      </c>
      <c r="K498">
        <v>497</v>
      </c>
      <c r="L498" s="13">
        <v>34.482672000000008</v>
      </c>
      <c r="M498">
        <v>11.32</v>
      </c>
      <c r="N498">
        <v>7.27</v>
      </c>
      <c r="O498" t="s">
        <v>24</v>
      </c>
      <c r="P498" s="2">
        <v>40707.747557870367</v>
      </c>
      <c r="Q498">
        <v>3830</v>
      </c>
      <c r="R498">
        <v>1113</v>
      </c>
      <c r="S498" s="13">
        <v>38.212720000000004</v>
      </c>
      <c r="T498">
        <v>12.54</v>
      </c>
      <c r="U498">
        <v>7.25</v>
      </c>
      <c r="V498" t="s">
        <v>17</v>
      </c>
      <c r="W498" s="2">
        <v>40707.746886574074</v>
      </c>
      <c r="X498">
        <v>3830</v>
      </c>
      <c r="Y498">
        <v>708</v>
      </c>
      <c r="Z498" s="13">
        <v>27.164480000000001</v>
      </c>
      <c r="AA498">
        <v>8.9</v>
      </c>
      <c r="AB498">
        <v>7.2</v>
      </c>
      <c r="AC498" t="s">
        <v>20</v>
      </c>
      <c r="AD498" s="2">
        <v>40707.746863425928</v>
      </c>
      <c r="AE498">
        <v>3830</v>
      </c>
      <c r="AF498">
        <v>706</v>
      </c>
      <c r="AG498" s="13">
        <v>32.668327999999995</v>
      </c>
      <c r="AH498">
        <v>10.72</v>
      </c>
      <c r="AI498">
        <v>7.25</v>
      </c>
      <c r="AJ498" t="s">
        <v>19</v>
      </c>
      <c r="AK498" s="2">
        <v>40707.746874999997</v>
      </c>
      <c r="AL498">
        <v>3830</v>
      </c>
      <c r="AM498">
        <v>1111</v>
      </c>
      <c r="AN498" s="13">
        <v>35.405048000000001</v>
      </c>
      <c r="AO498">
        <v>11.62</v>
      </c>
      <c r="AP498">
        <v>7.27</v>
      </c>
      <c r="AQ498" t="s">
        <v>23</v>
      </c>
      <c r="AR498" s="2">
        <v>40707.746886574074</v>
      </c>
      <c r="AS498">
        <v>3830</v>
      </c>
      <c r="AT498">
        <v>1112</v>
      </c>
      <c r="AU498" s="13">
        <v>48.348720000000007</v>
      </c>
      <c r="AV498">
        <v>15.87</v>
      </c>
      <c r="AW498">
        <v>7.26</v>
      </c>
      <c r="AX498" t="s">
        <v>22</v>
      </c>
      <c r="AY498" s="2">
        <v>40707.746898148151</v>
      </c>
      <c r="AZ498">
        <v>3830</v>
      </c>
      <c r="BA498">
        <v>707</v>
      </c>
      <c r="BB498" s="13">
        <v>32.982544000000004</v>
      </c>
      <c r="BC498">
        <v>10.79</v>
      </c>
      <c r="BD498">
        <v>7.13</v>
      </c>
      <c r="BE498" t="s">
        <v>21</v>
      </c>
      <c r="BF498" s="1">
        <v>40707.74759259259</v>
      </c>
      <c r="BG498">
        <v>3830</v>
      </c>
      <c r="BH498">
        <v>1114</v>
      </c>
      <c r="BI498" s="13">
        <v>38.020136000000001</v>
      </c>
      <c r="BJ498">
        <v>12.42</v>
      </c>
      <c r="BK498">
        <v>7.08</v>
      </c>
    </row>
    <row r="499" spans="1:63">
      <c r="A499" t="s">
        <v>25</v>
      </c>
      <c r="B499" s="2">
        <v>40707.748240740744</v>
      </c>
      <c r="C499">
        <v>3830</v>
      </c>
      <c r="D499">
        <v>709</v>
      </c>
      <c r="E499" s="13">
        <v>33.438664000000003</v>
      </c>
      <c r="F499">
        <v>10.97</v>
      </c>
      <c r="G499">
        <v>7.25</v>
      </c>
      <c r="H499" t="s">
        <v>18</v>
      </c>
      <c r="I499" s="2">
        <v>40707.747557870367</v>
      </c>
      <c r="J499">
        <v>3830</v>
      </c>
      <c r="K499">
        <v>497</v>
      </c>
      <c r="L499" s="13">
        <v>34.715800000000002</v>
      </c>
      <c r="M499">
        <v>11.39</v>
      </c>
      <c r="N499">
        <v>7.27</v>
      </c>
      <c r="O499" t="s">
        <v>24</v>
      </c>
      <c r="P499" s="2">
        <v>40707.748252314814</v>
      </c>
      <c r="Q499">
        <v>3830</v>
      </c>
      <c r="R499">
        <v>1113</v>
      </c>
      <c r="S499" s="13">
        <v>38.162039999999998</v>
      </c>
      <c r="T499">
        <v>12.52</v>
      </c>
      <c r="U499">
        <v>7.25</v>
      </c>
      <c r="V499" t="s">
        <v>17</v>
      </c>
      <c r="W499" s="2">
        <v>40707.747581018521</v>
      </c>
      <c r="X499">
        <v>3830</v>
      </c>
      <c r="Y499">
        <v>708</v>
      </c>
      <c r="Z499" s="13">
        <v>27.154344000000002</v>
      </c>
      <c r="AA499">
        <v>8.9</v>
      </c>
      <c r="AB499">
        <v>7.2</v>
      </c>
      <c r="AC499" t="s">
        <v>20</v>
      </c>
      <c r="AD499" s="2">
        <v>40707.747569444444</v>
      </c>
      <c r="AE499">
        <v>3830</v>
      </c>
      <c r="AF499">
        <v>706</v>
      </c>
      <c r="AG499" s="13">
        <v>32.658192</v>
      </c>
      <c r="AH499">
        <v>10.71</v>
      </c>
      <c r="AI499">
        <v>7.25</v>
      </c>
      <c r="AJ499" t="s">
        <v>19</v>
      </c>
      <c r="AK499" s="2">
        <v>40707.747569444444</v>
      </c>
      <c r="AL499">
        <v>3830</v>
      </c>
      <c r="AM499">
        <v>1111</v>
      </c>
      <c r="AN499" s="13">
        <v>35.425320000000006</v>
      </c>
      <c r="AO499">
        <v>11.63</v>
      </c>
      <c r="AP499">
        <v>7.27</v>
      </c>
      <c r="AQ499" t="s">
        <v>23</v>
      </c>
      <c r="AR499" s="2">
        <v>40707.747581018521</v>
      </c>
      <c r="AS499">
        <v>3830</v>
      </c>
      <c r="AT499">
        <v>1112</v>
      </c>
      <c r="AU499" s="13">
        <v>48.348720000000007</v>
      </c>
      <c r="AV499">
        <v>15.86</v>
      </c>
      <c r="AW499">
        <v>7.25</v>
      </c>
      <c r="AX499" t="s">
        <v>22</v>
      </c>
      <c r="AY499" s="2">
        <v>40707.74759259259</v>
      </c>
      <c r="AZ499">
        <v>3830</v>
      </c>
      <c r="BA499">
        <v>707</v>
      </c>
      <c r="BB499" s="13">
        <v>33.002816000000003</v>
      </c>
      <c r="BC499">
        <v>10.8</v>
      </c>
      <c r="BD499">
        <v>7.13</v>
      </c>
      <c r="BE499" t="s">
        <v>21</v>
      </c>
      <c r="BF499" s="1">
        <v>40707.748287037037</v>
      </c>
      <c r="BG499">
        <v>3830</v>
      </c>
      <c r="BH499">
        <v>1114</v>
      </c>
      <c r="BI499" s="13">
        <v>37.969456000000001</v>
      </c>
      <c r="BJ499">
        <v>12.41</v>
      </c>
      <c r="BK499">
        <v>7.07</v>
      </c>
    </row>
    <row r="500" spans="1:63">
      <c r="A500" t="s">
        <v>25</v>
      </c>
      <c r="B500" s="2">
        <v>40707.748935185184</v>
      </c>
      <c r="C500">
        <v>3830</v>
      </c>
      <c r="D500">
        <v>709</v>
      </c>
      <c r="E500" s="13">
        <v>33.448799999999999</v>
      </c>
      <c r="F500">
        <v>10.97</v>
      </c>
      <c r="G500">
        <v>7.25</v>
      </c>
      <c r="H500" t="s">
        <v>18</v>
      </c>
      <c r="I500" s="2">
        <v>40707.748252314814</v>
      </c>
      <c r="J500">
        <v>3830</v>
      </c>
      <c r="K500">
        <v>497</v>
      </c>
      <c r="L500" s="13">
        <v>34.563760000000002</v>
      </c>
      <c r="M500">
        <v>11.34</v>
      </c>
      <c r="N500">
        <v>7.26</v>
      </c>
      <c r="O500" t="s">
        <v>24</v>
      </c>
      <c r="P500" s="2">
        <v>40707.74894675926</v>
      </c>
      <c r="Q500">
        <v>3830</v>
      </c>
      <c r="R500">
        <v>1113</v>
      </c>
      <c r="S500" s="13">
        <v>38.131631999999996</v>
      </c>
      <c r="T500">
        <v>12.51</v>
      </c>
      <c r="U500">
        <v>7.24</v>
      </c>
      <c r="V500" t="s">
        <v>17</v>
      </c>
      <c r="W500" s="2">
        <v>40707.74827546296</v>
      </c>
      <c r="X500">
        <v>3830</v>
      </c>
      <c r="Y500">
        <v>708</v>
      </c>
      <c r="Z500" s="13">
        <v>27.144208000000003</v>
      </c>
      <c r="AA500">
        <v>8.89</v>
      </c>
      <c r="AB500">
        <v>7.2</v>
      </c>
      <c r="AC500" t="s">
        <v>20</v>
      </c>
      <c r="AD500" s="2">
        <v>40707.748263888891</v>
      </c>
      <c r="AE500">
        <v>3830</v>
      </c>
      <c r="AF500">
        <v>706</v>
      </c>
      <c r="AG500" s="13">
        <v>32.678464000000005</v>
      </c>
      <c r="AH500">
        <v>10.72</v>
      </c>
      <c r="AI500">
        <v>7.25</v>
      </c>
      <c r="AJ500" t="s">
        <v>19</v>
      </c>
      <c r="AK500" s="2">
        <v>40707.748263888891</v>
      </c>
      <c r="AL500">
        <v>3830</v>
      </c>
      <c r="AM500">
        <v>1111</v>
      </c>
      <c r="AN500" s="13">
        <v>35.455728000000001</v>
      </c>
      <c r="AO500">
        <v>11.64</v>
      </c>
      <c r="AP500">
        <v>7.27</v>
      </c>
      <c r="AQ500" t="s">
        <v>23</v>
      </c>
      <c r="AR500" s="2">
        <v>40707.74827546296</v>
      </c>
      <c r="AS500">
        <v>3830</v>
      </c>
      <c r="AT500">
        <v>1112</v>
      </c>
      <c r="AU500" s="13">
        <v>48.379128000000001</v>
      </c>
      <c r="AV500">
        <v>15.87</v>
      </c>
      <c r="AW500">
        <v>7.25</v>
      </c>
      <c r="AX500" t="s">
        <v>22</v>
      </c>
      <c r="AY500" s="2">
        <v>40707.748287037037</v>
      </c>
      <c r="AZ500">
        <v>3830</v>
      </c>
      <c r="BA500">
        <v>707</v>
      </c>
      <c r="BB500" s="13">
        <v>33.04336</v>
      </c>
      <c r="BC500">
        <v>10.81</v>
      </c>
      <c r="BD500">
        <v>7.12</v>
      </c>
      <c r="BE500" t="s">
        <v>21</v>
      </c>
      <c r="BF500" s="1">
        <v>40707.748981481483</v>
      </c>
      <c r="BG500">
        <v>3830</v>
      </c>
      <c r="BH500">
        <v>1114</v>
      </c>
      <c r="BI500" s="13">
        <v>37.918776000000001</v>
      </c>
      <c r="BJ500">
        <v>12.39</v>
      </c>
      <c r="BK500">
        <v>7.07</v>
      </c>
    </row>
    <row r="501" spans="1:63">
      <c r="A501" t="s">
        <v>25</v>
      </c>
      <c r="B501" s="2">
        <v>40707.74962962963</v>
      </c>
      <c r="C501">
        <v>3830</v>
      </c>
      <c r="D501">
        <v>709</v>
      </c>
      <c r="E501" s="13">
        <v>33.479208</v>
      </c>
      <c r="F501">
        <v>10.98</v>
      </c>
      <c r="G501">
        <v>7.25</v>
      </c>
      <c r="H501" t="s">
        <v>18</v>
      </c>
      <c r="I501" s="2">
        <v>40707.74894675926</v>
      </c>
      <c r="J501">
        <v>3830</v>
      </c>
      <c r="K501">
        <v>497</v>
      </c>
      <c r="L501" s="13">
        <v>34.148184000000001</v>
      </c>
      <c r="M501">
        <v>11.21</v>
      </c>
      <c r="N501">
        <v>7.26</v>
      </c>
      <c r="O501" t="s">
        <v>24</v>
      </c>
      <c r="P501" s="2">
        <v>40707.74962962963</v>
      </c>
      <c r="Q501">
        <v>3830</v>
      </c>
      <c r="R501">
        <v>1113</v>
      </c>
      <c r="S501" s="13">
        <v>38.111360000000005</v>
      </c>
      <c r="T501">
        <v>12.5</v>
      </c>
      <c r="U501">
        <v>7.24</v>
      </c>
      <c r="V501" t="s">
        <v>17</v>
      </c>
      <c r="W501" s="2">
        <v>40707.748969907407</v>
      </c>
      <c r="X501">
        <v>3830</v>
      </c>
      <c r="Y501">
        <v>708</v>
      </c>
      <c r="Z501" s="13">
        <v>27.164480000000001</v>
      </c>
      <c r="AA501">
        <v>8.9</v>
      </c>
      <c r="AB501">
        <v>7.2</v>
      </c>
      <c r="AC501" t="s">
        <v>20</v>
      </c>
      <c r="AD501" s="2">
        <v>40707.74895833333</v>
      </c>
      <c r="AE501">
        <v>3830</v>
      </c>
      <c r="AF501">
        <v>706</v>
      </c>
      <c r="AG501" s="13">
        <v>32.648056000000004</v>
      </c>
      <c r="AH501">
        <v>10.71</v>
      </c>
      <c r="AI501">
        <v>7.24</v>
      </c>
      <c r="AJ501" t="s">
        <v>19</v>
      </c>
      <c r="AK501" s="2">
        <v>40707.74895833333</v>
      </c>
      <c r="AL501">
        <v>3830</v>
      </c>
      <c r="AM501">
        <v>1111</v>
      </c>
      <c r="AN501" s="13">
        <v>35.496272000000005</v>
      </c>
      <c r="AO501">
        <v>11.65</v>
      </c>
      <c r="AP501">
        <v>7.26</v>
      </c>
      <c r="AQ501" t="s">
        <v>23</v>
      </c>
      <c r="AR501" s="2">
        <v>40707.748969907407</v>
      </c>
      <c r="AS501">
        <v>3830</v>
      </c>
      <c r="AT501">
        <v>1112</v>
      </c>
      <c r="AU501" s="13">
        <v>48.45008</v>
      </c>
      <c r="AV501">
        <v>15.89</v>
      </c>
      <c r="AW501">
        <v>7.25</v>
      </c>
      <c r="AX501" t="s">
        <v>22</v>
      </c>
      <c r="AY501" s="2">
        <v>40707.748981481483</v>
      </c>
      <c r="AZ501">
        <v>3830</v>
      </c>
      <c r="BA501">
        <v>707</v>
      </c>
      <c r="BB501" s="13">
        <v>33.053496000000003</v>
      </c>
      <c r="BC501">
        <v>10.81</v>
      </c>
      <c r="BD501">
        <v>7.12</v>
      </c>
      <c r="BE501" t="s">
        <v>21</v>
      </c>
      <c r="BF501" s="1">
        <v>40707.749675925923</v>
      </c>
      <c r="BG501">
        <v>3830</v>
      </c>
      <c r="BH501">
        <v>1114</v>
      </c>
      <c r="BI501" s="13">
        <v>37.868096000000001</v>
      </c>
      <c r="BJ501">
        <v>12.37</v>
      </c>
      <c r="BK501">
        <v>7.07</v>
      </c>
    </row>
    <row r="502" spans="1:63">
      <c r="A502" t="s">
        <v>25</v>
      </c>
      <c r="B502" s="2">
        <v>40707.750324074077</v>
      </c>
      <c r="C502">
        <v>3830</v>
      </c>
      <c r="D502">
        <v>709</v>
      </c>
      <c r="E502" s="13">
        <v>33.499479999999998</v>
      </c>
      <c r="F502">
        <v>10.99</v>
      </c>
      <c r="G502">
        <v>7.25</v>
      </c>
      <c r="H502" t="s">
        <v>18</v>
      </c>
      <c r="I502" s="2">
        <v>40707.749641203707</v>
      </c>
      <c r="J502">
        <v>3830</v>
      </c>
      <c r="K502">
        <v>497</v>
      </c>
      <c r="L502" s="13">
        <v>33.955600000000004</v>
      </c>
      <c r="M502">
        <v>11.14</v>
      </c>
      <c r="N502">
        <v>7.26</v>
      </c>
      <c r="O502" t="s">
        <v>24</v>
      </c>
      <c r="P502" s="2">
        <v>40707.750324074077</v>
      </c>
      <c r="Q502">
        <v>3830</v>
      </c>
      <c r="R502">
        <v>1113</v>
      </c>
      <c r="S502" s="13">
        <v>38.101224000000009</v>
      </c>
      <c r="T502">
        <v>12.5</v>
      </c>
      <c r="U502">
        <v>7.24</v>
      </c>
      <c r="V502" t="s">
        <v>17</v>
      </c>
      <c r="W502" s="2">
        <v>40707.749664351853</v>
      </c>
      <c r="X502">
        <v>3830</v>
      </c>
      <c r="Y502">
        <v>708</v>
      </c>
      <c r="Z502" s="13">
        <v>27.164480000000001</v>
      </c>
      <c r="AA502">
        <v>8.9</v>
      </c>
      <c r="AB502">
        <v>7.2</v>
      </c>
      <c r="AC502" t="s">
        <v>20</v>
      </c>
      <c r="AD502" s="2">
        <v>40707.749652777777</v>
      </c>
      <c r="AE502">
        <v>3830</v>
      </c>
      <c r="AF502">
        <v>706</v>
      </c>
      <c r="AG502" s="13">
        <v>32.648056000000004</v>
      </c>
      <c r="AH502">
        <v>10.71</v>
      </c>
      <c r="AI502">
        <v>7.24</v>
      </c>
      <c r="AJ502" t="s">
        <v>19</v>
      </c>
      <c r="AK502" s="2">
        <v>40707.749652777777</v>
      </c>
      <c r="AL502">
        <v>3830</v>
      </c>
      <c r="AM502">
        <v>1111</v>
      </c>
      <c r="AN502" s="13">
        <v>35.496272000000005</v>
      </c>
      <c r="AO502">
        <v>11.65</v>
      </c>
      <c r="AP502">
        <v>7.26</v>
      </c>
      <c r="AQ502" t="s">
        <v>23</v>
      </c>
      <c r="AR502" s="2">
        <v>40707.749664351853</v>
      </c>
      <c r="AS502">
        <v>3830</v>
      </c>
      <c r="AT502">
        <v>1112</v>
      </c>
      <c r="AU502" s="13">
        <v>48.581848000000001</v>
      </c>
      <c r="AV502">
        <v>15.94</v>
      </c>
      <c r="AW502">
        <v>7.24</v>
      </c>
      <c r="AX502" t="s">
        <v>22</v>
      </c>
      <c r="AY502" s="2">
        <v>40707.749675925923</v>
      </c>
      <c r="AZ502">
        <v>3830</v>
      </c>
      <c r="BA502">
        <v>707</v>
      </c>
      <c r="BB502" s="13">
        <v>33.073768000000001</v>
      </c>
      <c r="BC502">
        <v>10.82</v>
      </c>
      <c r="BD502">
        <v>7.12</v>
      </c>
      <c r="BE502" t="s">
        <v>21</v>
      </c>
      <c r="BF502" s="1">
        <v>40707.75037037037</v>
      </c>
      <c r="BG502">
        <v>3830</v>
      </c>
      <c r="BH502">
        <v>1114</v>
      </c>
      <c r="BI502" s="13">
        <v>37.827552000000004</v>
      </c>
      <c r="BJ502">
        <v>12.36</v>
      </c>
      <c r="BK502">
        <v>7.07</v>
      </c>
    </row>
    <row r="503" spans="1:63">
      <c r="A503" t="s">
        <v>25</v>
      </c>
      <c r="B503" s="2">
        <v>40707.751018518517</v>
      </c>
      <c r="C503">
        <v>3830</v>
      </c>
      <c r="D503">
        <v>709</v>
      </c>
      <c r="E503" s="13">
        <v>33.540024000000003</v>
      </c>
      <c r="F503">
        <v>11</v>
      </c>
      <c r="G503">
        <v>7.25</v>
      </c>
      <c r="H503" t="s">
        <v>18</v>
      </c>
      <c r="I503" s="2">
        <v>40707.750335648147</v>
      </c>
      <c r="J503">
        <v>3830</v>
      </c>
      <c r="K503">
        <v>497</v>
      </c>
      <c r="L503" s="13">
        <v>33.965736</v>
      </c>
      <c r="M503">
        <v>11.14</v>
      </c>
      <c r="N503">
        <v>7.26</v>
      </c>
      <c r="O503" t="s">
        <v>24</v>
      </c>
      <c r="P503" s="2">
        <v>40707.751030092593</v>
      </c>
      <c r="Q503">
        <v>3830</v>
      </c>
      <c r="R503">
        <v>1113</v>
      </c>
      <c r="S503" s="13">
        <v>38.080952000000003</v>
      </c>
      <c r="T503">
        <v>12.49</v>
      </c>
      <c r="U503">
        <v>7.23</v>
      </c>
      <c r="V503" t="s">
        <v>17</v>
      </c>
      <c r="W503" s="2">
        <v>40707.750347222223</v>
      </c>
      <c r="X503">
        <v>3830</v>
      </c>
      <c r="Y503">
        <v>708</v>
      </c>
      <c r="Z503" s="13">
        <v>27.164480000000001</v>
      </c>
      <c r="AA503">
        <v>8.9</v>
      </c>
      <c r="AB503">
        <v>7.19</v>
      </c>
      <c r="AC503" t="s">
        <v>20</v>
      </c>
      <c r="AD503" s="2">
        <v>40707.750347222223</v>
      </c>
      <c r="AE503">
        <v>3830</v>
      </c>
      <c r="AF503">
        <v>706</v>
      </c>
      <c r="AG503" s="13">
        <v>32.637920000000001</v>
      </c>
      <c r="AH503">
        <v>10.71</v>
      </c>
      <c r="AI503">
        <v>7.24</v>
      </c>
      <c r="AJ503" t="s">
        <v>19</v>
      </c>
      <c r="AK503" s="2">
        <v>40707.750347222223</v>
      </c>
      <c r="AL503">
        <v>3830</v>
      </c>
      <c r="AM503">
        <v>1111</v>
      </c>
      <c r="AN503" s="13">
        <v>35.557088</v>
      </c>
      <c r="AO503">
        <v>11.67</v>
      </c>
      <c r="AP503">
        <v>7.26</v>
      </c>
      <c r="AQ503" t="s">
        <v>23</v>
      </c>
      <c r="AR503" s="2">
        <v>40707.750358796293</v>
      </c>
      <c r="AS503">
        <v>3830</v>
      </c>
      <c r="AT503">
        <v>1112</v>
      </c>
      <c r="AU503" s="13">
        <v>48.652799999999999</v>
      </c>
      <c r="AV503">
        <v>15.96</v>
      </c>
      <c r="AW503">
        <v>7.24</v>
      </c>
      <c r="AX503" t="s">
        <v>22</v>
      </c>
      <c r="AY503" s="2">
        <v>40707.75037037037</v>
      </c>
      <c r="AZ503">
        <v>3830</v>
      </c>
      <c r="BA503">
        <v>707</v>
      </c>
      <c r="BB503" s="13">
        <v>33.053496000000003</v>
      </c>
      <c r="BC503">
        <v>10.81</v>
      </c>
      <c r="BD503">
        <v>7.11</v>
      </c>
      <c r="BE503" t="s">
        <v>21</v>
      </c>
      <c r="BF503" s="1">
        <v>40707.751064814816</v>
      </c>
      <c r="BG503">
        <v>3830</v>
      </c>
      <c r="BH503">
        <v>1114</v>
      </c>
      <c r="BI503" s="13">
        <v>37.817416000000001</v>
      </c>
      <c r="BJ503">
        <v>12.36</v>
      </c>
      <c r="BK503">
        <v>7.07</v>
      </c>
    </row>
    <row r="504" spans="1:63">
      <c r="A504" t="s">
        <v>25</v>
      </c>
      <c r="B504" s="2">
        <v>40707.751712962963</v>
      </c>
      <c r="C504">
        <v>3830</v>
      </c>
      <c r="D504">
        <v>709</v>
      </c>
      <c r="E504" s="13">
        <v>33.550160000000005</v>
      </c>
      <c r="F504">
        <v>11.01</v>
      </c>
      <c r="G504">
        <v>7.25</v>
      </c>
      <c r="H504" t="s">
        <v>18</v>
      </c>
      <c r="I504" s="2">
        <v>40707.751030092593</v>
      </c>
      <c r="J504">
        <v>3830</v>
      </c>
      <c r="K504">
        <v>497</v>
      </c>
      <c r="L504" s="13">
        <v>33.986008000000005</v>
      </c>
      <c r="M504">
        <v>11.15</v>
      </c>
      <c r="N504">
        <v>7.25</v>
      </c>
      <c r="O504" t="s">
        <v>24</v>
      </c>
      <c r="P504" s="2">
        <v>40707.75172453704</v>
      </c>
      <c r="Q504">
        <v>3830</v>
      </c>
      <c r="R504">
        <v>1113</v>
      </c>
      <c r="S504" s="13">
        <v>38.080952000000003</v>
      </c>
      <c r="T504">
        <v>12.49</v>
      </c>
      <c r="U504">
        <v>7.23</v>
      </c>
      <c r="V504" t="s">
        <v>17</v>
      </c>
      <c r="W504" s="2">
        <v>40707.75105324074</v>
      </c>
      <c r="X504">
        <v>3830</v>
      </c>
      <c r="Y504">
        <v>708</v>
      </c>
      <c r="Z504" s="13">
        <v>27.194887999999999</v>
      </c>
      <c r="AA504">
        <v>8.91</v>
      </c>
      <c r="AB504">
        <v>7.19</v>
      </c>
      <c r="AC504" t="s">
        <v>20</v>
      </c>
      <c r="AD504" s="2">
        <v>40707.75104166667</v>
      </c>
      <c r="AE504">
        <v>3830</v>
      </c>
      <c r="AF504">
        <v>706</v>
      </c>
      <c r="AG504" s="13">
        <v>32.668327999999995</v>
      </c>
      <c r="AH504">
        <v>10.72</v>
      </c>
      <c r="AI504">
        <v>7.24</v>
      </c>
      <c r="AJ504" t="s">
        <v>19</v>
      </c>
      <c r="AK504" s="2">
        <v>40707.75104166667</v>
      </c>
      <c r="AL504">
        <v>3830</v>
      </c>
      <c r="AM504">
        <v>1111</v>
      </c>
      <c r="AN504" s="13">
        <v>35.597631999999997</v>
      </c>
      <c r="AO504">
        <v>11.68</v>
      </c>
      <c r="AP504">
        <v>7.25</v>
      </c>
      <c r="AQ504" t="s">
        <v>23</v>
      </c>
      <c r="AR504" s="2">
        <v>40707.75105324074</v>
      </c>
      <c r="AS504">
        <v>3830</v>
      </c>
      <c r="AT504">
        <v>1112</v>
      </c>
      <c r="AU504" s="13">
        <v>48.652799999999999</v>
      </c>
      <c r="AV504">
        <v>15.96</v>
      </c>
      <c r="AW504">
        <v>7.24</v>
      </c>
      <c r="AX504" t="s">
        <v>22</v>
      </c>
      <c r="AY504" s="2">
        <v>40707.751064814816</v>
      </c>
      <c r="AZ504">
        <v>3830</v>
      </c>
      <c r="BA504">
        <v>707</v>
      </c>
      <c r="BB504" s="13">
        <v>33.04336</v>
      </c>
      <c r="BC504">
        <v>10.81</v>
      </c>
      <c r="BD504">
        <v>7.11</v>
      </c>
      <c r="BE504" t="s">
        <v>21</v>
      </c>
      <c r="BF504" s="1">
        <v>40707.751759259256</v>
      </c>
      <c r="BG504">
        <v>3830</v>
      </c>
      <c r="BH504">
        <v>1114</v>
      </c>
      <c r="BI504" s="13">
        <v>37.817416000000001</v>
      </c>
      <c r="BJ504">
        <v>12.35</v>
      </c>
      <c r="BK504">
        <v>7.06</v>
      </c>
    </row>
    <row r="505" spans="1:63">
      <c r="A505" t="s">
        <v>25</v>
      </c>
      <c r="B505" s="2">
        <v>40707.75240740741</v>
      </c>
      <c r="C505">
        <v>3830</v>
      </c>
      <c r="D505">
        <v>709</v>
      </c>
      <c r="E505" s="13">
        <v>33.560296000000001</v>
      </c>
      <c r="F505">
        <v>11.01</v>
      </c>
      <c r="G505">
        <v>7.25</v>
      </c>
      <c r="H505" t="s">
        <v>18</v>
      </c>
      <c r="I505" s="2">
        <v>40707.75172453704</v>
      </c>
      <c r="J505">
        <v>3830</v>
      </c>
      <c r="K505">
        <v>497</v>
      </c>
      <c r="L505" s="13">
        <v>34.269816000000006</v>
      </c>
      <c r="M505">
        <v>11.24</v>
      </c>
      <c r="N505">
        <v>7.25</v>
      </c>
      <c r="O505" t="s">
        <v>24</v>
      </c>
      <c r="P505" s="2">
        <v>40707.75240740741</v>
      </c>
      <c r="Q505">
        <v>3830</v>
      </c>
      <c r="R505">
        <v>1113</v>
      </c>
      <c r="S505" s="13">
        <v>38.070816000000008</v>
      </c>
      <c r="T505">
        <v>12.48</v>
      </c>
      <c r="U505">
        <v>7.23</v>
      </c>
      <c r="V505" t="s">
        <v>17</v>
      </c>
      <c r="W505" s="2">
        <v>40707.751736111109</v>
      </c>
      <c r="X505">
        <v>3830</v>
      </c>
      <c r="Y505">
        <v>708</v>
      </c>
      <c r="Z505" s="13">
        <v>27.144208000000003</v>
      </c>
      <c r="AA505">
        <v>8.89</v>
      </c>
      <c r="AB505">
        <v>7.19</v>
      </c>
      <c r="AC505" t="s">
        <v>20</v>
      </c>
      <c r="AD505" s="2">
        <v>40707.751736111109</v>
      </c>
      <c r="AE505">
        <v>3830</v>
      </c>
      <c r="AF505">
        <v>706</v>
      </c>
      <c r="AG505" s="13">
        <v>32.668327999999995</v>
      </c>
      <c r="AH505">
        <v>10.72</v>
      </c>
      <c r="AI505">
        <v>7.24</v>
      </c>
      <c r="AJ505" t="s">
        <v>19</v>
      </c>
      <c r="AK505" s="2">
        <v>40707.751736111109</v>
      </c>
      <c r="AL505">
        <v>3830</v>
      </c>
      <c r="AM505">
        <v>1111</v>
      </c>
      <c r="AN505" s="13">
        <v>35.617904000000003</v>
      </c>
      <c r="AO505">
        <v>11.68</v>
      </c>
      <c r="AP505">
        <v>7.25</v>
      </c>
      <c r="AQ505" t="s">
        <v>23</v>
      </c>
      <c r="AR505" s="2">
        <v>40707.751747685186</v>
      </c>
      <c r="AS505">
        <v>3830</v>
      </c>
      <c r="AT505">
        <v>1112</v>
      </c>
      <c r="AU505" s="13">
        <v>48.632528000000001</v>
      </c>
      <c r="AV505">
        <v>15.95</v>
      </c>
      <c r="AW505">
        <v>7.24</v>
      </c>
      <c r="AX505" t="s">
        <v>22</v>
      </c>
      <c r="AY505" s="2">
        <v>40707.751759259256</v>
      </c>
      <c r="AZ505">
        <v>3830</v>
      </c>
      <c r="BA505">
        <v>707</v>
      </c>
      <c r="BB505" s="13">
        <v>33.053496000000003</v>
      </c>
      <c r="BC505">
        <v>10.81</v>
      </c>
      <c r="BD505">
        <v>7.11</v>
      </c>
      <c r="BE505" t="s">
        <v>21</v>
      </c>
      <c r="BF505" s="1">
        <v>40707.752453703702</v>
      </c>
      <c r="BG505">
        <v>3830</v>
      </c>
      <c r="BH505">
        <v>1114</v>
      </c>
      <c r="BI505" s="13">
        <v>37.807279999999999</v>
      </c>
      <c r="BJ505">
        <v>12.35</v>
      </c>
      <c r="BK505">
        <v>7.06</v>
      </c>
    </row>
    <row r="506" spans="1:63">
      <c r="A506" t="s">
        <v>25</v>
      </c>
      <c r="B506" s="2">
        <v>40707.753101851849</v>
      </c>
      <c r="C506">
        <v>3830</v>
      </c>
      <c r="D506">
        <v>709</v>
      </c>
      <c r="E506" s="13">
        <v>33.580568000000007</v>
      </c>
      <c r="F506">
        <v>11.02</v>
      </c>
      <c r="G506">
        <v>7.24</v>
      </c>
      <c r="H506" t="s">
        <v>18</v>
      </c>
      <c r="I506" s="2">
        <v>40707.752418981479</v>
      </c>
      <c r="J506">
        <v>3830</v>
      </c>
      <c r="K506">
        <v>497</v>
      </c>
      <c r="L506" s="13">
        <v>34.431992000000001</v>
      </c>
      <c r="M506">
        <v>11.3</v>
      </c>
      <c r="N506">
        <v>7.25</v>
      </c>
      <c r="O506" t="s">
        <v>24</v>
      </c>
      <c r="P506" s="2">
        <v>40707.753101851849</v>
      </c>
      <c r="Q506">
        <v>3830</v>
      </c>
      <c r="R506">
        <v>1113</v>
      </c>
      <c r="S506" s="13">
        <v>38.111360000000005</v>
      </c>
      <c r="T506">
        <v>12.5</v>
      </c>
      <c r="U506">
        <v>7.22</v>
      </c>
      <c r="V506" t="s">
        <v>17</v>
      </c>
      <c r="W506" s="2">
        <v>40707.752442129633</v>
      </c>
      <c r="X506">
        <v>3830</v>
      </c>
      <c r="Y506">
        <v>708</v>
      </c>
      <c r="Z506" s="13">
        <v>27.144208000000003</v>
      </c>
      <c r="AA506">
        <v>8.89</v>
      </c>
      <c r="AB506">
        <v>7.19</v>
      </c>
      <c r="AC506" t="s">
        <v>20</v>
      </c>
      <c r="AD506" s="2">
        <v>40707.752418981479</v>
      </c>
      <c r="AE506">
        <v>3830</v>
      </c>
      <c r="AF506">
        <v>706</v>
      </c>
      <c r="AG506" s="13">
        <v>32.678464000000005</v>
      </c>
      <c r="AH506">
        <v>10.72</v>
      </c>
      <c r="AI506">
        <v>7.24</v>
      </c>
      <c r="AJ506" t="s">
        <v>19</v>
      </c>
      <c r="AK506" s="2">
        <v>40707.752430555556</v>
      </c>
      <c r="AL506">
        <v>3830</v>
      </c>
      <c r="AM506">
        <v>1111</v>
      </c>
      <c r="AN506" s="13">
        <v>35.688856000000001</v>
      </c>
      <c r="AO506">
        <v>11.71</v>
      </c>
      <c r="AP506">
        <v>7.25</v>
      </c>
      <c r="AQ506" t="s">
        <v>23</v>
      </c>
      <c r="AR506" s="2">
        <v>40707.752442129633</v>
      </c>
      <c r="AS506">
        <v>3830</v>
      </c>
      <c r="AT506">
        <v>1112</v>
      </c>
      <c r="AU506" s="13">
        <v>48.652799999999999</v>
      </c>
      <c r="AV506">
        <v>15.96</v>
      </c>
      <c r="AW506">
        <v>7.23</v>
      </c>
      <c r="AX506" t="s">
        <v>22</v>
      </c>
      <c r="AY506" s="2">
        <v>40707.752453703702</v>
      </c>
      <c r="AZ506">
        <v>3830</v>
      </c>
      <c r="BA506">
        <v>707</v>
      </c>
      <c r="BB506" s="13">
        <v>33.04336</v>
      </c>
      <c r="BC506">
        <v>10.81</v>
      </c>
      <c r="BD506">
        <v>7.11</v>
      </c>
      <c r="BE506" t="s">
        <v>21</v>
      </c>
      <c r="BF506" s="1">
        <v>40707.753148148149</v>
      </c>
      <c r="BG506">
        <v>3830</v>
      </c>
      <c r="BH506">
        <v>1114</v>
      </c>
      <c r="BI506" s="13">
        <v>37.797144000000003</v>
      </c>
      <c r="BJ506">
        <v>12.35</v>
      </c>
      <c r="BK506">
        <v>7.06</v>
      </c>
    </row>
    <row r="507" spans="1:63">
      <c r="A507" t="s">
        <v>25</v>
      </c>
      <c r="B507" s="2">
        <v>40707.753796296296</v>
      </c>
      <c r="C507">
        <v>3830</v>
      </c>
      <c r="D507">
        <v>709</v>
      </c>
      <c r="E507" s="13">
        <v>33.590704000000002</v>
      </c>
      <c r="F507">
        <v>11.02</v>
      </c>
      <c r="G507">
        <v>7.24</v>
      </c>
      <c r="H507" t="s">
        <v>18</v>
      </c>
      <c r="I507" s="2">
        <v>40707.753113425926</v>
      </c>
      <c r="J507">
        <v>3830</v>
      </c>
      <c r="K507">
        <v>497</v>
      </c>
      <c r="L507" s="13">
        <v>34.523216000000005</v>
      </c>
      <c r="M507">
        <v>11.33</v>
      </c>
      <c r="N507">
        <v>7.24</v>
      </c>
      <c r="O507" t="s">
        <v>24</v>
      </c>
      <c r="P507" s="2">
        <v>40707.753807870373</v>
      </c>
      <c r="Q507">
        <v>3830</v>
      </c>
      <c r="R507">
        <v>1113</v>
      </c>
      <c r="S507" s="13">
        <v>38.111360000000005</v>
      </c>
      <c r="T507">
        <v>12.5</v>
      </c>
      <c r="U507">
        <v>7.22</v>
      </c>
      <c r="V507" t="s">
        <v>17</v>
      </c>
      <c r="W507" s="2">
        <v>40707.753136574072</v>
      </c>
      <c r="X507">
        <v>3830</v>
      </c>
      <c r="Y507">
        <v>708</v>
      </c>
      <c r="Z507" s="13">
        <v>27.144208000000003</v>
      </c>
      <c r="AA507">
        <v>8.89</v>
      </c>
      <c r="AB507">
        <v>7.19</v>
      </c>
      <c r="AC507" t="s">
        <v>20</v>
      </c>
      <c r="AD507" s="2">
        <v>40707.753125000003</v>
      </c>
      <c r="AE507">
        <v>3830</v>
      </c>
      <c r="AF507">
        <v>706</v>
      </c>
      <c r="AG507" s="13">
        <v>32.688600000000001</v>
      </c>
      <c r="AH507">
        <v>10.72</v>
      </c>
      <c r="AI507">
        <v>7.23</v>
      </c>
      <c r="AJ507" t="s">
        <v>19</v>
      </c>
      <c r="AK507" s="2">
        <v>40707.753125000003</v>
      </c>
      <c r="AL507">
        <v>3830</v>
      </c>
      <c r="AM507">
        <v>1111</v>
      </c>
      <c r="AN507" s="13">
        <v>35.719264000000003</v>
      </c>
      <c r="AO507">
        <v>11.72</v>
      </c>
      <c r="AP507">
        <v>7.24</v>
      </c>
      <c r="AQ507" t="s">
        <v>23</v>
      </c>
      <c r="AR507" s="2">
        <v>40707.753136574072</v>
      </c>
      <c r="AS507">
        <v>3830</v>
      </c>
      <c r="AT507">
        <v>1112</v>
      </c>
      <c r="AU507" s="13">
        <v>48.632528000000001</v>
      </c>
      <c r="AV507">
        <v>15.95</v>
      </c>
      <c r="AW507">
        <v>7.23</v>
      </c>
      <c r="AX507" t="s">
        <v>22</v>
      </c>
      <c r="AY507" s="2">
        <v>40707.753148148149</v>
      </c>
      <c r="AZ507">
        <v>3830</v>
      </c>
      <c r="BA507">
        <v>707</v>
      </c>
      <c r="BB507" s="13">
        <v>33.073768000000001</v>
      </c>
      <c r="BC507">
        <v>10.81</v>
      </c>
      <c r="BD507">
        <v>7.11</v>
      </c>
      <c r="BE507" t="s">
        <v>21</v>
      </c>
      <c r="BF507" s="1">
        <v>40707.753842592596</v>
      </c>
      <c r="BG507">
        <v>3830</v>
      </c>
      <c r="BH507">
        <v>1114</v>
      </c>
      <c r="BI507" s="13">
        <v>37.787008</v>
      </c>
      <c r="BJ507">
        <v>12.35</v>
      </c>
      <c r="BK507">
        <v>7.06</v>
      </c>
    </row>
    <row r="508" spans="1:63">
      <c r="A508" t="s">
        <v>25</v>
      </c>
      <c r="B508" s="2">
        <v>40707.754490740743</v>
      </c>
      <c r="C508">
        <v>3830</v>
      </c>
      <c r="D508">
        <v>709</v>
      </c>
      <c r="E508" s="13">
        <v>33.570431999999997</v>
      </c>
      <c r="F508">
        <v>11.01</v>
      </c>
      <c r="G508">
        <v>7.24</v>
      </c>
      <c r="H508" t="s">
        <v>18</v>
      </c>
      <c r="I508" s="2">
        <v>40707.753807870373</v>
      </c>
      <c r="J508">
        <v>3830</v>
      </c>
      <c r="K508">
        <v>497</v>
      </c>
      <c r="L508" s="13">
        <v>34.533352000000001</v>
      </c>
      <c r="M508">
        <v>11.33</v>
      </c>
      <c r="N508">
        <v>7.24</v>
      </c>
      <c r="O508" t="s">
        <v>24</v>
      </c>
      <c r="P508" s="2">
        <v>40707.754502314812</v>
      </c>
      <c r="Q508">
        <v>3830</v>
      </c>
      <c r="R508">
        <v>1113</v>
      </c>
      <c r="S508" s="13">
        <v>38.091087999999999</v>
      </c>
      <c r="T508">
        <v>12.49</v>
      </c>
      <c r="U508">
        <v>7.22</v>
      </c>
      <c r="V508" t="s">
        <v>17</v>
      </c>
      <c r="W508" s="2">
        <v>40707.753831018519</v>
      </c>
      <c r="X508">
        <v>3830</v>
      </c>
      <c r="Y508">
        <v>708</v>
      </c>
      <c r="Z508" s="13">
        <v>27.144208000000003</v>
      </c>
      <c r="AA508">
        <v>8.89</v>
      </c>
      <c r="AB508">
        <v>7.19</v>
      </c>
      <c r="AC508" t="s">
        <v>20</v>
      </c>
      <c r="AD508" s="2">
        <v>40707.753819444442</v>
      </c>
      <c r="AE508">
        <v>3830</v>
      </c>
      <c r="AF508">
        <v>706</v>
      </c>
      <c r="AG508" s="13">
        <v>32.698735999999997</v>
      </c>
      <c r="AH508">
        <v>10.72</v>
      </c>
      <c r="AI508">
        <v>7.23</v>
      </c>
      <c r="AJ508" t="s">
        <v>19</v>
      </c>
      <c r="AK508" s="2">
        <v>40707.753819444442</v>
      </c>
      <c r="AL508">
        <v>3830</v>
      </c>
      <c r="AM508">
        <v>1111</v>
      </c>
      <c r="AN508" s="13">
        <v>35.780079999999998</v>
      </c>
      <c r="AO508">
        <v>11.73</v>
      </c>
      <c r="AP508">
        <v>7.24</v>
      </c>
      <c r="AQ508" t="s">
        <v>23</v>
      </c>
      <c r="AR508" s="2">
        <v>40707.753831018519</v>
      </c>
      <c r="AS508">
        <v>3830</v>
      </c>
      <c r="AT508">
        <v>1112</v>
      </c>
      <c r="AU508" s="13">
        <v>48.662936000000002</v>
      </c>
      <c r="AV508">
        <v>15.96</v>
      </c>
      <c r="AW508">
        <v>7.23</v>
      </c>
      <c r="AX508" t="s">
        <v>22</v>
      </c>
      <c r="AY508" s="2">
        <v>40707.753842592596</v>
      </c>
      <c r="AZ508">
        <v>3830</v>
      </c>
      <c r="BA508">
        <v>707</v>
      </c>
      <c r="BB508" s="13">
        <v>33.063631999999998</v>
      </c>
      <c r="BC508">
        <v>10.81</v>
      </c>
      <c r="BD508">
        <v>7.11</v>
      </c>
      <c r="BE508" t="s">
        <v>21</v>
      </c>
      <c r="BF508" s="1">
        <v>40707.754537037035</v>
      </c>
      <c r="BG508">
        <v>3830</v>
      </c>
      <c r="BH508">
        <v>1114</v>
      </c>
      <c r="BI508" s="13">
        <v>37.797144000000003</v>
      </c>
      <c r="BJ508">
        <v>12.35</v>
      </c>
      <c r="BK508">
        <v>7.07</v>
      </c>
    </row>
    <row r="509" spans="1:63">
      <c r="A509" t="s">
        <v>25</v>
      </c>
      <c r="B509" s="2">
        <v>40707.755185185182</v>
      </c>
      <c r="C509">
        <v>3830</v>
      </c>
      <c r="D509">
        <v>709</v>
      </c>
      <c r="E509" s="13">
        <v>33.590704000000002</v>
      </c>
      <c r="F509">
        <v>11.02</v>
      </c>
      <c r="G509">
        <v>7.24</v>
      </c>
      <c r="H509" t="s">
        <v>18</v>
      </c>
      <c r="I509" s="2">
        <v>40707.754502314812</v>
      </c>
      <c r="J509">
        <v>3830</v>
      </c>
      <c r="K509">
        <v>497</v>
      </c>
      <c r="L509" s="13">
        <v>34.442127999999997</v>
      </c>
      <c r="M509">
        <v>11.3</v>
      </c>
      <c r="N509">
        <v>7.24</v>
      </c>
      <c r="O509" t="s">
        <v>24</v>
      </c>
      <c r="P509" s="2">
        <v>40707.755185185182</v>
      </c>
      <c r="Q509">
        <v>3830</v>
      </c>
      <c r="R509">
        <v>1113</v>
      </c>
      <c r="S509" s="13">
        <v>38.091087999999999</v>
      </c>
      <c r="T509">
        <v>12.49</v>
      </c>
      <c r="U509">
        <v>7.22</v>
      </c>
      <c r="V509" t="s">
        <v>17</v>
      </c>
      <c r="W509" s="2">
        <v>40707.754525462966</v>
      </c>
      <c r="X509">
        <v>3830</v>
      </c>
      <c r="Y509">
        <v>708</v>
      </c>
      <c r="Z509" s="13">
        <v>27.134072</v>
      </c>
      <c r="AA509">
        <v>8.89</v>
      </c>
      <c r="AB509">
        <v>7.18</v>
      </c>
      <c r="AC509" t="s">
        <v>20</v>
      </c>
      <c r="AD509" s="2">
        <v>40707.754513888889</v>
      </c>
      <c r="AE509">
        <v>3830</v>
      </c>
      <c r="AF509">
        <v>706</v>
      </c>
      <c r="AG509" s="13">
        <v>32.698735999999997</v>
      </c>
      <c r="AH509">
        <v>10.72</v>
      </c>
      <c r="AI509">
        <v>7.23</v>
      </c>
      <c r="AJ509" t="s">
        <v>19</v>
      </c>
      <c r="AK509" s="2">
        <v>40707.754513888889</v>
      </c>
      <c r="AL509">
        <v>3830</v>
      </c>
      <c r="AM509">
        <v>1111</v>
      </c>
      <c r="AN509" s="13">
        <v>35.800352000000004</v>
      </c>
      <c r="AO509">
        <v>11.74</v>
      </c>
      <c r="AP509">
        <v>7.24</v>
      </c>
      <c r="AQ509" t="s">
        <v>23</v>
      </c>
      <c r="AR509" s="2">
        <v>40707.754525462966</v>
      </c>
      <c r="AS509">
        <v>3830</v>
      </c>
      <c r="AT509">
        <v>1112</v>
      </c>
      <c r="AU509" s="13">
        <v>48.652799999999999</v>
      </c>
      <c r="AV509">
        <v>15.95</v>
      </c>
      <c r="AW509">
        <v>7.22</v>
      </c>
      <c r="AX509" t="s">
        <v>22</v>
      </c>
      <c r="AY509" s="2">
        <v>40707.754537037035</v>
      </c>
      <c r="AZ509">
        <v>3830</v>
      </c>
      <c r="BA509">
        <v>707</v>
      </c>
      <c r="BB509" s="13">
        <v>33.083904000000004</v>
      </c>
      <c r="BC509">
        <v>10.82</v>
      </c>
      <c r="BD509">
        <v>7.1</v>
      </c>
      <c r="BE509" t="s">
        <v>21</v>
      </c>
      <c r="BF509" s="1">
        <v>40707.755231481482</v>
      </c>
      <c r="BG509">
        <v>3830</v>
      </c>
      <c r="BH509">
        <v>1114</v>
      </c>
      <c r="BI509" s="13">
        <v>37.817416000000001</v>
      </c>
      <c r="BJ509">
        <v>12.35</v>
      </c>
      <c r="BK509">
        <v>7.07</v>
      </c>
    </row>
    <row r="510" spans="1:63">
      <c r="A510" t="s">
        <v>25</v>
      </c>
      <c r="B510" s="2">
        <v>40707.755879629629</v>
      </c>
      <c r="C510">
        <v>3830</v>
      </c>
      <c r="D510">
        <v>709</v>
      </c>
      <c r="E510" s="13">
        <v>33.570431999999997</v>
      </c>
      <c r="F510">
        <v>11.01</v>
      </c>
      <c r="G510">
        <v>7.24</v>
      </c>
      <c r="H510" t="s">
        <v>18</v>
      </c>
      <c r="I510" s="2">
        <v>40707.755196759259</v>
      </c>
      <c r="J510">
        <v>3830</v>
      </c>
      <c r="K510">
        <v>497</v>
      </c>
      <c r="L510" s="13">
        <v>34.168456000000006</v>
      </c>
      <c r="M510">
        <v>11.21</v>
      </c>
      <c r="N510">
        <v>7.24</v>
      </c>
      <c r="O510" t="s">
        <v>24</v>
      </c>
      <c r="P510" s="2">
        <v>40707.755879629629</v>
      </c>
      <c r="Q510">
        <v>3830</v>
      </c>
      <c r="R510">
        <v>1113</v>
      </c>
      <c r="S510" s="13">
        <v>38.121496</v>
      </c>
      <c r="T510">
        <v>12.5</v>
      </c>
      <c r="U510">
        <v>7.22</v>
      </c>
      <c r="V510" t="s">
        <v>17</v>
      </c>
      <c r="W510" s="2">
        <v>40707.755219907405</v>
      </c>
      <c r="X510">
        <v>3830</v>
      </c>
      <c r="Y510">
        <v>708</v>
      </c>
      <c r="Z510" s="13">
        <v>27.113800000000001</v>
      </c>
      <c r="AA510">
        <v>8.8800000000000008</v>
      </c>
      <c r="AB510">
        <v>7.18</v>
      </c>
      <c r="AC510" t="s">
        <v>20</v>
      </c>
      <c r="AD510" s="2">
        <v>40707.755196759259</v>
      </c>
      <c r="AE510">
        <v>3830</v>
      </c>
      <c r="AF510">
        <v>706</v>
      </c>
      <c r="AG510" s="13">
        <v>32.698735999999997</v>
      </c>
      <c r="AH510">
        <v>10.72</v>
      </c>
      <c r="AI510">
        <v>7.23</v>
      </c>
      <c r="AJ510" t="s">
        <v>19</v>
      </c>
      <c r="AK510" s="2">
        <v>40707.755208333336</v>
      </c>
      <c r="AL510">
        <v>3830</v>
      </c>
      <c r="AM510">
        <v>1111</v>
      </c>
      <c r="AN510" s="13">
        <v>35.830760000000005</v>
      </c>
      <c r="AO510">
        <v>11.75</v>
      </c>
      <c r="AP510">
        <v>7.23</v>
      </c>
      <c r="AQ510" t="s">
        <v>23</v>
      </c>
      <c r="AR510" s="2">
        <v>40707.755219907405</v>
      </c>
      <c r="AS510">
        <v>3830</v>
      </c>
      <c r="AT510">
        <v>1112</v>
      </c>
      <c r="AU510" s="13">
        <v>48.673072000000005</v>
      </c>
      <c r="AV510">
        <v>15.96</v>
      </c>
      <c r="AW510">
        <v>7.22</v>
      </c>
      <c r="AX510" t="s">
        <v>22</v>
      </c>
      <c r="AY510" s="2">
        <v>40707.755231481482</v>
      </c>
      <c r="AZ510">
        <v>3830</v>
      </c>
      <c r="BA510">
        <v>707</v>
      </c>
      <c r="BB510" s="13">
        <v>33.104175999999995</v>
      </c>
      <c r="BC510">
        <v>10.82</v>
      </c>
      <c r="BD510">
        <v>7.1</v>
      </c>
      <c r="BE510" t="s">
        <v>21</v>
      </c>
      <c r="BF510" s="1">
        <v>40707.755925925929</v>
      </c>
      <c r="BG510">
        <v>3830</v>
      </c>
      <c r="BH510">
        <v>1114</v>
      </c>
      <c r="BI510" s="13">
        <v>37.837688</v>
      </c>
      <c r="BJ510">
        <v>12.36</v>
      </c>
      <c r="BK510">
        <v>7.07</v>
      </c>
    </row>
    <row r="511" spans="1:63">
      <c r="A511" t="s">
        <v>25</v>
      </c>
      <c r="B511" s="2">
        <v>40707.756574074076</v>
      </c>
      <c r="C511">
        <v>3830</v>
      </c>
      <c r="D511">
        <v>709</v>
      </c>
      <c r="E511" s="13">
        <v>33.580568000000007</v>
      </c>
      <c r="F511">
        <v>11.01</v>
      </c>
      <c r="G511">
        <v>7.23</v>
      </c>
      <c r="H511" t="s">
        <v>18</v>
      </c>
      <c r="I511" s="2">
        <v>40707.755891203706</v>
      </c>
      <c r="J511">
        <v>3830</v>
      </c>
      <c r="K511">
        <v>497</v>
      </c>
      <c r="L511" s="13">
        <v>34.117775999999999</v>
      </c>
      <c r="M511">
        <v>11.19</v>
      </c>
      <c r="N511">
        <v>7.23</v>
      </c>
      <c r="O511" t="s">
        <v>24</v>
      </c>
      <c r="P511" s="2">
        <v>40707.756574074076</v>
      </c>
      <c r="Q511">
        <v>3830</v>
      </c>
      <c r="R511">
        <v>1113</v>
      </c>
      <c r="S511" s="13">
        <v>38.121496</v>
      </c>
      <c r="T511">
        <v>12.5</v>
      </c>
      <c r="U511">
        <v>7.21</v>
      </c>
      <c r="V511" t="s">
        <v>17</v>
      </c>
      <c r="W511" s="2">
        <v>40707.755914351852</v>
      </c>
      <c r="X511">
        <v>3830</v>
      </c>
      <c r="Y511">
        <v>708</v>
      </c>
      <c r="Z511" s="13">
        <v>27.123936000000004</v>
      </c>
      <c r="AA511">
        <v>8.8800000000000008</v>
      </c>
      <c r="AB511">
        <v>7.18</v>
      </c>
      <c r="AC511" t="s">
        <v>20</v>
      </c>
      <c r="AD511" s="2">
        <v>40707.755902777775</v>
      </c>
      <c r="AE511">
        <v>3830</v>
      </c>
      <c r="AF511">
        <v>706</v>
      </c>
      <c r="AG511" s="13">
        <v>32.719008000000002</v>
      </c>
      <c r="AH511">
        <v>10.73</v>
      </c>
      <c r="AI511">
        <v>7.23</v>
      </c>
      <c r="AJ511" t="s">
        <v>19</v>
      </c>
      <c r="AK511" s="2">
        <v>40707.755902777775</v>
      </c>
      <c r="AL511">
        <v>3830</v>
      </c>
      <c r="AM511">
        <v>1111</v>
      </c>
      <c r="AN511" s="13">
        <v>35.871304000000002</v>
      </c>
      <c r="AO511">
        <v>11.76</v>
      </c>
      <c r="AP511">
        <v>7.23</v>
      </c>
      <c r="AQ511" t="s">
        <v>23</v>
      </c>
      <c r="AR511" s="2">
        <v>40707.755914351852</v>
      </c>
      <c r="AS511">
        <v>3830</v>
      </c>
      <c r="AT511">
        <v>1112</v>
      </c>
      <c r="AU511" s="13">
        <v>48.845384000000003</v>
      </c>
      <c r="AV511">
        <v>16.02</v>
      </c>
      <c r="AW511">
        <v>7.22</v>
      </c>
      <c r="AX511" t="s">
        <v>22</v>
      </c>
      <c r="AY511" s="2">
        <v>40707.755925925929</v>
      </c>
      <c r="AZ511">
        <v>3830</v>
      </c>
      <c r="BA511">
        <v>707</v>
      </c>
      <c r="BB511" s="13">
        <v>33.073768000000001</v>
      </c>
      <c r="BC511">
        <v>10.81</v>
      </c>
      <c r="BD511">
        <v>7.1</v>
      </c>
      <c r="BE511" t="s">
        <v>21</v>
      </c>
      <c r="BF511" s="1">
        <v>40707.756620370368</v>
      </c>
      <c r="BG511">
        <v>3830</v>
      </c>
      <c r="BH511">
        <v>1114</v>
      </c>
      <c r="BI511" s="13">
        <v>37.878231999999997</v>
      </c>
      <c r="BJ511">
        <v>12.38</v>
      </c>
      <c r="BK511">
        <v>7.07</v>
      </c>
    </row>
    <row r="512" spans="1:63">
      <c r="A512" t="s">
        <v>25</v>
      </c>
      <c r="B512" s="2">
        <v>40707.757268518515</v>
      </c>
      <c r="C512">
        <v>3830</v>
      </c>
      <c r="D512">
        <v>709</v>
      </c>
      <c r="E512" s="13">
        <v>33.600839999999998</v>
      </c>
      <c r="F512">
        <v>11.02</v>
      </c>
      <c r="G512">
        <v>7.23</v>
      </c>
      <c r="H512" t="s">
        <v>18</v>
      </c>
      <c r="I512" s="2">
        <v>40707.756585648145</v>
      </c>
      <c r="J512">
        <v>3830</v>
      </c>
      <c r="K512">
        <v>497</v>
      </c>
      <c r="L512" s="13">
        <v>33.854239999999997</v>
      </c>
      <c r="M512">
        <v>11.1</v>
      </c>
      <c r="N512">
        <v>7.23</v>
      </c>
      <c r="O512" t="s">
        <v>24</v>
      </c>
      <c r="P512" s="2">
        <v>40707.757280092592</v>
      </c>
      <c r="Q512">
        <v>3830</v>
      </c>
      <c r="R512">
        <v>1113</v>
      </c>
      <c r="S512" s="13">
        <v>38.141768000000006</v>
      </c>
      <c r="T512">
        <v>12.5</v>
      </c>
      <c r="U512">
        <v>7.21</v>
      </c>
      <c r="V512" t="s">
        <v>17</v>
      </c>
      <c r="W512" s="2">
        <v>40707.756608796299</v>
      </c>
      <c r="X512">
        <v>3830</v>
      </c>
      <c r="Y512">
        <v>708</v>
      </c>
      <c r="Z512" s="13">
        <v>27.103663999999998</v>
      </c>
      <c r="AA512">
        <v>8.8800000000000008</v>
      </c>
      <c r="AB512">
        <v>7.18</v>
      </c>
      <c r="AC512" t="s">
        <v>20</v>
      </c>
      <c r="AD512" s="2">
        <v>40707.756585648145</v>
      </c>
      <c r="AE512">
        <v>3830</v>
      </c>
      <c r="AF512">
        <v>706</v>
      </c>
      <c r="AG512" s="13">
        <v>32.749416000000004</v>
      </c>
      <c r="AH512">
        <v>10.74</v>
      </c>
      <c r="AI512">
        <v>7.23</v>
      </c>
      <c r="AJ512" t="s">
        <v>19</v>
      </c>
      <c r="AK512" s="2">
        <v>40707.756597222222</v>
      </c>
      <c r="AL512">
        <v>3830</v>
      </c>
      <c r="AM512">
        <v>1111</v>
      </c>
      <c r="AN512" s="13">
        <v>35.921984000000002</v>
      </c>
      <c r="AO512">
        <v>11.78</v>
      </c>
      <c r="AP512">
        <v>7.23</v>
      </c>
      <c r="AQ512" t="s">
        <v>23</v>
      </c>
      <c r="AR512" s="2">
        <v>40707.756608796299</v>
      </c>
      <c r="AS512">
        <v>3830</v>
      </c>
      <c r="AT512">
        <v>1112</v>
      </c>
      <c r="AU512" s="13">
        <v>48.774431999999997</v>
      </c>
      <c r="AV512">
        <v>15.99</v>
      </c>
      <c r="AW512">
        <v>7.22</v>
      </c>
      <c r="AX512" t="s">
        <v>22</v>
      </c>
      <c r="AY512" s="2">
        <v>40707.756620370368</v>
      </c>
      <c r="AZ512">
        <v>3830</v>
      </c>
      <c r="BA512">
        <v>707</v>
      </c>
      <c r="BB512" s="13">
        <v>33.083904000000004</v>
      </c>
      <c r="BC512">
        <v>10.82</v>
      </c>
      <c r="BD512">
        <v>7.1</v>
      </c>
      <c r="BE512" t="s">
        <v>21</v>
      </c>
      <c r="BF512" s="1">
        <v>40707.757314814815</v>
      </c>
      <c r="BG512">
        <v>3830</v>
      </c>
      <c r="BH512">
        <v>1114</v>
      </c>
      <c r="BI512" s="13">
        <v>37.959320000000005</v>
      </c>
      <c r="BJ512">
        <v>12.4</v>
      </c>
      <c r="BK512">
        <v>7.07</v>
      </c>
    </row>
    <row r="513" spans="1:63">
      <c r="A513" t="s">
        <v>25</v>
      </c>
      <c r="B513" s="2">
        <v>40707.757962962962</v>
      </c>
      <c r="C513">
        <v>3830</v>
      </c>
      <c r="D513">
        <v>709</v>
      </c>
      <c r="E513" s="13">
        <v>33.641384000000002</v>
      </c>
      <c r="F513">
        <v>11.03</v>
      </c>
      <c r="G513">
        <v>7.23</v>
      </c>
      <c r="H513" t="s">
        <v>18</v>
      </c>
      <c r="I513" s="2">
        <v>40707.757280092592</v>
      </c>
      <c r="J513">
        <v>3830</v>
      </c>
      <c r="K513">
        <v>497</v>
      </c>
      <c r="L513" s="13">
        <v>33.692064000000002</v>
      </c>
      <c r="M513">
        <v>11.05</v>
      </c>
      <c r="N513">
        <v>7.23</v>
      </c>
      <c r="O513" t="s">
        <v>24</v>
      </c>
      <c r="P513" s="2">
        <v>40707.757962962962</v>
      </c>
      <c r="Q513">
        <v>3830</v>
      </c>
      <c r="R513">
        <v>1113</v>
      </c>
      <c r="S513" s="13">
        <v>38.141768000000006</v>
      </c>
      <c r="T513">
        <v>12.5</v>
      </c>
      <c r="U513">
        <v>7.21</v>
      </c>
      <c r="V513" t="s">
        <v>17</v>
      </c>
      <c r="W513" s="2">
        <v>40707.757303240738</v>
      </c>
      <c r="X513">
        <v>3830</v>
      </c>
      <c r="Y513">
        <v>708</v>
      </c>
      <c r="Z513" s="13">
        <v>27.123936000000004</v>
      </c>
      <c r="AA513">
        <v>8.8800000000000008</v>
      </c>
      <c r="AB513">
        <v>7.18</v>
      </c>
      <c r="AC513" t="s">
        <v>20</v>
      </c>
      <c r="AD513" s="2">
        <v>40707.757291666669</v>
      </c>
      <c r="AE513">
        <v>3830</v>
      </c>
      <c r="AF513">
        <v>706</v>
      </c>
      <c r="AG513" s="13">
        <v>32.719008000000002</v>
      </c>
      <c r="AH513">
        <v>10.73</v>
      </c>
      <c r="AI513">
        <v>7.23</v>
      </c>
      <c r="AJ513" t="s">
        <v>19</v>
      </c>
      <c r="AK513" s="2">
        <v>40707.757291666669</v>
      </c>
      <c r="AL513">
        <v>3830</v>
      </c>
      <c r="AM513">
        <v>1111</v>
      </c>
      <c r="AN513" s="13">
        <v>35.962527999999999</v>
      </c>
      <c r="AO513">
        <v>11.79</v>
      </c>
      <c r="AP513">
        <v>7.23</v>
      </c>
      <c r="AQ513" t="s">
        <v>23</v>
      </c>
      <c r="AR513" s="2">
        <v>40707.757303240738</v>
      </c>
      <c r="AS513">
        <v>3830</v>
      </c>
      <c r="AT513">
        <v>1112</v>
      </c>
      <c r="AU513" s="13">
        <v>48.703479999999999</v>
      </c>
      <c r="AV513">
        <v>15.97</v>
      </c>
      <c r="AW513">
        <v>7.22</v>
      </c>
      <c r="AX513" t="s">
        <v>22</v>
      </c>
      <c r="AY513" s="2">
        <v>40707.757314814815</v>
      </c>
      <c r="AZ513">
        <v>3830</v>
      </c>
      <c r="BA513">
        <v>707</v>
      </c>
      <c r="BB513" s="13">
        <v>33.083904000000004</v>
      </c>
      <c r="BC513">
        <v>10.82</v>
      </c>
      <c r="BD513">
        <v>7.1</v>
      </c>
      <c r="BE513" t="s">
        <v>21</v>
      </c>
      <c r="BF513" s="1">
        <v>40707.758009259262</v>
      </c>
      <c r="BG513">
        <v>3830</v>
      </c>
      <c r="BH513">
        <v>1114</v>
      </c>
      <c r="BI513" s="13">
        <v>38.101224000000009</v>
      </c>
      <c r="BJ513">
        <v>12.45</v>
      </c>
      <c r="BK513">
        <v>7.08</v>
      </c>
    </row>
    <row r="514" spans="1:63">
      <c r="A514" t="s">
        <v>25</v>
      </c>
      <c r="B514" s="2">
        <v>40707.758657407408</v>
      </c>
      <c r="C514">
        <v>3830</v>
      </c>
      <c r="D514">
        <v>709</v>
      </c>
      <c r="E514" s="13">
        <v>33.651520000000005</v>
      </c>
      <c r="F514">
        <v>11.03</v>
      </c>
      <c r="G514">
        <v>7.23</v>
      </c>
      <c r="H514" t="s">
        <v>18</v>
      </c>
      <c r="I514" s="2">
        <v>40707.757974537039</v>
      </c>
      <c r="J514">
        <v>3830</v>
      </c>
      <c r="K514">
        <v>497</v>
      </c>
      <c r="L514" s="13">
        <v>33.610976000000001</v>
      </c>
      <c r="M514">
        <v>11.02</v>
      </c>
      <c r="N514">
        <v>7.23</v>
      </c>
      <c r="O514" t="s">
        <v>24</v>
      </c>
      <c r="P514" s="2">
        <v>40707.758657407408</v>
      </c>
      <c r="Q514">
        <v>3830</v>
      </c>
      <c r="R514">
        <v>1113</v>
      </c>
      <c r="S514" s="13">
        <v>38.162039999999998</v>
      </c>
      <c r="T514">
        <v>12.51</v>
      </c>
      <c r="U514">
        <v>7.21</v>
      </c>
      <c r="V514" t="s">
        <v>17</v>
      </c>
      <c r="W514" s="2">
        <v>40707.757997685185</v>
      </c>
      <c r="X514">
        <v>3830</v>
      </c>
      <c r="Y514">
        <v>708</v>
      </c>
      <c r="Z514" s="13">
        <v>27.123936000000004</v>
      </c>
      <c r="AA514">
        <v>8.8800000000000008</v>
      </c>
      <c r="AB514">
        <v>7.18</v>
      </c>
      <c r="AC514" t="s">
        <v>20</v>
      </c>
      <c r="AD514" s="2">
        <v>40707.757986111108</v>
      </c>
      <c r="AE514">
        <v>3830</v>
      </c>
      <c r="AF514">
        <v>706</v>
      </c>
      <c r="AG514" s="13">
        <v>32.729143999999998</v>
      </c>
      <c r="AH514">
        <v>10.73</v>
      </c>
      <c r="AI514">
        <v>7.22</v>
      </c>
      <c r="AJ514" t="s">
        <v>19</v>
      </c>
      <c r="AK514" s="2">
        <v>40707.757986111108</v>
      </c>
      <c r="AL514">
        <v>3830</v>
      </c>
      <c r="AM514">
        <v>1111</v>
      </c>
      <c r="AN514" s="13">
        <v>35.952392000000003</v>
      </c>
      <c r="AO514">
        <v>11.79</v>
      </c>
      <c r="AP514">
        <v>7.23</v>
      </c>
      <c r="AQ514" t="s">
        <v>23</v>
      </c>
      <c r="AR514" s="2">
        <v>40707.757997685185</v>
      </c>
      <c r="AS514">
        <v>3830</v>
      </c>
      <c r="AT514">
        <v>1112</v>
      </c>
      <c r="AU514" s="13">
        <v>48.622392000000005</v>
      </c>
      <c r="AV514">
        <v>15.94</v>
      </c>
      <c r="AW514">
        <v>7.21</v>
      </c>
      <c r="AX514" t="s">
        <v>22</v>
      </c>
      <c r="AY514" s="2">
        <v>40707.758009259262</v>
      </c>
      <c r="AZ514">
        <v>3830</v>
      </c>
      <c r="BA514">
        <v>707</v>
      </c>
      <c r="BB514" s="13">
        <v>33.073768000000001</v>
      </c>
      <c r="BC514">
        <v>10.81</v>
      </c>
      <c r="BD514">
        <v>7.1</v>
      </c>
      <c r="BE514" t="s">
        <v>21</v>
      </c>
      <c r="BF514" s="1">
        <v>40707.758703703701</v>
      </c>
      <c r="BG514">
        <v>3830</v>
      </c>
      <c r="BH514">
        <v>1114</v>
      </c>
      <c r="BI514" s="13">
        <v>38.526935999999999</v>
      </c>
      <c r="BJ514">
        <v>12.6</v>
      </c>
      <c r="BK514">
        <v>7.11</v>
      </c>
    </row>
    <row r="515" spans="1:63">
      <c r="A515" t="s">
        <v>25</v>
      </c>
      <c r="B515" s="2">
        <v>40707.759351851855</v>
      </c>
      <c r="C515">
        <v>3830</v>
      </c>
      <c r="D515">
        <v>709</v>
      </c>
      <c r="E515" s="13">
        <v>33.671792000000003</v>
      </c>
      <c r="F515">
        <v>11.04</v>
      </c>
      <c r="G515">
        <v>7.23</v>
      </c>
      <c r="H515" t="s">
        <v>18</v>
      </c>
      <c r="I515" s="2">
        <v>40707.758668981478</v>
      </c>
      <c r="J515">
        <v>3830</v>
      </c>
      <c r="K515">
        <v>497</v>
      </c>
      <c r="L515" s="13">
        <v>33.489344000000003</v>
      </c>
      <c r="M515">
        <v>10.98</v>
      </c>
      <c r="N515">
        <v>7.23</v>
      </c>
      <c r="O515" t="s">
        <v>24</v>
      </c>
      <c r="P515" s="2">
        <v>40707.759363425925</v>
      </c>
      <c r="Q515">
        <v>3830</v>
      </c>
      <c r="R515">
        <v>1113</v>
      </c>
      <c r="S515" s="13">
        <v>38.151904000000002</v>
      </c>
      <c r="T515">
        <v>12.5</v>
      </c>
      <c r="U515">
        <v>7.21</v>
      </c>
      <c r="V515" t="s">
        <v>17</v>
      </c>
      <c r="W515" s="2">
        <v>40707.758692129632</v>
      </c>
      <c r="X515">
        <v>3830</v>
      </c>
      <c r="Y515">
        <v>708</v>
      </c>
      <c r="Z515" s="13">
        <v>27.103663999999998</v>
      </c>
      <c r="AA515">
        <v>8.8800000000000008</v>
      </c>
      <c r="AB515">
        <v>7.18</v>
      </c>
      <c r="AC515" t="s">
        <v>20</v>
      </c>
      <c r="AD515" s="2">
        <v>40707.758668981478</v>
      </c>
      <c r="AE515">
        <v>3830</v>
      </c>
      <c r="AF515">
        <v>706</v>
      </c>
      <c r="AG515" s="13">
        <v>32.759551999999999</v>
      </c>
      <c r="AH515">
        <v>10.74</v>
      </c>
      <c r="AI515">
        <v>7.22</v>
      </c>
      <c r="AJ515" t="s">
        <v>19</v>
      </c>
      <c r="AK515" s="2">
        <v>40707.758680555555</v>
      </c>
      <c r="AL515">
        <v>3830</v>
      </c>
      <c r="AM515">
        <v>1111</v>
      </c>
      <c r="AN515" s="13">
        <v>35.992936</v>
      </c>
      <c r="AO515">
        <v>11.8</v>
      </c>
      <c r="AP515">
        <v>7.22</v>
      </c>
      <c r="AQ515" t="s">
        <v>23</v>
      </c>
      <c r="AR515" s="2">
        <v>40707.758692129632</v>
      </c>
      <c r="AS515">
        <v>3830</v>
      </c>
      <c r="AT515">
        <v>1112</v>
      </c>
      <c r="AU515" s="13">
        <v>48.531168000000008</v>
      </c>
      <c r="AV515">
        <v>15.91</v>
      </c>
      <c r="AW515">
        <v>7.21</v>
      </c>
      <c r="AX515" t="s">
        <v>22</v>
      </c>
      <c r="AY515" s="2">
        <v>40707.758692129632</v>
      </c>
      <c r="AZ515">
        <v>3830</v>
      </c>
      <c r="BA515">
        <v>707</v>
      </c>
      <c r="BB515" s="13">
        <v>33.09404</v>
      </c>
      <c r="BC515">
        <v>10.82</v>
      </c>
      <c r="BD515">
        <v>7.1</v>
      </c>
      <c r="BE515" t="s">
        <v>21</v>
      </c>
      <c r="BF515" s="1">
        <v>40707.759398148148</v>
      </c>
      <c r="BG515">
        <v>3830</v>
      </c>
      <c r="BH515">
        <v>1114</v>
      </c>
      <c r="BI515" s="13">
        <v>38.962783999999999</v>
      </c>
      <c r="BJ515">
        <v>12.75</v>
      </c>
      <c r="BK515">
        <v>7.13</v>
      </c>
    </row>
    <row r="516" spans="1:63">
      <c r="A516" t="s">
        <v>25</v>
      </c>
      <c r="B516" s="2">
        <v>40707.760046296295</v>
      </c>
      <c r="C516">
        <v>3830</v>
      </c>
      <c r="D516">
        <v>709</v>
      </c>
      <c r="E516" s="13">
        <v>33.702200000000005</v>
      </c>
      <c r="F516">
        <v>11.05</v>
      </c>
      <c r="G516">
        <v>7.23</v>
      </c>
      <c r="H516" t="s">
        <v>18</v>
      </c>
      <c r="I516" s="2">
        <v>40707.759363425925</v>
      </c>
      <c r="J516">
        <v>3830</v>
      </c>
      <c r="K516">
        <v>497</v>
      </c>
      <c r="L516" s="13">
        <v>33.398120000000006</v>
      </c>
      <c r="M516">
        <v>10.95</v>
      </c>
      <c r="N516">
        <v>7.23</v>
      </c>
      <c r="O516" t="s">
        <v>24</v>
      </c>
      <c r="P516" s="2">
        <v>40707.760057870371</v>
      </c>
      <c r="Q516">
        <v>3830</v>
      </c>
      <c r="R516">
        <v>1113</v>
      </c>
      <c r="S516" s="13">
        <v>38.121496</v>
      </c>
      <c r="T516">
        <v>12.5</v>
      </c>
      <c r="U516">
        <v>7.21</v>
      </c>
      <c r="V516" t="s">
        <v>17</v>
      </c>
      <c r="W516" s="2">
        <v>40707.759386574071</v>
      </c>
      <c r="X516">
        <v>3830</v>
      </c>
      <c r="Y516">
        <v>708</v>
      </c>
      <c r="Z516" s="13">
        <v>27.113800000000001</v>
      </c>
      <c r="AA516">
        <v>8.8800000000000008</v>
      </c>
      <c r="AB516">
        <v>7.18</v>
      </c>
      <c r="AC516" t="s">
        <v>20</v>
      </c>
      <c r="AD516" s="2">
        <v>40707.759375000001</v>
      </c>
      <c r="AE516">
        <v>3830</v>
      </c>
      <c r="AF516">
        <v>706</v>
      </c>
      <c r="AG516" s="13">
        <v>32.759551999999999</v>
      </c>
      <c r="AH516">
        <v>10.74</v>
      </c>
      <c r="AI516">
        <v>7.22</v>
      </c>
      <c r="AJ516" t="s">
        <v>19</v>
      </c>
      <c r="AK516" s="2">
        <v>40707.759375000001</v>
      </c>
      <c r="AL516">
        <v>3830</v>
      </c>
      <c r="AM516">
        <v>1111</v>
      </c>
      <c r="AN516" s="13">
        <v>36.013208000000006</v>
      </c>
      <c r="AO516">
        <v>11.81</v>
      </c>
      <c r="AP516">
        <v>7.22</v>
      </c>
      <c r="AQ516" t="s">
        <v>23</v>
      </c>
      <c r="AR516" s="2">
        <v>40707.759386574071</v>
      </c>
      <c r="AS516">
        <v>3830</v>
      </c>
      <c r="AT516">
        <v>1112</v>
      </c>
      <c r="AU516" s="13">
        <v>48.500760000000007</v>
      </c>
      <c r="AV516">
        <v>15.9</v>
      </c>
      <c r="AW516">
        <v>7.21</v>
      </c>
      <c r="AX516" t="s">
        <v>22</v>
      </c>
      <c r="AY516" s="2">
        <v>40707.759398148148</v>
      </c>
      <c r="AZ516">
        <v>3830</v>
      </c>
      <c r="BA516">
        <v>707</v>
      </c>
      <c r="BB516" s="13">
        <v>33.073768000000001</v>
      </c>
      <c r="BC516">
        <v>10.81</v>
      </c>
      <c r="BD516">
        <v>7.1</v>
      </c>
      <c r="BE516" t="s">
        <v>21</v>
      </c>
      <c r="BF516" s="1">
        <v>40707.760092592594</v>
      </c>
      <c r="BG516">
        <v>3830</v>
      </c>
      <c r="BH516">
        <v>1114</v>
      </c>
      <c r="BI516" s="13">
        <v>39.317543999999998</v>
      </c>
      <c r="BJ516">
        <v>12.87</v>
      </c>
      <c r="BK516">
        <v>7.14</v>
      </c>
    </row>
    <row r="517" spans="1:63">
      <c r="A517" t="s">
        <v>25</v>
      </c>
      <c r="B517" s="2">
        <v>40707.760740740741</v>
      </c>
      <c r="C517">
        <v>3830</v>
      </c>
      <c r="D517">
        <v>709</v>
      </c>
      <c r="E517" s="13">
        <v>33.722472000000003</v>
      </c>
      <c r="F517">
        <v>11.06</v>
      </c>
      <c r="G517">
        <v>7.23</v>
      </c>
      <c r="H517" t="s">
        <v>18</v>
      </c>
      <c r="I517" s="2">
        <v>40707.760057870371</v>
      </c>
      <c r="J517">
        <v>3830</v>
      </c>
      <c r="K517">
        <v>497</v>
      </c>
      <c r="L517" s="13">
        <v>33.296760000000006</v>
      </c>
      <c r="M517">
        <v>10.92</v>
      </c>
      <c r="N517">
        <v>7.23</v>
      </c>
      <c r="O517" t="s">
        <v>24</v>
      </c>
      <c r="P517" s="2">
        <v>40707.760752314818</v>
      </c>
      <c r="Q517">
        <v>3830</v>
      </c>
      <c r="R517">
        <v>1113</v>
      </c>
      <c r="S517" s="13">
        <v>38.131631999999996</v>
      </c>
      <c r="T517">
        <v>12.5</v>
      </c>
      <c r="U517">
        <v>7.21</v>
      </c>
      <c r="V517" t="s">
        <v>17</v>
      </c>
      <c r="W517" s="2">
        <v>40707.760081018518</v>
      </c>
      <c r="X517">
        <v>3830</v>
      </c>
      <c r="Y517">
        <v>708</v>
      </c>
      <c r="Z517" s="13">
        <v>27.093528000000003</v>
      </c>
      <c r="AA517">
        <v>8.8699999999999992</v>
      </c>
      <c r="AB517">
        <v>7.18</v>
      </c>
      <c r="AC517" t="s">
        <v>20</v>
      </c>
      <c r="AD517" s="2">
        <v>40707.760069444441</v>
      </c>
      <c r="AE517">
        <v>3830</v>
      </c>
      <c r="AF517">
        <v>706</v>
      </c>
      <c r="AG517" s="13">
        <v>32.749416000000004</v>
      </c>
      <c r="AH517">
        <v>10.74</v>
      </c>
      <c r="AI517">
        <v>7.22</v>
      </c>
      <c r="AJ517" t="s">
        <v>19</v>
      </c>
      <c r="AK517" s="2">
        <v>40707.760069444441</v>
      </c>
      <c r="AL517">
        <v>3830</v>
      </c>
      <c r="AM517">
        <v>1111</v>
      </c>
      <c r="AN517" s="13">
        <v>36.033479999999997</v>
      </c>
      <c r="AO517">
        <v>11.81</v>
      </c>
      <c r="AP517">
        <v>7.22</v>
      </c>
      <c r="AQ517" t="s">
        <v>23</v>
      </c>
      <c r="AR517" s="2">
        <v>40707.760081018518</v>
      </c>
      <c r="AS517">
        <v>3830</v>
      </c>
      <c r="AT517">
        <v>1112</v>
      </c>
      <c r="AU517" s="13">
        <v>48.510896000000002</v>
      </c>
      <c r="AV517">
        <v>15.9</v>
      </c>
      <c r="AW517">
        <v>7.21</v>
      </c>
      <c r="AX517" t="s">
        <v>22</v>
      </c>
      <c r="AY517" s="2">
        <v>40707.760092592594</v>
      </c>
      <c r="AZ517">
        <v>3830</v>
      </c>
      <c r="BA517">
        <v>707</v>
      </c>
      <c r="BB517" s="13">
        <v>33.09404</v>
      </c>
      <c r="BC517">
        <v>10.82</v>
      </c>
      <c r="BD517">
        <v>7.1</v>
      </c>
      <c r="BE517" t="s">
        <v>21</v>
      </c>
      <c r="BF517" s="1">
        <v>40707.760787037034</v>
      </c>
      <c r="BG517">
        <v>3830</v>
      </c>
      <c r="BH517">
        <v>1114</v>
      </c>
      <c r="BI517" s="13">
        <v>39.58108</v>
      </c>
      <c r="BJ517">
        <v>12.95</v>
      </c>
      <c r="BK517">
        <v>7.15</v>
      </c>
    </row>
    <row r="518" spans="1:63">
      <c r="A518" t="s">
        <v>25</v>
      </c>
      <c r="B518" s="2">
        <v>40707.761435185188</v>
      </c>
      <c r="C518">
        <v>3830</v>
      </c>
      <c r="D518">
        <v>709</v>
      </c>
      <c r="E518" s="13">
        <v>33.712336000000001</v>
      </c>
      <c r="F518">
        <v>11.06</v>
      </c>
      <c r="G518">
        <v>7.23</v>
      </c>
      <c r="H518" t="s">
        <v>18</v>
      </c>
      <c r="I518" s="2">
        <v>40707.760752314818</v>
      </c>
      <c r="J518">
        <v>3830</v>
      </c>
      <c r="K518">
        <v>497</v>
      </c>
      <c r="L518" s="13">
        <v>33.185264000000004</v>
      </c>
      <c r="M518">
        <v>10.88</v>
      </c>
      <c r="N518">
        <v>7.23</v>
      </c>
      <c r="O518" t="s">
        <v>24</v>
      </c>
      <c r="P518" s="2">
        <v>40707.761446759258</v>
      </c>
      <c r="Q518">
        <v>3830</v>
      </c>
      <c r="R518">
        <v>1113</v>
      </c>
      <c r="S518" s="13">
        <v>38.141768000000006</v>
      </c>
      <c r="T518">
        <v>12.5</v>
      </c>
      <c r="U518">
        <v>7.21</v>
      </c>
      <c r="V518" t="s">
        <v>17</v>
      </c>
      <c r="W518" s="2">
        <v>40707.760775462964</v>
      </c>
      <c r="X518">
        <v>3830</v>
      </c>
      <c r="Y518">
        <v>708</v>
      </c>
      <c r="Z518" s="13">
        <v>27.083392</v>
      </c>
      <c r="AA518">
        <v>8.8699999999999992</v>
      </c>
      <c r="AB518">
        <v>7.17</v>
      </c>
      <c r="AC518" t="s">
        <v>20</v>
      </c>
      <c r="AD518" s="2">
        <v>40707.760763888888</v>
      </c>
      <c r="AE518">
        <v>3830</v>
      </c>
      <c r="AF518">
        <v>706</v>
      </c>
      <c r="AG518" s="13">
        <v>32.729143999999998</v>
      </c>
      <c r="AH518">
        <v>10.73</v>
      </c>
      <c r="AI518">
        <v>7.22</v>
      </c>
      <c r="AJ518" t="s">
        <v>19</v>
      </c>
      <c r="AK518" s="2">
        <v>40707.760763888888</v>
      </c>
      <c r="AL518">
        <v>3830</v>
      </c>
      <c r="AM518">
        <v>1111</v>
      </c>
      <c r="AN518" s="13">
        <v>36.053752000000003</v>
      </c>
      <c r="AO518">
        <v>11.82</v>
      </c>
      <c r="AP518">
        <v>7.22</v>
      </c>
      <c r="AQ518" t="s">
        <v>23</v>
      </c>
      <c r="AR518" s="2">
        <v>40707.760775462964</v>
      </c>
      <c r="AS518">
        <v>3830</v>
      </c>
      <c r="AT518">
        <v>1112</v>
      </c>
      <c r="AU518" s="13">
        <v>48.581848000000001</v>
      </c>
      <c r="AV518">
        <v>15.92</v>
      </c>
      <c r="AW518">
        <v>7.21</v>
      </c>
      <c r="AX518" t="s">
        <v>22</v>
      </c>
      <c r="AY518" s="2">
        <v>40707.760787037034</v>
      </c>
      <c r="AZ518">
        <v>3830</v>
      </c>
      <c r="BA518">
        <v>707</v>
      </c>
      <c r="BB518" s="13">
        <v>33.083904000000004</v>
      </c>
      <c r="BC518">
        <v>10.82</v>
      </c>
      <c r="BD518">
        <v>7.1</v>
      </c>
      <c r="BE518" t="s">
        <v>21</v>
      </c>
      <c r="BF518" s="1">
        <v>40707.761481481481</v>
      </c>
      <c r="BG518">
        <v>3830</v>
      </c>
      <c r="BH518">
        <v>1114</v>
      </c>
      <c r="BI518" s="13">
        <v>39.814208000000001</v>
      </c>
      <c r="BJ518">
        <v>13.04</v>
      </c>
      <c r="BK518">
        <v>7.15</v>
      </c>
    </row>
    <row r="519" spans="1:63">
      <c r="A519" t="s">
        <v>25</v>
      </c>
      <c r="B519" s="2">
        <v>40707.762129629627</v>
      </c>
      <c r="C519">
        <v>3830</v>
      </c>
      <c r="D519">
        <v>709</v>
      </c>
      <c r="E519" s="13">
        <v>33.722472000000003</v>
      </c>
      <c r="F519">
        <v>11.06</v>
      </c>
      <c r="G519">
        <v>7.23</v>
      </c>
      <c r="H519" t="s">
        <v>18</v>
      </c>
      <c r="I519" s="2">
        <v>40707.761446759258</v>
      </c>
      <c r="J519">
        <v>3830</v>
      </c>
      <c r="K519">
        <v>497</v>
      </c>
      <c r="L519" s="13">
        <v>33.144720000000007</v>
      </c>
      <c r="M519">
        <v>10.87</v>
      </c>
      <c r="N519">
        <v>7.23</v>
      </c>
      <c r="O519" t="s">
        <v>24</v>
      </c>
      <c r="P519" s="2">
        <v>40707.762141203704</v>
      </c>
      <c r="Q519">
        <v>3830</v>
      </c>
      <c r="R519">
        <v>1113</v>
      </c>
      <c r="S519" s="13">
        <v>38.141768000000006</v>
      </c>
      <c r="T519">
        <v>12.5</v>
      </c>
      <c r="U519">
        <v>7.21</v>
      </c>
      <c r="V519" t="s">
        <v>17</v>
      </c>
      <c r="W519" s="2">
        <v>40707.761458333334</v>
      </c>
      <c r="X519">
        <v>3830</v>
      </c>
      <c r="Y519">
        <v>708</v>
      </c>
      <c r="Z519" s="13">
        <v>27.103663999999998</v>
      </c>
      <c r="AA519">
        <v>8.8800000000000008</v>
      </c>
      <c r="AB519">
        <v>7.17</v>
      </c>
      <c r="AC519" t="s">
        <v>20</v>
      </c>
      <c r="AD519" s="2">
        <v>40707.761458333334</v>
      </c>
      <c r="AE519">
        <v>3830</v>
      </c>
      <c r="AF519">
        <v>706</v>
      </c>
      <c r="AG519" s="13">
        <v>32.759551999999999</v>
      </c>
      <c r="AH519">
        <v>10.74</v>
      </c>
      <c r="AI519">
        <v>7.22</v>
      </c>
      <c r="AJ519" t="s">
        <v>19</v>
      </c>
      <c r="AK519" s="2">
        <v>40707.761458333334</v>
      </c>
      <c r="AL519">
        <v>3830</v>
      </c>
      <c r="AM519">
        <v>1111</v>
      </c>
      <c r="AN519" s="13">
        <v>36.063887999999999</v>
      </c>
      <c r="AO519">
        <v>11.82</v>
      </c>
      <c r="AP519">
        <v>7.22</v>
      </c>
      <c r="AQ519" t="s">
        <v>23</v>
      </c>
      <c r="AR519" s="2">
        <v>40707.761469907404</v>
      </c>
      <c r="AS519">
        <v>3830</v>
      </c>
      <c r="AT519">
        <v>1112</v>
      </c>
      <c r="AU519" s="13">
        <v>48.521031999999998</v>
      </c>
      <c r="AV519">
        <v>15.9</v>
      </c>
      <c r="AW519">
        <v>7.21</v>
      </c>
      <c r="AX519" t="s">
        <v>22</v>
      </c>
      <c r="AY519" s="2">
        <v>40707.761481481481</v>
      </c>
      <c r="AZ519">
        <v>3830</v>
      </c>
      <c r="BA519">
        <v>707</v>
      </c>
      <c r="BB519" s="13">
        <v>33.114312000000005</v>
      </c>
      <c r="BC519">
        <v>10.83</v>
      </c>
      <c r="BD519">
        <v>7.1</v>
      </c>
      <c r="BE519" t="s">
        <v>21</v>
      </c>
      <c r="BF519" s="1">
        <v>40707.762175925927</v>
      </c>
      <c r="BG519">
        <v>3830</v>
      </c>
      <c r="BH519">
        <v>1114</v>
      </c>
      <c r="BI519" s="13">
        <v>39.996656000000002</v>
      </c>
      <c r="BJ519">
        <v>13.1</v>
      </c>
      <c r="BK519">
        <v>7.16</v>
      </c>
    </row>
    <row r="520" spans="1:63">
      <c r="A520" t="s">
        <v>25</v>
      </c>
      <c r="B520" s="2">
        <v>40707.762824074074</v>
      </c>
      <c r="C520">
        <v>3830</v>
      </c>
      <c r="D520">
        <v>709</v>
      </c>
      <c r="E520" s="13">
        <v>33.712336000000001</v>
      </c>
      <c r="F520">
        <v>11.05</v>
      </c>
      <c r="G520">
        <v>7.23</v>
      </c>
      <c r="H520" t="s">
        <v>18</v>
      </c>
      <c r="I520" s="2">
        <v>40707.762141203704</v>
      </c>
      <c r="J520">
        <v>3830</v>
      </c>
      <c r="K520">
        <v>497</v>
      </c>
      <c r="L520" s="13">
        <v>33.327168000000007</v>
      </c>
      <c r="M520">
        <v>10.93</v>
      </c>
      <c r="N520">
        <v>7.23</v>
      </c>
      <c r="O520" t="s">
        <v>24</v>
      </c>
      <c r="P520" s="2">
        <v>40707.762835648151</v>
      </c>
      <c r="Q520">
        <v>3830</v>
      </c>
      <c r="R520">
        <v>1113</v>
      </c>
      <c r="S520" s="13">
        <v>38.141768000000006</v>
      </c>
      <c r="T520">
        <v>12.5</v>
      </c>
      <c r="U520">
        <v>7.21</v>
      </c>
      <c r="V520" t="s">
        <v>17</v>
      </c>
      <c r="W520" s="2">
        <v>40707.762164351851</v>
      </c>
      <c r="X520">
        <v>3830</v>
      </c>
      <c r="Y520">
        <v>708</v>
      </c>
      <c r="Z520" s="13">
        <v>27.083392</v>
      </c>
      <c r="AA520">
        <v>8.8699999999999992</v>
      </c>
      <c r="AB520">
        <v>7.17</v>
      </c>
      <c r="AC520" t="s">
        <v>20</v>
      </c>
      <c r="AD520" s="2">
        <v>40707.762152777781</v>
      </c>
      <c r="AE520">
        <v>3830</v>
      </c>
      <c r="AF520">
        <v>706</v>
      </c>
      <c r="AG520" s="13">
        <v>32.789960000000001</v>
      </c>
      <c r="AH520">
        <v>10.75</v>
      </c>
      <c r="AI520">
        <v>7.22</v>
      </c>
      <c r="AJ520" t="s">
        <v>19</v>
      </c>
      <c r="AK520" s="2">
        <v>40707.762152777781</v>
      </c>
      <c r="AL520">
        <v>3830</v>
      </c>
      <c r="AM520">
        <v>1111</v>
      </c>
      <c r="AN520" s="13">
        <v>36.043616000000007</v>
      </c>
      <c r="AO520">
        <v>11.82</v>
      </c>
      <c r="AP520">
        <v>7.22</v>
      </c>
      <c r="AQ520" t="s">
        <v>23</v>
      </c>
      <c r="AR520" s="2">
        <v>40707.762164351851</v>
      </c>
      <c r="AS520">
        <v>3830</v>
      </c>
      <c r="AT520">
        <v>1112</v>
      </c>
      <c r="AU520" s="13">
        <v>48.439944000000004</v>
      </c>
      <c r="AV520">
        <v>15.88</v>
      </c>
      <c r="AW520">
        <v>7.21</v>
      </c>
      <c r="AX520" t="s">
        <v>22</v>
      </c>
      <c r="AY520" s="2">
        <v>40707.762175925927</v>
      </c>
      <c r="AZ520">
        <v>3830</v>
      </c>
      <c r="BA520">
        <v>707</v>
      </c>
      <c r="BB520" s="13">
        <v>33.134583999999997</v>
      </c>
      <c r="BC520">
        <v>10.83</v>
      </c>
      <c r="BD520">
        <v>7.1</v>
      </c>
      <c r="BE520" t="s">
        <v>21</v>
      </c>
      <c r="BF520" s="1">
        <v>40707.762870370374</v>
      </c>
      <c r="BG520">
        <v>3830</v>
      </c>
      <c r="BH520">
        <v>1114</v>
      </c>
      <c r="BI520" s="13">
        <v>40.148696000000001</v>
      </c>
      <c r="BJ520">
        <v>13.15</v>
      </c>
      <c r="BK520">
        <v>7.17</v>
      </c>
    </row>
    <row r="521" spans="1:63">
      <c r="A521" t="s">
        <v>25</v>
      </c>
      <c r="B521" s="2">
        <v>40707.763518518521</v>
      </c>
      <c r="C521">
        <v>3830</v>
      </c>
      <c r="D521">
        <v>709</v>
      </c>
      <c r="E521" s="13">
        <v>33.732608000000006</v>
      </c>
      <c r="F521">
        <v>11.06</v>
      </c>
      <c r="G521">
        <v>7.23</v>
      </c>
      <c r="H521" t="s">
        <v>18</v>
      </c>
      <c r="I521" s="2">
        <v>40707.762835648151</v>
      </c>
      <c r="J521">
        <v>3830</v>
      </c>
      <c r="K521">
        <v>497</v>
      </c>
      <c r="L521" s="13">
        <v>33.641384000000002</v>
      </c>
      <c r="M521">
        <v>11.03</v>
      </c>
      <c r="N521">
        <v>7.23</v>
      </c>
      <c r="O521" t="s">
        <v>24</v>
      </c>
      <c r="P521" s="2">
        <v>40707.763518518521</v>
      </c>
      <c r="Q521">
        <v>3830</v>
      </c>
      <c r="R521">
        <v>1113</v>
      </c>
      <c r="S521" s="13">
        <v>38.162039999999998</v>
      </c>
      <c r="T521">
        <v>12.51</v>
      </c>
      <c r="U521">
        <v>7.21</v>
      </c>
      <c r="V521" t="s">
        <v>17</v>
      </c>
      <c r="W521" s="2">
        <v>40707.762858796297</v>
      </c>
      <c r="X521">
        <v>3830</v>
      </c>
      <c r="Y521">
        <v>708</v>
      </c>
      <c r="Z521" s="13">
        <v>27.083392</v>
      </c>
      <c r="AA521">
        <v>8.8699999999999992</v>
      </c>
      <c r="AB521">
        <v>7.17</v>
      </c>
      <c r="AC521" t="s">
        <v>20</v>
      </c>
      <c r="AD521" s="2">
        <v>40707.76284722222</v>
      </c>
      <c r="AE521">
        <v>3830</v>
      </c>
      <c r="AF521">
        <v>706</v>
      </c>
      <c r="AG521" s="13">
        <v>32.779824000000005</v>
      </c>
      <c r="AH521">
        <v>10.75</v>
      </c>
      <c r="AI521">
        <v>7.22</v>
      </c>
      <c r="AJ521" t="s">
        <v>19</v>
      </c>
      <c r="AK521" s="2">
        <v>40707.76284722222</v>
      </c>
      <c r="AL521">
        <v>3830</v>
      </c>
      <c r="AM521">
        <v>1111</v>
      </c>
      <c r="AN521" s="13">
        <v>36.043616000000007</v>
      </c>
      <c r="AO521">
        <v>11.82</v>
      </c>
      <c r="AP521">
        <v>7.22</v>
      </c>
      <c r="AQ521" t="s">
        <v>23</v>
      </c>
      <c r="AR521" s="2">
        <v>40707.762858796297</v>
      </c>
      <c r="AS521">
        <v>3830</v>
      </c>
      <c r="AT521">
        <v>1112</v>
      </c>
      <c r="AU521" s="13">
        <v>48.521031999999998</v>
      </c>
      <c r="AV521">
        <v>15.91</v>
      </c>
      <c r="AW521">
        <v>7.21</v>
      </c>
      <c r="AX521" t="s">
        <v>22</v>
      </c>
      <c r="AY521" s="2">
        <v>40707.762870370374</v>
      </c>
      <c r="AZ521">
        <v>3830</v>
      </c>
      <c r="BA521">
        <v>707</v>
      </c>
      <c r="BB521" s="13">
        <v>33.114312000000005</v>
      </c>
      <c r="BC521">
        <v>10.83</v>
      </c>
      <c r="BD521">
        <v>7.1</v>
      </c>
      <c r="BE521" t="s">
        <v>21</v>
      </c>
      <c r="BF521" s="1">
        <v>40707.763564814813</v>
      </c>
      <c r="BG521">
        <v>3830</v>
      </c>
      <c r="BH521">
        <v>1114</v>
      </c>
      <c r="BI521" s="13">
        <v>40.270327999999999</v>
      </c>
      <c r="BJ521">
        <v>13.19</v>
      </c>
      <c r="BK521">
        <v>7.19</v>
      </c>
    </row>
    <row r="522" spans="1:63">
      <c r="A522" t="s">
        <v>25</v>
      </c>
      <c r="B522" s="2">
        <v>40707.76421296296</v>
      </c>
      <c r="C522">
        <v>3830</v>
      </c>
      <c r="D522">
        <v>709</v>
      </c>
      <c r="E522" s="13">
        <v>33.722472000000003</v>
      </c>
      <c r="F522">
        <v>11.06</v>
      </c>
      <c r="G522">
        <v>7.23</v>
      </c>
      <c r="H522" t="s">
        <v>18</v>
      </c>
      <c r="I522" s="2">
        <v>40707.76353009259</v>
      </c>
      <c r="J522">
        <v>3830</v>
      </c>
      <c r="K522">
        <v>497</v>
      </c>
      <c r="L522" s="13">
        <v>33.773152000000003</v>
      </c>
      <c r="M522">
        <v>11.08</v>
      </c>
      <c r="N522">
        <v>7.23</v>
      </c>
      <c r="O522" t="s">
        <v>24</v>
      </c>
      <c r="P522" s="2">
        <v>40707.76421296296</v>
      </c>
      <c r="Q522">
        <v>3830</v>
      </c>
      <c r="R522">
        <v>1113</v>
      </c>
      <c r="S522" s="13">
        <v>38.151904000000002</v>
      </c>
      <c r="T522">
        <v>12.51</v>
      </c>
      <c r="U522">
        <v>7.21</v>
      </c>
      <c r="V522" t="s">
        <v>17</v>
      </c>
      <c r="W522" s="2">
        <v>40707.763553240744</v>
      </c>
      <c r="X522">
        <v>3830</v>
      </c>
      <c r="Y522">
        <v>708</v>
      </c>
      <c r="Z522" s="13">
        <v>27.042848000000003</v>
      </c>
      <c r="AA522">
        <v>8.86</v>
      </c>
      <c r="AB522">
        <v>7.17</v>
      </c>
      <c r="AC522" t="s">
        <v>20</v>
      </c>
      <c r="AD522" s="2">
        <v>40707.76353009259</v>
      </c>
      <c r="AE522">
        <v>3830</v>
      </c>
      <c r="AF522">
        <v>706</v>
      </c>
      <c r="AG522" s="13">
        <v>32.789960000000001</v>
      </c>
      <c r="AH522">
        <v>10.75</v>
      </c>
      <c r="AI522">
        <v>7.22</v>
      </c>
      <c r="AJ522" t="s">
        <v>19</v>
      </c>
      <c r="AK522" s="2">
        <v>40707.763541666667</v>
      </c>
      <c r="AL522">
        <v>3830</v>
      </c>
      <c r="AM522">
        <v>1111</v>
      </c>
      <c r="AN522" s="13">
        <v>36.033479999999997</v>
      </c>
      <c r="AO522">
        <v>11.82</v>
      </c>
      <c r="AP522">
        <v>7.22</v>
      </c>
      <c r="AQ522" t="s">
        <v>23</v>
      </c>
      <c r="AR522" s="2">
        <v>40707.763553240744</v>
      </c>
      <c r="AS522">
        <v>3830</v>
      </c>
      <c r="AT522">
        <v>1112</v>
      </c>
      <c r="AU522" s="13">
        <v>48.490624000000004</v>
      </c>
      <c r="AV522">
        <v>15.9</v>
      </c>
      <c r="AW522">
        <v>7.21</v>
      </c>
      <c r="AX522" t="s">
        <v>22</v>
      </c>
      <c r="AY522" s="2">
        <v>40707.763564814813</v>
      </c>
      <c r="AZ522">
        <v>3830</v>
      </c>
      <c r="BA522">
        <v>707</v>
      </c>
      <c r="BB522" s="13">
        <v>33.144720000000007</v>
      </c>
      <c r="BC522">
        <v>10.84</v>
      </c>
      <c r="BD522">
        <v>7.1</v>
      </c>
      <c r="BE522" t="s">
        <v>21</v>
      </c>
      <c r="BF522" s="1">
        <v>40707.76425925926</v>
      </c>
      <c r="BG522">
        <v>3830</v>
      </c>
      <c r="BH522">
        <v>1114</v>
      </c>
      <c r="BI522" s="13">
        <v>40.331144000000002</v>
      </c>
      <c r="BJ522">
        <v>13.22</v>
      </c>
      <c r="BK522">
        <v>7.19</v>
      </c>
    </row>
    <row r="523" spans="1:63">
      <c r="A523" t="s">
        <v>25</v>
      </c>
      <c r="B523" s="2">
        <v>40707.764907407407</v>
      </c>
      <c r="C523">
        <v>3830</v>
      </c>
      <c r="D523">
        <v>709</v>
      </c>
      <c r="E523" s="13">
        <v>33.702200000000005</v>
      </c>
      <c r="F523">
        <v>11.05</v>
      </c>
      <c r="G523">
        <v>7.23</v>
      </c>
      <c r="H523" t="s">
        <v>18</v>
      </c>
      <c r="I523" s="2">
        <v>40707.764224537037</v>
      </c>
      <c r="J523">
        <v>3830</v>
      </c>
      <c r="K523">
        <v>497</v>
      </c>
      <c r="L523" s="13">
        <v>33.793424000000009</v>
      </c>
      <c r="M523">
        <v>11.08</v>
      </c>
      <c r="N523">
        <v>7.23</v>
      </c>
      <c r="O523" t="s">
        <v>24</v>
      </c>
      <c r="P523" s="2">
        <v>40707.764918981484</v>
      </c>
      <c r="Q523">
        <v>3830</v>
      </c>
      <c r="R523">
        <v>1113</v>
      </c>
      <c r="S523" s="13">
        <v>38.141768000000006</v>
      </c>
      <c r="T523">
        <v>12.5</v>
      </c>
      <c r="U523">
        <v>7.22</v>
      </c>
      <c r="V523" t="s">
        <v>17</v>
      </c>
      <c r="W523" s="2">
        <v>40707.764247685183</v>
      </c>
      <c r="X523">
        <v>3830</v>
      </c>
      <c r="Y523">
        <v>708</v>
      </c>
      <c r="Z523" s="13">
        <v>27.042848000000003</v>
      </c>
      <c r="AA523">
        <v>8.86</v>
      </c>
      <c r="AB523">
        <v>7.17</v>
      </c>
      <c r="AC523" t="s">
        <v>20</v>
      </c>
      <c r="AD523" s="2">
        <v>40707.764224537037</v>
      </c>
      <c r="AE523">
        <v>3830</v>
      </c>
      <c r="AF523">
        <v>706</v>
      </c>
      <c r="AG523" s="13">
        <v>32.779824000000005</v>
      </c>
      <c r="AH523">
        <v>10.75</v>
      </c>
      <c r="AI523">
        <v>7.22</v>
      </c>
      <c r="AJ523" t="s">
        <v>19</v>
      </c>
      <c r="AK523" s="2">
        <v>40707.764236111114</v>
      </c>
      <c r="AL523">
        <v>3830</v>
      </c>
      <c r="AM523">
        <v>1111</v>
      </c>
      <c r="AN523" s="13">
        <v>36.013208000000006</v>
      </c>
      <c r="AO523">
        <v>11.81</v>
      </c>
      <c r="AP523">
        <v>7.23</v>
      </c>
      <c r="AQ523" t="s">
        <v>23</v>
      </c>
      <c r="AR523" s="2">
        <v>40707.764247685183</v>
      </c>
      <c r="AS523">
        <v>3830</v>
      </c>
      <c r="AT523">
        <v>1112</v>
      </c>
      <c r="AU523" s="13">
        <v>48.439944000000004</v>
      </c>
      <c r="AV523">
        <v>15.88</v>
      </c>
      <c r="AW523">
        <v>7.21</v>
      </c>
      <c r="AX523" t="s">
        <v>22</v>
      </c>
      <c r="AY523" s="2">
        <v>40707.76425925926</v>
      </c>
      <c r="AZ523">
        <v>3830</v>
      </c>
      <c r="BA523">
        <v>707</v>
      </c>
      <c r="BB523" s="13">
        <v>33.114312000000005</v>
      </c>
      <c r="BC523">
        <v>10.83</v>
      </c>
      <c r="BD523">
        <v>7.11</v>
      </c>
      <c r="BE523" t="s">
        <v>21</v>
      </c>
      <c r="BF523" s="1">
        <v>40707.764953703707</v>
      </c>
      <c r="BG523">
        <v>3830</v>
      </c>
      <c r="BH523">
        <v>1114</v>
      </c>
      <c r="BI523" s="13">
        <v>40.391960000000005</v>
      </c>
      <c r="BJ523">
        <v>13.23</v>
      </c>
      <c r="BK523">
        <v>7.19</v>
      </c>
    </row>
    <row r="524" spans="1:63">
      <c r="A524" t="s">
        <v>25</v>
      </c>
      <c r="B524" s="2">
        <v>40707.765601851854</v>
      </c>
      <c r="C524">
        <v>3830</v>
      </c>
      <c r="D524">
        <v>709</v>
      </c>
      <c r="E524" s="13">
        <v>33.661656000000001</v>
      </c>
      <c r="F524">
        <v>11.04</v>
      </c>
      <c r="G524">
        <v>7.23</v>
      </c>
      <c r="H524" t="s">
        <v>18</v>
      </c>
      <c r="I524" s="2">
        <v>40707.764918981484</v>
      </c>
      <c r="J524">
        <v>3830</v>
      </c>
      <c r="K524">
        <v>497</v>
      </c>
      <c r="L524" s="13">
        <v>33.803560000000004</v>
      </c>
      <c r="M524">
        <v>11.09</v>
      </c>
      <c r="N524">
        <v>7.24</v>
      </c>
      <c r="O524" t="s">
        <v>24</v>
      </c>
      <c r="P524" s="2">
        <v>40707.765613425923</v>
      </c>
      <c r="Q524">
        <v>3830</v>
      </c>
      <c r="R524">
        <v>1113</v>
      </c>
      <c r="S524" s="13">
        <v>38.172176</v>
      </c>
      <c r="T524">
        <v>12.51</v>
      </c>
      <c r="U524">
        <v>7.22</v>
      </c>
      <c r="V524" t="s">
        <v>17</v>
      </c>
      <c r="W524" s="2">
        <v>40707.764930555553</v>
      </c>
      <c r="X524">
        <v>3830</v>
      </c>
      <c r="Y524">
        <v>708</v>
      </c>
      <c r="Z524" s="13">
        <v>27.063120000000001</v>
      </c>
      <c r="AA524">
        <v>8.86</v>
      </c>
      <c r="AB524">
        <v>7.18</v>
      </c>
      <c r="AC524" t="s">
        <v>20</v>
      </c>
      <c r="AD524" s="2">
        <v>40707.764930555553</v>
      </c>
      <c r="AE524">
        <v>3830</v>
      </c>
      <c r="AF524">
        <v>706</v>
      </c>
      <c r="AG524" s="13">
        <v>32.800096000000003</v>
      </c>
      <c r="AH524">
        <v>10.75</v>
      </c>
      <c r="AI524">
        <v>7.22</v>
      </c>
      <c r="AJ524" t="s">
        <v>19</v>
      </c>
      <c r="AK524" s="2">
        <v>40707.764930555553</v>
      </c>
      <c r="AL524">
        <v>3830</v>
      </c>
      <c r="AM524">
        <v>1111</v>
      </c>
      <c r="AN524" s="13">
        <v>35.982800000000005</v>
      </c>
      <c r="AO524">
        <v>11.8</v>
      </c>
      <c r="AP524">
        <v>7.23</v>
      </c>
      <c r="AQ524" t="s">
        <v>23</v>
      </c>
      <c r="AR524" s="2">
        <v>40707.76494212963</v>
      </c>
      <c r="AS524">
        <v>3830</v>
      </c>
      <c r="AT524">
        <v>1112</v>
      </c>
      <c r="AU524" s="13">
        <v>48.429808000000001</v>
      </c>
      <c r="AV524">
        <v>15.88</v>
      </c>
      <c r="AW524">
        <v>7.21</v>
      </c>
      <c r="AX524" t="s">
        <v>22</v>
      </c>
      <c r="AY524" s="2">
        <v>40707.764953703707</v>
      </c>
      <c r="AZ524">
        <v>3830</v>
      </c>
      <c r="BA524">
        <v>707</v>
      </c>
      <c r="BB524" s="13">
        <v>33.134583999999997</v>
      </c>
      <c r="BC524">
        <v>10.83</v>
      </c>
      <c r="BD524">
        <v>7.11</v>
      </c>
      <c r="BE524" t="s">
        <v>21</v>
      </c>
      <c r="BF524" s="1">
        <v>40707.765648148146</v>
      </c>
      <c r="BG524">
        <v>3830</v>
      </c>
      <c r="BH524">
        <v>1114</v>
      </c>
      <c r="BI524" s="13">
        <v>40.442640000000004</v>
      </c>
      <c r="BJ524">
        <v>13.25</v>
      </c>
      <c r="BK524">
        <v>7.2</v>
      </c>
    </row>
    <row r="525" spans="1:63">
      <c r="A525" t="s">
        <v>25</v>
      </c>
      <c r="B525" s="2">
        <v>40707.766296296293</v>
      </c>
      <c r="C525">
        <v>3830</v>
      </c>
      <c r="D525">
        <v>709</v>
      </c>
      <c r="E525" s="13">
        <v>33.651520000000005</v>
      </c>
      <c r="F525">
        <v>11.04</v>
      </c>
      <c r="G525">
        <v>7.23</v>
      </c>
      <c r="H525" t="s">
        <v>18</v>
      </c>
      <c r="I525" s="2">
        <v>40707.765613425923</v>
      </c>
      <c r="J525">
        <v>3830</v>
      </c>
      <c r="K525">
        <v>497</v>
      </c>
      <c r="L525" s="13">
        <v>33.844104000000002</v>
      </c>
      <c r="M525">
        <v>11.1</v>
      </c>
      <c r="N525">
        <v>7.24</v>
      </c>
      <c r="O525" t="s">
        <v>24</v>
      </c>
      <c r="P525" s="2">
        <v>40707.766296296293</v>
      </c>
      <c r="Q525">
        <v>3830</v>
      </c>
      <c r="R525">
        <v>1113</v>
      </c>
      <c r="S525" s="13">
        <v>38.121496</v>
      </c>
      <c r="T525">
        <v>12.5</v>
      </c>
      <c r="U525">
        <v>7.22</v>
      </c>
      <c r="V525" t="s">
        <v>17</v>
      </c>
      <c r="W525" s="2">
        <v>40707.765636574077</v>
      </c>
      <c r="X525">
        <v>3830</v>
      </c>
      <c r="Y525">
        <v>708</v>
      </c>
      <c r="Z525" s="13">
        <v>27.042848000000003</v>
      </c>
      <c r="AA525">
        <v>8.86</v>
      </c>
      <c r="AB525">
        <v>7.18</v>
      </c>
      <c r="AC525" t="s">
        <v>20</v>
      </c>
      <c r="AD525" s="2">
        <v>40707.765625</v>
      </c>
      <c r="AE525">
        <v>3830</v>
      </c>
      <c r="AF525">
        <v>706</v>
      </c>
      <c r="AG525" s="13">
        <v>32.800096000000003</v>
      </c>
      <c r="AH525">
        <v>10.75</v>
      </c>
      <c r="AI525">
        <v>7.22</v>
      </c>
      <c r="AJ525" t="s">
        <v>19</v>
      </c>
      <c r="AK525" s="2">
        <v>40707.765625</v>
      </c>
      <c r="AL525">
        <v>3830</v>
      </c>
      <c r="AM525">
        <v>1111</v>
      </c>
      <c r="AN525" s="13">
        <v>35.942256</v>
      </c>
      <c r="AO525">
        <v>11.79</v>
      </c>
      <c r="AP525">
        <v>7.23</v>
      </c>
      <c r="AQ525" t="s">
        <v>23</v>
      </c>
      <c r="AR525" s="2">
        <v>40707.765636574077</v>
      </c>
      <c r="AS525">
        <v>3830</v>
      </c>
      <c r="AT525">
        <v>1112</v>
      </c>
      <c r="AU525" s="13">
        <v>48.358856000000003</v>
      </c>
      <c r="AV525">
        <v>15.85</v>
      </c>
      <c r="AW525">
        <v>7.21</v>
      </c>
      <c r="AX525" t="s">
        <v>22</v>
      </c>
      <c r="AY525" s="2">
        <v>40707.765648148146</v>
      </c>
      <c r="AZ525">
        <v>3830</v>
      </c>
      <c r="BA525">
        <v>707</v>
      </c>
      <c r="BB525" s="13">
        <v>33.134583999999997</v>
      </c>
      <c r="BC525">
        <v>10.83</v>
      </c>
      <c r="BD525">
        <v>7.11</v>
      </c>
      <c r="BE525" t="s">
        <v>21</v>
      </c>
      <c r="BF525" s="1">
        <v>40707.766342592593</v>
      </c>
      <c r="BG525">
        <v>3830</v>
      </c>
      <c r="BH525">
        <v>1114</v>
      </c>
      <c r="BI525" s="13">
        <v>40.473047999999999</v>
      </c>
      <c r="BJ525">
        <v>13.27</v>
      </c>
      <c r="BK525">
        <v>7.21</v>
      </c>
    </row>
    <row r="526" spans="1:63">
      <c r="A526" t="s">
        <v>25</v>
      </c>
      <c r="B526" s="2">
        <v>40707.76699074074</v>
      </c>
      <c r="C526">
        <v>3830</v>
      </c>
      <c r="D526">
        <v>709</v>
      </c>
      <c r="E526" s="13">
        <v>33.661656000000001</v>
      </c>
      <c r="F526">
        <v>11.04</v>
      </c>
      <c r="G526">
        <v>7.23</v>
      </c>
      <c r="H526" t="s">
        <v>18</v>
      </c>
      <c r="I526" s="2">
        <v>40707.76630787037</v>
      </c>
      <c r="J526">
        <v>3830</v>
      </c>
      <c r="K526">
        <v>497</v>
      </c>
      <c r="L526" s="13">
        <v>33.803560000000004</v>
      </c>
      <c r="M526">
        <v>11.09</v>
      </c>
      <c r="N526">
        <v>7.24</v>
      </c>
      <c r="O526" t="s">
        <v>24</v>
      </c>
      <c r="P526" s="2">
        <v>40707.76699074074</v>
      </c>
      <c r="Q526">
        <v>3830</v>
      </c>
      <c r="R526">
        <v>1113</v>
      </c>
      <c r="S526" s="13">
        <v>38.131631999999996</v>
      </c>
      <c r="T526">
        <v>12.5</v>
      </c>
      <c r="U526">
        <v>7.22</v>
      </c>
      <c r="V526" t="s">
        <v>17</v>
      </c>
      <c r="W526" s="2">
        <v>40707.766331018516</v>
      </c>
      <c r="X526">
        <v>3830</v>
      </c>
      <c r="Y526">
        <v>708</v>
      </c>
      <c r="Z526" s="13">
        <v>27.042848000000003</v>
      </c>
      <c r="AA526">
        <v>8.86</v>
      </c>
      <c r="AB526">
        <v>7.18</v>
      </c>
      <c r="AC526" t="s">
        <v>20</v>
      </c>
      <c r="AD526" s="2">
        <v>40707.766319444447</v>
      </c>
      <c r="AE526">
        <v>3830</v>
      </c>
      <c r="AF526">
        <v>706</v>
      </c>
      <c r="AG526" s="13">
        <v>32.769688000000002</v>
      </c>
      <c r="AH526">
        <v>10.74</v>
      </c>
      <c r="AI526">
        <v>7.22</v>
      </c>
      <c r="AJ526" t="s">
        <v>19</v>
      </c>
      <c r="AK526" s="2">
        <v>40707.766319444447</v>
      </c>
      <c r="AL526">
        <v>3830</v>
      </c>
      <c r="AM526">
        <v>1111</v>
      </c>
      <c r="AN526" s="13">
        <v>35.891576000000001</v>
      </c>
      <c r="AO526">
        <v>11.77</v>
      </c>
      <c r="AP526">
        <v>7.23</v>
      </c>
      <c r="AQ526" t="s">
        <v>23</v>
      </c>
      <c r="AR526" s="2">
        <v>40707.766331018516</v>
      </c>
      <c r="AS526">
        <v>3830</v>
      </c>
      <c r="AT526">
        <v>1112</v>
      </c>
      <c r="AU526" s="13">
        <v>48.29804</v>
      </c>
      <c r="AV526">
        <v>15.84</v>
      </c>
      <c r="AW526">
        <v>7.21</v>
      </c>
      <c r="AX526" t="s">
        <v>22</v>
      </c>
      <c r="AY526" s="2">
        <v>40707.766342592593</v>
      </c>
      <c r="AZ526">
        <v>3830</v>
      </c>
      <c r="BA526">
        <v>707</v>
      </c>
      <c r="BB526" s="13">
        <v>33.104175999999995</v>
      </c>
      <c r="BC526">
        <v>10.83</v>
      </c>
      <c r="BD526">
        <v>7.11</v>
      </c>
      <c r="BE526" t="s">
        <v>21</v>
      </c>
      <c r="BF526" s="1">
        <v>40707.76703703704</v>
      </c>
      <c r="BG526">
        <v>3830</v>
      </c>
      <c r="BH526">
        <v>1114</v>
      </c>
      <c r="BI526" s="13">
        <v>40.533864000000001</v>
      </c>
      <c r="BJ526">
        <v>13.29</v>
      </c>
      <c r="BK526">
        <v>7.22</v>
      </c>
    </row>
    <row r="527" spans="1:63">
      <c r="A527" t="s">
        <v>25</v>
      </c>
      <c r="B527" s="2">
        <v>40707.767685185187</v>
      </c>
      <c r="C527">
        <v>3830</v>
      </c>
      <c r="D527">
        <v>709</v>
      </c>
      <c r="E527" s="13">
        <v>33.631247999999999</v>
      </c>
      <c r="F527">
        <v>11.03</v>
      </c>
      <c r="G527">
        <v>7.23</v>
      </c>
      <c r="H527" t="s">
        <v>18</v>
      </c>
      <c r="I527" s="2">
        <v>40707.767002314817</v>
      </c>
      <c r="J527">
        <v>3830</v>
      </c>
      <c r="K527">
        <v>497</v>
      </c>
      <c r="L527" s="13">
        <v>33.651520000000005</v>
      </c>
      <c r="M527">
        <v>11.04</v>
      </c>
      <c r="N527">
        <v>7.24</v>
      </c>
      <c r="O527" t="s">
        <v>24</v>
      </c>
      <c r="P527" s="2">
        <v>40707.767696759256</v>
      </c>
      <c r="Q527">
        <v>3830</v>
      </c>
      <c r="R527">
        <v>1113</v>
      </c>
      <c r="S527" s="13">
        <v>38.111360000000005</v>
      </c>
      <c r="T527">
        <v>12.5</v>
      </c>
      <c r="U527">
        <v>7.22</v>
      </c>
      <c r="V527" t="s">
        <v>17</v>
      </c>
      <c r="W527" s="2">
        <v>40707.767025462963</v>
      </c>
      <c r="X527">
        <v>3830</v>
      </c>
      <c r="Y527">
        <v>708</v>
      </c>
      <c r="Z527" s="13">
        <v>27.002304000000002</v>
      </c>
      <c r="AA527">
        <v>8.84</v>
      </c>
      <c r="AB527">
        <v>7.18</v>
      </c>
      <c r="AC527" t="s">
        <v>20</v>
      </c>
      <c r="AD527" s="2">
        <v>40707.767013888886</v>
      </c>
      <c r="AE527">
        <v>3830</v>
      </c>
      <c r="AF527">
        <v>706</v>
      </c>
      <c r="AG527" s="13">
        <v>32.789960000000001</v>
      </c>
      <c r="AH527">
        <v>10.75</v>
      </c>
      <c r="AI527">
        <v>7.22</v>
      </c>
      <c r="AJ527" t="s">
        <v>19</v>
      </c>
      <c r="AK527" s="2">
        <v>40707.767013888886</v>
      </c>
      <c r="AL527">
        <v>3830</v>
      </c>
      <c r="AM527">
        <v>1111</v>
      </c>
      <c r="AN527" s="13">
        <v>35.840896000000001</v>
      </c>
      <c r="AO527">
        <v>11.75</v>
      </c>
      <c r="AP527">
        <v>7.23</v>
      </c>
      <c r="AQ527" t="s">
        <v>23</v>
      </c>
      <c r="AR527" s="2">
        <v>40707.767025462963</v>
      </c>
      <c r="AS527">
        <v>3830</v>
      </c>
      <c r="AT527">
        <v>1112</v>
      </c>
      <c r="AU527" s="13">
        <v>48.277768000000002</v>
      </c>
      <c r="AV527">
        <v>15.83</v>
      </c>
      <c r="AW527">
        <v>7.22</v>
      </c>
      <c r="AX527" t="s">
        <v>22</v>
      </c>
      <c r="AY527" s="2">
        <v>40707.76703703704</v>
      </c>
      <c r="AZ527">
        <v>3830</v>
      </c>
      <c r="BA527">
        <v>707</v>
      </c>
      <c r="BB527" s="13">
        <v>33.114312000000005</v>
      </c>
      <c r="BC527">
        <v>10.83</v>
      </c>
      <c r="BD527">
        <v>7.11</v>
      </c>
      <c r="BE527" t="s">
        <v>21</v>
      </c>
      <c r="BF527" s="1">
        <v>40707.767731481479</v>
      </c>
      <c r="BG527">
        <v>3830</v>
      </c>
      <c r="BH527">
        <v>1114</v>
      </c>
      <c r="BI527" s="13">
        <v>40.604816000000007</v>
      </c>
      <c r="BJ527">
        <v>13.32</v>
      </c>
      <c r="BK527">
        <v>7.23</v>
      </c>
    </row>
    <row r="528" spans="1:63">
      <c r="A528" t="s">
        <v>25</v>
      </c>
      <c r="B528" s="2">
        <v>40707.768379629626</v>
      </c>
      <c r="C528">
        <v>3830</v>
      </c>
      <c r="D528">
        <v>709</v>
      </c>
      <c r="E528" s="13">
        <v>33.631247999999999</v>
      </c>
      <c r="F528">
        <v>11.03</v>
      </c>
      <c r="G528">
        <v>7.24</v>
      </c>
      <c r="H528" t="s">
        <v>18</v>
      </c>
      <c r="I528" s="2">
        <v>40707.767696759256</v>
      </c>
      <c r="J528">
        <v>3830</v>
      </c>
      <c r="K528">
        <v>497</v>
      </c>
      <c r="L528" s="13">
        <v>33.347439999999999</v>
      </c>
      <c r="M528">
        <v>10.94</v>
      </c>
      <c r="N528">
        <v>7.25</v>
      </c>
      <c r="O528" t="s">
        <v>24</v>
      </c>
      <c r="P528" s="2">
        <v>40707.768379629626</v>
      </c>
      <c r="Q528">
        <v>3830</v>
      </c>
      <c r="R528">
        <v>1113</v>
      </c>
      <c r="S528" s="13">
        <v>38.111360000000005</v>
      </c>
      <c r="T528">
        <v>12.5</v>
      </c>
      <c r="U528">
        <v>7.23</v>
      </c>
      <c r="V528" t="s">
        <v>17</v>
      </c>
      <c r="W528" s="2">
        <v>40707.76771990741</v>
      </c>
      <c r="X528">
        <v>3830</v>
      </c>
      <c r="Y528">
        <v>708</v>
      </c>
      <c r="Z528" s="13">
        <v>27.012440000000002</v>
      </c>
      <c r="AA528">
        <v>8.85</v>
      </c>
      <c r="AB528">
        <v>7.18</v>
      </c>
      <c r="AC528" t="s">
        <v>20</v>
      </c>
      <c r="AD528" s="2">
        <v>40707.767708333333</v>
      </c>
      <c r="AE528">
        <v>3830</v>
      </c>
      <c r="AF528">
        <v>706</v>
      </c>
      <c r="AG528" s="13">
        <v>32.769688000000002</v>
      </c>
      <c r="AH528">
        <v>10.75</v>
      </c>
      <c r="AI528">
        <v>7.22</v>
      </c>
      <c r="AJ528" t="s">
        <v>19</v>
      </c>
      <c r="AK528" s="2">
        <v>40707.767708333333</v>
      </c>
      <c r="AL528">
        <v>3830</v>
      </c>
      <c r="AM528">
        <v>1111</v>
      </c>
      <c r="AN528" s="13">
        <v>35.790216000000001</v>
      </c>
      <c r="AO528">
        <v>11.74</v>
      </c>
      <c r="AP528">
        <v>7.24</v>
      </c>
      <c r="AQ528" t="s">
        <v>23</v>
      </c>
      <c r="AR528" s="2">
        <v>40707.76771990741</v>
      </c>
      <c r="AS528">
        <v>3830</v>
      </c>
      <c r="AT528">
        <v>1112</v>
      </c>
      <c r="AU528" s="13">
        <v>48.267631999999999</v>
      </c>
      <c r="AV528">
        <v>15.82</v>
      </c>
      <c r="AW528">
        <v>7.22</v>
      </c>
      <c r="AX528" t="s">
        <v>22</v>
      </c>
      <c r="AY528" s="2">
        <v>40707.767731481479</v>
      </c>
      <c r="AZ528">
        <v>3830</v>
      </c>
      <c r="BA528">
        <v>707</v>
      </c>
      <c r="BB528" s="13">
        <v>33.09404</v>
      </c>
      <c r="BC528">
        <v>10.82</v>
      </c>
      <c r="BD528">
        <v>7.12</v>
      </c>
      <c r="BE528" t="s">
        <v>21</v>
      </c>
      <c r="BF528" s="1">
        <v>40707.768425925926</v>
      </c>
      <c r="BG528">
        <v>3830</v>
      </c>
      <c r="BH528">
        <v>1114</v>
      </c>
      <c r="BI528" s="13">
        <v>40.655495999999999</v>
      </c>
      <c r="BJ528">
        <v>13.34</v>
      </c>
      <c r="BK528">
        <v>7.25</v>
      </c>
    </row>
    <row r="529" spans="1:63">
      <c r="A529" t="s">
        <v>25</v>
      </c>
      <c r="B529" s="2">
        <v>40707.769074074073</v>
      </c>
      <c r="C529">
        <v>3830</v>
      </c>
      <c r="D529">
        <v>709</v>
      </c>
      <c r="E529" s="13">
        <v>33.600839999999998</v>
      </c>
      <c r="F529">
        <v>11.02</v>
      </c>
      <c r="G529">
        <v>7.24</v>
      </c>
      <c r="H529" t="s">
        <v>18</v>
      </c>
      <c r="I529" s="2">
        <v>40707.768391203703</v>
      </c>
      <c r="J529">
        <v>3830</v>
      </c>
      <c r="K529">
        <v>497</v>
      </c>
      <c r="L529" s="13">
        <v>33.256216000000002</v>
      </c>
      <c r="M529">
        <v>10.91</v>
      </c>
      <c r="N529">
        <v>7.25</v>
      </c>
      <c r="O529" t="s">
        <v>24</v>
      </c>
      <c r="P529" s="2">
        <v>40707.769074074073</v>
      </c>
      <c r="Q529">
        <v>3830</v>
      </c>
      <c r="R529">
        <v>1113</v>
      </c>
      <c r="S529" s="13">
        <v>38.091087999999999</v>
      </c>
      <c r="T529">
        <v>12.49</v>
      </c>
      <c r="U529">
        <v>7.23</v>
      </c>
      <c r="V529" t="s">
        <v>17</v>
      </c>
      <c r="W529" s="2">
        <v>40707.768414351849</v>
      </c>
      <c r="X529">
        <v>3830</v>
      </c>
      <c r="Y529">
        <v>708</v>
      </c>
      <c r="Z529" s="13">
        <v>27.012440000000002</v>
      </c>
      <c r="AA529">
        <v>8.85</v>
      </c>
      <c r="AB529">
        <v>7.18</v>
      </c>
      <c r="AC529" t="s">
        <v>20</v>
      </c>
      <c r="AD529" s="2">
        <v>40707.76840277778</v>
      </c>
      <c r="AE529">
        <v>3830</v>
      </c>
      <c r="AF529">
        <v>706</v>
      </c>
      <c r="AG529" s="13">
        <v>32.779824000000005</v>
      </c>
      <c r="AH529">
        <v>10.75</v>
      </c>
      <c r="AI529">
        <v>7.22</v>
      </c>
      <c r="AJ529" t="s">
        <v>19</v>
      </c>
      <c r="AK529" s="2">
        <v>40707.76840277778</v>
      </c>
      <c r="AL529">
        <v>3830</v>
      </c>
      <c r="AM529">
        <v>1111</v>
      </c>
      <c r="AN529" s="13">
        <v>35.749672000000004</v>
      </c>
      <c r="AO529">
        <v>11.72</v>
      </c>
      <c r="AP529">
        <v>7.24</v>
      </c>
      <c r="AQ529" t="s">
        <v>23</v>
      </c>
      <c r="AR529" s="2">
        <v>40707.768414351849</v>
      </c>
      <c r="AS529">
        <v>3830</v>
      </c>
      <c r="AT529">
        <v>1112</v>
      </c>
      <c r="AU529" s="13">
        <v>48.227088000000002</v>
      </c>
      <c r="AV529">
        <v>15.81</v>
      </c>
      <c r="AW529">
        <v>7.22</v>
      </c>
      <c r="AX529" t="s">
        <v>22</v>
      </c>
      <c r="AY529" s="2">
        <v>40707.768425925926</v>
      </c>
      <c r="AZ529">
        <v>3830</v>
      </c>
      <c r="BA529">
        <v>707</v>
      </c>
      <c r="BB529" s="13">
        <v>33.073768000000001</v>
      </c>
      <c r="BC529">
        <v>10.82</v>
      </c>
      <c r="BD529">
        <v>7.12</v>
      </c>
      <c r="BE529" t="s">
        <v>21</v>
      </c>
      <c r="BF529" s="1">
        <v>40707.769120370373</v>
      </c>
      <c r="BG529">
        <v>3830</v>
      </c>
      <c r="BH529">
        <v>1114</v>
      </c>
      <c r="BI529" s="13">
        <v>40.696040000000004</v>
      </c>
      <c r="BJ529">
        <v>13.36</v>
      </c>
      <c r="BK529">
        <v>7.27</v>
      </c>
    </row>
    <row r="530" spans="1:63">
      <c r="A530" t="s">
        <v>25</v>
      </c>
      <c r="B530" s="2">
        <v>40707.769768518519</v>
      </c>
      <c r="C530">
        <v>3830</v>
      </c>
      <c r="D530">
        <v>709</v>
      </c>
      <c r="E530" s="13">
        <v>33.590704000000002</v>
      </c>
      <c r="F530">
        <v>11.02</v>
      </c>
      <c r="G530">
        <v>7.24</v>
      </c>
      <c r="H530" t="s">
        <v>18</v>
      </c>
      <c r="I530" s="2">
        <v>40707.769085648149</v>
      </c>
      <c r="J530">
        <v>3830</v>
      </c>
      <c r="K530">
        <v>497</v>
      </c>
      <c r="L530" s="13">
        <v>33.276488000000001</v>
      </c>
      <c r="M530">
        <v>10.92</v>
      </c>
      <c r="N530">
        <v>7.25</v>
      </c>
      <c r="O530" t="s">
        <v>24</v>
      </c>
      <c r="P530" s="2">
        <v>40707.769768518519</v>
      </c>
      <c r="Q530">
        <v>3830</v>
      </c>
      <c r="R530">
        <v>1113</v>
      </c>
      <c r="S530" s="13">
        <v>38.111360000000005</v>
      </c>
      <c r="T530">
        <v>12.5</v>
      </c>
      <c r="U530">
        <v>7.23</v>
      </c>
      <c r="V530" t="s">
        <v>17</v>
      </c>
      <c r="W530" s="2">
        <v>40707.769108796296</v>
      </c>
      <c r="X530">
        <v>3830</v>
      </c>
      <c r="Y530">
        <v>708</v>
      </c>
      <c r="Z530" s="13">
        <v>26.982032000000004</v>
      </c>
      <c r="AA530">
        <v>8.84</v>
      </c>
      <c r="AB530">
        <v>7.18</v>
      </c>
      <c r="AC530" t="s">
        <v>20</v>
      </c>
      <c r="AD530" s="2">
        <v>40707.769085648149</v>
      </c>
      <c r="AE530">
        <v>3830</v>
      </c>
      <c r="AF530">
        <v>706</v>
      </c>
      <c r="AG530" s="13">
        <v>32.810231999999999</v>
      </c>
      <c r="AH530">
        <v>10.76</v>
      </c>
      <c r="AI530">
        <v>7.22</v>
      </c>
      <c r="AJ530" t="s">
        <v>19</v>
      </c>
      <c r="AK530" s="2">
        <v>40707.769097222219</v>
      </c>
      <c r="AL530">
        <v>3830</v>
      </c>
      <c r="AM530">
        <v>1111</v>
      </c>
      <c r="AN530" s="13">
        <v>35.688856000000001</v>
      </c>
      <c r="AO530">
        <v>11.71</v>
      </c>
      <c r="AP530">
        <v>7.24</v>
      </c>
      <c r="AQ530" t="s">
        <v>23</v>
      </c>
      <c r="AR530" s="2">
        <v>40707.769108796296</v>
      </c>
      <c r="AS530">
        <v>3830</v>
      </c>
      <c r="AT530">
        <v>1112</v>
      </c>
      <c r="AU530" s="13">
        <v>48.115591999999999</v>
      </c>
      <c r="AV530">
        <v>15.78</v>
      </c>
      <c r="AW530">
        <v>7.22</v>
      </c>
      <c r="AX530" t="s">
        <v>22</v>
      </c>
      <c r="AY530" s="2">
        <v>40707.769120370373</v>
      </c>
      <c r="AZ530">
        <v>3830</v>
      </c>
      <c r="BA530">
        <v>707</v>
      </c>
      <c r="BB530" s="13">
        <v>33.104175999999995</v>
      </c>
      <c r="BC530">
        <v>10.83</v>
      </c>
      <c r="BD530">
        <v>7.12</v>
      </c>
      <c r="BE530" t="s">
        <v>21</v>
      </c>
      <c r="BF530" s="1">
        <v>40707.769814814812</v>
      </c>
      <c r="BG530">
        <v>3830</v>
      </c>
      <c r="BH530">
        <v>1114</v>
      </c>
      <c r="BI530" s="13">
        <v>40.706175999999999</v>
      </c>
      <c r="BJ530">
        <v>13.37</v>
      </c>
      <c r="BK530">
        <v>7.29</v>
      </c>
    </row>
    <row r="531" spans="1:63">
      <c r="A531" t="s">
        <v>25</v>
      </c>
      <c r="B531" s="2">
        <v>40707.770462962966</v>
      </c>
      <c r="C531">
        <v>3830</v>
      </c>
      <c r="D531">
        <v>709</v>
      </c>
      <c r="E531" s="13">
        <v>33.560296000000001</v>
      </c>
      <c r="F531">
        <v>11.01</v>
      </c>
      <c r="G531">
        <v>7.24</v>
      </c>
      <c r="H531" t="s">
        <v>18</v>
      </c>
      <c r="I531" s="2">
        <v>40707.769780092596</v>
      </c>
      <c r="J531">
        <v>3830</v>
      </c>
      <c r="K531">
        <v>497</v>
      </c>
      <c r="L531" s="13">
        <v>33.317031999999998</v>
      </c>
      <c r="M531">
        <v>10.93</v>
      </c>
      <c r="N531">
        <v>7.26</v>
      </c>
      <c r="O531" t="s">
        <v>24</v>
      </c>
      <c r="P531" s="2">
        <v>40707.770474537036</v>
      </c>
      <c r="Q531">
        <v>3830</v>
      </c>
      <c r="R531">
        <v>1113</v>
      </c>
      <c r="S531" s="13">
        <v>38.141768000000006</v>
      </c>
      <c r="T531">
        <v>12.51</v>
      </c>
      <c r="U531">
        <v>7.24</v>
      </c>
      <c r="V531" t="s">
        <v>17</v>
      </c>
      <c r="W531" s="2">
        <v>40707.769803240742</v>
      </c>
      <c r="X531">
        <v>3830</v>
      </c>
      <c r="Y531">
        <v>708</v>
      </c>
      <c r="Z531" s="13">
        <v>26.992167999999999</v>
      </c>
      <c r="AA531">
        <v>8.84</v>
      </c>
      <c r="AB531">
        <v>7.19</v>
      </c>
      <c r="AC531" t="s">
        <v>20</v>
      </c>
      <c r="AD531" s="2">
        <v>40707.769791666666</v>
      </c>
      <c r="AE531">
        <v>3830</v>
      </c>
      <c r="AF531">
        <v>706</v>
      </c>
      <c r="AG531" s="13">
        <v>32.789960000000001</v>
      </c>
      <c r="AH531">
        <v>10.75</v>
      </c>
      <c r="AI531">
        <v>7.23</v>
      </c>
      <c r="AJ531" t="s">
        <v>19</v>
      </c>
      <c r="AK531" s="2">
        <v>40707.769791666666</v>
      </c>
      <c r="AL531">
        <v>3830</v>
      </c>
      <c r="AM531">
        <v>1111</v>
      </c>
      <c r="AN531" s="13">
        <v>35.638176000000001</v>
      </c>
      <c r="AO531">
        <v>11.69</v>
      </c>
      <c r="AP531">
        <v>7.25</v>
      </c>
      <c r="AQ531" t="s">
        <v>23</v>
      </c>
      <c r="AR531" s="2">
        <v>40707.769803240742</v>
      </c>
      <c r="AS531">
        <v>3830</v>
      </c>
      <c r="AT531">
        <v>1112</v>
      </c>
      <c r="AU531" s="13">
        <v>48.115591999999999</v>
      </c>
      <c r="AV531">
        <v>15.78</v>
      </c>
      <c r="AW531">
        <v>7.22</v>
      </c>
      <c r="AX531" t="s">
        <v>22</v>
      </c>
      <c r="AY531" s="2">
        <v>40707.769814814812</v>
      </c>
      <c r="AZ531">
        <v>3830</v>
      </c>
      <c r="BA531">
        <v>707</v>
      </c>
      <c r="BB531" s="13">
        <v>33.073768000000001</v>
      </c>
      <c r="BC531">
        <v>10.82</v>
      </c>
      <c r="BD531">
        <v>7.12</v>
      </c>
      <c r="BE531" t="s">
        <v>21</v>
      </c>
      <c r="BF531" s="1">
        <v>40707.770509259259</v>
      </c>
      <c r="BG531">
        <v>3830</v>
      </c>
      <c r="BH531">
        <v>1114</v>
      </c>
      <c r="BI531" s="13">
        <v>40.696040000000004</v>
      </c>
      <c r="BJ531">
        <v>13.37</v>
      </c>
      <c r="BK531">
        <v>7.31</v>
      </c>
    </row>
    <row r="532" spans="1:63">
      <c r="A532" t="s">
        <v>25</v>
      </c>
      <c r="B532" s="2">
        <v>40707.771157407406</v>
      </c>
      <c r="C532">
        <v>3830</v>
      </c>
      <c r="D532">
        <v>709</v>
      </c>
      <c r="E532" s="13">
        <v>33.519752000000004</v>
      </c>
      <c r="F532">
        <v>11</v>
      </c>
      <c r="G532">
        <v>7.24</v>
      </c>
      <c r="H532" t="s">
        <v>18</v>
      </c>
      <c r="I532" s="2">
        <v>40707.770474537036</v>
      </c>
      <c r="J532">
        <v>3830</v>
      </c>
      <c r="K532">
        <v>497</v>
      </c>
      <c r="L532" s="13">
        <v>33.428528</v>
      </c>
      <c r="M532">
        <v>10.97</v>
      </c>
      <c r="N532">
        <v>7.26</v>
      </c>
      <c r="O532" t="s">
        <v>24</v>
      </c>
      <c r="P532" s="2">
        <v>40707.771168981482</v>
      </c>
      <c r="Q532">
        <v>3830</v>
      </c>
      <c r="R532">
        <v>1113</v>
      </c>
      <c r="S532" s="13">
        <v>38.151904000000002</v>
      </c>
      <c r="T532">
        <v>12.51</v>
      </c>
      <c r="U532">
        <v>7.24</v>
      </c>
      <c r="V532" t="s">
        <v>17</v>
      </c>
      <c r="W532" s="2">
        <v>40707.770497685182</v>
      </c>
      <c r="X532">
        <v>3830</v>
      </c>
      <c r="Y532">
        <v>708</v>
      </c>
      <c r="Z532" s="13">
        <v>26.971896000000001</v>
      </c>
      <c r="AA532">
        <v>8.83</v>
      </c>
      <c r="AB532">
        <v>7.19</v>
      </c>
      <c r="AC532" t="s">
        <v>20</v>
      </c>
      <c r="AD532" s="2">
        <v>40707.770486111112</v>
      </c>
      <c r="AE532">
        <v>3830</v>
      </c>
      <c r="AF532">
        <v>706</v>
      </c>
      <c r="AG532" s="13">
        <v>32.820368000000002</v>
      </c>
      <c r="AH532">
        <v>10.76</v>
      </c>
      <c r="AI532">
        <v>7.23</v>
      </c>
      <c r="AJ532" t="s">
        <v>19</v>
      </c>
      <c r="AK532" s="2">
        <v>40707.770486111112</v>
      </c>
      <c r="AL532">
        <v>3830</v>
      </c>
      <c r="AM532">
        <v>1111</v>
      </c>
      <c r="AN532" s="13">
        <v>35.607768000000007</v>
      </c>
      <c r="AO532">
        <v>11.68</v>
      </c>
      <c r="AP532">
        <v>7.25</v>
      </c>
      <c r="AQ532" t="s">
        <v>23</v>
      </c>
      <c r="AR532" s="2">
        <v>40707.770497685182</v>
      </c>
      <c r="AS532">
        <v>3830</v>
      </c>
      <c r="AT532">
        <v>1112</v>
      </c>
      <c r="AU532" s="13">
        <v>48.034504000000005</v>
      </c>
      <c r="AV532">
        <v>15.75</v>
      </c>
      <c r="AW532">
        <v>7.23</v>
      </c>
      <c r="AX532" t="s">
        <v>22</v>
      </c>
      <c r="AY532" s="2">
        <v>40707.770509259259</v>
      </c>
      <c r="AZ532">
        <v>3830</v>
      </c>
      <c r="BA532">
        <v>707</v>
      </c>
      <c r="BB532" s="13">
        <v>33.073768000000001</v>
      </c>
      <c r="BC532">
        <v>10.82</v>
      </c>
      <c r="BD532">
        <v>7.13</v>
      </c>
      <c r="BE532" t="s">
        <v>21</v>
      </c>
      <c r="BF532" s="1">
        <v>40707.771203703705</v>
      </c>
      <c r="BG532">
        <v>3830</v>
      </c>
      <c r="BH532">
        <v>1114</v>
      </c>
      <c r="BI532" s="13">
        <v>40.675768000000005</v>
      </c>
      <c r="BJ532">
        <v>13.36</v>
      </c>
      <c r="BK532">
        <v>7.31</v>
      </c>
    </row>
    <row r="533" spans="1:63">
      <c r="A533" t="s">
        <v>25</v>
      </c>
      <c r="B533" s="2">
        <v>40707.771851851852</v>
      </c>
      <c r="C533">
        <v>3830</v>
      </c>
      <c r="D533">
        <v>709</v>
      </c>
      <c r="E533" s="13">
        <v>33.499479999999998</v>
      </c>
      <c r="F533">
        <v>10.99</v>
      </c>
      <c r="G533">
        <v>7.25</v>
      </c>
      <c r="H533" t="s">
        <v>18</v>
      </c>
      <c r="I533" s="2">
        <v>40707.771168981482</v>
      </c>
      <c r="J533">
        <v>3830</v>
      </c>
      <c r="K533">
        <v>497</v>
      </c>
      <c r="L533" s="13">
        <v>33.590704000000002</v>
      </c>
      <c r="M533">
        <v>11.02</v>
      </c>
      <c r="N533">
        <v>7.27</v>
      </c>
      <c r="O533" t="s">
        <v>24</v>
      </c>
      <c r="P533" s="2">
        <v>40707.771851851852</v>
      </c>
      <c r="Q533">
        <v>3830</v>
      </c>
      <c r="R533">
        <v>1113</v>
      </c>
      <c r="S533" s="13">
        <v>38.111360000000005</v>
      </c>
      <c r="T533">
        <v>12.5</v>
      </c>
      <c r="U533">
        <v>7.24</v>
      </c>
      <c r="V533" t="s">
        <v>17</v>
      </c>
      <c r="W533" s="2">
        <v>40707.771180555559</v>
      </c>
      <c r="X533">
        <v>3830</v>
      </c>
      <c r="Y533">
        <v>708</v>
      </c>
      <c r="Z533" s="13">
        <v>26.961760000000002</v>
      </c>
      <c r="AA533">
        <v>8.83</v>
      </c>
      <c r="AB533">
        <v>7.19</v>
      </c>
      <c r="AC533" t="s">
        <v>20</v>
      </c>
      <c r="AD533" s="2">
        <v>40707.771180555559</v>
      </c>
      <c r="AE533">
        <v>3830</v>
      </c>
      <c r="AF533">
        <v>706</v>
      </c>
      <c r="AG533" s="13">
        <v>32.810231999999999</v>
      </c>
      <c r="AH533">
        <v>10.76</v>
      </c>
      <c r="AI533">
        <v>7.23</v>
      </c>
      <c r="AJ533" t="s">
        <v>19</v>
      </c>
      <c r="AK533" s="2">
        <v>40707.771180555559</v>
      </c>
      <c r="AL533">
        <v>3830</v>
      </c>
      <c r="AM533">
        <v>1111</v>
      </c>
      <c r="AN533" s="13">
        <v>35.526679999999999</v>
      </c>
      <c r="AO533">
        <v>11.66</v>
      </c>
      <c r="AP533">
        <v>7.26</v>
      </c>
      <c r="AQ533" t="s">
        <v>23</v>
      </c>
      <c r="AR533" s="2">
        <v>40707.771192129629</v>
      </c>
      <c r="AS533">
        <v>3830</v>
      </c>
      <c r="AT533">
        <v>1112</v>
      </c>
      <c r="AU533" s="13">
        <v>48.004096000000004</v>
      </c>
      <c r="AV533">
        <v>15.74</v>
      </c>
      <c r="AW533">
        <v>7.23</v>
      </c>
      <c r="AX533" t="s">
        <v>22</v>
      </c>
      <c r="AY533" s="2">
        <v>40707.771203703705</v>
      </c>
      <c r="AZ533">
        <v>3830</v>
      </c>
      <c r="BA533">
        <v>707</v>
      </c>
      <c r="BB533" s="13">
        <v>33.104175999999995</v>
      </c>
      <c r="BC533">
        <v>10.83</v>
      </c>
      <c r="BD533">
        <v>7.13</v>
      </c>
      <c r="BE533" t="s">
        <v>21</v>
      </c>
      <c r="BF533" s="1">
        <v>40707.771898148145</v>
      </c>
      <c r="BG533">
        <v>3830</v>
      </c>
      <c r="BH533">
        <v>1114</v>
      </c>
      <c r="BI533" s="13">
        <v>40.665632000000002</v>
      </c>
      <c r="BJ533">
        <v>13.36</v>
      </c>
      <c r="BK533">
        <v>7.31</v>
      </c>
    </row>
    <row r="534" spans="1:63">
      <c r="A534" t="s">
        <v>25</v>
      </c>
      <c r="B534" s="2">
        <v>40707.772546296299</v>
      </c>
      <c r="C534">
        <v>3830</v>
      </c>
      <c r="D534">
        <v>709</v>
      </c>
      <c r="E534" s="13">
        <v>33.509616000000001</v>
      </c>
      <c r="F534">
        <v>10.99</v>
      </c>
      <c r="G534">
        <v>7.25</v>
      </c>
      <c r="H534" t="s">
        <v>18</v>
      </c>
      <c r="I534" s="2">
        <v>40707.771863425929</v>
      </c>
      <c r="J534">
        <v>3830</v>
      </c>
      <c r="K534">
        <v>497</v>
      </c>
      <c r="L534" s="13">
        <v>33.671792000000003</v>
      </c>
      <c r="M534">
        <v>11.05</v>
      </c>
      <c r="N534">
        <v>7.27</v>
      </c>
      <c r="O534" t="s">
        <v>24</v>
      </c>
      <c r="P534" s="2">
        <v>40707.772557870368</v>
      </c>
      <c r="Q534">
        <v>3830</v>
      </c>
      <c r="R534">
        <v>1113</v>
      </c>
      <c r="S534" s="13">
        <v>38.111360000000005</v>
      </c>
      <c r="T534">
        <v>12.5</v>
      </c>
      <c r="U534">
        <v>7.25</v>
      </c>
      <c r="V534" t="s">
        <v>17</v>
      </c>
      <c r="W534" s="2">
        <v>40707.771886574075</v>
      </c>
      <c r="X534">
        <v>3830</v>
      </c>
      <c r="Y534">
        <v>708</v>
      </c>
      <c r="Z534" s="13">
        <v>26.971896000000001</v>
      </c>
      <c r="AA534">
        <v>8.83</v>
      </c>
      <c r="AB534">
        <v>7.19</v>
      </c>
      <c r="AC534" t="s">
        <v>20</v>
      </c>
      <c r="AD534" s="2">
        <v>40707.771863425929</v>
      </c>
      <c r="AE534">
        <v>3830</v>
      </c>
      <c r="AF534">
        <v>706</v>
      </c>
      <c r="AG534" s="13">
        <v>32.800096000000003</v>
      </c>
      <c r="AH534">
        <v>10.76</v>
      </c>
      <c r="AI534">
        <v>7.23</v>
      </c>
      <c r="AJ534" t="s">
        <v>19</v>
      </c>
      <c r="AK534" s="2">
        <v>40707.771874999999</v>
      </c>
      <c r="AL534">
        <v>3830</v>
      </c>
      <c r="AM534">
        <v>1111</v>
      </c>
      <c r="AN534" s="13">
        <v>35.486136000000002</v>
      </c>
      <c r="AO534">
        <v>11.64</v>
      </c>
      <c r="AP534">
        <v>7.26</v>
      </c>
      <c r="AQ534" t="s">
        <v>23</v>
      </c>
      <c r="AR534" s="2">
        <v>40707.771886574075</v>
      </c>
      <c r="AS534">
        <v>3830</v>
      </c>
      <c r="AT534">
        <v>1112</v>
      </c>
      <c r="AU534" s="13">
        <v>48.054775999999997</v>
      </c>
      <c r="AV534">
        <v>15.76</v>
      </c>
      <c r="AW534">
        <v>7.23</v>
      </c>
      <c r="AX534" t="s">
        <v>22</v>
      </c>
      <c r="AY534" s="2">
        <v>40707.771898148145</v>
      </c>
      <c r="AZ534">
        <v>3830</v>
      </c>
      <c r="BA534">
        <v>707</v>
      </c>
      <c r="BB534" s="13">
        <v>33.114312000000005</v>
      </c>
      <c r="BC534">
        <v>10.83</v>
      </c>
      <c r="BD534">
        <v>7.13</v>
      </c>
      <c r="BE534" t="s">
        <v>21</v>
      </c>
      <c r="BF534" s="1">
        <v>40707.772592592592</v>
      </c>
      <c r="BG534">
        <v>3830</v>
      </c>
      <c r="BH534">
        <v>1114</v>
      </c>
      <c r="BI534" s="13">
        <v>40.675768000000005</v>
      </c>
      <c r="BJ534">
        <v>13.36</v>
      </c>
      <c r="BK534">
        <v>7.3</v>
      </c>
    </row>
    <row r="535" spans="1:63">
      <c r="A535" t="s">
        <v>25</v>
      </c>
      <c r="B535" s="2">
        <v>40707.773240740738</v>
      </c>
      <c r="C535">
        <v>3830</v>
      </c>
      <c r="D535">
        <v>709</v>
      </c>
      <c r="E535" s="13">
        <v>33.509616000000001</v>
      </c>
      <c r="F535">
        <v>10.99</v>
      </c>
      <c r="G535">
        <v>7.25</v>
      </c>
      <c r="H535" t="s">
        <v>18</v>
      </c>
      <c r="I535" s="2">
        <v>40707.772557870368</v>
      </c>
      <c r="J535">
        <v>3830</v>
      </c>
      <c r="K535">
        <v>497</v>
      </c>
      <c r="L535" s="13">
        <v>33.661656000000001</v>
      </c>
      <c r="M535">
        <v>11.05</v>
      </c>
      <c r="N535">
        <v>7.28</v>
      </c>
      <c r="O535" t="s">
        <v>24</v>
      </c>
      <c r="P535" s="2">
        <v>40707.773252314815</v>
      </c>
      <c r="Q535">
        <v>3830</v>
      </c>
      <c r="R535">
        <v>1113</v>
      </c>
      <c r="S535" s="13">
        <v>38.111360000000005</v>
      </c>
      <c r="T535">
        <v>12.51</v>
      </c>
      <c r="U535">
        <v>7.25</v>
      </c>
      <c r="V535" t="s">
        <v>17</v>
      </c>
      <c r="W535" s="2">
        <v>40707.772581018522</v>
      </c>
      <c r="X535">
        <v>3830</v>
      </c>
      <c r="Y535">
        <v>708</v>
      </c>
      <c r="Z535" s="13">
        <v>26.941488</v>
      </c>
      <c r="AA535">
        <v>8.83</v>
      </c>
      <c r="AB535">
        <v>7.2</v>
      </c>
      <c r="AC535" t="s">
        <v>20</v>
      </c>
      <c r="AD535" s="2">
        <v>40707.772569444445</v>
      </c>
      <c r="AE535">
        <v>3830</v>
      </c>
      <c r="AF535">
        <v>706</v>
      </c>
      <c r="AG535" s="13">
        <v>32.84064</v>
      </c>
      <c r="AH535">
        <v>10.77</v>
      </c>
      <c r="AI535">
        <v>7.24</v>
      </c>
      <c r="AJ535" t="s">
        <v>19</v>
      </c>
      <c r="AK535" s="2">
        <v>40707.772569444445</v>
      </c>
      <c r="AL535">
        <v>3830</v>
      </c>
      <c r="AM535">
        <v>1111</v>
      </c>
      <c r="AN535" s="13">
        <v>35.405048000000001</v>
      </c>
      <c r="AO535">
        <v>11.62</v>
      </c>
      <c r="AP535">
        <v>7.27</v>
      </c>
      <c r="AQ535" t="s">
        <v>23</v>
      </c>
      <c r="AR535" s="2">
        <v>40707.772581018522</v>
      </c>
      <c r="AS535">
        <v>3830</v>
      </c>
      <c r="AT535">
        <v>1112</v>
      </c>
      <c r="AU535" s="13">
        <v>47.933143999999999</v>
      </c>
      <c r="AV535">
        <v>15.72</v>
      </c>
      <c r="AW535">
        <v>7.24</v>
      </c>
      <c r="AX535" t="s">
        <v>22</v>
      </c>
      <c r="AY535" s="2">
        <v>40707.772592592592</v>
      </c>
      <c r="AZ535">
        <v>3830</v>
      </c>
      <c r="BA535">
        <v>707</v>
      </c>
      <c r="BB535" s="13">
        <v>33.134583999999997</v>
      </c>
      <c r="BC535">
        <v>10.84</v>
      </c>
      <c r="BD535">
        <v>7.13</v>
      </c>
      <c r="BE535" t="s">
        <v>21</v>
      </c>
      <c r="BF535" s="1">
        <v>40707.773287037038</v>
      </c>
      <c r="BG535">
        <v>3830</v>
      </c>
      <c r="BH535">
        <v>1114</v>
      </c>
      <c r="BI535" s="13">
        <v>40.685904000000001</v>
      </c>
      <c r="BJ535">
        <v>13.36</v>
      </c>
      <c r="BK535">
        <v>7.3</v>
      </c>
    </row>
    <row r="536" spans="1:63">
      <c r="A536" t="s">
        <v>25</v>
      </c>
      <c r="B536" s="2">
        <v>40707.773935185185</v>
      </c>
      <c r="C536">
        <v>3830</v>
      </c>
      <c r="D536">
        <v>709</v>
      </c>
      <c r="E536" s="13">
        <v>33.519752000000004</v>
      </c>
      <c r="F536">
        <v>11</v>
      </c>
      <c r="G536">
        <v>7.25</v>
      </c>
      <c r="H536" t="s">
        <v>18</v>
      </c>
      <c r="I536" s="2">
        <v>40707.773252314815</v>
      </c>
      <c r="J536">
        <v>3830</v>
      </c>
      <c r="K536">
        <v>497</v>
      </c>
      <c r="L536" s="13">
        <v>33.651520000000005</v>
      </c>
      <c r="M536">
        <v>11.05</v>
      </c>
      <c r="N536">
        <v>7.28</v>
      </c>
      <c r="O536" t="s">
        <v>24</v>
      </c>
      <c r="P536" s="2">
        <v>40707.773935185185</v>
      </c>
      <c r="Q536">
        <v>3830</v>
      </c>
      <c r="R536">
        <v>1113</v>
      </c>
      <c r="S536" s="13">
        <v>38.080952000000003</v>
      </c>
      <c r="T536">
        <v>12.49</v>
      </c>
      <c r="U536">
        <v>7.26</v>
      </c>
      <c r="V536" t="s">
        <v>17</v>
      </c>
      <c r="W536" s="2">
        <v>40707.773275462961</v>
      </c>
      <c r="X536">
        <v>3830</v>
      </c>
      <c r="Y536">
        <v>708</v>
      </c>
      <c r="Z536" s="13">
        <v>26.951624000000002</v>
      </c>
      <c r="AA536">
        <v>8.83</v>
      </c>
      <c r="AB536">
        <v>7.2</v>
      </c>
      <c r="AC536" t="s">
        <v>20</v>
      </c>
      <c r="AD536" s="2">
        <v>40707.773263888892</v>
      </c>
      <c r="AE536">
        <v>3830</v>
      </c>
      <c r="AF536">
        <v>706</v>
      </c>
      <c r="AG536" s="13">
        <v>32.84064</v>
      </c>
      <c r="AH536">
        <v>10.77</v>
      </c>
      <c r="AI536">
        <v>7.24</v>
      </c>
      <c r="AJ536" t="s">
        <v>19</v>
      </c>
      <c r="AK536" s="2">
        <v>40707.773263888892</v>
      </c>
      <c r="AL536">
        <v>3830</v>
      </c>
      <c r="AM536">
        <v>1111</v>
      </c>
      <c r="AN536" s="13">
        <v>35.354368000000008</v>
      </c>
      <c r="AO536">
        <v>11.61</v>
      </c>
      <c r="AP536">
        <v>7.27</v>
      </c>
      <c r="AQ536" t="s">
        <v>23</v>
      </c>
      <c r="AR536" s="2">
        <v>40707.773275462961</v>
      </c>
      <c r="AS536">
        <v>3830</v>
      </c>
      <c r="AT536">
        <v>1112</v>
      </c>
      <c r="AU536" s="13">
        <v>47.831783999999999</v>
      </c>
      <c r="AV536">
        <v>15.69</v>
      </c>
      <c r="AW536">
        <v>7.24</v>
      </c>
      <c r="AX536" t="s">
        <v>22</v>
      </c>
      <c r="AY536" s="2">
        <v>40707.773287037038</v>
      </c>
      <c r="AZ536">
        <v>3830</v>
      </c>
      <c r="BA536">
        <v>707</v>
      </c>
      <c r="BB536" s="13">
        <v>33.104175999999995</v>
      </c>
      <c r="BC536">
        <v>10.83</v>
      </c>
      <c r="BD536">
        <v>7.14</v>
      </c>
      <c r="BE536" t="s">
        <v>21</v>
      </c>
      <c r="BF536" s="1">
        <v>40707.773981481485</v>
      </c>
      <c r="BG536">
        <v>3830</v>
      </c>
      <c r="BH536">
        <v>1114</v>
      </c>
      <c r="BI536" s="13">
        <v>40.716312000000002</v>
      </c>
      <c r="BJ536">
        <v>13.37</v>
      </c>
      <c r="BK536">
        <v>7.28</v>
      </c>
    </row>
    <row r="537" spans="1:63">
      <c r="A537" t="s">
        <v>25</v>
      </c>
      <c r="B537" s="2">
        <v>40707.774629629632</v>
      </c>
      <c r="C537">
        <v>3830</v>
      </c>
      <c r="D537">
        <v>709</v>
      </c>
      <c r="E537" s="13">
        <v>33.519752000000004</v>
      </c>
      <c r="F537">
        <v>11</v>
      </c>
      <c r="G537">
        <v>7.26</v>
      </c>
      <c r="H537" t="s">
        <v>18</v>
      </c>
      <c r="I537" s="2">
        <v>40707.773946759262</v>
      </c>
      <c r="J537">
        <v>3830</v>
      </c>
      <c r="K537">
        <v>497</v>
      </c>
      <c r="L537" s="13">
        <v>33.600839999999998</v>
      </c>
      <c r="M537">
        <v>11.03</v>
      </c>
      <c r="N537">
        <v>7.29</v>
      </c>
      <c r="O537" t="s">
        <v>24</v>
      </c>
      <c r="P537" s="2">
        <v>40707.774629629632</v>
      </c>
      <c r="Q537">
        <v>3830</v>
      </c>
      <c r="R537">
        <v>1113</v>
      </c>
      <c r="S537" s="13">
        <v>38.070816000000008</v>
      </c>
      <c r="T537">
        <v>12.49</v>
      </c>
      <c r="U537">
        <v>7.26</v>
      </c>
      <c r="V537" t="s">
        <v>17</v>
      </c>
      <c r="W537" s="2">
        <v>40707.773969907408</v>
      </c>
      <c r="X537">
        <v>3830</v>
      </c>
      <c r="Y537">
        <v>708</v>
      </c>
      <c r="Z537" s="13">
        <v>26.941488</v>
      </c>
      <c r="AA537">
        <v>8.83</v>
      </c>
      <c r="AB537">
        <v>7.2</v>
      </c>
      <c r="AC537" t="s">
        <v>20</v>
      </c>
      <c r="AD537" s="2">
        <v>40707.773946759262</v>
      </c>
      <c r="AE537">
        <v>3830</v>
      </c>
      <c r="AF537">
        <v>706</v>
      </c>
      <c r="AG537" s="13">
        <v>32.830504000000005</v>
      </c>
      <c r="AH537">
        <v>10.77</v>
      </c>
      <c r="AI537">
        <v>7.24</v>
      </c>
      <c r="AJ537" t="s">
        <v>19</v>
      </c>
      <c r="AK537" s="2">
        <v>40707.773958333331</v>
      </c>
      <c r="AL537">
        <v>3830</v>
      </c>
      <c r="AM537">
        <v>1111</v>
      </c>
      <c r="AN537" s="13">
        <v>35.303688000000001</v>
      </c>
      <c r="AO537">
        <v>11.59</v>
      </c>
      <c r="AP537">
        <v>7.28</v>
      </c>
      <c r="AQ537" t="s">
        <v>23</v>
      </c>
      <c r="AR537" s="2">
        <v>40707.773969907408</v>
      </c>
      <c r="AS537">
        <v>3830</v>
      </c>
      <c r="AT537">
        <v>1112</v>
      </c>
      <c r="AU537" s="13">
        <v>47.821648000000003</v>
      </c>
      <c r="AV537">
        <v>15.69</v>
      </c>
      <c r="AW537">
        <v>7.25</v>
      </c>
      <c r="AX537" t="s">
        <v>22</v>
      </c>
      <c r="AY537" s="2">
        <v>40707.773981481485</v>
      </c>
      <c r="AZ537">
        <v>3830</v>
      </c>
      <c r="BA537">
        <v>707</v>
      </c>
      <c r="BB537" s="13">
        <v>33.114312000000005</v>
      </c>
      <c r="BC537">
        <v>10.84</v>
      </c>
      <c r="BD537">
        <v>7.14</v>
      </c>
      <c r="BE537" t="s">
        <v>21</v>
      </c>
      <c r="BF537" s="1">
        <v>40707.774675925924</v>
      </c>
      <c r="BG537">
        <v>3830</v>
      </c>
      <c r="BH537">
        <v>1114</v>
      </c>
      <c r="BI537" s="13">
        <v>40.706175999999999</v>
      </c>
      <c r="BJ537">
        <v>13.36</v>
      </c>
      <c r="BK537">
        <v>7.26</v>
      </c>
    </row>
    <row r="538" spans="1:63">
      <c r="A538" t="s">
        <v>25</v>
      </c>
      <c r="B538" s="2">
        <v>40707.775324074071</v>
      </c>
      <c r="C538">
        <v>3830</v>
      </c>
      <c r="D538">
        <v>709</v>
      </c>
      <c r="E538" s="13">
        <v>33.489344000000003</v>
      </c>
      <c r="F538">
        <v>10.99</v>
      </c>
      <c r="G538">
        <v>7.26</v>
      </c>
      <c r="H538" t="s">
        <v>18</v>
      </c>
      <c r="I538" s="2">
        <v>40707.774641203701</v>
      </c>
      <c r="J538">
        <v>3830</v>
      </c>
      <c r="K538">
        <v>497</v>
      </c>
      <c r="L538" s="13">
        <v>33.550160000000005</v>
      </c>
      <c r="M538">
        <v>11.02</v>
      </c>
      <c r="N538">
        <v>7.29</v>
      </c>
      <c r="O538" t="s">
        <v>24</v>
      </c>
      <c r="P538" s="2">
        <v>40707.775324074071</v>
      </c>
      <c r="Q538">
        <v>3830</v>
      </c>
      <c r="R538">
        <v>1113</v>
      </c>
      <c r="S538" s="13">
        <v>38.080952000000003</v>
      </c>
      <c r="T538">
        <v>12.5</v>
      </c>
      <c r="U538">
        <v>7.26</v>
      </c>
      <c r="V538" t="s">
        <v>17</v>
      </c>
      <c r="W538" s="2">
        <v>40707.774664351855</v>
      </c>
      <c r="X538">
        <v>3830</v>
      </c>
      <c r="Y538">
        <v>708</v>
      </c>
      <c r="Z538" s="13">
        <v>26.931352</v>
      </c>
      <c r="AA538">
        <v>8.83</v>
      </c>
      <c r="AB538">
        <v>7.2</v>
      </c>
      <c r="AC538" t="s">
        <v>20</v>
      </c>
      <c r="AD538" s="2">
        <v>40707.774641203701</v>
      </c>
      <c r="AE538">
        <v>3830</v>
      </c>
      <c r="AF538">
        <v>706</v>
      </c>
      <c r="AG538" s="13">
        <v>32.810231999999999</v>
      </c>
      <c r="AH538">
        <v>10.76</v>
      </c>
      <c r="AI538">
        <v>7.24</v>
      </c>
      <c r="AJ538" t="s">
        <v>19</v>
      </c>
      <c r="AK538" s="2">
        <v>40707.774652777778</v>
      </c>
      <c r="AL538">
        <v>3830</v>
      </c>
      <c r="AM538">
        <v>1111</v>
      </c>
      <c r="AN538" s="13">
        <v>35.263144000000004</v>
      </c>
      <c r="AO538">
        <v>11.58</v>
      </c>
      <c r="AP538">
        <v>7.28</v>
      </c>
      <c r="AQ538" t="s">
        <v>23</v>
      </c>
      <c r="AR538" s="2">
        <v>40707.774664351855</v>
      </c>
      <c r="AS538">
        <v>3830</v>
      </c>
      <c r="AT538">
        <v>1112</v>
      </c>
      <c r="AU538" s="13">
        <v>47.781104000000006</v>
      </c>
      <c r="AV538">
        <v>15.68</v>
      </c>
      <c r="AW538">
        <v>7.25</v>
      </c>
      <c r="AX538" t="s">
        <v>22</v>
      </c>
      <c r="AY538" s="2">
        <v>40707.774675925924</v>
      </c>
      <c r="AZ538">
        <v>3830</v>
      </c>
      <c r="BA538">
        <v>707</v>
      </c>
      <c r="BB538" s="13">
        <v>33.09404</v>
      </c>
      <c r="BC538">
        <v>10.83</v>
      </c>
      <c r="BD538">
        <v>7.15</v>
      </c>
      <c r="BE538" t="s">
        <v>21</v>
      </c>
      <c r="BF538" s="1">
        <v>40707.775370370371</v>
      </c>
      <c r="BG538">
        <v>3830</v>
      </c>
      <c r="BH538">
        <v>1114</v>
      </c>
      <c r="BI538" s="13">
        <v>40.696040000000004</v>
      </c>
      <c r="BJ538">
        <v>13.35</v>
      </c>
      <c r="BK538">
        <v>7.25</v>
      </c>
    </row>
    <row r="539" spans="1:63">
      <c r="A539" t="s">
        <v>25</v>
      </c>
      <c r="B539" s="2">
        <v>40707.776018518518</v>
      </c>
      <c r="C539">
        <v>3830</v>
      </c>
      <c r="D539">
        <v>709</v>
      </c>
      <c r="E539" s="13">
        <v>33.499479999999998</v>
      </c>
      <c r="F539">
        <v>10.99</v>
      </c>
      <c r="G539">
        <v>7.26</v>
      </c>
      <c r="H539" t="s">
        <v>18</v>
      </c>
      <c r="I539" s="2">
        <v>40707.775335648148</v>
      </c>
      <c r="J539">
        <v>3830</v>
      </c>
      <c r="K539">
        <v>497</v>
      </c>
      <c r="L539" s="13">
        <v>33.742744000000002</v>
      </c>
      <c r="M539">
        <v>11.08</v>
      </c>
      <c r="N539">
        <v>7.29</v>
      </c>
      <c r="O539" t="s">
        <v>24</v>
      </c>
      <c r="P539" s="2">
        <v>40707.776030092595</v>
      </c>
      <c r="Q539">
        <v>3830</v>
      </c>
      <c r="R539">
        <v>1113</v>
      </c>
      <c r="S539" s="13">
        <v>38.101224000000009</v>
      </c>
      <c r="T539">
        <v>12.5</v>
      </c>
      <c r="U539">
        <v>7.26</v>
      </c>
      <c r="V539" t="s">
        <v>17</v>
      </c>
      <c r="W539" s="2">
        <v>40707.775347222225</v>
      </c>
      <c r="X539">
        <v>3830</v>
      </c>
      <c r="Y539">
        <v>708</v>
      </c>
      <c r="Z539" s="13">
        <v>26.951624000000002</v>
      </c>
      <c r="AA539">
        <v>8.83</v>
      </c>
      <c r="AB539">
        <v>7.21</v>
      </c>
      <c r="AC539" t="s">
        <v>20</v>
      </c>
      <c r="AD539" s="2">
        <v>40707.775335648148</v>
      </c>
      <c r="AE539">
        <v>3830</v>
      </c>
      <c r="AF539">
        <v>706</v>
      </c>
      <c r="AG539" s="13">
        <v>32.820368000000002</v>
      </c>
      <c r="AH539">
        <v>10.77</v>
      </c>
      <c r="AI539">
        <v>7.25</v>
      </c>
      <c r="AJ539" t="s">
        <v>19</v>
      </c>
      <c r="AK539" s="2">
        <v>40707.775347222225</v>
      </c>
      <c r="AL539">
        <v>3830</v>
      </c>
      <c r="AM539">
        <v>1111</v>
      </c>
      <c r="AN539" s="13">
        <v>35.232736000000003</v>
      </c>
      <c r="AO539">
        <v>11.57</v>
      </c>
      <c r="AP539">
        <v>7.28</v>
      </c>
      <c r="AQ539" t="s">
        <v>23</v>
      </c>
      <c r="AR539" s="2">
        <v>40707.775358796294</v>
      </c>
      <c r="AS539">
        <v>3830</v>
      </c>
      <c r="AT539">
        <v>1112</v>
      </c>
      <c r="AU539" s="13">
        <v>47.791240000000002</v>
      </c>
      <c r="AV539">
        <v>15.68</v>
      </c>
      <c r="AW539">
        <v>7.25</v>
      </c>
      <c r="AX539" t="s">
        <v>22</v>
      </c>
      <c r="AY539" s="2">
        <v>40707.775370370371</v>
      </c>
      <c r="AZ539">
        <v>3830</v>
      </c>
      <c r="BA539">
        <v>707</v>
      </c>
      <c r="BB539" s="13">
        <v>33.083904000000004</v>
      </c>
      <c r="BC539">
        <v>10.83</v>
      </c>
      <c r="BD539">
        <v>7.15</v>
      </c>
      <c r="BE539" t="s">
        <v>21</v>
      </c>
      <c r="BF539" s="1">
        <v>40707.776064814818</v>
      </c>
      <c r="BG539">
        <v>3830</v>
      </c>
      <c r="BH539">
        <v>1114</v>
      </c>
      <c r="BI539" s="13">
        <v>40.685904000000001</v>
      </c>
      <c r="BJ539">
        <v>13.35</v>
      </c>
      <c r="BK539">
        <v>7.24</v>
      </c>
    </row>
    <row r="540" spans="1:63">
      <c r="A540" t="s">
        <v>25</v>
      </c>
      <c r="B540" s="2">
        <v>40707.776712962965</v>
      </c>
      <c r="C540">
        <v>3830</v>
      </c>
      <c r="D540">
        <v>709</v>
      </c>
      <c r="E540" s="13">
        <v>33.479208</v>
      </c>
      <c r="F540">
        <v>10.99</v>
      </c>
      <c r="G540">
        <v>7.26</v>
      </c>
      <c r="H540" t="s">
        <v>18</v>
      </c>
      <c r="I540" s="2">
        <v>40707.776030092595</v>
      </c>
      <c r="J540">
        <v>3830</v>
      </c>
      <c r="K540">
        <v>497</v>
      </c>
      <c r="L540" s="13">
        <v>33.306896000000002</v>
      </c>
      <c r="M540">
        <v>10.94</v>
      </c>
      <c r="N540">
        <v>7.29</v>
      </c>
      <c r="O540" t="s">
        <v>24</v>
      </c>
      <c r="P540" s="2">
        <v>40707.776724537034</v>
      </c>
      <c r="Q540">
        <v>3830</v>
      </c>
      <c r="R540">
        <v>1113</v>
      </c>
      <c r="S540" s="13">
        <v>38.070816000000008</v>
      </c>
      <c r="T540">
        <v>12.5</v>
      </c>
      <c r="U540">
        <v>7.27</v>
      </c>
      <c r="V540" t="s">
        <v>17</v>
      </c>
      <c r="W540" s="2">
        <v>40707.776053240741</v>
      </c>
      <c r="X540">
        <v>3830</v>
      </c>
      <c r="Y540">
        <v>708</v>
      </c>
      <c r="Z540" s="13">
        <v>26.911080000000002</v>
      </c>
      <c r="AA540">
        <v>8.82</v>
      </c>
      <c r="AB540">
        <v>7.21</v>
      </c>
      <c r="AC540" t="s">
        <v>20</v>
      </c>
      <c r="AD540" s="2">
        <v>40707.776041666664</v>
      </c>
      <c r="AE540">
        <v>3830</v>
      </c>
      <c r="AF540">
        <v>706</v>
      </c>
      <c r="AG540" s="13">
        <v>32.800096000000003</v>
      </c>
      <c r="AH540">
        <v>10.76</v>
      </c>
      <c r="AI540">
        <v>7.25</v>
      </c>
      <c r="AJ540" t="s">
        <v>19</v>
      </c>
      <c r="AK540" s="2">
        <v>40707.776041666664</v>
      </c>
      <c r="AL540">
        <v>3830</v>
      </c>
      <c r="AM540">
        <v>1111</v>
      </c>
      <c r="AN540" s="13">
        <v>35.171920000000007</v>
      </c>
      <c r="AO540">
        <v>11.55</v>
      </c>
      <c r="AP540">
        <v>7.29</v>
      </c>
      <c r="AQ540" t="s">
        <v>23</v>
      </c>
      <c r="AR540" s="2">
        <v>40707.776053240741</v>
      </c>
      <c r="AS540">
        <v>3830</v>
      </c>
      <c r="AT540">
        <v>1112</v>
      </c>
      <c r="AU540" s="13">
        <v>47.629064000000007</v>
      </c>
      <c r="AV540">
        <v>15.63</v>
      </c>
      <c r="AW540">
        <v>7.26</v>
      </c>
      <c r="AX540" t="s">
        <v>22</v>
      </c>
      <c r="AY540" s="2">
        <v>40707.776064814818</v>
      </c>
      <c r="AZ540">
        <v>3830</v>
      </c>
      <c r="BA540">
        <v>707</v>
      </c>
      <c r="BB540" s="13">
        <v>33.104175999999995</v>
      </c>
      <c r="BC540">
        <v>10.84</v>
      </c>
      <c r="BD540">
        <v>7.15</v>
      </c>
      <c r="BE540" t="s">
        <v>21</v>
      </c>
      <c r="BF540" s="1">
        <v>40707.776759259257</v>
      </c>
      <c r="BG540">
        <v>3830</v>
      </c>
      <c r="BH540">
        <v>1114</v>
      </c>
      <c r="BI540" s="13">
        <v>40.675768000000005</v>
      </c>
      <c r="BJ540">
        <v>13.34</v>
      </c>
      <c r="BK540">
        <v>7.24</v>
      </c>
    </row>
    <row r="541" spans="1:63">
      <c r="A541" t="s">
        <v>25</v>
      </c>
      <c r="B541" s="2">
        <v>40707.777407407404</v>
      </c>
      <c r="C541">
        <v>3830</v>
      </c>
      <c r="D541">
        <v>709</v>
      </c>
      <c r="E541" s="13">
        <v>33.489344000000003</v>
      </c>
      <c r="F541">
        <v>10.99</v>
      </c>
      <c r="G541">
        <v>7.27</v>
      </c>
      <c r="H541" t="s">
        <v>18</v>
      </c>
      <c r="I541" s="2">
        <v>40707.776724537034</v>
      </c>
      <c r="J541">
        <v>3830</v>
      </c>
      <c r="K541">
        <v>497</v>
      </c>
      <c r="L541" s="13">
        <v>33.09404</v>
      </c>
      <c r="M541">
        <v>10.87</v>
      </c>
      <c r="N541">
        <v>7.29</v>
      </c>
      <c r="O541" t="s">
        <v>24</v>
      </c>
      <c r="P541" s="2">
        <v>40707.777407407404</v>
      </c>
      <c r="Q541">
        <v>3830</v>
      </c>
      <c r="R541">
        <v>1113</v>
      </c>
      <c r="S541" s="13">
        <v>38.131631999999996</v>
      </c>
      <c r="T541">
        <v>12.51</v>
      </c>
      <c r="U541">
        <v>7.27</v>
      </c>
      <c r="V541" t="s">
        <v>17</v>
      </c>
      <c r="W541" s="2">
        <v>40707.776747685188</v>
      </c>
      <c r="X541">
        <v>3830</v>
      </c>
      <c r="Y541">
        <v>708</v>
      </c>
      <c r="Z541" s="13">
        <v>26.900943999999999</v>
      </c>
      <c r="AA541">
        <v>8.82</v>
      </c>
      <c r="AB541">
        <v>7.21</v>
      </c>
      <c r="AC541" t="s">
        <v>20</v>
      </c>
      <c r="AD541" s="2">
        <v>40707.776736111111</v>
      </c>
      <c r="AE541">
        <v>3830</v>
      </c>
      <c r="AF541">
        <v>706</v>
      </c>
      <c r="AG541" s="13">
        <v>32.789960000000001</v>
      </c>
      <c r="AH541">
        <v>10.76</v>
      </c>
      <c r="AI541">
        <v>7.25</v>
      </c>
      <c r="AJ541" t="s">
        <v>19</v>
      </c>
      <c r="AK541" s="2">
        <v>40707.776736111111</v>
      </c>
      <c r="AL541">
        <v>3830</v>
      </c>
      <c r="AM541">
        <v>1111</v>
      </c>
      <c r="AN541" s="13">
        <v>35.151648000000002</v>
      </c>
      <c r="AO541">
        <v>11.54</v>
      </c>
      <c r="AP541">
        <v>7.29</v>
      </c>
      <c r="AQ541" t="s">
        <v>23</v>
      </c>
      <c r="AR541" s="2">
        <v>40707.776747685188</v>
      </c>
      <c r="AS541">
        <v>3830</v>
      </c>
      <c r="AT541">
        <v>1112</v>
      </c>
      <c r="AU541" s="13">
        <v>47.598656000000005</v>
      </c>
      <c r="AV541">
        <v>15.62</v>
      </c>
      <c r="AW541">
        <v>7.26</v>
      </c>
      <c r="AX541" t="s">
        <v>22</v>
      </c>
      <c r="AY541" s="2">
        <v>40707.776759259257</v>
      </c>
      <c r="AZ541">
        <v>3830</v>
      </c>
      <c r="BA541">
        <v>707</v>
      </c>
      <c r="BB541" s="13">
        <v>33.073768000000001</v>
      </c>
      <c r="BC541">
        <v>10.83</v>
      </c>
      <c r="BD541">
        <v>7.15</v>
      </c>
      <c r="BE541" t="s">
        <v>21</v>
      </c>
      <c r="BF541" s="1">
        <v>40707.777453703704</v>
      </c>
      <c r="BG541">
        <v>3830</v>
      </c>
      <c r="BH541">
        <v>1114</v>
      </c>
      <c r="BI541" s="13">
        <v>40.655495999999999</v>
      </c>
      <c r="BJ541">
        <v>13.33</v>
      </c>
      <c r="BK541">
        <v>7.23</v>
      </c>
    </row>
    <row r="542" spans="1:63">
      <c r="A542" t="s">
        <v>25</v>
      </c>
      <c r="B542" s="2">
        <v>40707.778101851851</v>
      </c>
      <c r="C542">
        <v>3830</v>
      </c>
      <c r="D542">
        <v>709</v>
      </c>
      <c r="E542" s="13">
        <v>33.458936000000001</v>
      </c>
      <c r="F542">
        <v>10.98</v>
      </c>
      <c r="G542">
        <v>7.27</v>
      </c>
      <c r="H542" t="s">
        <v>18</v>
      </c>
      <c r="I542" s="2">
        <v>40707.777418981481</v>
      </c>
      <c r="J542">
        <v>3830</v>
      </c>
      <c r="K542">
        <v>497</v>
      </c>
      <c r="L542" s="13">
        <v>32.789960000000001</v>
      </c>
      <c r="M542">
        <v>10.77</v>
      </c>
      <c r="N542">
        <v>7.29</v>
      </c>
      <c r="O542" t="s">
        <v>24</v>
      </c>
      <c r="P542" s="2">
        <v>40707.778101851851</v>
      </c>
      <c r="Q542">
        <v>3830</v>
      </c>
      <c r="R542">
        <v>1113</v>
      </c>
      <c r="S542" s="13">
        <v>38.060679999999998</v>
      </c>
      <c r="T542">
        <v>12.49</v>
      </c>
      <c r="U542">
        <v>7.27</v>
      </c>
      <c r="V542" t="s">
        <v>17</v>
      </c>
      <c r="W542" s="2">
        <v>40707.777442129627</v>
      </c>
      <c r="X542">
        <v>3830</v>
      </c>
      <c r="Y542">
        <v>708</v>
      </c>
      <c r="Z542" s="13">
        <v>26.880672000000001</v>
      </c>
      <c r="AA542">
        <v>8.81</v>
      </c>
      <c r="AB542">
        <v>7.21</v>
      </c>
      <c r="AC542" t="s">
        <v>20</v>
      </c>
      <c r="AD542" s="2">
        <v>40707.777430555558</v>
      </c>
      <c r="AE542">
        <v>3830</v>
      </c>
      <c r="AF542">
        <v>706</v>
      </c>
      <c r="AG542" s="13">
        <v>32.850775999999996</v>
      </c>
      <c r="AH542">
        <v>10.78</v>
      </c>
      <c r="AI542">
        <v>7.25</v>
      </c>
      <c r="AJ542" t="s">
        <v>19</v>
      </c>
      <c r="AK542" s="2">
        <v>40707.777430555558</v>
      </c>
      <c r="AL542">
        <v>3830</v>
      </c>
      <c r="AM542">
        <v>1111</v>
      </c>
      <c r="AN542" s="13">
        <v>35.151648000000002</v>
      </c>
      <c r="AO542">
        <v>11.54</v>
      </c>
      <c r="AP542">
        <v>7.29</v>
      </c>
      <c r="AQ542" t="s">
        <v>23</v>
      </c>
      <c r="AR542" s="2">
        <v>40707.777442129627</v>
      </c>
      <c r="AS542">
        <v>3830</v>
      </c>
      <c r="AT542">
        <v>1112</v>
      </c>
      <c r="AU542" s="13">
        <v>47.568248000000004</v>
      </c>
      <c r="AV542">
        <v>15.61</v>
      </c>
      <c r="AW542">
        <v>7.26</v>
      </c>
      <c r="AX542" t="s">
        <v>22</v>
      </c>
      <c r="AY542" s="2">
        <v>40707.777453703704</v>
      </c>
      <c r="AZ542">
        <v>3830</v>
      </c>
      <c r="BA542">
        <v>707</v>
      </c>
      <c r="BB542" s="13">
        <v>33.104175999999995</v>
      </c>
      <c r="BC542">
        <v>10.84</v>
      </c>
      <c r="BD542">
        <v>7.16</v>
      </c>
      <c r="BE542" t="s">
        <v>21</v>
      </c>
      <c r="BF542" s="1">
        <v>40707.778148148151</v>
      </c>
      <c r="BG542">
        <v>3830</v>
      </c>
      <c r="BH542">
        <v>1114</v>
      </c>
      <c r="BI542" s="13">
        <v>40.645360000000004</v>
      </c>
      <c r="BJ542">
        <v>13.33</v>
      </c>
      <c r="BK542">
        <v>7.23</v>
      </c>
    </row>
    <row r="543" spans="1:63">
      <c r="A543" t="s">
        <v>25</v>
      </c>
      <c r="B543" s="2">
        <v>40707.778796296298</v>
      </c>
      <c r="C543">
        <v>3830</v>
      </c>
      <c r="D543">
        <v>709</v>
      </c>
      <c r="E543" s="13">
        <v>33.438664000000003</v>
      </c>
      <c r="F543">
        <v>10.98</v>
      </c>
      <c r="G543">
        <v>7.27</v>
      </c>
      <c r="H543" t="s">
        <v>18</v>
      </c>
      <c r="I543" s="2">
        <v>40707.778113425928</v>
      </c>
      <c r="J543">
        <v>3830</v>
      </c>
      <c r="K543">
        <v>497</v>
      </c>
      <c r="L543" s="13">
        <v>32.364248000000003</v>
      </c>
      <c r="M543">
        <v>10.63</v>
      </c>
      <c r="N543">
        <v>7.29</v>
      </c>
      <c r="O543" t="s">
        <v>24</v>
      </c>
      <c r="P543" s="2">
        <v>40707.778807870367</v>
      </c>
      <c r="Q543">
        <v>3830</v>
      </c>
      <c r="R543">
        <v>1113</v>
      </c>
      <c r="S543" s="13">
        <v>38.010000000000005</v>
      </c>
      <c r="T543">
        <v>12.48</v>
      </c>
      <c r="U543">
        <v>7.27</v>
      </c>
      <c r="V543" t="s">
        <v>17</v>
      </c>
      <c r="W543" s="2">
        <v>40707.778136574074</v>
      </c>
      <c r="X543">
        <v>3830</v>
      </c>
      <c r="Y543">
        <v>708</v>
      </c>
      <c r="Z543" s="13">
        <v>26.951624000000002</v>
      </c>
      <c r="AA543">
        <v>8.83</v>
      </c>
      <c r="AB543">
        <v>7.21</v>
      </c>
      <c r="AC543" t="s">
        <v>20</v>
      </c>
      <c r="AD543" s="2">
        <v>40707.778113425928</v>
      </c>
      <c r="AE543">
        <v>3830</v>
      </c>
      <c r="AF543">
        <v>706</v>
      </c>
      <c r="AG543" s="13">
        <v>32.84064</v>
      </c>
      <c r="AH543">
        <v>10.77</v>
      </c>
      <c r="AI543">
        <v>7.25</v>
      </c>
      <c r="AJ543" t="s">
        <v>19</v>
      </c>
      <c r="AK543" s="2">
        <v>40707.778124999997</v>
      </c>
      <c r="AL543">
        <v>3830</v>
      </c>
      <c r="AM543">
        <v>1111</v>
      </c>
      <c r="AN543" s="13">
        <v>35.141512000000006</v>
      </c>
      <c r="AO543">
        <v>11.54</v>
      </c>
      <c r="AP543">
        <v>7.29</v>
      </c>
      <c r="AQ543" t="s">
        <v>23</v>
      </c>
      <c r="AR543" s="2">
        <v>40707.778136574074</v>
      </c>
      <c r="AS543">
        <v>3830</v>
      </c>
      <c r="AT543">
        <v>1112</v>
      </c>
      <c r="AU543" s="13">
        <v>47.547975999999998</v>
      </c>
      <c r="AV543">
        <v>15.61</v>
      </c>
      <c r="AW543">
        <v>7.26</v>
      </c>
      <c r="AX543" t="s">
        <v>22</v>
      </c>
      <c r="AY543" s="2">
        <v>40707.778148148151</v>
      </c>
      <c r="AZ543">
        <v>3830</v>
      </c>
      <c r="BA543">
        <v>707</v>
      </c>
      <c r="BB543" s="13">
        <v>33.104175999999995</v>
      </c>
      <c r="BC543">
        <v>10.84</v>
      </c>
      <c r="BD543">
        <v>7.16</v>
      </c>
      <c r="BE543" t="s">
        <v>21</v>
      </c>
      <c r="BF543" s="1">
        <v>40707.77884259259</v>
      </c>
      <c r="BG543">
        <v>3830</v>
      </c>
      <c r="BH543">
        <v>1114</v>
      </c>
      <c r="BI543" s="13">
        <v>40.645360000000004</v>
      </c>
      <c r="BJ543">
        <v>13.33</v>
      </c>
      <c r="BK543">
        <v>7.22</v>
      </c>
    </row>
    <row r="544" spans="1:63">
      <c r="A544" t="s">
        <v>25</v>
      </c>
      <c r="B544" s="2">
        <v>40707.779490740744</v>
      </c>
      <c r="C544">
        <v>3830</v>
      </c>
      <c r="D544">
        <v>709</v>
      </c>
      <c r="E544" s="13">
        <v>33.448799999999999</v>
      </c>
      <c r="F544">
        <v>10.98</v>
      </c>
      <c r="G544">
        <v>7.27</v>
      </c>
      <c r="H544" t="s">
        <v>18</v>
      </c>
      <c r="I544" s="2">
        <v>40707.778807870367</v>
      </c>
      <c r="J544">
        <v>3830</v>
      </c>
      <c r="K544">
        <v>497</v>
      </c>
      <c r="L544" s="13">
        <v>32.151392000000001</v>
      </c>
      <c r="M544">
        <v>10.56</v>
      </c>
      <c r="N544">
        <v>7.29</v>
      </c>
      <c r="O544" t="s">
        <v>24</v>
      </c>
      <c r="P544" s="2">
        <v>40707.779502314814</v>
      </c>
      <c r="Q544">
        <v>3830</v>
      </c>
      <c r="R544">
        <v>1113</v>
      </c>
      <c r="S544" s="13">
        <v>37.999864000000002</v>
      </c>
      <c r="T544">
        <v>12.47</v>
      </c>
      <c r="U544">
        <v>7.27</v>
      </c>
      <c r="V544" t="s">
        <v>17</v>
      </c>
      <c r="W544" s="2">
        <v>40707.778831018521</v>
      </c>
      <c r="X544">
        <v>3830</v>
      </c>
      <c r="Y544">
        <v>708</v>
      </c>
      <c r="Z544" s="13">
        <v>27.052984000000002</v>
      </c>
      <c r="AA544">
        <v>8.8699999999999992</v>
      </c>
      <c r="AB544">
        <v>7.21</v>
      </c>
      <c r="AC544" t="s">
        <v>20</v>
      </c>
      <c r="AD544" s="2">
        <v>40707.778819444444</v>
      </c>
      <c r="AE544">
        <v>3830</v>
      </c>
      <c r="AF544">
        <v>706</v>
      </c>
      <c r="AG544" s="13">
        <v>32.850775999999996</v>
      </c>
      <c r="AH544">
        <v>10.78</v>
      </c>
      <c r="AI544">
        <v>7.26</v>
      </c>
      <c r="AJ544" t="s">
        <v>19</v>
      </c>
      <c r="AK544" s="2">
        <v>40707.778819444444</v>
      </c>
      <c r="AL544">
        <v>3830</v>
      </c>
      <c r="AM544">
        <v>1111</v>
      </c>
      <c r="AN544" s="13">
        <v>35.12124</v>
      </c>
      <c r="AO544">
        <v>11.53</v>
      </c>
      <c r="AP544">
        <v>7.29</v>
      </c>
      <c r="AQ544" t="s">
        <v>23</v>
      </c>
      <c r="AR544" s="2">
        <v>40707.778831018521</v>
      </c>
      <c r="AS544">
        <v>3830</v>
      </c>
      <c r="AT544">
        <v>1112</v>
      </c>
      <c r="AU544" s="13">
        <v>47.558112000000001</v>
      </c>
      <c r="AV544">
        <v>15.61</v>
      </c>
      <c r="AW544">
        <v>7.26</v>
      </c>
      <c r="AX544" t="s">
        <v>22</v>
      </c>
      <c r="AY544" s="2">
        <v>40707.77884259259</v>
      </c>
      <c r="AZ544">
        <v>3830</v>
      </c>
      <c r="BA544">
        <v>707</v>
      </c>
      <c r="BB544" s="13">
        <v>33.114312000000005</v>
      </c>
      <c r="BC544">
        <v>10.84</v>
      </c>
      <c r="BD544">
        <v>7.16</v>
      </c>
      <c r="BE544" t="s">
        <v>21</v>
      </c>
      <c r="BF544" s="1">
        <v>40707.779537037037</v>
      </c>
      <c r="BG544">
        <v>3830</v>
      </c>
      <c r="BH544">
        <v>1114</v>
      </c>
      <c r="BI544" s="13">
        <v>40.625087999999998</v>
      </c>
      <c r="BJ544">
        <v>13.32</v>
      </c>
      <c r="BK544">
        <v>7.21</v>
      </c>
    </row>
    <row r="545" spans="1:63">
      <c r="A545" t="s">
        <v>25</v>
      </c>
      <c r="B545" s="2">
        <v>40707.780185185184</v>
      </c>
      <c r="C545">
        <v>3830</v>
      </c>
      <c r="D545">
        <v>709</v>
      </c>
      <c r="E545" s="13">
        <v>33.469072000000004</v>
      </c>
      <c r="F545">
        <v>10.98</v>
      </c>
      <c r="G545">
        <v>7.27</v>
      </c>
      <c r="H545" t="s">
        <v>18</v>
      </c>
      <c r="I545" s="2">
        <v>40707.779502314814</v>
      </c>
      <c r="J545">
        <v>3830</v>
      </c>
      <c r="K545">
        <v>497</v>
      </c>
      <c r="L545" s="13">
        <v>31.928400000000003</v>
      </c>
      <c r="M545">
        <v>10.49</v>
      </c>
      <c r="N545">
        <v>7.29</v>
      </c>
      <c r="O545" t="s">
        <v>24</v>
      </c>
      <c r="P545" s="2">
        <v>40707.780185185184</v>
      </c>
      <c r="Q545">
        <v>3830</v>
      </c>
      <c r="R545">
        <v>1113</v>
      </c>
      <c r="S545" s="13">
        <v>37.999864000000002</v>
      </c>
      <c r="T545">
        <v>12.47</v>
      </c>
      <c r="U545">
        <v>7.27</v>
      </c>
      <c r="V545" t="s">
        <v>17</v>
      </c>
      <c r="W545" s="2">
        <v>40707.779513888891</v>
      </c>
      <c r="X545">
        <v>3830</v>
      </c>
      <c r="Y545">
        <v>708</v>
      </c>
      <c r="Z545" s="13">
        <v>26.982032000000004</v>
      </c>
      <c r="AA545">
        <v>8.84</v>
      </c>
      <c r="AB545">
        <v>7.22</v>
      </c>
      <c r="AC545" t="s">
        <v>20</v>
      </c>
      <c r="AD545" s="2">
        <v>40707.779513888891</v>
      </c>
      <c r="AE545">
        <v>3830</v>
      </c>
      <c r="AF545">
        <v>706</v>
      </c>
      <c r="AG545" s="13">
        <v>32.871048000000002</v>
      </c>
      <c r="AH545">
        <v>10.79</v>
      </c>
      <c r="AI545">
        <v>7.26</v>
      </c>
      <c r="AJ545" t="s">
        <v>19</v>
      </c>
      <c r="AK545" s="2">
        <v>40707.779513888891</v>
      </c>
      <c r="AL545">
        <v>3830</v>
      </c>
      <c r="AM545">
        <v>1111</v>
      </c>
      <c r="AN545" s="13">
        <v>35.141512000000006</v>
      </c>
      <c r="AO545">
        <v>11.54</v>
      </c>
      <c r="AP545">
        <v>7.29</v>
      </c>
      <c r="AQ545" t="s">
        <v>23</v>
      </c>
      <c r="AR545" s="2">
        <v>40707.77952546296</v>
      </c>
      <c r="AS545">
        <v>3830</v>
      </c>
      <c r="AT545">
        <v>1112</v>
      </c>
      <c r="AU545" s="13">
        <v>47.558112000000001</v>
      </c>
      <c r="AV545">
        <v>15.61</v>
      </c>
      <c r="AW545">
        <v>7.27</v>
      </c>
      <c r="AX545" t="s">
        <v>22</v>
      </c>
      <c r="AY545" s="2">
        <v>40707.779537037037</v>
      </c>
      <c r="AZ545">
        <v>3830</v>
      </c>
      <c r="BA545">
        <v>707</v>
      </c>
      <c r="BB545" s="13">
        <v>33.134583999999997</v>
      </c>
      <c r="BC545">
        <v>10.85</v>
      </c>
      <c r="BD545">
        <v>7.16</v>
      </c>
      <c r="BE545" t="s">
        <v>21</v>
      </c>
      <c r="BF545" s="1">
        <v>40707.780231481483</v>
      </c>
      <c r="BG545">
        <v>3830</v>
      </c>
      <c r="BH545">
        <v>1114</v>
      </c>
      <c r="BI545" s="13">
        <v>40.614952000000002</v>
      </c>
      <c r="BJ545">
        <v>13.31</v>
      </c>
      <c r="BK545">
        <v>7.2</v>
      </c>
    </row>
    <row r="546" spans="1:63">
      <c r="A546" t="s">
        <v>25</v>
      </c>
      <c r="B546" s="2">
        <v>40707.78087962963</v>
      </c>
      <c r="C546">
        <v>3830</v>
      </c>
      <c r="D546">
        <v>709</v>
      </c>
      <c r="E546" s="13">
        <v>33.469072000000004</v>
      </c>
      <c r="F546">
        <v>10.99</v>
      </c>
      <c r="G546">
        <v>7.27</v>
      </c>
      <c r="H546" t="s">
        <v>18</v>
      </c>
      <c r="I546" s="2">
        <v>40707.78019675926</v>
      </c>
      <c r="J546">
        <v>3830</v>
      </c>
      <c r="K546">
        <v>497</v>
      </c>
      <c r="L546" s="13">
        <v>32.019624</v>
      </c>
      <c r="M546">
        <v>10.51</v>
      </c>
      <c r="N546">
        <v>7.29</v>
      </c>
      <c r="O546" t="s">
        <v>24</v>
      </c>
      <c r="P546" s="2">
        <v>40707.78087962963</v>
      </c>
      <c r="Q546">
        <v>3830</v>
      </c>
      <c r="R546">
        <v>1113</v>
      </c>
      <c r="S546" s="13">
        <v>37.979592000000004</v>
      </c>
      <c r="T546">
        <v>12.47</v>
      </c>
      <c r="U546">
        <v>7.27</v>
      </c>
      <c r="V546" t="s">
        <v>17</v>
      </c>
      <c r="W546" s="2">
        <v>40707.780219907407</v>
      </c>
      <c r="X546">
        <v>3830</v>
      </c>
      <c r="Y546">
        <v>708</v>
      </c>
      <c r="Z546" s="13">
        <v>26.941488</v>
      </c>
      <c r="AA546">
        <v>8.83</v>
      </c>
      <c r="AB546">
        <v>7.22</v>
      </c>
      <c r="AC546" t="s">
        <v>20</v>
      </c>
      <c r="AD546" s="2">
        <v>40707.78020833333</v>
      </c>
      <c r="AE546">
        <v>3830</v>
      </c>
      <c r="AF546">
        <v>706</v>
      </c>
      <c r="AG546" s="13">
        <v>32.84064</v>
      </c>
      <c r="AH546">
        <v>10.78</v>
      </c>
      <c r="AI546">
        <v>7.26</v>
      </c>
      <c r="AJ546" t="s">
        <v>19</v>
      </c>
      <c r="AK546" s="2">
        <v>40707.78020833333</v>
      </c>
      <c r="AL546">
        <v>3830</v>
      </c>
      <c r="AM546">
        <v>1111</v>
      </c>
      <c r="AN546" s="13">
        <v>35.141512000000006</v>
      </c>
      <c r="AO546">
        <v>11.54</v>
      </c>
      <c r="AP546">
        <v>7.29</v>
      </c>
      <c r="AQ546" t="s">
        <v>23</v>
      </c>
      <c r="AR546" s="2">
        <v>40707.780219907407</v>
      </c>
      <c r="AS546">
        <v>3830</v>
      </c>
      <c r="AT546">
        <v>1112</v>
      </c>
      <c r="AU546" s="13">
        <v>47.537840000000003</v>
      </c>
      <c r="AV546">
        <v>15.6</v>
      </c>
      <c r="AW546">
        <v>7.27</v>
      </c>
      <c r="AX546" t="s">
        <v>22</v>
      </c>
      <c r="AY546" s="2">
        <v>40707.780231481483</v>
      </c>
      <c r="AZ546">
        <v>3830</v>
      </c>
      <c r="BA546">
        <v>707</v>
      </c>
      <c r="BB546" s="13">
        <v>33.114312000000005</v>
      </c>
      <c r="BC546">
        <v>10.84</v>
      </c>
      <c r="BD546">
        <v>7.16</v>
      </c>
      <c r="BE546" t="s">
        <v>21</v>
      </c>
      <c r="BF546" s="1">
        <v>40707.780925925923</v>
      </c>
      <c r="BG546">
        <v>3830</v>
      </c>
      <c r="BH546">
        <v>1114</v>
      </c>
      <c r="BI546" s="13">
        <v>40.604816000000007</v>
      </c>
      <c r="BJ546">
        <v>13.3</v>
      </c>
      <c r="BK546">
        <v>7.19</v>
      </c>
    </row>
    <row r="547" spans="1:63">
      <c r="A547" t="s">
        <v>25</v>
      </c>
      <c r="B547" s="2">
        <v>40707.781574074077</v>
      </c>
      <c r="C547">
        <v>3830</v>
      </c>
      <c r="D547">
        <v>709</v>
      </c>
      <c r="E547" s="13">
        <v>33.458936000000001</v>
      </c>
      <c r="F547">
        <v>10.98</v>
      </c>
      <c r="G547">
        <v>7.27</v>
      </c>
      <c r="H547" t="s">
        <v>18</v>
      </c>
      <c r="I547" s="2">
        <v>40707.780891203707</v>
      </c>
      <c r="J547">
        <v>3830</v>
      </c>
      <c r="K547">
        <v>497</v>
      </c>
      <c r="L547" s="13">
        <v>32.050032000000002</v>
      </c>
      <c r="M547">
        <v>10.52</v>
      </c>
      <c r="N547">
        <v>7.29</v>
      </c>
      <c r="O547" t="s">
        <v>24</v>
      </c>
      <c r="P547" s="2">
        <v>40707.781585648147</v>
      </c>
      <c r="Q547">
        <v>3830</v>
      </c>
      <c r="R547">
        <v>1113</v>
      </c>
      <c r="S547" s="13">
        <v>37.959320000000005</v>
      </c>
      <c r="T547">
        <v>12.46</v>
      </c>
      <c r="U547">
        <v>7.27</v>
      </c>
      <c r="V547" t="s">
        <v>17</v>
      </c>
      <c r="W547" s="2">
        <v>40707.780914351853</v>
      </c>
      <c r="X547">
        <v>3830</v>
      </c>
      <c r="Y547">
        <v>708</v>
      </c>
      <c r="Z547" s="13">
        <v>26.941488</v>
      </c>
      <c r="AA547">
        <v>8.83</v>
      </c>
      <c r="AB547">
        <v>7.22</v>
      </c>
      <c r="AC547" t="s">
        <v>20</v>
      </c>
      <c r="AD547" s="2">
        <v>40707.780891203707</v>
      </c>
      <c r="AE547">
        <v>3830</v>
      </c>
      <c r="AF547">
        <v>706</v>
      </c>
      <c r="AG547" s="13">
        <v>32.84064</v>
      </c>
      <c r="AH547">
        <v>10.78</v>
      </c>
      <c r="AI547">
        <v>7.26</v>
      </c>
      <c r="AJ547" t="s">
        <v>19</v>
      </c>
      <c r="AK547" s="2">
        <v>40707.780902777777</v>
      </c>
      <c r="AL547">
        <v>3830</v>
      </c>
      <c r="AM547">
        <v>1111</v>
      </c>
      <c r="AN547" s="13">
        <v>35.151648000000002</v>
      </c>
      <c r="AO547">
        <v>11.54</v>
      </c>
      <c r="AP547">
        <v>7.29</v>
      </c>
      <c r="AQ547" t="s">
        <v>23</v>
      </c>
      <c r="AR547" s="2">
        <v>40707.780914351853</v>
      </c>
      <c r="AS547">
        <v>3830</v>
      </c>
      <c r="AT547">
        <v>1112</v>
      </c>
      <c r="AU547" s="13">
        <v>47.487160000000003</v>
      </c>
      <c r="AV547">
        <v>15.59</v>
      </c>
      <c r="AW547">
        <v>7.27</v>
      </c>
      <c r="AX547" t="s">
        <v>22</v>
      </c>
      <c r="AY547" s="2">
        <v>40707.780925925923</v>
      </c>
      <c r="AZ547">
        <v>3830</v>
      </c>
      <c r="BA547">
        <v>707</v>
      </c>
      <c r="BB547" s="13">
        <v>33.124448000000001</v>
      </c>
      <c r="BC547">
        <v>10.84</v>
      </c>
      <c r="BD547">
        <v>7.16</v>
      </c>
      <c r="BE547" t="s">
        <v>21</v>
      </c>
      <c r="BF547" s="1">
        <v>40707.78162037037</v>
      </c>
      <c r="BG547">
        <v>3830</v>
      </c>
      <c r="BH547">
        <v>1114</v>
      </c>
      <c r="BI547" s="13">
        <v>40.584544000000001</v>
      </c>
      <c r="BJ547">
        <v>13.29</v>
      </c>
      <c r="BK547">
        <v>7.18</v>
      </c>
    </row>
    <row r="548" spans="1:63">
      <c r="A548" t="s">
        <v>25</v>
      </c>
      <c r="B548" s="2">
        <v>40707.782268518517</v>
      </c>
      <c r="C548">
        <v>3830</v>
      </c>
      <c r="D548">
        <v>709</v>
      </c>
      <c r="E548" s="13">
        <v>33.448799999999999</v>
      </c>
      <c r="F548">
        <v>10.98</v>
      </c>
      <c r="G548">
        <v>7.27</v>
      </c>
      <c r="H548" t="s">
        <v>18</v>
      </c>
      <c r="I548" s="2">
        <v>40707.781585648147</v>
      </c>
      <c r="J548">
        <v>3830</v>
      </c>
      <c r="K548">
        <v>497</v>
      </c>
      <c r="L548" s="13">
        <v>32.141256000000006</v>
      </c>
      <c r="M548">
        <v>10.56</v>
      </c>
      <c r="N548">
        <v>7.29</v>
      </c>
      <c r="O548" t="s">
        <v>24</v>
      </c>
      <c r="P548" s="2">
        <v>40707.782268518517</v>
      </c>
      <c r="Q548">
        <v>3830</v>
      </c>
      <c r="R548">
        <v>1113</v>
      </c>
      <c r="S548" s="13">
        <v>37.969456000000001</v>
      </c>
      <c r="T548">
        <v>12.46</v>
      </c>
      <c r="U548">
        <v>7.27</v>
      </c>
      <c r="V548" t="s">
        <v>17</v>
      </c>
      <c r="W548" s="2">
        <v>40707.781608796293</v>
      </c>
      <c r="X548">
        <v>3830</v>
      </c>
      <c r="Y548">
        <v>708</v>
      </c>
      <c r="Z548" s="13">
        <v>26.921216000000001</v>
      </c>
      <c r="AA548">
        <v>8.82</v>
      </c>
      <c r="AB548">
        <v>7.22</v>
      </c>
      <c r="AC548" t="s">
        <v>20</v>
      </c>
      <c r="AD548" s="2">
        <v>40707.781597222223</v>
      </c>
      <c r="AE548">
        <v>3830</v>
      </c>
      <c r="AF548">
        <v>706</v>
      </c>
      <c r="AG548" s="13">
        <v>32.820368000000002</v>
      </c>
      <c r="AH548">
        <v>10.77</v>
      </c>
      <c r="AI548">
        <v>7.26</v>
      </c>
      <c r="AJ548" t="s">
        <v>19</v>
      </c>
      <c r="AK548" s="2">
        <v>40707.781597222223</v>
      </c>
      <c r="AL548">
        <v>3830</v>
      </c>
      <c r="AM548">
        <v>1111</v>
      </c>
      <c r="AN548" s="13">
        <v>35.182056000000003</v>
      </c>
      <c r="AO548">
        <v>11.55</v>
      </c>
      <c r="AP548">
        <v>7.29</v>
      </c>
      <c r="AQ548" t="s">
        <v>23</v>
      </c>
      <c r="AR548" s="2">
        <v>40707.781608796293</v>
      </c>
      <c r="AS548">
        <v>3830</v>
      </c>
      <c r="AT548">
        <v>1112</v>
      </c>
      <c r="AU548" s="13">
        <v>47.416208000000005</v>
      </c>
      <c r="AV548">
        <v>15.56</v>
      </c>
      <c r="AW548">
        <v>7.27</v>
      </c>
      <c r="AX548" t="s">
        <v>22</v>
      </c>
      <c r="AY548" s="2">
        <v>40707.78162037037</v>
      </c>
      <c r="AZ548">
        <v>3830</v>
      </c>
      <c r="BA548">
        <v>707</v>
      </c>
      <c r="BB548" s="13">
        <v>33.114312000000005</v>
      </c>
      <c r="BC548">
        <v>10.84</v>
      </c>
      <c r="BD548">
        <v>7.16</v>
      </c>
      <c r="BE548" t="s">
        <v>21</v>
      </c>
      <c r="BF548" s="1">
        <v>40707.782314814816</v>
      </c>
      <c r="BG548">
        <v>3830</v>
      </c>
      <c r="BH548">
        <v>1114</v>
      </c>
      <c r="BI548" s="13">
        <v>40.544000000000004</v>
      </c>
      <c r="BJ548">
        <v>13.28</v>
      </c>
      <c r="BK548">
        <v>7.17</v>
      </c>
    </row>
    <row r="549" spans="1:63">
      <c r="A549" t="s">
        <v>25</v>
      </c>
      <c r="B549" s="2">
        <v>40707.782962962963</v>
      </c>
      <c r="C549">
        <v>3830</v>
      </c>
      <c r="D549">
        <v>709</v>
      </c>
      <c r="E549" s="13">
        <v>33.448799999999999</v>
      </c>
      <c r="F549">
        <v>10.98</v>
      </c>
      <c r="G549">
        <v>7.27</v>
      </c>
      <c r="H549" t="s">
        <v>18</v>
      </c>
      <c r="I549" s="2">
        <v>40707.782280092593</v>
      </c>
      <c r="J549">
        <v>3830</v>
      </c>
      <c r="K549">
        <v>497</v>
      </c>
      <c r="L549" s="13">
        <v>32.202072000000001</v>
      </c>
      <c r="M549">
        <v>10.57</v>
      </c>
      <c r="N549">
        <v>7.29</v>
      </c>
      <c r="O549" t="s">
        <v>24</v>
      </c>
      <c r="P549" s="2">
        <v>40707.782962962963</v>
      </c>
      <c r="Q549">
        <v>3830</v>
      </c>
      <c r="R549">
        <v>1113</v>
      </c>
      <c r="S549" s="13">
        <v>37.999864000000002</v>
      </c>
      <c r="T549">
        <v>12.47</v>
      </c>
      <c r="U549">
        <v>7.27</v>
      </c>
      <c r="V549" t="s">
        <v>17</v>
      </c>
      <c r="W549" s="2">
        <v>40707.78229166667</v>
      </c>
      <c r="X549">
        <v>3830</v>
      </c>
      <c r="Y549">
        <v>708</v>
      </c>
      <c r="Z549" s="13">
        <v>26.911080000000002</v>
      </c>
      <c r="AA549">
        <v>8.82</v>
      </c>
      <c r="AB549">
        <v>7.22</v>
      </c>
      <c r="AC549" t="s">
        <v>20</v>
      </c>
      <c r="AD549" s="2">
        <v>40707.782280092593</v>
      </c>
      <c r="AE549">
        <v>3830</v>
      </c>
      <c r="AF549">
        <v>706</v>
      </c>
      <c r="AG549" s="13">
        <v>32.810231999999999</v>
      </c>
      <c r="AH549">
        <v>10.77</v>
      </c>
      <c r="AI549">
        <v>7.26</v>
      </c>
      <c r="AJ549" t="s">
        <v>19</v>
      </c>
      <c r="AK549" s="2">
        <v>40707.78229166667</v>
      </c>
      <c r="AL549">
        <v>3830</v>
      </c>
      <c r="AM549">
        <v>1111</v>
      </c>
      <c r="AN549" s="13">
        <v>35.202328000000001</v>
      </c>
      <c r="AO549">
        <v>11.56</v>
      </c>
      <c r="AP549">
        <v>7.29</v>
      </c>
      <c r="AQ549" t="s">
        <v>23</v>
      </c>
      <c r="AR549" s="2">
        <v>40707.78230324074</v>
      </c>
      <c r="AS549">
        <v>3830</v>
      </c>
      <c r="AT549">
        <v>1112</v>
      </c>
      <c r="AU549" s="13">
        <v>47.355392000000002</v>
      </c>
      <c r="AV549">
        <v>15.54</v>
      </c>
      <c r="AW549">
        <v>7.27</v>
      </c>
      <c r="AX549" t="s">
        <v>22</v>
      </c>
      <c r="AY549" s="2">
        <v>40707.782314814816</v>
      </c>
      <c r="AZ549">
        <v>3830</v>
      </c>
      <c r="BA549">
        <v>707</v>
      </c>
      <c r="BB549" s="13">
        <v>33.124448000000001</v>
      </c>
      <c r="BC549">
        <v>10.85</v>
      </c>
      <c r="BD549">
        <v>7.16</v>
      </c>
      <c r="BE549" t="s">
        <v>21</v>
      </c>
      <c r="BF549" s="1">
        <v>40707.783009259256</v>
      </c>
      <c r="BG549">
        <v>3830</v>
      </c>
      <c r="BH549">
        <v>1114</v>
      </c>
      <c r="BI549" s="13">
        <v>40.513592000000003</v>
      </c>
      <c r="BJ549">
        <v>13.27</v>
      </c>
      <c r="BK549">
        <v>7.17</v>
      </c>
    </row>
    <row r="550" spans="1:63">
      <c r="A550" t="s">
        <v>25</v>
      </c>
      <c r="B550" s="2">
        <v>40707.78365740741</v>
      </c>
      <c r="C550">
        <v>3830</v>
      </c>
      <c r="D550">
        <v>709</v>
      </c>
      <c r="E550" s="13">
        <v>33.469072000000004</v>
      </c>
      <c r="F550">
        <v>10.98</v>
      </c>
      <c r="G550">
        <v>7.27</v>
      </c>
      <c r="H550" t="s">
        <v>18</v>
      </c>
      <c r="I550" s="2">
        <v>40707.78297453704</v>
      </c>
      <c r="J550">
        <v>3830</v>
      </c>
      <c r="K550">
        <v>497</v>
      </c>
      <c r="L550" s="13">
        <v>32.323703999999999</v>
      </c>
      <c r="M550">
        <v>10.61</v>
      </c>
      <c r="N550">
        <v>7.29</v>
      </c>
      <c r="O550" t="s">
        <v>24</v>
      </c>
      <c r="P550" s="2">
        <v>40707.78365740741</v>
      </c>
      <c r="Q550">
        <v>3830</v>
      </c>
      <c r="R550">
        <v>1113</v>
      </c>
      <c r="S550" s="13">
        <v>38.060679999999998</v>
      </c>
      <c r="T550">
        <v>12.49</v>
      </c>
      <c r="U550">
        <v>7.27</v>
      </c>
      <c r="V550" t="s">
        <v>17</v>
      </c>
      <c r="W550" s="2">
        <v>40707.782997685186</v>
      </c>
      <c r="X550">
        <v>3830</v>
      </c>
      <c r="Y550">
        <v>708</v>
      </c>
      <c r="Z550" s="13">
        <v>26.870536000000001</v>
      </c>
      <c r="AA550">
        <v>8.81</v>
      </c>
      <c r="AB550">
        <v>7.22</v>
      </c>
      <c r="AC550" t="s">
        <v>20</v>
      </c>
      <c r="AD550" s="2">
        <v>40707.78297453704</v>
      </c>
      <c r="AE550">
        <v>3830</v>
      </c>
      <c r="AF550">
        <v>706</v>
      </c>
      <c r="AG550" s="13">
        <v>32.820368000000002</v>
      </c>
      <c r="AH550">
        <v>10.77</v>
      </c>
      <c r="AI550">
        <v>7.26</v>
      </c>
      <c r="AJ550" t="s">
        <v>19</v>
      </c>
      <c r="AK550" s="2">
        <v>40707.782986111109</v>
      </c>
      <c r="AL550">
        <v>3830</v>
      </c>
      <c r="AM550">
        <v>1111</v>
      </c>
      <c r="AN550" s="13">
        <v>35.2226</v>
      </c>
      <c r="AO550">
        <v>11.57</v>
      </c>
      <c r="AP550">
        <v>7.29</v>
      </c>
      <c r="AQ550" t="s">
        <v>23</v>
      </c>
      <c r="AR550" s="2">
        <v>40707.782997685186</v>
      </c>
      <c r="AS550">
        <v>3830</v>
      </c>
      <c r="AT550">
        <v>1112</v>
      </c>
      <c r="AU550" s="13">
        <v>47.284440000000004</v>
      </c>
      <c r="AV550">
        <v>15.52</v>
      </c>
      <c r="AW550">
        <v>7.27</v>
      </c>
      <c r="AX550" t="s">
        <v>22</v>
      </c>
      <c r="AY550" s="2">
        <v>40707.783009259256</v>
      </c>
      <c r="AZ550">
        <v>3830</v>
      </c>
      <c r="BA550">
        <v>707</v>
      </c>
      <c r="BB550" s="13">
        <v>33.164991999999998</v>
      </c>
      <c r="BC550">
        <v>10.86</v>
      </c>
      <c r="BD550">
        <v>7.16</v>
      </c>
      <c r="BE550" t="s">
        <v>21</v>
      </c>
      <c r="BF550" s="1">
        <v>40707.783703703702</v>
      </c>
      <c r="BG550">
        <v>3830</v>
      </c>
      <c r="BH550">
        <v>1114</v>
      </c>
      <c r="BI550" s="13">
        <v>40.513592000000003</v>
      </c>
      <c r="BJ550">
        <v>13.27</v>
      </c>
      <c r="BK550">
        <v>7.17</v>
      </c>
    </row>
    <row r="551" spans="1:63">
      <c r="A551" t="s">
        <v>25</v>
      </c>
      <c r="B551" s="2">
        <v>40707.784386574072</v>
      </c>
      <c r="C551">
        <v>3830</v>
      </c>
      <c r="D551">
        <v>709</v>
      </c>
      <c r="E551" s="13">
        <v>33.458936000000001</v>
      </c>
      <c r="F551">
        <v>10.98</v>
      </c>
      <c r="G551">
        <v>7.27</v>
      </c>
      <c r="H551" t="s">
        <v>18</v>
      </c>
      <c r="I551" s="2">
        <v>40707.783668981479</v>
      </c>
      <c r="J551">
        <v>3830</v>
      </c>
      <c r="K551">
        <v>497</v>
      </c>
      <c r="L551" s="13">
        <v>32.455472000000007</v>
      </c>
      <c r="M551">
        <v>10.66</v>
      </c>
      <c r="N551">
        <v>7.29</v>
      </c>
      <c r="O551" t="s">
        <v>24</v>
      </c>
      <c r="P551" s="2">
        <v>40707.784398148149</v>
      </c>
      <c r="Q551">
        <v>3830</v>
      </c>
      <c r="R551">
        <v>1113</v>
      </c>
      <c r="S551" s="13">
        <v>38.101224000000009</v>
      </c>
      <c r="T551">
        <v>12.51</v>
      </c>
      <c r="U551">
        <v>7.27</v>
      </c>
      <c r="V551" t="s">
        <v>17</v>
      </c>
      <c r="W551" s="2">
        <v>40707.783692129633</v>
      </c>
      <c r="X551">
        <v>3830</v>
      </c>
      <c r="Y551">
        <v>708</v>
      </c>
      <c r="Z551" s="13">
        <v>26.850263999999999</v>
      </c>
      <c r="AA551">
        <v>8.8000000000000007</v>
      </c>
      <c r="AB551">
        <v>7.22</v>
      </c>
      <c r="AC551" t="s">
        <v>20</v>
      </c>
      <c r="AD551" s="2">
        <v>40707.783680555556</v>
      </c>
      <c r="AE551">
        <v>3830</v>
      </c>
      <c r="AF551">
        <v>706</v>
      </c>
      <c r="AG551" s="13">
        <v>32.830504000000005</v>
      </c>
      <c r="AH551">
        <v>10.77</v>
      </c>
      <c r="AI551">
        <v>7.26</v>
      </c>
      <c r="AJ551" t="s">
        <v>19</v>
      </c>
      <c r="AK551" s="2">
        <v>40707.783680555556</v>
      </c>
      <c r="AL551">
        <v>3830</v>
      </c>
      <c r="AM551">
        <v>1111</v>
      </c>
      <c r="AN551" s="13">
        <v>35.242872000000006</v>
      </c>
      <c r="AO551">
        <v>11.57</v>
      </c>
      <c r="AP551">
        <v>7.29</v>
      </c>
      <c r="AQ551" t="s">
        <v>23</v>
      </c>
      <c r="AR551" s="2">
        <v>40707.783692129633</v>
      </c>
      <c r="AS551">
        <v>3830</v>
      </c>
      <c r="AT551">
        <v>1112</v>
      </c>
      <c r="AU551" s="13">
        <v>47.304712000000002</v>
      </c>
      <c r="AV551">
        <v>15.53</v>
      </c>
      <c r="AW551">
        <v>7.27</v>
      </c>
      <c r="AX551" t="s">
        <v>22</v>
      </c>
      <c r="AY551" s="2">
        <v>40707.783703703702</v>
      </c>
      <c r="AZ551">
        <v>3830</v>
      </c>
      <c r="BA551">
        <v>707</v>
      </c>
      <c r="BB551" s="13">
        <v>33.154856000000002</v>
      </c>
      <c r="BC551">
        <v>10.85</v>
      </c>
      <c r="BD551">
        <v>7.16</v>
      </c>
      <c r="BE551" t="s">
        <v>21</v>
      </c>
      <c r="BF551" s="1">
        <v>40707.784375000003</v>
      </c>
      <c r="BG551">
        <v>3830</v>
      </c>
      <c r="BH551">
        <v>1114</v>
      </c>
      <c r="BI551" s="13">
        <v>40.503456</v>
      </c>
      <c r="BJ551">
        <v>13.26</v>
      </c>
      <c r="BK551">
        <v>7.17</v>
      </c>
    </row>
    <row r="552" spans="1:63">
      <c r="A552" t="s">
        <v>25</v>
      </c>
      <c r="B552" s="2">
        <v>40707.785046296296</v>
      </c>
      <c r="C552">
        <v>3830</v>
      </c>
      <c r="D552">
        <v>709</v>
      </c>
      <c r="E552" s="13">
        <v>33.469072000000004</v>
      </c>
      <c r="F552">
        <v>10.99</v>
      </c>
      <c r="G552">
        <v>7.27</v>
      </c>
      <c r="H552" t="s">
        <v>18</v>
      </c>
      <c r="I552" s="2">
        <v>40707.784386574072</v>
      </c>
      <c r="J552">
        <v>3830</v>
      </c>
      <c r="K552">
        <v>497</v>
      </c>
      <c r="L552" s="13">
        <v>32.617648000000003</v>
      </c>
      <c r="M552">
        <v>10.71</v>
      </c>
      <c r="N552">
        <v>7.29</v>
      </c>
      <c r="O552" t="s">
        <v>24</v>
      </c>
      <c r="P552" s="2">
        <v>40707.785046296296</v>
      </c>
      <c r="Q552">
        <v>3830</v>
      </c>
      <c r="R552">
        <v>1113</v>
      </c>
      <c r="S552" s="13">
        <v>38.151904000000002</v>
      </c>
      <c r="T552">
        <v>12.52</v>
      </c>
      <c r="U552">
        <v>7.27</v>
      </c>
      <c r="V552" t="s">
        <v>17</v>
      </c>
      <c r="W552" s="2">
        <v>40707.784351851849</v>
      </c>
      <c r="X552">
        <v>3830</v>
      </c>
      <c r="Y552">
        <v>708</v>
      </c>
      <c r="Z552" s="13">
        <v>26.900943999999999</v>
      </c>
      <c r="AA552">
        <v>8.82</v>
      </c>
      <c r="AB552">
        <v>7.22</v>
      </c>
      <c r="AC552" t="s">
        <v>20</v>
      </c>
      <c r="AD552" s="2">
        <v>40707.784351851849</v>
      </c>
      <c r="AE552">
        <v>3830</v>
      </c>
      <c r="AF552">
        <v>706</v>
      </c>
      <c r="AG552" s="13">
        <v>32.830504000000005</v>
      </c>
      <c r="AH552">
        <v>10.77</v>
      </c>
      <c r="AI552">
        <v>7.26</v>
      </c>
      <c r="AJ552" t="s">
        <v>19</v>
      </c>
      <c r="AK552" s="2">
        <v>40707.784363425926</v>
      </c>
      <c r="AL552">
        <v>3830</v>
      </c>
      <c r="AM552">
        <v>1111</v>
      </c>
      <c r="AN552" s="13">
        <v>35.253008000000001</v>
      </c>
      <c r="AO552">
        <v>11.58</v>
      </c>
      <c r="AP552">
        <v>7.28</v>
      </c>
      <c r="AQ552" t="s">
        <v>23</v>
      </c>
      <c r="AR552" s="2">
        <v>40707.784363425926</v>
      </c>
      <c r="AS552">
        <v>3830</v>
      </c>
      <c r="AT552">
        <v>1112</v>
      </c>
      <c r="AU552" s="13">
        <v>47.254032000000002</v>
      </c>
      <c r="AV552">
        <v>15.51</v>
      </c>
      <c r="AW552">
        <v>7.27</v>
      </c>
      <c r="AX552" t="s">
        <v>22</v>
      </c>
      <c r="AY552" s="2">
        <v>40707.784375000003</v>
      </c>
      <c r="AZ552">
        <v>3830</v>
      </c>
      <c r="BA552">
        <v>707</v>
      </c>
      <c r="BB552" s="13">
        <v>33.154856000000002</v>
      </c>
      <c r="BC552">
        <v>10.86</v>
      </c>
      <c r="BD552">
        <v>7.16</v>
      </c>
      <c r="BE552" t="s">
        <v>21</v>
      </c>
      <c r="BF552" s="1">
        <v>40707.785092592596</v>
      </c>
      <c r="BG552">
        <v>3830</v>
      </c>
      <c r="BH552">
        <v>1114</v>
      </c>
      <c r="BI552" s="13">
        <v>40.483184000000001</v>
      </c>
      <c r="BJ552">
        <v>13.26</v>
      </c>
      <c r="BK552">
        <v>7.17</v>
      </c>
    </row>
    <row r="553" spans="1:63">
      <c r="A553" t="s">
        <v>25</v>
      </c>
      <c r="B553" s="2">
        <v>40707.785763888889</v>
      </c>
      <c r="C553">
        <v>3830</v>
      </c>
      <c r="D553">
        <v>709</v>
      </c>
      <c r="E553" s="13">
        <v>33.479208</v>
      </c>
      <c r="F553">
        <v>10.99</v>
      </c>
      <c r="G553">
        <v>7.27</v>
      </c>
      <c r="H553" t="s">
        <v>18</v>
      </c>
      <c r="I553" s="2">
        <v>40707.785057870373</v>
      </c>
      <c r="J553">
        <v>3830</v>
      </c>
      <c r="K553">
        <v>497</v>
      </c>
      <c r="L553" s="13">
        <v>32.668327999999995</v>
      </c>
      <c r="M553">
        <v>10.73</v>
      </c>
      <c r="N553">
        <v>7.29</v>
      </c>
      <c r="O553" t="s">
        <v>24</v>
      </c>
      <c r="P553" s="2">
        <v>40707.785752314812</v>
      </c>
      <c r="Q553">
        <v>3830</v>
      </c>
      <c r="R553">
        <v>1113</v>
      </c>
      <c r="S553" s="13">
        <v>38.162039999999998</v>
      </c>
      <c r="T553">
        <v>12.53</v>
      </c>
      <c r="U553">
        <v>7.26</v>
      </c>
      <c r="V553" t="s">
        <v>17</v>
      </c>
      <c r="W553" s="2">
        <v>40707.785069444442</v>
      </c>
      <c r="X553">
        <v>3830</v>
      </c>
      <c r="Y553">
        <v>708</v>
      </c>
      <c r="Z553" s="13">
        <v>26.890808000000003</v>
      </c>
      <c r="AA553">
        <v>8.81</v>
      </c>
      <c r="AB553">
        <v>7.22</v>
      </c>
      <c r="AC553" t="s">
        <v>20</v>
      </c>
      <c r="AD553" s="2">
        <v>40707.785069444442</v>
      </c>
      <c r="AE553">
        <v>3830</v>
      </c>
      <c r="AF553">
        <v>706</v>
      </c>
      <c r="AG553" s="13">
        <v>32.850775999999996</v>
      </c>
      <c r="AH553">
        <v>10.78</v>
      </c>
      <c r="AI553">
        <v>7.26</v>
      </c>
      <c r="AJ553" t="s">
        <v>19</v>
      </c>
      <c r="AK553" s="2">
        <v>40707.785069444442</v>
      </c>
      <c r="AL553">
        <v>3830</v>
      </c>
      <c r="AM553">
        <v>1111</v>
      </c>
      <c r="AN553" s="13">
        <v>35.27328</v>
      </c>
      <c r="AO553">
        <v>11.58</v>
      </c>
      <c r="AP553">
        <v>7.28</v>
      </c>
      <c r="AQ553" t="s">
        <v>23</v>
      </c>
      <c r="AR553" s="2">
        <v>40707.785081018519</v>
      </c>
      <c r="AS553">
        <v>3830</v>
      </c>
      <c r="AT553">
        <v>1112</v>
      </c>
      <c r="AU553" s="13">
        <v>47.223624000000008</v>
      </c>
      <c r="AV553">
        <v>15.5</v>
      </c>
      <c r="AW553">
        <v>7.27</v>
      </c>
      <c r="AX553" t="s">
        <v>22</v>
      </c>
      <c r="AY553" s="2">
        <v>40707.785081018519</v>
      </c>
      <c r="AZ553">
        <v>3830</v>
      </c>
      <c r="BA553">
        <v>707</v>
      </c>
      <c r="BB553" s="13">
        <v>33.164991999999998</v>
      </c>
      <c r="BC553">
        <v>10.86</v>
      </c>
      <c r="BD553">
        <v>7.16</v>
      </c>
      <c r="BE553" t="s">
        <v>21</v>
      </c>
      <c r="BF553" s="1">
        <v>40707.785752314812</v>
      </c>
      <c r="BG553">
        <v>3830</v>
      </c>
      <c r="BH553">
        <v>1114</v>
      </c>
      <c r="BI553" s="13">
        <v>40.452776</v>
      </c>
      <c r="BJ553">
        <v>13.25</v>
      </c>
      <c r="BK553">
        <v>7.16</v>
      </c>
    </row>
    <row r="554" spans="1:63">
      <c r="A554" t="s">
        <v>25</v>
      </c>
      <c r="B554" s="2">
        <v>40707.786435185182</v>
      </c>
      <c r="C554">
        <v>3830</v>
      </c>
      <c r="D554">
        <v>709</v>
      </c>
      <c r="E554" s="13">
        <v>33.469072000000004</v>
      </c>
      <c r="F554">
        <v>10.98</v>
      </c>
      <c r="G554">
        <v>7.27</v>
      </c>
      <c r="H554" t="s">
        <v>18</v>
      </c>
      <c r="I554" s="2">
        <v>40707.785775462966</v>
      </c>
      <c r="J554">
        <v>3830</v>
      </c>
      <c r="K554">
        <v>497</v>
      </c>
      <c r="L554" s="13">
        <v>32.729143999999998</v>
      </c>
      <c r="M554">
        <v>10.75</v>
      </c>
      <c r="N554">
        <v>7.29</v>
      </c>
      <c r="O554" t="s">
        <v>24</v>
      </c>
      <c r="P554" s="2">
        <v>40707.786446759259</v>
      </c>
      <c r="Q554">
        <v>3830</v>
      </c>
      <c r="R554">
        <v>1113</v>
      </c>
      <c r="S554" s="13">
        <v>38.192447999999999</v>
      </c>
      <c r="T554">
        <v>12.53</v>
      </c>
      <c r="U554">
        <v>7.26</v>
      </c>
      <c r="V554" t="s">
        <v>17</v>
      </c>
      <c r="W554" s="2">
        <v>40707.785763888889</v>
      </c>
      <c r="X554">
        <v>3830</v>
      </c>
      <c r="Y554">
        <v>708</v>
      </c>
      <c r="Z554" s="13">
        <v>26.931352</v>
      </c>
      <c r="AA554">
        <v>8.83</v>
      </c>
      <c r="AB554">
        <v>7.22</v>
      </c>
      <c r="AC554" t="s">
        <v>20</v>
      </c>
      <c r="AD554" s="2">
        <v>40707.785775462966</v>
      </c>
      <c r="AE554">
        <v>3830</v>
      </c>
      <c r="AF554">
        <v>706</v>
      </c>
      <c r="AG554" s="13">
        <v>32.881183999999998</v>
      </c>
      <c r="AH554">
        <v>10.79</v>
      </c>
      <c r="AI554">
        <v>7.26</v>
      </c>
      <c r="AJ554" t="s">
        <v>19</v>
      </c>
      <c r="AK554" s="2">
        <v>40707.785787037035</v>
      </c>
      <c r="AL554">
        <v>3830</v>
      </c>
      <c r="AM554">
        <v>1111</v>
      </c>
      <c r="AN554" s="13">
        <v>35.283416000000003</v>
      </c>
      <c r="AO554">
        <v>11.58</v>
      </c>
      <c r="AP554">
        <v>7.28</v>
      </c>
      <c r="AQ554" t="s">
        <v>23</v>
      </c>
      <c r="AR554" s="2">
        <v>40707.785740740743</v>
      </c>
      <c r="AS554">
        <v>3830</v>
      </c>
      <c r="AT554">
        <v>1112</v>
      </c>
      <c r="AU554" s="13">
        <v>47.223624000000008</v>
      </c>
      <c r="AV554">
        <v>15.5</v>
      </c>
      <c r="AW554">
        <v>7.26</v>
      </c>
      <c r="AX554" t="s">
        <v>22</v>
      </c>
      <c r="AY554" s="2">
        <v>40707.785740740743</v>
      </c>
      <c r="AZ554">
        <v>3830</v>
      </c>
      <c r="BA554">
        <v>707</v>
      </c>
      <c r="BB554" s="13">
        <v>33.164991999999998</v>
      </c>
      <c r="BC554">
        <v>10.86</v>
      </c>
      <c r="BD554">
        <v>7.16</v>
      </c>
      <c r="BE554" t="s">
        <v>21</v>
      </c>
      <c r="BF554" s="1">
        <v>40707.786481481482</v>
      </c>
      <c r="BG554">
        <v>3830</v>
      </c>
      <c r="BH554">
        <v>1114</v>
      </c>
      <c r="BI554" s="13">
        <v>40.452776</v>
      </c>
      <c r="BJ554">
        <v>13.24</v>
      </c>
      <c r="BK554">
        <v>7.16</v>
      </c>
    </row>
    <row r="555" spans="1:63">
      <c r="A555" t="s">
        <v>25</v>
      </c>
      <c r="B555" s="2">
        <v>40707.787129629629</v>
      </c>
      <c r="C555">
        <v>3830</v>
      </c>
      <c r="D555">
        <v>709</v>
      </c>
      <c r="E555" s="13">
        <v>33.479208</v>
      </c>
      <c r="F555">
        <v>10.99</v>
      </c>
      <c r="G555">
        <v>7.27</v>
      </c>
      <c r="H555" t="s">
        <v>18</v>
      </c>
      <c r="I555" s="2">
        <v>40707.786446759259</v>
      </c>
      <c r="J555">
        <v>3830</v>
      </c>
      <c r="K555">
        <v>497</v>
      </c>
      <c r="L555" s="13">
        <v>32.850775999999996</v>
      </c>
      <c r="M555">
        <v>10.79</v>
      </c>
      <c r="N555">
        <v>7.28</v>
      </c>
      <c r="O555" t="s">
        <v>24</v>
      </c>
      <c r="P555" s="2">
        <v>40707.787129629629</v>
      </c>
      <c r="Q555">
        <v>3830</v>
      </c>
      <c r="R555">
        <v>1113</v>
      </c>
      <c r="S555" s="13">
        <v>38.151904000000002</v>
      </c>
      <c r="T555">
        <v>12.52</v>
      </c>
      <c r="U555">
        <v>7.26</v>
      </c>
      <c r="V555" t="s">
        <v>17</v>
      </c>
      <c r="W555" s="2">
        <v>40707.786469907405</v>
      </c>
      <c r="X555">
        <v>3830</v>
      </c>
      <c r="Y555">
        <v>708</v>
      </c>
      <c r="Z555" s="13">
        <v>26.819856000000001</v>
      </c>
      <c r="AA555">
        <v>8.7899999999999991</v>
      </c>
      <c r="AB555">
        <v>7.22</v>
      </c>
      <c r="AC555" t="s">
        <v>20</v>
      </c>
      <c r="AD555" s="2">
        <v>40707.786458333336</v>
      </c>
      <c r="AE555">
        <v>3830</v>
      </c>
      <c r="AF555">
        <v>706</v>
      </c>
      <c r="AG555" s="13">
        <v>32.850775999999996</v>
      </c>
      <c r="AH555">
        <v>10.78</v>
      </c>
      <c r="AI555">
        <v>7.26</v>
      </c>
      <c r="AJ555" t="s">
        <v>19</v>
      </c>
      <c r="AK555" s="2">
        <v>40707.786458333336</v>
      </c>
      <c r="AL555">
        <v>3830</v>
      </c>
      <c r="AM555">
        <v>1111</v>
      </c>
      <c r="AN555" s="13">
        <v>35.313824000000004</v>
      </c>
      <c r="AO555">
        <v>11.59</v>
      </c>
      <c r="AP555">
        <v>7.28</v>
      </c>
      <c r="AQ555" t="s">
        <v>23</v>
      </c>
      <c r="AR555" s="2">
        <v>40707.786469907405</v>
      </c>
      <c r="AS555">
        <v>3830</v>
      </c>
      <c r="AT555">
        <v>1112</v>
      </c>
      <c r="AU555" s="13">
        <v>47.193216000000007</v>
      </c>
      <c r="AV555">
        <v>15.49</v>
      </c>
      <c r="AW555">
        <v>7.26</v>
      </c>
      <c r="AX555" t="s">
        <v>22</v>
      </c>
      <c r="AY555" s="2">
        <v>40707.786481481482</v>
      </c>
      <c r="AZ555">
        <v>3830</v>
      </c>
      <c r="BA555">
        <v>707</v>
      </c>
      <c r="BB555" s="13">
        <v>33.205536000000002</v>
      </c>
      <c r="BC555">
        <v>10.87</v>
      </c>
      <c r="BD555">
        <v>7.16</v>
      </c>
      <c r="BE555" t="s">
        <v>21</v>
      </c>
      <c r="BF555" s="1">
        <v>40707.787175925929</v>
      </c>
      <c r="BG555">
        <v>3830</v>
      </c>
      <c r="BH555">
        <v>1114</v>
      </c>
      <c r="BI555" s="13">
        <v>40.422368000000006</v>
      </c>
      <c r="BJ555">
        <v>13.23</v>
      </c>
      <c r="BK555">
        <v>7.16</v>
      </c>
    </row>
    <row r="556" spans="1:63">
      <c r="A556" t="s">
        <v>25</v>
      </c>
      <c r="B556" s="2">
        <v>40707.787824074076</v>
      </c>
      <c r="C556">
        <v>3830</v>
      </c>
      <c r="D556">
        <v>709</v>
      </c>
      <c r="E556" s="13">
        <v>33.479208</v>
      </c>
      <c r="F556">
        <v>10.99</v>
      </c>
      <c r="G556">
        <v>7.27</v>
      </c>
      <c r="H556" t="s">
        <v>18</v>
      </c>
      <c r="I556" s="2">
        <v>40707.787141203706</v>
      </c>
      <c r="J556">
        <v>3830</v>
      </c>
      <c r="K556">
        <v>497</v>
      </c>
      <c r="L556" s="13">
        <v>33.073768000000001</v>
      </c>
      <c r="M556">
        <v>10.86</v>
      </c>
      <c r="N556">
        <v>7.28</v>
      </c>
      <c r="O556" t="s">
        <v>24</v>
      </c>
      <c r="P556" s="2">
        <v>40707.787824074076</v>
      </c>
      <c r="Q556">
        <v>3830</v>
      </c>
      <c r="R556">
        <v>1113</v>
      </c>
      <c r="S556" s="13">
        <v>38.172176</v>
      </c>
      <c r="T556">
        <v>12.53</v>
      </c>
      <c r="U556">
        <v>7.26</v>
      </c>
      <c r="V556" t="s">
        <v>17</v>
      </c>
      <c r="W556" s="2">
        <v>40707.787164351852</v>
      </c>
      <c r="X556">
        <v>3830</v>
      </c>
      <c r="Y556">
        <v>708</v>
      </c>
      <c r="Z556" s="13">
        <v>26.829992000000001</v>
      </c>
      <c r="AA556">
        <v>8.7899999999999991</v>
      </c>
      <c r="AB556">
        <v>7.22</v>
      </c>
      <c r="AC556" t="s">
        <v>20</v>
      </c>
      <c r="AD556" s="2">
        <v>40707.787152777775</v>
      </c>
      <c r="AE556">
        <v>3830</v>
      </c>
      <c r="AF556">
        <v>706</v>
      </c>
      <c r="AG556" s="13">
        <v>32.850775999999996</v>
      </c>
      <c r="AH556">
        <v>10.78</v>
      </c>
      <c r="AI556">
        <v>7.26</v>
      </c>
      <c r="AJ556" t="s">
        <v>19</v>
      </c>
      <c r="AK556" s="2">
        <v>40707.787152777775</v>
      </c>
      <c r="AL556">
        <v>3830</v>
      </c>
      <c r="AM556">
        <v>1111</v>
      </c>
      <c r="AN556" s="13">
        <v>35.344231999999998</v>
      </c>
      <c r="AO556">
        <v>11.6</v>
      </c>
      <c r="AP556">
        <v>7.28</v>
      </c>
      <c r="AQ556" t="s">
        <v>23</v>
      </c>
      <c r="AR556" s="2">
        <v>40707.787164351852</v>
      </c>
      <c r="AS556">
        <v>3830</v>
      </c>
      <c r="AT556">
        <v>1112</v>
      </c>
      <c r="AU556" s="13">
        <v>47.254032000000002</v>
      </c>
      <c r="AV556">
        <v>15.51</v>
      </c>
      <c r="AW556">
        <v>7.26</v>
      </c>
      <c r="AX556" t="s">
        <v>22</v>
      </c>
      <c r="AY556" s="2">
        <v>40707.787175925929</v>
      </c>
      <c r="AZ556">
        <v>3830</v>
      </c>
      <c r="BA556">
        <v>707</v>
      </c>
      <c r="BB556" s="13">
        <v>33.175128000000001</v>
      </c>
      <c r="BC556">
        <v>10.86</v>
      </c>
      <c r="BD556">
        <v>7.16</v>
      </c>
      <c r="BE556" t="s">
        <v>21</v>
      </c>
      <c r="BF556" s="1">
        <v>40707.787870370368</v>
      </c>
      <c r="BG556">
        <v>3830</v>
      </c>
      <c r="BH556">
        <v>1114</v>
      </c>
      <c r="BI556" s="13">
        <v>40.361552000000003</v>
      </c>
      <c r="BJ556">
        <v>13.21</v>
      </c>
      <c r="BK556">
        <v>7.15</v>
      </c>
    </row>
    <row r="557" spans="1:63">
      <c r="A557" t="s">
        <v>25</v>
      </c>
      <c r="B557" s="2">
        <v>40707.788518518515</v>
      </c>
      <c r="C557">
        <v>3830</v>
      </c>
      <c r="D557">
        <v>709</v>
      </c>
      <c r="E557" s="13">
        <v>33.489344000000003</v>
      </c>
      <c r="F557">
        <v>10.99</v>
      </c>
      <c r="G557">
        <v>7.27</v>
      </c>
      <c r="H557" t="s">
        <v>18</v>
      </c>
      <c r="I557" s="2">
        <v>40707.787835648145</v>
      </c>
      <c r="J557">
        <v>3830</v>
      </c>
      <c r="K557">
        <v>497</v>
      </c>
      <c r="L557" s="13">
        <v>33.387984000000003</v>
      </c>
      <c r="M557">
        <v>10.96</v>
      </c>
      <c r="N557">
        <v>7.28</v>
      </c>
      <c r="O557" t="s">
        <v>24</v>
      </c>
      <c r="P557" s="2">
        <v>40707.788530092592</v>
      </c>
      <c r="Q557">
        <v>3830</v>
      </c>
      <c r="R557">
        <v>1113</v>
      </c>
      <c r="S557" s="13">
        <v>38.121496</v>
      </c>
      <c r="T557">
        <v>12.51</v>
      </c>
      <c r="U557">
        <v>7.26</v>
      </c>
      <c r="V557" t="s">
        <v>17</v>
      </c>
      <c r="W557" s="2">
        <v>40707.787858796299</v>
      </c>
      <c r="X557">
        <v>3830</v>
      </c>
      <c r="Y557">
        <v>708</v>
      </c>
      <c r="Z557" s="13">
        <v>26.789448</v>
      </c>
      <c r="AA557">
        <v>8.7799999999999994</v>
      </c>
      <c r="AB557">
        <v>7.22</v>
      </c>
      <c r="AC557" t="s">
        <v>20</v>
      </c>
      <c r="AD557" s="2">
        <v>40707.787835648145</v>
      </c>
      <c r="AE557">
        <v>3830</v>
      </c>
      <c r="AF557">
        <v>706</v>
      </c>
      <c r="AG557" s="13">
        <v>32.881183999999998</v>
      </c>
      <c r="AH557">
        <v>10.79</v>
      </c>
      <c r="AI557">
        <v>7.26</v>
      </c>
      <c r="AJ557" t="s">
        <v>19</v>
      </c>
      <c r="AK557" s="2">
        <v>40707.787847222222</v>
      </c>
      <c r="AL557">
        <v>3830</v>
      </c>
      <c r="AM557">
        <v>1111</v>
      </c>
      <c r="AN557" s="13">
        <v>35.354368000000008</v>
      </c>
      <c r="AO557">
        <v>11.61</v>
      </c>
      <c r="AP557">
        <v>7.28</v>
      </c>
      <c r="AQ557" t="s">
        <v>23</v>
      </c>
      <c r="AR557" s="2">
        <v>40707.787858796299</v>
      </c>
      <c r="AS557">
        <v>3830</v>
      </c>
      <c r="AT557">
        <v>1112</v>
      </c>
      <c r="AU557" s="13">
        <v>47.213487999999998</v>
      </c>
      <c r="AV557">
        <v>15.5</v>
      </c>
      <c r="AW557">
        <v>7.26</v>
      </c>
      <c r="AX557" t="s">
        <v>22</v>
      </c>
      <c r="AY557" s="2">
        <v>40707.787870370368</v>
      </c>
      <c r="AZ557">
        <v>3830</v>
      </c>
      <c r="BA557">
        <v>707</v>
      </c>
      <c r="BB557" s="13">
        <v>33.185264000000004</v>
      </c>
      <c r="BC557">
        <v>10.86</v>
      </c>
      <c r="BD557">
        <v>7.15</v>
      </c>
      <c r="BE557" t="s">
        <v>21</v>
      </c>
      <c r="BF557" s="1">
        <v>40707.788564814815</v>
      </c>
      <c r="BG557">
        <v>3830</v>
      </c>
      <c r="BH557">
        <v>1114</v>
      </c>
      <c r="BI557" s="13">
        <v>40.341279999999998</v>
      </c>
      <c r="BJ557">
        <v>13.2</v>
      </c>
      <c r="BK557">
        <v>7.15</v>
      </c>
    </row>
    <row r="558" spans="1:63">
      <c r="A558" t="s">
        <v>25</v>
      </c>
      <c r="B558" s="2">
        <v>40707.789212962962</v>
      </c>
      <c r="C558">
        <v>3830</v>
      </c>
      <c r="D558">
        <v>709</v>
      </c>
      <c r="E558" s="13">
        <v>33.509616000000001</v>
      </c>
      <c r="F558">
        <v>11</v>
      </c>
      <c r="G558">
        <v>7.27</v>
      </c>
      <c r="H558" t="s">
        <v>18</v>
      </c>
      <c r="I558" s="2">
        <v>40707.788530092592</v>
      </c>
      <c r="J558">
        <v>3830</v>
      </c>
      <c r="K558">
        <v>497</v>
      </c>
      <c r="L558" s="13">
        <v>33.570431999999997</v>
      </c>
      <c r="M558">
        <v>11.02</v>
      </c>
      <c r="N558">
        <v>7.28</v>
      </c>
      <c r="O558" t="s">
        <v>24</v>
      </c>
      <c r="P558" s="2">
        <v>40707.789212962962</v>
      </c>
      <c r="Q558">
        <v>3830</v>
      </c>
      <c r="R558">
        <v>1113</v>
      </c>
      <c r="S558" s="13">
        <v>38.101224000000009</v>
      </c>
      <c r="T558">
        <v>12.5</v>
      </c>
      <c r="U558">
        <v>7.26</v>
      </c>
      <c r="V558" t="s">
        <v>17</v>
      </c>
      <c r="W558" s="2">
        <v>40707.788553240738</v>
      </c>
      <c r="X558">
        <v>3830</v>
      </c>
      <c r="Y558">
        <v>708</v>
      </c>
      <c r="Z558" s="13">
        <v>26.840128000000004</v>
      </c>
      <c r="AA558">
        <v>8.8000000000000007</v>
      </c>
      <c r="AB558">
        <v>7.22</v>
      </c>
      <c r="AC558" t="s">
        <v>20</v>
      </c>
      <c r="AD558" s="2">
        <v>40707.788541666669</v>
      </c>
      <c r="AE558">
        <v>3830</v>
      </c>
      <c r="AF558">
        <v>706</v>
      </c>
      <c r="AG558" s="13">
        <v>32.850775999999996</v>
      </c>
      <c r="AH558">
        <v>10.78</v>
      </c>
      <c r="AI558">
        <v>7.26</v>
      </c>
      <c r="AJ558" t="s">
        <v>19</v>
      </c>
      <c r="AK558" s="2">
        <v>40707.788541666669</v>
      </c>
      <c r="AL558">
        <v>3830</v>
      </c>
      <c r="AM558">
        <v>1111</v>
      </c>
      <c r="AN558" s="13">
        <v>35.344231999999998</v>
      </c>
      <c r="AO558">
        <v>11.6</v>
      </c>
      <c r="AP558">
        <v>7.28</v>
      </c>
      <c r="AQ558" t="s">
        <v>23</v>
      </c>
      <c r="AR558" s="2">
        <v>40707.788553240738</v>
      </c>
      <c r="AS558">
        <v>3830</v>
      </c>
      <c r="AT558">
        <v>1112</v>
      </c>
      <c r="AU558" s="13">
        <v>47.223624000000008</v>
      </c>
      <c r="AV558">
        <v>15.5</v>
      </c>
      <c r="AW558">
        <v>7.26</v>
      </c>
      <c r="AX558" t="s">
        <v>22</v>
      </c>
      <c r="AY558" s="2">
        <v>40707.788564814815</v>
      </c>
      <c r="AZ558">
        <v>3830</v>
      </c>
      <c r="BA558">
        <v>707</v>
      </c>
      <c r="BB558" s="13">
        <v>33.175128000000001</v>
      </c>
      <c r="BC558">
        <v>10.86</v>
      </c>
      <c r="BD558">
        <v>7.15</v>
      </c>
      <c r="BE558" t="s">
        <v>21</v>
      </c>
      <c r="BF558" s="1">
        <v>40707.789259259262</v>
      </c>
      <c r="BG558">
        <v>3830</v>
      </c>
      <c r="BH558">
        <v>1114</v>
      </c>
      <c r="BI558" s="13">
        <v>40.290600000000005</v>
      </c>
      <c r="BJ558">
        <v>13.19</v>
      </c>
      <c r="BK558">
        <v>7.15</v>
      </c>
    </row>
    <row r="559" spans="1:63">
      <c r="A559" t="s">
        <v>25</v>
      </c>
      <c r="B559" s="2">
        <v>40707.789907407408</v>
      </c>
      <c r="C559">
        <v>3830</v>
      </c>
      <c r="D559">
        <v>709</v>
      </c>
      <c r="E559" s="13">
        <v>33.550160000000005</v>
      </c>
      <c r="F559">
        <v>11.01</v>
      </c>
      <c r="G559">
        <v>7.27</v>
      </c>
      <c r="H559" t="s">
        <v>18</v>
      </c>
      <c r="I559" s="2">
        <v>40707.789224537039</v>
      </c>
      <c r="J559">
        <v>3830</v>
      </c>
      <c r="K559">
        <v>497</v>
      </c>
      <c r="L559" s="13">
        <v>33.651520000000005</v>
      </c>
      <c r="M559">
        <v>11.05</v>
      </c>
      <c r="N559">
        <v>7.28</v>
      </c>
      <c r="O559" t="s">
        <v>24</v>
      </c>
      <c r="P559" s="2">
        <v>40707.789907407408</v>
      </c>
      <c r="Q559">
        <v>3830</v>
      </c>
      <c r="R559">
        <v>1113</v>
      </c>
      <c r="S559" s="13">
        <v>38.141768000000006</v>
      </c>
      <c r="T559">
        <v>12.51</v>
      </c>
      <c r="U559">
        <v>7.26</v>
      </c>
      <c r="V559" t="s">
        <v>17</v>
      </c>
      <c r="W559" s="2">
        <v>40707.789247685185</v>
      </c>
      <c r="X559">
        <v>3830</v>
      </c>
      <c r="Y559">
        <v>708</v>
      </c>
      <c r="Z559" s="13">
        <v>26.789448</v>
      </c>
      <c r="AA559">
        <v>8.7799999999999994</v>
      </c>
      <c r="AB559">
        <v>7.21</v>
      </c>
      <c r="AC559" t="s">
        <v>20</v>
      </c>
      <c r="AD559" s="2">
        <v>40707.789224537039</v>
      </c>
      <c r="AE559">
        <v>3830</v>
      </c>
      <c r="AF559">
        <v>706</v>
      </c>
      <c r="AG559" s="13">
        <v>32.881183999999998</v>
      </c>
      <c r="AH559">
        <v>10.79</v>
      </c>
      <c r="AI559">
        <v>7.26</v>
      </c>
      <c r="AJ559" t="s">
        <v>19</v>
      </c>
      <c r="AK559" s="2">
        <v>40707.789236111108</v>
      </c>
      <c r="AL559">
        <v>3830</v>
      </c>
      <c r="AM559">
        <v>1111</v>
      </c>
      <c r="AN559" s="13">
        <v>35.384775999999995</v>
      </c>
      <c r="AO559">
        <v>11.62</v>
      </c>
      <c r="AP559">
        <v>7.28</v>
      </c>
      <c r="AQ559" t="s">
        <v>23</v>
      </c>
      <c r="AR559" s="2">
        <v>40707.789247685185</v>
      </c>
      <c r="AS559">
        <v>3830</v>
      </c>
      <c r="AT559">
        <v>1112</v>
      </c>
      <c r="AU559" s="13">
        <v>47.183079999999997</v>
      </c>
      <c r="AV559">
        <v>15.49</v>
      </c>
      <c r="AW559">
        <v>7.26</v>
      </c>
      <c r="AX559" t="s">
        <v>22</v>
      </c>
      <c r="AY559" s="2">
        <v>40707.789259259262</v>
      </c>
      <c r="AZ559">
        <v>3830</v>
      </c>
      <c r="BA559">
        <v>707</v>
      </c>
      <c r="BB559" s="13">
        <v>33.175128000000001</v>
      </c>
      <c r="BC559">
        <v>10.86</v>
      </c>
      <c r="BD559">
        <v>7.15</v>
      </c>
      <c r="BE559" t="s">
        <v>21</v>
      </c>
      <c r="BF559" s="1">
        <v>40707.789953703701</v>
      </c>
      <c r="BG559">
        <v>3830</v>
      </c>
      <c r="BH559">
        <v>1114</v>
      </c>
      <c r="BI559" s="13">
        <v>40.229784000000002</v>
      </c>
      <c r="BJ559">
        <v>13.17</v>
      </c>
      <c r="BK559">
        <v>7.15</v>
      </c>
    </row>
    <row r="560" spans="1:63">
      <c r="A560" t="s">
        <v>25</v>
      </c>
      <c r="B560" s="2">
        <v>40707.790601851855</v>
      </c>
      <c r="C560">
        <v>3830</v>
      </c>
      <c r="D560">
        <v>709</v>
      </c>
      <c r="E560" s="13">
        <v>33.570431999999997</v>
      </c>
      <c r="F560">
        <v>11.02</v>
      </c>
      <c r="G560">
        <v>7.27</v>
      </c>
      <c r="H560" t="s">
        <v>18</v>
      </c>
      <c r="I560" s="2">
        <v>40707.789918981478</v>
      </c>
      <c r="J560">
        <v>3830</v>
      </c>
      <c r="K560">
        <v>497</v>
      </c>
      <c r="L560" s="13">
        <v>33.651520000000005</v>
      </c>
      <c r="M560">
        <v>11.05</v>
      </c>
      <c r="N560">
        <v>7.28</v>
      </c>
      <c r="O560" t="s">
        <v>24</v>
      </c>
      <c r="P560" s="2">
        <v>40707.790613425925</v>
      </c>
      <c r="Q560">
        <v>3830</v>
      </c>
      <c r="R560">
        <v>1113</v>
      </c>
      <c r="S560" s="13">
        <v>38.111360000000005</v>
      </c>
      <c r="T560">
        <v>12.5</v>
      </c>
      <c r="U560">
        <v>7.26</v>
      </c>
      <c r="V560" t="s">
        <v>17</v>
      </c>
      <c r="W560" s="2">
        <v>40707.789942129632</v>
      </c>
      <c r="X560">
        <v>3830</v>
      </c>
      <c r="Y560">
        <v>708</v>
      </c>
      <c r="Z560" s="13">
        <v>26.748904000000003</v>
      </c>
      <c r="AA560">
        <v>8.77</v>
      </c>
      <c r="AB560">
        <v>7.21</v>
      </c>
      <c r="AC560" t="s">
        <v>20</v>
      </c>
      <c r="AD560" s="2">
        <v>40707.789918981478</v>
      </c>
      <c r="AE560">
        <v>3830</v>
      </c>
      <c r="AF560">
        <v>706</v>
      </c>
      <c r="AG560" s="13">
        <v>32.871048000000002</v>
      </c>
      <c r="AH560">
        <v>10.79</v>
      </c>
      <c r="AI560">
        <v>7.26</v>
      </c>
      <c r="AJ560" t="s">
        <v>19</v>
      </c>
      <c r="AK560" s="2">
        <v>40707.789930555555</v>
      </c>
      <c r="AL560">
        <v>3830</v>
      </c>
      <c r="AM560">
        <v>1111</v>
      </c>
      <c r="AN560" s="13">
        <v>35.405048000000001</v>
      </c>
      <c r="AO560">
        <v>11.62</v>
      </c>
      <c r="AP560">
        <v>7.28</v>
      </c>
      <c r="AQ560" t="s">
        <v>23</v>
      </c>
      <c r="AR560" s="2">
        <v>40707.789942129632</v>
      </c>
      <c r="AS560">
        <v>3830</v>
      </c>
      <c r="AT560">
        <v>1112</v>
      </c>
      <c r="AU560" s="13">
        <v>47.142536</v>
      </c>
      <c r="AV560">
        <v>15.47</v>
      </c>
      <c r="AW560">
        <v>7.26</v>
      </c>
      <c r="AX560" t="s">
        <v>22</v>
      </c>
      <c r="AY560" s="2">
        <v>40707.789942129632</v>
      </c>
      <c r="AZ560">
        <v>3830</v>
      </c>
      <c r="BA560">
        <v>707</v>
      </c>
      <c r="BB560" s="13">
        <v>33.215672000000005</v>
      </c>
      <c r="BC560">
        <v>10.87</v>
      </c>
      <c r="BD560">
        <v>7.15</v>
      </c>
      <c r="BE560" t="s">
        <v>21</v>
      </c>
      <c r="BF560" s="1">
        <v>40707.790648148148</v>
      </c>
      <c r="BG560">
        <v>3830</v>
      </c>
      <c r="BH560">
        <v>1114</v>
      </c>
      <c r="BI560" s="13">
        <v>40.199376000000001</v>
      </c>
      <c r="BJ560">
        <v>13.16</v>
      </c>
      <c r="BK560">
        <v>7.15</v>
      </c>
    </row>
    <row r="561" spans="1:63">
      <c r="A561" t="s">
        <v>25</v>
      </c>
      <c r="B561" s="2">
        <v>40707.791296296295</v>
      </c>
      <c r="C561">
        <v>3830</v>
      </c>
      <c r="D561">
        <v>709</v>
      </c>
      <c r="E561" s="13">
        <v>33.560296000000001</v>
      </c>
      <c r="F561">
        <v>11.02</v>
      </c>
      <c r="G561">
        <v>7.27</v>
      </c>
      <c r="H561" t="s">
        <v>18</v>
      </c>
      <c r="I561" s="2">
        <v>40707.790613425925</v>
      </c>
      <c r="J561">
        <v>3830</v>
      </c>
      <c r="K561">
        <v>497</v>
      </c>
      <c r="L561" s="13">
        <v>33.621112000000004</v>
      </c>
      <c r="M561">
        <v>11.04</v>
      </c>
      <c r="N561">
        <v>7.28</v>
      </c>
      <c r="O561" t="s">
        <v>24</v>
      </c>
      <c r="P561" s="2">
        <v>40707.791307870371</v>
      </c>
      <c r="Q561">
        <v>3830</v>
      </c>
      <c r="R561">
        <v>1113</v>
      </c>
      <c r="S561" s="13">
        <v>38.091087999999999</v>
      </c>
      <c r="T561">
        <v>12.5</v>
      </c>
      <c r="U561">
        <v>7.26</v>
      </c>
      <c r="V561" t="s">
        <v>17</v>
      </c>
      <c r="W561" s="2">
        <v>40707.790636574071</v>
      </c>
      <c r="X561">
        <v>3830</v>
      </c>
      <c r="Y561">
        <v>708</v>
      </c>
      <c r="Z561" s="13">
        <v>26.738768</v>
      </c>
      <c r="AA561">
        <v>8.77</v>
      </c>
      <c r="AB561">
        <v>7.21</v>
      </c>
      <c r="AC561" t="s">
        <v>20</v>
      </c>
      <c r="AD561" s="2">
        <v>40707.790625000001</v>
      </c>
      <c r="AE561">
        <v>3830</v>
      </c>
      <c r="AF561">
        <v>706</v>
      </c>
      <c r="AG561" s="13">
        <v>32.871048000000002</v>
      </c>
      <c r="AH561">
        <v>10.79</v>
      </c>
      <c r="AI561">
        <v>7.26</v>
      </c>
      <c r="AJ561" t="s">
        <v>19</v>
      </c>
      <c r="AK561" s="2">
        <v>40707.790625000001</v>
      </c>
      <c r="AL561">
        <v>3830</v>
      </c>
      <c r="AM561">
        <v>1111</v>
      </c>
      <c r="AN561" s="13">
        <v>35.405048000000001</v>
      </c>
      <c r="AO561">
        <v>11.62</v>
      </c>
      <c r="AP561">
        <v>7.27</v>
      </c>
      <c r="AQ561" t="s">
        <v>23</v>
      </c>
      <c r="AR561" s="2">
        <v>40707.790636574071</v>
      </c>
      <c r="AS561">
        <v>3830</v>
      </c>
      <c r="AT561">
        <v>1112</v>
      </c>
      <c r="AU561" s="13">
        <v>47.152672000000003</v>
      </c>
      <c r="AV561">
        <v>15.47</v>
      </c>
      <c r="AW561">
        <v>7.26</v>
      </c>
      <c r="AX561" t="s">
        <v>22</v>
      </c>
      <c r="AY561" s="2">
        <v>40707.790648148148</v>
      </c>
      <c r="AZ561">
        <v>3830</v>
      </c>
      <c r="BA561">
        <v>707</v>
      </c>
      <c r="BB561" s="13">
        <v>33.195399999999999</v>
      </c>
      <c r="BC561">
        <v>10.87</v>
      </c>
      <c r="BD561">
        <v>7.15</v>
      </c>
      <c r="BE561" t="s">
        <v>21</v>
      </c>
      <c r="BF561" s="1">
        <v>40707.791342592594</v>
      </c>
      <c r="BG561">
        <v>3830</v>
      </c>
      <c r="BH561">
        <v>1114</v>
      </c>
      <c r="BI561" s="13">
        <v>40.168968000000007</v>
      </c>
      <c r="BJ561">
        <v>13.15</v>
      </c>
      <c r="BK561">
        <v>7.14</v>
      </c>
    </row>
    <row r="562" spans="1:63">
      <c r="A562" t="s">
        <v>25</v>
      </c>
      <c r="B562" s="2">
        <v>40707.791990740741</v>
      </c>
      <c r="C562">
        <v>3830</v>
      </c>
      <c r="D562">
        <v>709</v>
      </c>
      <c r="E562" s="13">
        <v>33.570431999999997</v>
      </c>
      <c r="F562">
        <v>11.02</v>
      </c>
      <c r="G562">
        <v>7.27</v>
      </c>
      <c r="H562" t="s">
        <v>18</v>
      </c>
      <c r="I562" s="2">
        <v>40707.791307870371</v>
      </c>
      <c r="J562">
        <v>3830</v>
      </c>
      <c r="K562">
        <v>497</v>
      </c>
      <c r="L562" s="13">
        <v>33.681927999999999</v>
      </c>
      <c r="M562">
        <v>11.06</v>
      </c>
      <c r="N562">
        <v>7.28</v>
      </c>
      <c r="O562" t="s">
        <v>24</v>
      </c>
      <c r="P562" s="2">
        <v>40707.791990740741</v>
      </c>
      <c r="Q562">
        <v>3830</v>
      </c>
      <c r="R562">
        <v>1113</v>
      </c>
      <c r="S562" s="13">
        <v>38.080952000000003</v>
      </c>
      <c r="T562">
        <v>12.5</v>
      </c>
      <c r="U562">
        <v>7.25</v>
      </c>
      <c r="V562" t="s">
        <v>17</v>
      </c>
      <c r="W562" s="2">
        <v>40707.791331018518</v>
      </c>
      <c r="X562">
        <v>3830</v>
      </c>
      <c r="Y562">
        <v>708</v>
      </c>
      <c r="Z562" s="13">
        <v>26.718496000000002</v>
      </c>
      <c r="AA562">
        <v>8.76</v>
      </c>
      <c r="AB562">
        <v>7.21</v>
      </c>
      <c r="AC562" t="s">
        <v>20</v>
      </c>
      <c r="AD562" s="2">
        <v>40707.791319444441</v>
      </c>
      <c r="AE562">
        <v>3830</v>
      </c>
      <c r="AF562">
        <v>706</v>
      </c>
      <c r="AG562" s="13">
        <v>32.891320000000007</v>
      </c>
      <c r="AH562">
        <v>10.79</v>
      </c>
      <c r="AI562">
        <v>7.26</v>
      </c>
      <c r="AJ562" t="s">
        <v>19</v>
      </c>
      <c r="AK562" s="2">
        <v>40707.791319444441</v>
      </c>
      <c r="AL562">
        <v>3830</v>
      </c>
      <c r="AM562">
        <v>1111</v>
      </c>
      <c r="AN562" s="13">
        <v>35.425320000000006</v>
      </c>
      <c r="AO562">
        <v>11.63</v>
      </c>
      <c r="AP562">
        <v>7.27</v>
      </c>
      <c r="AQ562" t="s">
        <v>23</v>
      </c>
      <c r="AR562" s="2">
        <v>40707.791331018518</v>
      </c>
      <c r="AS562">
        <v>3830</v>
      </c>
      <c r="AT562">
        <v>1112</v>
      </c>
      <c r="AU562" s="13">
        <v>47.122264000000001</v>
      </c>
      <c r="AV562">
        <v>15.46</v>
      </c>
      <c r="AW562">
        <v>7.26</v>
      </c>
      <c r="AX562" t="s">
        <v>22</v>
      </c>
      <c r="AY562" s="2">
        <v>40707.791342592594</v>
      </c>
      <c r="AZ562">
        <v>3830</v>
      </c>
      <c r="BA562">
        <v>707</v>
      </c>
      <c r="BB562" s="13">
        <v>33.225808000000001</v>
      </c>
      <c r="BC562">
        <v>10.88</v>
      </c>
      <c r="BD562">
        <v>7.15</v>
      </c>
      <c r="BE562" t="s">
        <v>21</v>
      </c>
      <c r="BF562" s="1">
        <v>40707.792037037034</v>
      </c>
      <c r="BG562">
        <v>3830</v>
      </c>
      <c r="BH562">
        <v>1114</v>
      </c>
      <c r="BI562" s="13">
        <v>40.098016000000001</v>
      </c>
      <c r="BJ562">
        <v>13.12</v>
      </c>
      <c r="BK562">
        <v>7.14</v>
      </c>
    </row>
    <row r="563" spans="1:63">
      <c r="A563" t="s">
        <v>25</v>
      </c>
      <c r="B563" s="2">
        <v>40707.792685185188</v>
      </c>
      <c r="C563">
        <v>3830</v>
      </c>
      <c r="D563">
        <v>709</v>
      </c>
      <c r="E563" s="13">
        <v>33.590704000000002</v>
      </c>
      <c r="F563">
        <v>11.03</v>
      </c>
      <c r="G563">
        <v>7.27</v>
      </c>
      <c r="H563" t="s">
        <v>18</v>
      </c>
      <c r="I563" s="2">
        <v>40707.792002314818</v>
      </c>
      <c r="J563">
        <v>3830</v>
      </c>
      <c r="K563">
        <v>497</v>
      </c>
      <c r="L563" s="13">
        <v>33.489344000000003</v>
      </c>
      <c r="M563">
        <v>10.99</v>
      </c>
      <c r="N563">
        <v>7.28</v>
      </c>
      <c r="O563" t="s">
        <v>24</v>
      </c>
      <c r="P563" s="2">
        <v>40707.792685185188</v>
      </c>
      <c r="Q563">
        <v>3830</v>
      </c>
      <c r="R563">
        <v>1113</v>
      </c>
      <c r="S563" s="13">
        <v>38.070816000000008</v>
      </c>
      <c r="T563">
        <v>12.49</v>
      </c>
      <c r="U563">
        <v>7.25</v>
      </c>
      <c r="V563" t="s">
        <v>17</v>
      </c>
      <c r="W563" s="2">
        <v>40707.792025462964</v>
      </c>
      <c r="X563">
        <v>3830</v>
      </c>
      <c r="Y563">
        <v>708</v>
      </c>
      <c r="Z563" s="13">
        <v>26.728632000000001</v>
      </c>
      <c r="AA563">
        <v>8.76</v>
      </c>
      <c r="AB563">
        <v>7.21</v>
      </c>
      <c r="AC563" t="s">
        <v>20</v>
      </c>
      <c r="AD563" s="2">
        <v>40707.792002314818</v>
      </c>
      <c r="AE563">
        <v>3830</v>
      </c>
      <c r="AF563">
        <v>706</v>
      </c>
      <c r="AG563" s="13">
        <v>32.871048000000002</v>
      </c>
      <c r="AH563">
        <v>10.79</v>
      </c>
      <c r="AI563">
        <v>7.26</v>
      </c>
      <c r="AJ563" t="s">
        <v>19</v>
      </c>
      <c r="AK563" s="2">
        <v>40707.792013888888</v>
      </c>
      <c r="AL563">
        <v>3830</v>
      </c>
      <c r="AM563">
        <v>1111</v>
      </c>
      <c r="AN563" s="13">
        <v>35.445591999999998</v>
      </c>
      <c r="AO563">
        <v>11.63</v>
      </c>
      <c r="AP563">
        <v>7.27</v>
      </c>
      <c r="AQ563" t="s">
        <v>23</v>
      </c>
      <c r="AR563" s="2">
        <v>40707.792025462964</v>
      </c>
      <c r="AS563">
        <v>3830</v>
      </c>
      <c r="AT563">
        <v>1112</v>
      </c>
      <c r="AU563" s="13">
        <v>47.122264000000001</v>
      </c>
      <c r="AV563">
        <v>15.46</v>
      </c>
      <c r="AW563">
        <v>7.26</v>
      </c>
      <c r="AX563" t="s">
        <v>22</v>
      </c>
      <c r="AY563" s="2">
        <v>40707.792037037034</v>
      </c>
      <c r="AZ563">
        <v>3830</v>
      </c>
      <c r="BA563">
        <v>707</v>
      </c>
      <c r="BB563" s="13">
        <v>33.225808000000001</v>
      </c>
      <c r="BC563">
        <v>10.87</v>
      </c>
      <c r="BD563">
        <v>7.15</v>
      </c>
      <c r="BE563" t="s">
        <v>21</v>
      </c>
      <c r="BF563" s="1">
        <v>40707.792731481481</v>
      </c>
      <c r="BG563">
        <v>3830</v>
      </c>
      <c r="BH563">
        <v>1114</v>
      </c>
      <c r="BI563" s="13">
        <v>40.067608</v>
      </c>
      <c r="BJ563">
        <v>13.11</v>
      </c>
      <c r="BK563">
        <v>7.14</v>
      </c>
    </row>
    <row r="564" spans="1:63">
      <c r="A564" t="s">
        <v>25</v>
      </c>
      <c r="B564" s="2">
        <v>40707.793391203704</v>
      </c>
      <c r="C564">
        <v>3830</v>
      </c>
      <c r="D564">
        <v>709</v>
      </c>
      <c r="E564" s="13">
        <v>33.621112000000004</v>
      </c>
      <c r="F564">
        <v>11.03</v>
      </c>
      <c r="G564">
        <v>7.27</v>
      </c>
      <c r="H564" t="s">
        <v>18</v>
      </c>
      <c r="I564" s="2">
        <v>40707.792696759258</v>
      </c>
      <c r="J564">
        <v>3830</v>
      </c>
      <c r="K564">
        <v>497</v>
      </c>
      <c r="L564" s="13">
        <v>33.296760000000006</v>
      </c>
      <c r="M564">
        <v>10.93</v>
      </c>
      <c r="N564">
        <v>7.27</v>
      </c>
      <c r="O564" t="s">
        <v>24</v>
      </c>
      <c r="P564" s="2">
        <v>40707.793391203704</v>
      </c>
      <c r="Q564">
        <v>3830</v>
      </c>
      <c r="R564">
        <v>1113</v>
      </c>
      <c r="S564" s="13">
        <v>38.080952000000003</v>
      </c>
      <c r="T564">
        <v>12.5</v>
      </c>
      <c r="U564">
        <v>7.25</v>
      </c>
      <c r="V564" t="s">
        <v>17</v>
      </c>
      <c r="W564" s="2">
        <v>40707.792719907404</v>
      </c>
      <c r="X564">
        <v>3830</v>
      </c>
      <c r="Y564">
        <v>708</v>
      </c>
      <c r="Z564" s="13">
        <v>26.728632000000001</v>
      </c>
      <c r="AA564">
        <v>8.76</v>
      </c>
      <c r="AB564">
        <v>7.21</v>
      </c>
      <c r="AC564" t="s">
        <v>20</v>
      </c>
      <c r="AD564" s="2">
        <v>40707.792696759258</v>
      </c>
      <c r="AE564">
        <v>3830</v>
      </c>
      <c r="AF564">
        <v>706</v>
      </c>
      <c r="AG564" s="13">
        <v>32.901456000000003</v>
      </c>
      <c r="AH564">
        <v>10.8</v>
      </c>
      <c r="AI564">
        <v>7.26</v>
      </c>
      <c r="AJ564" t="s">
        <v>19</v>
      </c>
      <c r="AK564" s="2">
        <v>40707.792708333334</v>
      </c>
      <c r="AL564">
        <v>3830</v>
      </c>
      <c r="AM564">
        <v>1111</v>
      </c>
      <c r="AN564" s="13">
        <v>35.455728000000001</v>
      </c>
      <c r="AO564">
        <v>11.64</v>
      </c>
      <c r="AP564">
        <v>7.27</v>
      </c>
      <c r="AQ564" t="s">
        <v>23</v>
      </c>
      <c r="AR564" s="2">
        <v>40707.792719907404</v>
      </c>
      <c r="AS564">
        <v>3830</v>
      </c>
      <c r="AT564">
        <v>1112</v>
      </c>
      <c r="AU564" s="13">
        <v>47.172944000000001</v>
      </c>
      <c r="AV564">
        <v>15.48</v>
      </c>
      <c r="AW564">
        <v>7.25</v>
      </c>
      <c r="AX564" t="s">
        <v>22</v>
      </c>
      <c r="AY564" s="2">
        <v>40707.792731481481</v>
      </c>
      <c r="AZ564">
        <v>3830</v>
      </c>
      <c r="BA564">
        <v>707</v>
      </c>
      <c r="BB564" s="13">
        <v>33.215672000000005</v>
      </c>
      <c r="BC564">
        <v>10.87</v>
      </c>
      <c r="BD564">
        <v>7.15</v>
      </c>
      <c r="BE564" t="s">
        <v>21</v>
      </c>
      <c r="BF564" s="1">
        <v>40707.793425925927</v>
      </c>
      <c r="BG564">
        <v>3830</v>
      </c>
      <c r="BH564">
        <v>1114</v>
      </c>
      <c r="BI564" s="13">
        <v>40.016928</v>
      </c>
      <c r="BJ564">
        <v>13.09</v>
      </c>
      <c r="BK564">
        <v>7.13</v>
      </c>
    </row>
    <row r="565" spans="1:63">
      <c r="A565" t="s">
        <v>25</v>
      </c>
      <c r="B565" s="2">
        <v>40707.794074074074</v>
      </c>
      <c r="C565">
        <v>3830</v>
      </c>
      <c r="D565">
        <v>709</v>
      </c>
      <c r="E565" s="13">
        <v>33.641384000000002</v>
      </c>
      <c r="F565">
        <v>11.04</v>
      </c>
      <c r="G565">
        <v>7.27</v>
      </c>
      <c r="H565" t="s">
        <v>18</v>
      </c>
      <c r="I565" s="2">
        <v>40707.793402777781</v>
      </c>
      <c r="J565">
        <v>3830</v>
      </c>
      <c r="K565">
        <v>497</v>
      </c>
      <c r="L565" s="13">
        <v>33.144720000000007</v>
      </c>
      <c r="M565">
        <v>10.88</v>
      </c>
      <c r="N565">
        <v>7.27</v>
      </c>
      <c r="O565" t="s">
        <v>24</v>
      </c>
      <c r="P565" s="2">
        <v>40707.794074074074</v>
      </c>
      <c r="Q565">
        <v>3830</v>
      </c>
      <c r="R565">
        <v>1113</v>
      </c>
      <c r="S565" s="13">
        <v>38.070816000000008</v>
      </c>
      <c r="T565">
        <v>12.49</v>
      </c>
      <c r="U565">
        <v>7.25</v>
      </c>
      <c r="V565" t="s">
        <v>17</v>
      </c>
      <c r="W565" s="2">
        <v>40707.793402777781</v>
      </c>
      <c r="X565">
        <v>3830</v>
      </c>
      <c r="Y565">
        <v>708</v>
      </c>
      <c r="Z565" s="13">
        <v>26.718496000000002</v>
      </c>
      <c r="AA565">
        <v>8.76</v>
      </c>
      <c r="AB565">
        <v>7.21</v>
      </c>
      <c r="AC565" t="s">
        <v>20</v>
      </c>
      <c r="AD565" s="2">
        <v>40707.793379629627</v>
      </c>
      <c r="AE565">
        <v>3830</v>
      </c>
      <c r="AF565">
        <v>706</v>
      </c>
      <c r="AG565" s="13">
        <v>32.891320000000007</v>
      </c>
      <c r="AH565">
        <v>10.79</v>
      </c>
      <c r="AI565">
        <v>7.26</v>
      </c>
      <c r="AJ565" t="s">
        <v>19</v>
      </c>
      <c r="AK565" s="2">
        <v>40707.793379629627</v>
      </c>
      <c r="AL565">
        <v>3830</v>
      </c>
      <c r="AM565">
        <v>1111</v>
      </c>
      <c r="AN565" s="13">
        <v>35.465864000000003</v>
      </c>
      <c r="AO565">
        <v>11.64</v>
      </c>
      <c r="AP565">
        <v>7.27</v>
      </c>
      <c r="AQ565" t="s">
        <v>23</v>
      </c>
      <c r="AR565" s="2">
        <v>40707.793414351851</v>
      </c>
      <c r="AS565">
        <v>3830</v>
      </c>
      <c r="AT565">
        <v>1112</v>
      </c>
      <c r="AU565" s="13">
        <v>47.142536</v>
      </c>
      <c r="AV565">
        <v>15.47</v>
      </c>
      <c r="AW565">
        <v>7.25</v>
      </c>
      <c r="AX565" t="s">
        <v>22</v>
      </c>
      <c r="AY565" s="2">
        <v>40707.793414351851</v>
      </c>
      <c r="AZ565">
        <v>3830</v>
      </c>
      <c r="BA565">
        <v>707</v>
      </c>
      <c r="BB565" s="13">
        <v>33.225808000000001</v>
      </c>
      <c r="BC565">
        <v>10.87</v>
      </c>
      <c r="BD565">
        <v>7.15</v>
      </c>
      <c r="BE565" t="s">
        <v>21</v>
      </c>
      <c r="BF565" s="1">
        <v>40707.794120370374</v>
      </c>
      <c r="BG565">
        <v>3830</v>
      </c>
      <c r="BH565">
        <v>1114</v>
      </c>
      <c r="BI565" s="13">
        <v>39.945976000000002</v>
      </c>
      <c r="BJ565">
        <v>13.07</v>
      </c>
      <c r="BK565">
        <v>7.13</v>
      </c>
    </row>
    <row r="566" spans="1:63">
      <c r="A566" t="s">
        <v>25</v>
      </c>
      <c r="B566" s="2">
        <v>40707.794768518521</v>
      </c>
      <c r="C566">
        <v>3830</v>
      </c>
      <c r="D566">
        <v>709</v>
      </c>
      <c r="E566" s="13">
        <v>33.671792000000003</v>
      </c>
      <c r="F566">
        <v>11.05</v>
      </c>
      <c r="G566">
        <v>7.27</v>
      </c>
      <c r="H566" t="s">
        <v>18</v>
      </c>
      <c r="I566" s="2">
        <v>40707.794085648151</v>
      </c>
      <c r="J566">
        <v>3830</v>
      </c>
      <c r="K566">
        <v>497</v>
      </c>
      <c r="L566" s="13">
        <v>33.002816000000003</v>
      </c>
      <c r="M566">
        <v>10.83</v>
      </c>
      <c r="N566">
        <v>7.27</v>
      </c>
      <c r="O566" t="s">
        <v>24</v>
      </c>
      <c r="P566" s="2">
        <v>40707.794768518521</v>
      </c>
      <c r="Q566">
        <v>3830</v>
      </c>
      <c r="R566">
        <v>1113</v>
      </c>
      <c r="S566" s="13">
        <v>38.121496</v>
      </c>
      <c r="T566">
        <v>12.51</v>
      </c>
      <c r="U566">
        <v>7.25</v>
      </c>
      <c r="V566" t="s">
        <v>17</v>
      </c>
      <c r="W566" s="2">
        <v>40707.794108796297</v>
      </c>
      <c r="X566">
        <v>3830</v>
      </c>
      <c r="Y566">
        <v>708</v>
      </c>
      <c r="Z566" s="13">
        <v>26.748904000000003</v>
      </c>
      <c r="AA566">
        <v>8.77</v>
      </c>
      <c r="AB566">
        <v>7.21</v>
      </c>
      <c r="AC566" t="s">
        <v>20</v>
      </c>
      <c r="AD566" s="2">
        <v>40707.794085648151</v>
      </c>
      <c r="AE566">
        <v>3830</v>
      </c>
      <c r="AF566">
        <v>706</v>
      </c>
      <c r="AG566" s="13">
        <v>32.901456000000003</v>
      </c>
      <c r="AH566">
        <v>10.8</v>
      </c>
      <c r="AI566">
        <v>7.26</v>
      </c>
      <c r="AJ566" t="s">
        <v>19</v>
      </c>
      <c r="AK566" s="2">
        <v>40707.79409722222</v>
      </c>
      <c r="AL566">
        <v>3830</v>
      </c>
      <c r="AM566">
        <v>1111</v>
      </c>
      <c r="AN566" s="13">
        <v>35.496272000000005</v>
      </c>
      <c r="AO566">
        <v>11.65</v>
      </c>
      <c r="AP566">
        <v>7.27</v>
      </c>
      <c r="AQ566" t="s">
        <v>23</v>
      </c>
      <c r="AR566" s="2">
        <v>40707.794108796297</v>
      </c>
      <c r="AS566">
        <v>3830</v>
      </c>
      <c r="AT566">
        <v>1112</v>
      </c>
      <c r="AU566" s="13">
        <v>47.162808000000005</v>
      </c>
      <c r="AV566">
        <v>15.48</v>
      </c>
      <c r="AW566">
        <v>7.25</v>
      </c>
      <c r="AX566" t="s">
        <v>22</v>
      </c>
      <c r="AY566" s="2">
        <v>40707.794120370374</v>
      </c>
      <c r="AZ566">
        <v>3830</v>
      </c>
      <c r="BA566">
        <v>707</v>
      </c>
      <c r="BB566" s="13">
        <v>33.215672000000005</v>
      </c>
      <c r="BC566">
        <v>10.87</v>
      </c>
      <c r="BD566">
        <v>7.14</v>
      </c>
      <c r="BE566" t="s">
        <v>21</v>
      </c>
      <c r="BF566" s="1">
        <v>40707.794814814813</v>
      </c>
      <c r="BG566">
        <v>3830</v>
      </c>
      <c r="BH566">
        <v>1114</v>
      </c>
      <c r="BI566" s="13">
        <v>39.885160000000006</v>
      </c>
      <c r="BJ566">
        <v>13.05</v>
      </c>
      <c r="BK566">
        <v>7.13</v>
      </c>
    </row>
    <row r="567" spans="1:63">
      <c r="A567" t="s">
        <v>25</v>
      </c>
      <c r="B567" s="2">
        <v>40707.79546296296</v>
      </c>
      <c r="C567">
        <v>3830</v>
      </c>
      <c r="D567">
        <v>709</v>
      </c>
      <c r="E567" s="13">
        <v>33.681927999999999</v>
      </c>
      <c r="F567">
        <v>11.05</v>
      </c>
      <c r="G567">
        <v>7.27</v>
      </c>
      <c r="H567" t="s">
        <v>18</v>
      </c>
      <c r="I567" s="2">
        <v>40707.79478009259</v>
      </c>
      <c r="J567">
        <v>3830</v>
      </c>
      <c r="K567">
        <v>497</v>
      </c>
      <c r="L567" s="13">
        <v>32.749416000000004</v>
      </c>
      <c r="M567">
        <v>10.75</v>
      </c>
      <c r="N567">
        <v>7.27</v>
      </c>
      <c r="O567" t="s">
        <v>24</v>
      </c>
      <c r="P567" s="2">
        <v>40707.795474537037</v>
      </c>
      <c r="Q567">
        <v>3830</v>
      </c>
      <c r="R567">
        <v>1113</v>
      </c>
      <c r="S567" s="13">
        <v>38.101224000000009</v>
      </c>
      <c r="T567">
        <v>12.5</v>
      </c>
      <c r="U567">
        <v>7.25</v>
      </c>
      <c r="V567" t="s">
        <v>17</v>
      </c>
      <c r="W567" s="2">
        <v>40707.794803240744</v>
      </c>
      <c r="X567">
        <v>3830</v>
      </c>
      <c r="Y567">
        <v>708</v>
      </c>
      <c r="Z567" s="13">
        <v>26.698224</v>
      </c>
      <c r="AA567">
        <v>8.75</v>
      </c>
      <c r="AB567">
        <v>7.21</v>
      </c>
      <c r="AC567" t="s">
        <v>20</v>
      </c>
      <c r="AD567" s="2">
        <v>40707.79478009259</v>
      </c>
      <c r="AE567">
        <v>3830</v>
      </c>
      <c r="AF567">
        <v>706</v>
      </c>
      <c r="AG567" s="13">
        <v>32.911591999999999</v>
      </c>
      <c r="AH567">
        <v>10.8</v>
      </c>
      <c r="AI567">
        <v>7.26</v>
      </c>
      <c r="AJ567" t="s">
        <v>19</v>
      </c>
      <c r="AK567" s="2">
        <v>40707.794791666667</v>
      </c>
      <c r="AL567">
        <v>3830</v>
      </c>
      <c r="AM567">
        <v>1111</v>
      </c>
      <c r="AN567" s="13">
        <v>35.496272000000005</v>
      </c>
      <c r="AO567">
        <v>11.65</v>
      </c>
      <c r="AP567">
        <v>7.27</v>
      </c>
      <c r="AQ567" t="s">
        <v>23</v>
      </c>
      <c r="AR567" s="2">
        <v>40707.794803240744</v>
      </c>
      <c r="AS567">
        <v>3830</v>
      </c>
      <c r="AT567">
        <v>1112</v>
      </c>
      <c r="AU567" s="13">
        <v>47.183079999999997</v>
      </c>
      <c r="AV567">
        <v>15.48</v>
      </c>
      <c r="AW567">
        <v>7.25</v>
      </c>
      <c r="AX567" t="s">
        <v>22</v>
      </c>
      <c r="AY567" s="2">
        <v>40707.794814814813</v>
      </c>
      <c r="AZ567">
        <v>3830</v>
      </c>
      <c r="BA567">
        <v>707</v>
      </c>
      <c r="BB567" s="13">
        <v>33.256216000000002</v>
      </c>
      <c r="BC567">
        <v>10.88</v>
      </c>
      <c r="BD567">
        <v>7.14</v>
      </c>
      <c r="BE567" t="s">
        <v>21</v>
      </c>
      <c r="BF567" s="1">
        <v>40707.79550925926</v>
      </c>
      <c r="BG567">
        <v>3830</v>
      </c>
      <c r="BH567">
        <v>1114</v>
      </c>
      <c r="BI567" s="13">
        <v>39.824344000000004</v>
      </c>
      <c r="BJ567">
        <v>13.03</v>
      </c>
      <c r="BK567">
        <v>7.13</v>
      </c>
    </row>
    <row r="568" spans="1:63">
      <c r="A568" t="s">
        <v>25</v>
      </c>
      <c r="B568" s="2">
        <v>40707.796157407407</v>
      </c>
      <c r="C568">
        <v>3830</v>
      </c>
      <c r="D568">
        <v>709</v>
      </c>
      <c r="E568" s="13">
        <v>33.712336000000001</v>
      </c>
      <c r="F568">
        <v>11.06</v>
      </c>
      <c r="G568">
        <v>7.26</v>
      </c>
      <c r="H568" t="s">
        <v>18</v>
      </c>
      <c r="I568" s="2">
        <v>40707.795474537037</v>
      </c>
      <c r="J568">
        <v>3830</v>
      </c>
      <c r="K568">
        <v>497</v>
      </c>
      <c r="L568" s="13">
        <v>32.587240000000001</v>
      </c>
      <c r="M568">
        <v>10.7</v>
      </c>
      <c r="N568">
        <v>7.27</v>
      </c>
      <c r="O568" t="s">
        <v>24</v>
      </c>
      <c r="P568" s="2">
        <v>40707.796157407407</v>
      </c>
      <c r="Q568">
        <v>3830</v>
      </c>
      <c r="R568">
        <v>1113</v>
      </c>
      <c r="S568" s="13">
        <v>38.080952000000003</v>
      </c>
      <c r="T568">
        <v>12.49</v>
      </c>
      <c r="U568">
        <v>7.25</v>
      </c>
      <c r="V568" t="s">
        <v>17</v>
      </c>
      <c r="W568" s="2">
        <v>40707.795497685183</v>
      </c>
      <c r="X568">
        <v>3830</v>
      </c>
      <c r="Y568">
        <v>708</v>
      </c>
      <c r="Z568" s="13">
        <v>26.708360000000003</v>
      </c>
      <c r="AA568">
        <v>8.75</v>
      </c>
      <c r="AB568">
        <v>7.21</v>
      </c>
      <c r="AC568" t="s">
        <v>20</v>
      </c>
      <c r="AD568" s="2">
        <v>40707.795486111114</v>
      </c>
      <c r="AE568">
        <v>3830</v>
      </c>
      <c r="AF568">
        <v>706</v>
      </c>
      <c r="AG568" s="13">
        <v>32.881183999999998</v>
      </c>
      <c r="AH568">
        <v>10.79</v>
      </c>
      <c r="AI568">
        <v>7.25</v>
      </c>
      <c r="AJ568" t="s">
        <v>19</v>
      </c>
      <c r="AK568" s="2">
        <v>40707.795486111114</v>
      </c>
      <c r="AL568">
        <v>3830</v>
      </c>
      <c r="AM568">
        <v>1111</v>
      </c>
      <c r="AN568" s="13">
        <v>35.526679999999999</v>
      </c>
      <c r="AO568">
        <v>11.66</v>
      </c>
      <c r="AP568">
        <v>7.27</v>
      </c>
      <c r="AQ568" t="s">
        <v>23</v>
      </c>
      <c r="AR568" s="2">
        <v>40707.795497685183</v>
      </c>
      <c r="AS568">
        <v>3830</v>
      </c>
      <c r="AT568">
        <v>1112</v>
      </c>
      <c r="AU568" s="13">
        <v>47.213487999999998</v>
      </c>
      <c r="AV568">
        <v>15.49</v>
      </c>
      <c r="AW568">
        <v>7.25</v>
      </c>
      <c r="AX568" t="s">
        <v>22</v>
      </c>
      <c r="AY568" s="2">
        <v>40707.79550925926</v>
      </c>
      <c r="AZ568">
        <v>3830</v>
      </c>
      <c r="BA568">
        <v>707</v>
      </c>
      <c r="BB568" s="13">
        <v>33.246079999999999</v>
      </c>
      <c r="BC568">
        <v>10.88</v>
      </c>
      <c r="BD568">
        <v>7.14</v>
      </c>
      <c r="BE568" t="s">
        <v>21</v>
      </c>
      <c r="BF568" s="1">
        <v>40707.796203703707</v>
      </c>
      <c r="BG568">
        <v>3830</v>
      </c>
      <c r="BH568">
        <v>1114</v>
      </c>
      <c r="BI568" s="13">
        <v>39.773664000000004</v>
      </c>
      <c r="BJ568">
        <v>13.01</v>
      </c>
      <c r="BK568">
        <v>7.12</v>
      </c>
    </row>
    <row r="569" spans="1:63">
      <c r="A569" t="s">
        <v>25</v>
      </c>
      <c r="B569" s="2">
        <v>40707.796851851854</v>
      </c>
      <c r="C569">
        <v>3830</v>
      </c>
      <c r="D569">
        <v>709</v>
      </c>
      <c r="E569" s="13">
        <v>33.722472000000003</v>
      </c>
      <c r="F569">
        <v>11.07</v>
      </c>
      <c r="G569">
        <v>7.26</v>
      </c>
      <c r="H569" t="s">
        <v>18</v>
      </c>
      <c r="I569" s="2">
        <v>40707.796168981484</v>
      </c>
      <c r="J569">
        <v>3830</v>
      </c>
      <c r="K569">
        <v>497</v>
      </c>
      <c r="L569" s="13">
        <v>32.496016000000004</v>
      </c>
      <c r="M569">
        <v>10.67</v>
      </c>
      <c r="N569">
        <v>7.27</v>
      </c>
      <c r="O569" t="s">
        <v>24</v>
      </c>
      <c r="P569" s="2">
        <v>40707.796851851854</v>
      </c>
      <c r="Q569">
        <v>3830</v>
      </c>
      <c r="R569">
        <v>1113</v>
      </c>
      <c r="S569" s="13">
        <v>38.091087999999999</v>
      </c>
      <c r="T569">
        <v>12.5</v>
      </c>
      <c r="U569">
        <v>7.24</v>
      </c>
      <c r="V569" t="s">
        <v>17</v>
      </c>
      <c r="W569" s="2">
        <v>40707.79619212963</v>
      </c>
      <c r="X569">
        <v>3830</v>
      </c>
      <c r="Y569">
        <v>708</v>
      </c>
      <c r="Z569" s="13">
        <v>26.698224</v>
      </c>
      <c r="AA569">
        <v>8.75</v>
      </c>
      <c r="AB569">
        <v>7.21</v>
      </c>
      <c r="AC569" t="s">
        <v>20</v>
      </c>
      <c r="AD569" s="2">
        <v>40707.796168981484</v>
      </c>
      <c r="AE569">
        <v>3830</v>
      </c>
      <c r="AF569">
        <v>706</v>
      </c>
      <c r="AG569" s="13">
        <v>32.901456000000003</v>
      </c>
      <c r="AH569">
        <v>10.79</v>
      </c>
      <c r="AI569">
        <v>7.25</v>
      </c>
      <c r="AJ569" t="s">
        <v>19</v>
      </c>
      <c r="AK569" s="2">
        <v>40707.796180555553</v>
      </c>
      <c r="AL569">
        <v>3830</v>
      </c>
      <c r="AM569">
        <v>1111</v>
      </c>
      <c r="AN569" s="13">
        <v>35.536816000000002</v>
      </c>
      <c r="AO569">
        <v>11.66</v>
      </c>
      <c r="AP569">
        <v>7.26</v>
      </c>
      <c r="AQ569" t="s">
        <v>23</v>
      </c>
      <c r="AR569" s="2">
        <v>40707.79619212963</v>
      </c>
      <c r="AS569">
        <v>3830</v>
      </c>
      <c r="AT569">
        <v>1112</v>
      </c>
      <c r="AU569" s="13">
        <v>47.172944000000001</v>
      </c>
      <c r="AV569">
        <v>15.48</v>
      </c>
      <c r="AW569">
        <v>7.25</v>
      </c>
      <c r="AX569" t="s">
        <v>22</v>
      </c>
      <c r="AY569" s="2">
        <v>40707.796203703707</v>
      </c>
      <c r="AZ569">
        <v>3830</v>
      </c>
      <c r="BA569">
        <v>707</v>
      </c>
      <c r="BB569" s="13">
        <v>33.266352000000005</v>
      </c>
      <c r="BC569">
        <v>10.89</v>
      </c>
      <c r="BD569">
        <v>7.14</v>
      </c>
      <c r="BE569" t="s">
        <v>21</v>
      </c>
      <c r="BF569" s="1">
        <v>40707.796898148146</v>
      </c>
      <c r="BG569">
        <v>3830</v>
      </c>
      <c r="BH569">
        <v>1114</v>
      </c>
      <c r="BI569" s="13">
        <v>39.672304000000004</v>
      </c>
      <c r="BJ569">
        <v>12.98</v>
      </c>
      <c r="BK569">
        <v>7.11</v>
      </c>
    </row>
    <row r="570" spans="1:63">
      <c r="A570" t="s">
        <v>25</v>
      </c>
      <c r="B570" s="2">
        <v>40707.797546296293</v>
      </c>
      <c r="C570">
        <v>3830</v>
      </c>
      <c r="D570">
        <v>709</v>
      </c>
      <c r="E570" s="13">
        <v>33.702200000000005</v>
      </c>
      <c r="F570">
        <v>11.06</v>
      </c>
      <c r="G570">
        <v>7.26</v>
      </c>
      <c r="H570" t="s">
        <v>18</v>
      </c>
      <c r="I570" s="2">
        <v>40707.796863425923</v>
      </c>
      <c r="J570">
        <v>3830</v>
      </c>
      <c r="K570">
        <v>497</v>
      </c>
      <c r="L570" s="13">
        <v>32.343976000000005</v>
      </c>
      <c r="M570">
        <v>10.61</v>
      </c>
      <c r="N570">
        <v>7.26</v>
      </c>
      <c r="O570" t="s">
        <v>24</v>
      </c>
      <c r="P570" s="2">
        <v>40707.79755787037</v>
      </c>
      <c r="Q570">
        <v>3830</v>
      </c>
      <c r="R570">
        <v>1113</v>
      </c>
      <c r="S570" s="13">
        <v>38.091087999999999</v>
      </c>
      <c r="T570">
        <v>12.5</v>
      </c>
      <c r="U570">
        <v>7.24</v>
      </c>
      <c r="V570" t="s">
        <v>17</v>
      </c>
      <c r="W570" s="2">
        <v>40707.796886574077</v>
      </c>
      <c r="X570">
        <v>3830</v>
      </c>
      <c r="Y570">
        <v>708</v>
      </c>
      <c r="Z570" s="13">
        <v>26.748904000000003</v>
      </c>
      <c r="AA570">
        <v>8.77</v>
      </c>
      <c r="AB570">
        <v>7.21</v>
      </c>
      <c r="AC570" t="s">
        <v>20</v>
      </c>
      <c r="AD570" s="2">
        <v>40707.796863425923</v>
      </c>
      <c r="AE570">
        <v>3830</v>
      </c>
      <c r="AF570">
        <v>706</v>
      </c>
      <c r="AG570" s="13">
        <v>32.901456000000003</v>
      </c>
      <c r="AH570">
        <v>10.79</v>
      </c>
      <c r="AI570">
        <v>7.25</v>
      </c>
      <c r="AJ570" t="s">
        <v>19</v>
      </c>
      <c r="AK570" s="2">
        <v>40707.796875</v>
      </c>
      <c r="AL570">
        <v>3830</v>
      </c>
      <c r="AM570">
        <v>1111</v>
      </c>
      <c r="AN570" s="13">
        <v>35.567224000000003</v>
      </c>
      <c r="AO570">
        <v>11.67</v>
      </c>
      <c r="AP570">
        <v>7.26</v>
      </c>
      <c r="AQ570" t="s">
        <v>23</v>
      </c>
      <c r="AR570" s="2">
        <v>40707.796886574077</v>
      </c>
      <c r="AS570">
        <v>3830</v>
      </c>
      <c r="AT570">
        <v>1112</v>
      </c>
      <c r="AU570" s="13">
        <v>47.183079999999997</v>
      </c>
      <c r="AV570">
        <v>15.48</v>
      </c>
      <c r="AW570">
        <v>7.25</v>
      </c>
      <c r="AX570" t="s">
        <v>22</v>
      </c>
      <c r="AY570" s="2">
        <v>40707.796898148146</v>
      </c>
      <c r="AZ570">
        <v>3830</v>
      </c>
      <c r="BA570">
        <v>707</v>
      </c>
      <c r="BB570" s="13">
        <v>33.266352000000005</v>
      </c>
      <c r="BC570">
        <v>10.89</v>
      </c>
      <c r="BD570">
        <v>7.14</v>
      </c>
      <c r="BE570" t="s">
        <v>21</v>
      </c>
      <c r="BF570" s="1">
        <v>40707.797592592593</v>
      </c>
      <c r="BG570">
        <v>3830</v>
      </c>
      <c r="BH570">
        <v>1114</v>
      </c>
      <c r="BI570" s="13">
        <v>39.510128000000002</v>
      </c>
      <c r="BJ570">
        <v>12.92</v>
      </c>
      <c r="BK570">
        <v>7.11</v>
      </c>
    </row>
    <row r="571" spans="1:63">
      <c r="A571" t="s">
        <v>25</v>
      </c>
      <c r="B571" s="2">
        <v>40707.79824074074</v>
      </c>
      <c r="C571">
        <v>3830</v>
      </c>
      <c r="D571">
        <v>709</v>
      </c>
      <c r="E571" s="13">
        <v>33.702200000000005</v>
      </c>
      <c r="F571">
        <v>11.06</v>
      </c>
      <c r="G571">
        <v>7.26</v>
      </c>
      <c r="H571" t="s">
        <v>18</v>
      </c>
      <c r="I571" s="2">
        <v>40707.79755787037</v>
      </c>
      <c r="J571">
        <v>3830</v>
      </c>
      <c r="K571">
        <v>497</v>
      </c>
      <c r="L571" s="13">
        <v>32.191936000000005</v>
      </c>
      <c r="M571">
        <v>10.57</v>
      </c>
      <c r="N571">
        <v>7.26</v>
      </c>
      <c r="O571" t="s">
        <v>24</v>
      </c>
      <c r="P571" s="2">
        <v>40707.798252314817</v>
      </c>
      <c r="Q571">
        <v>3830</v>
      </c>
      <c r="R571">
        <v>1113</v>
      </c>
      <c r="S571" s="13">
        <v>38.080952000000003</v>
      </c>
      <c r="T571">
        <v>12.49</v>
      </c>
      <c r="U571">
        <v>7.24</v>
      </c>
      <c r="V571" t="s">
        <v>17</v>
      </c>
      <c r="W571" s="2">
        <v>40707.797581018516</v>
      </c>
      <c r="X571">
        <v>3830</v>
      </c>
      <c r="Y571">
        <v>708</v>
      </c>
      <c r="Z571" s="13">
        <v>26.748904000000003</v>
      </c>
      <c r="AA571">
        <v>8.77</v>
      </c>
      <c r="AB571">
        <v>7.21</v>
      </c>
      <c r="AC571" t="s">
        <v>20</v>
      </c>
      <c r="AD571" s="2">
        <v>40707.797569444447</v>
      </c>
      <c r="AE571">
        <v>3830</v>
      </c>
      <c r="AF571">
        <v>706</v>
      </c>
      <c r="AG571" s="13">
        <v>32.901456000000003</v>
      </c>
      <c r="AH571">
        <v>10.79</v>
      </c>
      <c r="AI571">
        <v>7.25</v>
      </c>
      <c r="AJ571" t="s">
        <v>19</v>
      </c>
      <c r="AK571" s="2">
        <v>40707.797569444447</v>
      </c>
      <c r="AL571">
        <v>3830</v>
      </c>
      <c r="AM571">
        <v>1111</v>
      </c>
      <c r="AN571" s="13">
        <v>35.577360000000006</v>
      </c>
      <c r="AO571">
        <v>11.67</v>
      </c>
      <c r="AP571">
        <v>7.26</v>
      </c>
      <c r="AQ571" t="s">
        <v>23</v>
      </c>
      <c r="AR571" s="2">
        <v>40707.797581018516</v>
      </c>
      <c r="AS571">
        <v>3830</v>
      </c>
      <c r="AT571">
        <v>1112</v>
      </c>
      <c r="AU571" s="13">
        <v>47.223624000000008</v>
      </c>
      <c r="AV571">
        <v>15.49</v>
      </c>
      <c r="AW571">
        <v>7.24</v>
      </c>
      <c r="AX571" t="s">
        <v>22</v>
      </c>
      <c r="AY571" s="2">
        <v>40707.797592592593</v>
      </c>
      <c r="AZ571">
        <v>3830</v>
      </c>
      <c r="BA571">
        <v>707</v>
      </c>
      <c r="BB571" s="13">
        <v>33.246079999999999</v>
      </c>
      <c r="BC571">
        <v>10.88</v>
      </c>
      <c r="BD571">
        <v>7.14</v>
      </c>
      <c r="BE571" t="s">
        <v>21</v>
      </c>
      <c r="BF571" s="1">
        <v>40707.79828703704</v>
      </c>
      <c r="BG571">
        <v>3830</v>
      </c>
      <c r="BH571">
        <v>1114</v>
      </c>
      <c r="BI571" s="13">
        <v>39.469583999999998</v>
      </c>
      <c r="BJ571">
        <v>12.91</v>
      </c>
      <c r="BK571">
        <v>7.11</v>
      </c>
    </row>
    <row r="572" spans="1:63">
      <c r="A572" t="s">
        <v>25</v>
      </c>
      <c r="B572" s="2">
        <v>40707.798935185187</v>
      </c>
      <c r="C572">
        <v>3830</v>
      </c>
      <c r="D572">
        <v>709</v>
      </c>
      <c r="E572" s="13">
        <v>33.671792000000003</v>
      </c>
      <c r="F572">
        <v>11.05</v>
      </c>
      <c r="G572">
        <v>7.26</v>
      </c>
      <c r="H572" t="s">
        <v>18</v>
      </c>
      <c r="I572" s="2">
        <v>40707.798252314817</v>
      </c>
      <c r="J572">
        <v>3830</v>
      </c>
      <c r="K572">
        <v>497</v>
      </c>
      <c r="L572" s="13">
        <v>32.009487999999997</v>
      </c>
      <c r="M572">
        <v>10.5</v>
      </c>
      <c r="N572">
        <v>7.26</v>
      </c>
      <c r="O572" t="s">
        <v>24</v>
      </c>
      <c r="P572" s="2">
        <v>40707.798935185187</v>
      </c>
      <c r="Q572">
        <v>3830</v>
      </c>
      <c r="R572">
        <v>1113</v>
      </c>
      <c r="S572" s="13">
        <v>38.091087999999999</v>
      </c>
      <c r="T572">
        <v>12.49</v>
      </c>
      <c r="U572">
        <v>7.24</v>
      </c>
      <c r="V572" t="s">
        <v>17</v>
      </c>
      <c r="W572" s="2">
        <v>40707.798275462963</v>
      </c>
      <c r="X572">
        <v>3830</v>
      </c>
      <c r="Y572">
        <v>708</v>
      </c>
      <c r="Z572" s="13">
        <v>26.688088</v>
      </c>
      <c r="AA572">
        <v>8.75</v>
      </c>
      <c r="AB572">
        <v>7.21</v>
      </c>
      <c r="AC572" t="s">
        <v>20</v>
      </c>
      <c r="AD572" s="2">
        <v>40707.798263888886</v>
      </c>
      <c r="AE572">
        <v>3830</v>
      </c>
      <c r="AF572">
        <v>706</v>
      </c>
      <c r="AG572" s="13">
        <v>32.921728000000002</v>
      </c>
      <c r="AH572">
        <v>10.8</v>
      </c>
      <c r="AI572">
        <v>7.25</v>
      </c>
      <c r="AJ572" t="s">
        <v>19</v>
      </c>
      <c r="AK572" s="2">
        <v>40707.798263888886</v>
      </c>
      <c r="AL572">
        <v>3830</v>
      </c>
      <c r="AM572">
        <v>1111</v>
      </c>
      <c r="AN572" s="13">
        <v>35.587496000000002</v>
      </c>
      <c r="AO572">
        <v>11.68</v>
      </c>
      <c r="AP572">
        <v>7.26</v>
      </c>
      <c r="AQ572" t="s">
        <v>23</v>
      </c>
      <c r="AR572" s="2">
        <v>40707.798275462963</v>
      </c>
      <c r="AS572">
        <v>3830</v>
      </c>
      <c r="AT572">
        <v>1112</v>
      </c>
      <c r="AU572" s="13">
        <v>47.254032000000002</v>
      </c>
      <c r="AV572">
        <v>15.5</v>
      </c>
      <c r="AW572">
        <v>7.24</v>
      </c>
      <c r="AX572" t="s">
        <v>22</v>
      </c>
      <c r="AY572" s="2">
        <v>40707.79828703704</v>
      </c>
      <c r="AZ572">
        <v>3830</v>
      </c>
      <c r="BA572">
        <v>707</v>
      </c>
      <c r="BB572" s="13">
        <v>33.246079999999999</v>
      </c>
      <c r="BC572">
        <v>10.88</v>
      </c>
      <c r="BD572">
        <v>7.14</v>
      </c>
      <c r="BE572" t="s">
        <v>21</v>
      </c>
      <c r="BF572" s="1">
        <v>40707.798981481479</v>
      </c>
      <c r="BG572">
        <v>3830</v>
      </c>
      <c r="BH572">
        <v>1114</v>
      </c>
      <c r="BI572" s="13">
        <v>39.499991999999999</v>
      </c>
      <c r="BJ572">
        <v>12.92</v>
      </c>
      <c r="BK572">
        <v>7.11</v>
      </c>
    </row>
    <row r="573" spans="1:63">
      <c r="A573" t="s">
        <v>25</v>
      </c>
      <c r="B573" s="2">
        <v>40707.799629629626</v>
      </c>
      <c r="C573">
        <v>3830</v>
      </c>
      <c r="D573">
        <v>709</v>
      </c>
      <c r="E573" s="13">
        <v>33.681927999999999</v>
      </c>
      <c r="F573">
        <v>11.05</v>
      </c>
      <c r="G573">
        <v>7.26</v>
      </c>
      <c r="H573" t="s">
        <v>18</v>
      </c>
      <c r="I573" s="2">
        <v>40707.798946759256</v>
      </c>
      <c r="J573">
        <v>3830</v>
      </c>
      <c r="K573">
        <v>497</v>
      </c>
      <c r="L573" s="13">
        <v>31.847312000000002</v>
      </c>
      <c r="M573">
        <v>10.45</v>
      </c>
      <c r="N573">
        <v>7.26</v>
      </c>
      <c r="O573" t="s">
        <v>24</v>
      </c>
      <c r="P573" s="2">
        <v>40707.799629629626</v>
      </c>
      <c r="Q573">
        <v>3830</v>
      </c>
      <c r="R573">
        <v>1113</v>
      </c>
      <c r="S573" s="13">
        <v>38.091087999999999</v>
      </c>
      <c r="T573">
        <v>12.49</v>
      </c>
      <c r="U573">
        <v>7.24</v>
      </c>
      <c r="V573" t="s">
        <v>17</v>
      </c>
      <c r="W573" s="2">
        <v>40707.79896990741</v>
      </c>
      <c r="X573">
        <v>3830</v>
      </c>
      <c r="Y573">
        <v>708</v>
      </c>
      <c r="Z573" s="13">
        <v>26.688088</v>
      </c>
      <c r="AA573">
        <v>8.75</v>
      </c>
      <c r="AB573">
        <v>7.21</v>
      </c>
      <c r="AC573" t="s">
        <v>20</v>
      </c>
      <c r="AD573" s="2">
        <v>40707.798958333333</v>
      </c>
      <c r="AE573">
        <v>3830</v>
      </c>
      <c r="AF573">
        <v>706</v>
      </c>
      <c r="AG573" s="13">
        <v>32.931864000000004</v>
      </c>
      <c r="AH573">
        <v>10.8</v>
      </c>
      <c r="AI573">
        <v>7.25</v>
      </c>
      <c r="AJ573" t="s">
        <v>19</v>
      </c>
      <c r="AK573" s="2">
        <v>40707.798958333333</v>
      </c>
      <c r="AL573">
        <v>3830</v>
      </c>
      <c r="AM573">
        <v>1111</v>
      </c>
      <c r="AN573" s="13">
        <v>35.617904000000003</v>
      </c>
      <c r="AO573">
        <v>11.69</v>
      </c>
      <c r="AP573">
        <v>7.26</v>
      </c>
      <c r="AQ573" t="s">
        <v>23</v>
      </c>
      <c r="AR573" s="2">
        <v>40707.79896990741</v>
      </c>
      <c r="AS573">
        <v>3830</v>
      </c>
      <c r="AT573">
        <v>1112</v>
      </c>
      <c r="AU573" s="13">
        <v>47.284440000000004</v>
      </c>
      <c r="AV573">
        <v>15.51</v>
      </c>
      <c r="AW573">
        <v>7.24</v>
      </c>
      <c r="AX573" t="s">
        <v>22</v>
      </c>
      <c r="AY573" s="2">
        <v>40707.798981481479</v>
      </c>
      <c r="AZ573">
        <v>3830</v>
      </c>
      <c r="BA573">
        <v>707</v>
      </c>
      <c r="BB573" s="13">
        <v>33.215672000000005</v>
      </c>
      <c r="BC573">
        <v>10.87</v>
      </c>
      <c r="BD573">
        <v>7.14</v>
      </c>
      <c r="BE573" t="s">
        <v>21</v>
      </c>
      <c r="BF573" s="1">
        <v>40707.799675925926</v>
      </c>
      <c r="BG573">
        <v>3830</v>
      </c>
      <c r="BH573">
        <v>1114</v>
      </c>
      <c r="BI573" s="13">
        <v>39.550672000000006</v>
      </c>
      <c r="BJ573">
        <v>12.94</v>
      </c>
      <c r="BK573">
        <v>7.12</v>
      </c>
    </row>
    <row r="574" spans="1:63">
      <c r="A574" t="s">
        <v>25</v>
      </c>
      <c r="B574" s="2">
        <v>40707.800347222219</v>
      </c>
      <c r="C574">
        <v>3830</v>
      </c>
      <c r="D574">
        <v>709</v>
      </c>
      <c r="E574" s="13">
        <v>33.702200000000005</v>
      </c>
      <c r="F574">
        <v>11.06</v>
      </c>
      <c r="G574">
        <v>7.26</v>
      </c>
      <c r="H574" t="s">
        <v>18</v>
      </c>
      <c r="I574" s="2">
        <v>40707.799641203703</v>
      </c>
      <c r="J574">
        <v>3830</v>
      </c>
      <c r="K574">
        <v>497</v>
      </c>
      <c r="L574" s="13">
        <v>31.847312000000002</v>
      </c>
      <c r="M574">
        <v>10.45</v>
      </c>
      <c r="N574">
        <v>7.26</v>
      </c>
      <c r="O574" t="s">
        <v>24</v>
      </c>
      <c r="P574" s="2">
        <v>40707.800358796296</v>
      </c>
      <c r="Q574">
        <v>3830</v>
      </c>
      <c r="R574">
        <v>1113</v>
      </c>
      <c r="S574" s="13">
        <v>38.111360000000005</v>
      </c>
      <c r="T574">
        <v>12.5</v>
      </c>
      <c r="U574">
        <v>7.24</v>
      </c>
      <c r="V574" t="s">
        <v>17</v>
      </c>
      <c r="W574" s="2">
        <v>40707.799664351849</v>
      </c>
      <c r="X574">
        <v>3830</v>
      </c>
      <c r="Y574">
        <v>708</v>
      </c>
      <c r="Z574" s="13">
        <v>26.657680000000003</v>
      </c>
      <c r="AA574">
        <v>8.74</v>
      </c>
      <c r="AB574">
        <v>7.21</v>
      </c>
      <c r="AC574" t="s">
        <v>20</v>
      </c>
      <c r="AD574" s="2">
        <v>40707.799641203703</v>
      </c>
      <c r="AE574">
        <v>3830</v>
      </c>
      <c r="AF574">
        <v>706</v>
      </c>
      <c r="AG574" s="13">
        <v>32.962272000000006</v>
      </c>
      <c r="AH574">
        <v>10.81</v>
      </c>
      <c r="AI574">
        <v>7.25</v>
      </c>
      <c r="AJ574" t="s">
        <v>19</v>
      </c>
      <c r="AK574" s="2">
        <v>40707.79965277778</v>
      </c>
      <c r="AL574">
        <v>3830</v>
      </c>
      <c r="AM574">
        <v>1111</v>
      </c>
      <c r="AN574" s="13">
        <v>35.648312000000004</v>
      </c>
      <c r="AO574">
        <v>11.7</v>
      </c>
      <c r="AP574">
        <v>7.26</v>
      </c>
      <c r="AQ574" t="s">
        <v>23</v>
      </c>
      <c r="AR574" s="2">
        <v>40707.799664351849</v>
      </c>
      <c r="AS574">
        <v>3830</v>
      </c>
      <c r="AT574">
        <v>1112</v>
      </c>
      <c r="AU574" s="13">
        <v>47.264168000000005</v>
      </c>
      <c r="AV574">
        <v>15.5</v>
      </c>
      <c r="AW574">
        <v>7.24</v>
      </c>
      <c r="AX574" t="s">
        <v>22</v>
      </c>
      <c r="AY574" s="2">
        <v>40707.799675925926</v>
      </c>
      <c r="AZ574">
        <v>3830</v>
      </c>
      <c r="BA574">
        <v>707</v>
      </c>
      <c r="BB574" s="13">
        <v>33.235944000000003</v>
      </c>
      <c r="BC574">
        <v>10.88</v>
      </c>
      <c r="BD574">
        <v>7.14</v>
      </c>
      <c r="BE574" t="s">
        <v>21</v>
      </c>
      <c r="BF574" s="1">
        <v>40707.800347222219</v>
      </c>
      <c r="BG574">
        <v>3830</v>
      </c>
      <c r="BH574">
        <v>1114</v>
      </c>
      <c r="BI574" s="13">
        <v>39.601352000000006</v>
      </c>
      <c r="BJ574">
        <v>12.95</v>
      </c>
      <c r="BK574">
        <v>7.12</v>
      </c>
    </row>
    <row r="575" spans="1:63">
      <c r="A575" t="s">
        <v>25</v>
      </c>
      <c r="B575" s="2">
        <v>40707.801018518519</v>
      </c>
      <c r="C575">
        <v>3830</v>
      </c>
      <c r="D575">
        <v>709</v>
      </c>
      <c r="E575" s="13">
        <v>33.702200000000005</v>
      </c>
      <c r="F575">
        <v>11.06</v>
      </c>
      <c r="G575">
        <v>7.26</v>
      </c>
      <c r="H575" t="s">
        <v>18</v>
      </c>
      <c r="I575" s="2">
        <v>40707.800358796296</v>
      </c>
      <c r="J575">
        <v>3830</v>
      </c>
      <c r="K575">
        <v>497</v>
      </c>
      <c r="L575" s="13">
        <v>31.867584000000004</v>
      </c>
      <c r="M575">
        <v>10.46</v>
      </c>
      <c r="N575">
        <v>7.25</v>
      </c>
      <c r="O575" t="s">
        <v>24</v>
      </c>
      <c r="P575" s="2">
        <v>40707.801018518519</v>
      </c>
      <c r="Q575">
        <v>3830</v>
      </c>
      <c r="R575">
        <v>1113</v>
      </c>
      <c r="S575" s="13">
        <v>38.111360000000005</v>
      </c>
      <c r="T575">
        <v>12.5</v>
      </c>
      <c r="U575">
        <v>7.23</v>
      </c>
      <c r="V575" t="s">
        <v>17</v>
      </c>
      <c r="W575" s="2">
        <v>40707.800370370373</v>
      </c>
      <c r="X575">
        <v>3830</v>
      </c>
      <c r="Y575">
        <v>708</v>
      </c>
      <c r="Z575" s="13">
        <v>26.667816000000002</v>
      </c>
      <c r="AA575">
        <v>8.74</v>
      </c>
      <c r="AB575">
        <v>7.2</v>
      </c>
      <c r="AC575" t="s">
        <v>20</v>
      </c>
      <c r="AD575" s="2">
        <v>40707.800324074073</v>
      </c>
      <c r="AE575">
        <v>3830</v>
      </c>
      <c r="AF575">
        <v>706</v>
      </c>
      <c r="AG575" s="13">
        <v>32.952136000000003</v>
      </c>
      <c r="AH575">
        <v>10.81</v>
      </c>
      <c r="AI575">
        <v>7.25</v>
      </c>
      <c r="AJ575" t="s">
        <v>19</v>
      </c>
      <c r="AK575" s="2">
        <v>40707.800335648149</v>
      </c>
      <c r="AL575">
        <v>3830</v>
      </c>
      <c r="AM575">
        <v>1111</v>
      </c>
      <c r="AN575" s="13">
        <v>35.668584000000003</v>
      </c>
      <c r="AO575">
        <v>11.7</v>
      </c>
      <c r="AP575">
        <v>7.25</v>
      </c>
      <c r="AQ575" t="s">
        <v>23</v>
      </c>
      <c r="AR575" s="2">
        <v>40707.800324074073</v>
      </c>
      <c r="AS575">
        <v>3830</v>
      </c>
      <c r="AT575">
        <v>1112</v>
      </c>
      <c r="AU575" s="13">
        <v>47.294575999999999</v>
      </c>
      <c r="AV575">
        <v>15.51</v>
      </c>
      <c r="AW575">
        <v>7.24</v>
      </c>
      <c r="AX575" t="s">
        <v>22</v>
      </c>
      <c r="AY575" s="2">
        <v>40707.800335648149</v>
      </c>
      <c r="AZ575">
        <v>3830</v>
      </c>
      <c r="BA575">
        <v>707</v>
      </c>
      <c r="BB575" s="13">
        <v>33.276488000000001</v>
      </c>
      <c r="BC575">
        <v>10.89</v>
      </c>
      <c r="BD575">
        <v>7.13</v>
      </c>
      <c r="BE575" t="s">
        <v>21</v>
      </c>
      <c r="BF575" s="1">
        <v>40707.801064814812</v>
      </c>
      <c r="BG575">
        <v>3830</v>
      </c>
      <c r="BH575">
        <v>1114</v>
      </c>
      <c r="BI575" s="13">
        <v>39.662168000000008</v>
      </c>
      <c r="BJ575">
        <v>12.97</v>
      </c>
      <c r="BK575">
        <v>7.12</v>
      </c>
    </row>
    <row r="576" spans="1:63">
      <c r="A576" t="s">
        <v>25</v>
      </c>
      <c r="B576" s="2">
        <v>40707.801712962966</v>
      </c>
      <c r="C576">
        <v>3830</v>
      </c>
      <c r="D576">
        <v>709</v>
      </c>
      <c r="E576" s="13">
        <v>33.702200000000005</v>
      </c>
      <c r="F576">
        <v>11.06</v>
      </c>
      <c r="G576">
        <v>7.26</v>
      </c>
      <c r="H576" t="s">
        <v>18</v>
      </c>
      <c r="I576" s="2">
        <v>40707.801030092596</v>
      </c>
      <c r="J576">
        <v>3830</v>
      </c>
      <c r="K576">
        <v>497</v>
      </c>
      <c r="L576" s="13">
        <v>31.87772</v>
      </c>
      <c r="M576">
        <v>10.46</v>
      </c>
      <c r="N576">
        <v>7.25</v>
      </c>
      <c r="O576" t="s">
        <v>24</v>
      </c>
      <c r="P576" s="2">
        <v>40707.801712962966</v>
      </c>
      <c r="Q576">
        <v>3830</v>
      </c>
      <c r="R576">
        <v>1113</v>
      </c>
      <c r="S576" s="13">
        <v>38.111360000000005</v>
      </c>
      <c r="T576">
        <v>12.5</v>
      </c>
      <c r="U576">
        <v>7.23</v>
      </c>
      <c r="V576" t="s">
        <v>17</v>
      </c>
      <c r="W576" s="2">
        <v>40707.801053240742</v>
      </c>
      <c r="X576">
        <v>3830</v>
      </c>
      <c r="Y576">
        <v>708</v>
      </c>
      <c r="Z576" s="13">
        <v>26.698224</v>
      </c>
      <c r="AA576">
        <v>8.75</v>
      </c>
      <c r="AB576">
        <v>7.2</v>
      </c>
      <c r="AC576" t="s">
        <v>20</v>
      </c>
      <c r="AD576" s="2">
        <v>40707.801041666666</v>
      </c>
      <c r="AE576">
        <v>3830</v>
      </c>
      <c r="AF576">
        <v>706</v>
      </c>
      <c r="AG576" s="13">
        <v>32.952136000000003</v>
      </c>
      <c r="AH576">
        <v>10.81</v>
      </c>
      <c r="AI576">
        <v>7.25</v>
      </c>
      <c r="AJ576" t="s">
        <v>19</v>
      </c>
      <c r="AK576" s="2">
        <v>40707.801041666666</v>
      </c>
      <c r="AL576">
        <v>3830</v>
      </c>
      <c r="AM576">
        <v>1111</v>
      </c>
      <c r="AN576" s="13">
        <v>35.678720000000006</v>
      </c>
      <c r="AO576">
        <v>11.71</v>
      </c>
      <c r="AP576">
        <v>7.25</v>
      </c>
      <c r="AQ576" t="s">
        <v>23</v>
      </c>
      <c r="AR576" s="2">
        <v>40707.801053240742</v>
      </c>
      <c r="AS576">
        <v>3830</v>
      </c>
      <c r="AT576">
        <v>1112</v>
      </c>
      <c r="AU576" s="13">
        <v>47.324984000000001</v>
      </c>
      <c r="AV576">
        <v>15.52</v>
      </c>
      <c r="AW576">
        <v>7.24</v>
      </c>
      <c r="AX576" t="s">
        <v>22</v>
      </c>
      <c r="AY576" s="2">
        <v>40707.801064814812</v>
      </c>
      <c r="AZ576">
        <v>3830</v>
      </c>
      <c r="BA576">
        <v>707</v>
      </c>
      <c r="BB576" s="13">
        <v>33.235944000000003</v>
      </c>
      <c r="BC576">
        <v>10.87</v>
      </c>
      <c r="BD576">
        <v>7.13</v>
      </c>
      <c r="BE576" t="s">
        <v>21</v>
      </c>
      <c r="BF576" s="1">
        <v>40707.801759259259</v>
      </c>
      <c r="BG576">
        <v>3830</v>
      </c>
      <c r="BH576">
        <v>1114</v>
      </c>
      <c r="BI576" s="13">
        <v>39.692575999999995</v>
      </c>
      <c r="BJ576">
        <v>12.99</v>
      </c>
      <c r="BK576">
        <v>7.12</v>
      </c>
    </row>
    <row r="577" spans="1:63">
      <c r="A577" t="s">
        <v>25</v>
      </c>
      <c r="B577" s="2">
        <v>40707.802407407406</v>
      </c>
      <c r="C577">
        <v>3830</v>
      </c>
      <c r="D577">
        <v>709</v>
      </c>
      <c r="E577" s="13">
        <v>33.722472000000003</v>
      </c>
      <c r="F577">
        <v>11.07</v>
      </c>
      <c r="G577">
        <v>7.26</v>
      </c>
      <c r="H577" t="s">
        <v>18</v>
      </c>
      <c r="I577" s="2">
        <v>40707.801724537036</v>
      </c>
      <c r="J577">
        <v>3830</v>
      </c>
      <c r="K577">
        <v>497</v>
      </c>
      <c r="L577" s="13">
        <v>31.948672000000002</v>
      </c>
      <c r="M577">
        <v>10.48</v>
      </c>
      <c r="N577">
        <v>7.25</v>
      </c>
      <c r="O577" t="s">
        <v>24</v>
      </c>
      <c r="P577" s="2">
        <v>40707.802418981482</v>
      </c>
      <c r="Q577">
        <v>3830</v>
      </c>
      <c r="R577">
        <v>1113</v>
      </c>
      <c r="S577" s="13">
        <v>38.080952000000003</v>
      </c>
      <c r="T577">
        <v>12.49</v>
      </c>
      <c r="U577">
        <v>7.23</v>
      </c>
      <c r="V577" t="s">
        <v>17</v>
      </c>
      <c r="W577" s="2">
        <v>40707.801747685182</v>
      </c>
      <c r="X577">
        <v>3830</v>
      </c>
      <c r="Y577">
        <v>708</v>
      </c>
      <c r="Z577" s="13">
        <v>26.657680000000003</v>
      </c>
      <c r="AA577">
        <v>8.73</v>
      </c>
      <c r="AB577">
        <v>7.2</v>
      </c>
      <c r="AC577" t="s">
        <v>20</v>
      </c>
      <c r="AD577" s="2">
        <v>40707.801724537036</v>
      </c>
      <c r="AE577">
        <v>3830</v>
      </c>
      <c r="AF577">
        <v>706</v>
      </c>
      <c r="AG577" s="13">
        <v>32.921728000000002</v>
      </c>
      <c r="AH577">
        <v>10.8</v>
      </c>
      <c r="AI577">
        <v>7.25</v>
      </c>
      <c r="AJ577" t="s">
        <v>19</v>
      </c>
      <c r="AK577" s="2">
        <v>40707.801736111112</v>
      </c>
      <c r="AL577">
        <v>3830</v>
      </c>
      <c r="AM577">
        <v>1111</v>
      </c>
      <c r="AN577" s="13">
        <v>35.698992000000004</v>
      </c>
      <c r="AO577">
        <v>11.71</v>
      </c>
      <c r="AP577">
        <v>7.25</v>
      </c>
      <c r="AQ577" t="s">
        <v>23</v>
      </c>
      <c r="AR577" s="2">
        <v>40707.801747685182</v>
      </c>
      <c r="AS577">
        <v>3830</v>
      </c>
      <c r="AT577">
        <v>1112</v>
      </c>
      <c r="AU577" s="13">
        <v>47.324984000000001</v>
      </c>
      <c r="AV577">
        <v>15.52</v>
      </c>
      <c r="AW577">
        <v>7.24</v>
      </c>
      <c r="AX577" t="s">
        <v>22</v>
      </c>
      <c r="AY577" s="2">
        <v>40707.801759259259</v>
      </c>
      <c r="AZ577">
        <v>3830</v>
      </c>
      <c r="BA577">
        <v>707</v>
      </c>
      <c r="BB577" s="13">
        <v>33.256216000000002</v>
      </c>
      <c r="BC577">
        <v>10.88</v>
      </c>
      <c r="BD577">
        <v>7.13</v>
      </c>
      <c r="BE577" t="s">
        <v>21</v>
      </c>
      <c r="BF577" s="1">
        <v>40707.802453703705</v>
      </c>
      <c r="BG577">
        <v>3830</v>
      </c>
      <c r="BH577">
        <v>1114</v>
      </c>
      <c r="BI577" s="13">
        <v>39.743256000000002</v>
      </c>
      <c r="BJ577">
        <v>13</v>
      </c>
      <c r="BK577">
        <v>7.13</v>
      </c>
    </row>
    <row r="578" spans="1:63">
      <c r="A578" t="s">
        <v>25</v>
      </c>
      <c r="B578" s="2">
        <v>40707.803101851852</v>
      </c>
      <c r="C578">
        <v>3830</v>
      </c>
      <c r="D578">
        <v>709</v>
      </c>
      <c r="E578" s="13">
        <v>33.722472000000003</v>
      </c>
      <c r="F578">
        <v>11.06</v>
      </c>
      <c r="G578">
        <v>7.26</v>
      </c>
      <c r="H578" t="s">
        <v>18</v>
      </c>
      <c r="I578" s="2">
        <v>40707.802418981482</v>
      </c>
      <c r="J578">
        <v>3830</v>
      </c>
      <c r="K578">
        <v>497</v>
      </c>
      <c r="L578" s="13">
        <v>32.060167999999997</v>
      </c>
      <c r="M578">
        <v>10.52</v>
      </c>
      <c r="N578">
        <v>7.25</v>
      </c>
      <c r="O578" t="s">
        <v>24</v>
      </c>
      <c r="P578" s="2">
        <v>40707.803101851852</v>
      </c>
      <c r="Q578">
        <v>3830</v>
      </c>
      <c r="R578">
        <v>1113</v>
      </c>
      <c r="S578" s="13">
        <v>38.060679999999998</v>
      </c>
      <c r="T578">
        <v>12.48</v>
      </c>
      <c r="U578">
        <v>7.23</v>
      </c>
      <c r="V578" t="s">
        <v>17</v>
      </c>
      <c r="W578" s="2">
        <v>40707.802442129629</v>
      </c>
      <c r="X578">
        <v>3830</v>
      </c>
      <c r="Y578">
        <v>708</v>
      </c>
      <c r="Z578" s="13">
        <v>26.688088</v>
      </c>
      <c r="AA578">
        <v>8.74</v>
      </c>
      <c r="AB578">
        <v>7.2</v>
      </c>
      <c r="AC578" t="s">
        <v>20</v>
      </c>
      <c r="AD578" s="2">
        <v>40707.802430555559</v>
      </c>
      <c r="AE578">
        <v>3830</v>
      </c>
      <c r="AF578">
        <v>706</v>
      </c>
      <c r="AG578" s="13">
        <v>32.921728000000002</v>
      </c>
      <c r="AH578">
        <v>10.8</v>
      </c>
      <c r="AI578">
        <v>7.25</v>
      </c>
      <c r="AJ578" t="s">
        <v>19</v>
      </c>
      <c r="AK578" s="2">
        <v>40707.802430555559</v>
      </c>
      <c r="AL578">
        <v>3830</v>
      </c>
      <c r="AM578">
        <v>1111</v>
      </c>
      <c r="AN578" s="13">
        <v>35.719264000000003</v>
      </c>
      <c r="AO578">
        <v>11.72</v>
      </c>
      <c r="AP578">
        <v>7.25</v>
      </c>
      <c r="AQ578" t="s">
        <v>23</v>
      </c>
      <c r="AR578" s="2">
        <v>40707.802442129629</v>
      </c>
      <c r="AS578">
        <v>3830</v>
      </c>
      <c r="AT578">
        <v>1112</v>
      </c>
      <c r="AU578" s="13">
        <v>47.304712000000002</v>
      </c>
      <c r="AV578">
        <v>15.51</v>
      </c>
      <c r="AW578">
        <v>7.23</v>
      </c>
      <c r="AX578" t="s">
        <v>22</v>
      </c>
      <c r="AY578" s="2">
        <v>40707.802453703705</v>
      </c>
      <c r="AZ578">
        <v>3830</v>
      </c>
      <c r="BA578">
        <v>707</v>
      </c>
      <c r="BB578" s="13">
        <v>33.256216000000002</v>
      </c>
      <c r="BC578">
        <v>10.88</v>
      </c>
      <c r="BD578">
        <v>7.13</v>
      </c>
      <c r="BE578" t="s">
        <v>21</v>
      </c>
      <c r="BF578" s="1">
        <v>40707.803148148145</v>
      </c>
      <c r="BG578">
        <v>3830</v>
      </c>
      <c r="BH578">
        <v>1114</v>
      </c>
      <c r="BI578" s="13">
        <v>39.783799999999999</v>
      </c>
      <c r="BJ578">
        <v>13.02</v>
      </c>
      <c r="BK578">
        <v>7.13</v>
      </c>
    </row>
    <row r="579" spans="1:63">
      <c r="A579" t="s">
        <v>25</v>
      </c>
      <c r="B579" s="2">
        <v>40707.803796296299</v>
      </c>
      <c r="C579">
        <v>3830</v>
      </c>
      <c r="D579">
        <v>709</v>
      </c>
      <c r="E579" s="13">
        <v>33.732608000000006</v>
      </c>
      <c r="F579">
        <v>11.07</v>
      </c>
      <c r="G579">
        <v>7.25</v>
      </c>
      <c r="H579" t="s">
        <v>18</v>
      </c>
      <c r="I579" s="2">
        <v>40707.803113425929</v>
      </c>
      <c r="J579">
        <v>3830</v>
      </c>
      <c r="K579">
        <v>497</v>
      </c>
      <c r="L579" s="13">
        <v>32.283160000000002</v>
      </c>
      <c r="M579">
        <v>10.59</v>
      </c>
      <c r="N579">
        <v>7.25</v>
      </c>
      <c r="O579" t="s">
        <v>24</v>
      </c>
      <c r="P579" s="2">
        <v>40707.803796296299</v>
      </c>
      <c r="Q579">
        <v>3830</v>
      </c>
      <c r="R579">
        <v>1113</v>
      </c>
      <c r="S579" s="13">
        <v>38.070816000000008</v>
      </c>
      <c r="T579">
        <v>12.48</v>
      </c>
      <c r="U579">
        <v>7.23</v>
      </c>
      <c r="V579" t="s">
        <v>17</v>
      </c>
      <c r="W579" s="2">
        <v>40707.803124999999</v>
      </c>
      <c r="X579">
        <v>3830</v>
      </c>
      <c r="Y579">
        <v>708</v>
      </c>
      <c r="Z579" s="13">
        <v>26.698224</v>
      </c>
      <c r="AA579">
        <v>8.75</v>
      </c>
      <c r="AB579">
        <v>7.2</v>
      </c>
      <c r="AC579" t="s">
        <v>20</v>
      </c>
      <c r="AD579" s="2">
        <v>40707.803124999999</v>
      </c>
      <c r="AE579">
        <v>3830</v>
      </c>
      <c r="AF579">
        <v>706</v>
      </c>
      <c r="AG579" s="13">
        <v>32.921728000000002</v>
      </c>
      <c r="AH579">
        <v>10.8</v>
      </c>
      <c r="AI579">
        <v>7.24</v>
      </c>
      <c r="AJ579" t="s">
        <v>19</v>
      </c>
      <c r="AK579" s="2">
        <v>40707.803124999999</v>
      </c>
      <c r="AL579">
        <v>3830</v>
      </c>
      <c r="AM579">
        <v>1111</v>
      </c>
      <c r="AN579" s="13">
        <v>35.719264000000003</v>
      </c>
      <c r="AO579">
        <v>11.72</v>
      </c>
      <c r="AP579">
        <v>7.25</v>
      </c>
      <c r="AQ579" t="s">
        <v>23</v>
      </c>
      <c r="AR579" s="2">
        <v>40707.803136574075</v>
      </c>
      <c r="AS579">
        <v>3830</v>
      </c>
      <c r="AT579">
        <v>1112</v>
      </c>
      <c r="AU579" s="13">
        <v>47.304712000000002</v>
      </c>
      <c r="AV579">
        <v>15.51</v>
      </c>
      <c r="AW579">
        <v>7.23</v>
      </c>
      <c r="AX579" t="s">
        <v>22</v>
      </c>
      <c r="AY579" s="2">
        <v>40707.803136574075</v>
      </c>
      <c r="AZ579">
        <v>3830</v>
      </c>
      <c r="BA579">
        <v>707</v>
      </c>
      <c r="BB579" s="13">
        <v>33.276488000000001</v>
      </c>
      <c r="BC579">
        <v>10.89</v>
      </c>
      <c r="BD579">
        <v>7.13</v>
      </c>
      <c r="BE579" t="s">
        <v>21</v>
      </c>
      <c r="BF579" s="1">
        <v>40707.803842592592</v>
      </c>
      <c r="BG579">
        <v>3830</v>
      </c>
      <c r="BH579">
        <v>1114</v>
      </c>
      <c r="BI579" s="13">
        <v>39.804072000000005</v>
      </c>
      <c r="BJ579">
        <v>13.02</v>
      </c>
      <c r="BK579">
        <v>7.13</v>
      </c>
    </row>
    <row r="580" spans="1:63">
      <c r="A580" t="s">
        <v>25</v>
      </c>
      <c r="B580" s="2">
        <v>40707.804490740738</v>
      </c>
      <c r="C580">
        <v>3830</v>
      </c>
      <c r="D580">
        <v>709</v>
      </c>
      <c r="E580" s="13">
        <v>33.732608000000006</v>
      </c>
      <c r="F580">
        <v>11.07</v>
      </c>
      <c r="G580">
        <v>7.25</v>
      </c>
      <c r="H580" t="s">
        <v>18</v>
      </c>
      <c r="I580" s="2">
        <v>40707.803807870368</v>
      </c>
      <c r="J580">
        <v>3830</v>
      </c>
      <c r="K580">
        <v>497</v>
      </c>
      <c r="L580" s="13">
        <v>32.394656000000005</v>
      </c>
      <c r="M580">
        <v>10.63</v>
      </c>
      <c r="N580">
        <v>7.25</v>
      </c>
      <c r="O580" t="s">
        <v>24</v>
      </c>
      <c r="P580" s="2">
        <v>40707.804490740738</v>
      </c>
      <c r="Q580">
        <v>3830</v>
      </c>
      <c r="R580">
        <v>1113</v>
      </c>
      <c r="S580" s="13">
        <v>38.091087999999999</v>
      </c>
      <c r="T580">
        <v>12.49</v>
      </c>
      <c r="U580">
        <v>7.23</v>
      </c>
      <c r="V580" t="s">
        <v>17</v>
      </c>
      <c r="W580" s="2">
        <v>40707.803831018522</v>
      </c>
      <c r="X580">
        <v>3830</v>
      </c>
      <c r="Y580">
        <v>708</v>
      </c>
      <c r="Z580" s="13">
        <v>26.708360000000003</v>
      </c>
      <c r="AA580">
        <v>8.75</v>
      </c>
      <c r="AB580">
        <v>7.2</v>
      </c>
      <c r="AC580" t="s">
        <v>20</v>
      </c>
      <c r="AD580" s="2">
        <v>40707.803807870368</v>
      </c>
      <c r="AE580">
        <v>3830</v>
      </c>
      <c r="AF580">
        <v>706</v>
      </c>
      <c r="AG580" s="13">
        <v>32.921728000000002</v>
      </c>
      <c r="AH580">
        <v>10.8</v>
      </c>
      <c r="AI580">
        <v>7.24</v>
      </c>
      <c r="AJ580" t="s">
        <v>19</v>
      </c>
      <c r="AK580" s="2">
        <v>40707.803819444445</v>
      </c>
      <c r="AL580">
        <v>3830</v>
      </c>
      <c r="AM580">
        <v>1111</v>
      </c>
      <c r="AN580" s="13">
        <v>35.729400000000005</v>
      </c>
      <c r="AO580">
        <v>11.72</v>
      </c>
      <c r="AP580">
        <v>7.25</v>
      </c>
      <c r="AQ580" t="s">
        <v>23</v>
      </c>
      <c r="AR580" s="2">
        <v>40707.803831018522</v>
      </c>
      <c r="AS580">
        <v>3830</v>
      </c>
      <c r="AT580">
        <v>1112</v>
      </c>
      <c r="AU580" s="13">
        <v>47.233760000000004</v>
      </c>
      <c r="AV580">
        <v>15.49</v>
      </c>
      <c r="AW580">
        <v>7.23</v>
      </c>
      <c r="AX580" t="s">
        <v>22</v>
      </c>
      <c r="AY580" s="2">
        <v>40707.803842592592</v>
      </c>
      <c r="AZ580">
        <v>3830</v>
      </c>
      <c r="BA580">
        <v>707</v>
      </c>
      <c r="BB580" s="13">
        <v>33.266352000000005</v>
      </c>
      <c r="BC580">
        <v>10.89</v>
      </c>
      <c r="BD580">
        <v>7.13</v>
      </c>
      <c r="BE580" t="s">
        <v>21</v>
      </c>
      <c r="BF580" s="1">
        <v>40707.804537037038</v>
      </c>
      <c r="BG580">
        <v>3830</v>
      </c>
      <c r="BH580">
        <v>1114</v>
      </c>
      <c r="BI580" s="13">
        <v>39.814208000000001</v>
      </c>
      <c r="BJ580">
        <v>13.03</v>
      </c>
      <c r="BK580">
        <v>7.13</v>
      </c>
    </row>
    <row r="581" spans="1:63">
      <c r="A581" t="s">
        <v>25</v>
      </c>
      <c r="B581" s="2">
        <v>40707.805185185185</v>
      </c>
      <c r="C581">
        <v>3830</v>
      </c>
      <c r="D581">
        <v>709</v>
      </c>
      <c r="E581" s="13">
        <v>33.722472000000003</v>
      </c>
      <c r="F581">
        <v>11.06</v>
      </c>
      <c r="G581">
        <v>7.25</v>
      </c>
      <c r="H581" t="s">
        <v>18</v>
      </c>
      <c r="I581" s="2">
        <v>40707.804502314815</v>
      </c>
      <c r="J581">
        <v>3830</v>
      </c>
      <c r="K581">
        <v>497</v>
      </c>
      <c r="L581" s="13">
        <v>32.455472000000007</v>
      </c>
      <c r="M581">
        <v>10.65</v>
      </c>
      <c r="N581">
        <v>7.25</v>
      </c>
      <c r="O581" t="s">
        <v>24</v>
      </c>
      <c r="P581" s="2">
        <v>40707.805185185185</v>
      </c>
      <c r="Q581">
        <v>3830</v>
      </c>
      <c r="R581">
        <v>1113</v>
      </c>
      <c r="S581" s="13">
        <v>38.151904000000002</v>
      </c>
      <c r="T581">
        <v>12.51</v>
      </c>
      <c r="U581">
        <v>7.23</v>
      </c>
      <c r="V581" t="s">
        <v>17</v>
      </c>
      <c r="W581" s="2">
        <v>40707.804525462961</v>
      </c>
      <c r="X581">
        <v>3830</v>
      </c>
      <c r="Y581">
        <v>708</v>
      </c>
      <c r="Z581" s="13">
        <v>26.698224</v>
      </c>
      <c r="AA581">
        <v>8.75</v>
      </c>
      <c r="AB581">
        <v>7.2</v>
      </c>
      <c r="AC581" t="s">
        <v>20</v>
      </c>
      <c r="AD581" s="2">
        <v>40707.804513888892</v>
      </c>
      <c r="AE581">
        <v>3830</v>
      </c>
      <c r="AF581">
        <v>706</v>
      </c>
      <c r="AG581" s="13">
        <v>32.931864000000004</v>
      </c>
      <c r="AH581">
        <v>10.8</v>
      </c>
      <c r="AI581">
        <v>7.24</v>
      </c>
      <c r="AJ581" t="s">
        <v>19</v>
      </c>
      <c r="AK581" s="2">
        <v>40707.804513888892</v>
      </c>
      <c r="AL581">
        <v>3830</v>
      </c>
      <c r="AM581">
        <v>1111</v>
      </c>
      <c r="AN581" s="13">
        <v>35.729400000000005</v>
      </c>
      <c r="AO581">
        <v>11.72</v>
      </c>
      <c r="AP581">
        <v>7.25</v>
      </c>
      <c r="AQ581" t="s">
        <v>23</v>
      </c>
      <c r="AR581" s="2">
        <v>40707.804525462961</v>
      </c>
      <c r="AS581">
        <v>3830</v>
      </c>
      <c r="AT581">
        <v>1112</v>
      </c>
      <c r="AU581" s="13">
        <v>47.233760000000004</v>
      </c>
      <c r="AV581">
        <v>15.49</v>
      </c>
      <c r="AW581">
        <v>7.23</v>
      </c>
      <c r="AX581" t="s">
        <v>22</v>
      </c>
      <c r="AY581" s="2">
        <v>40707.804537037038</v>
      </c>
      <c r="AZ581">
        <v>3830</v>
      </c>
      <c r="BA581">
        <v>707</v>
      </c>
      <c r="BB581" s="13">
        <v>33.276488000000001</v>
      </c>
      <c r="BC581">
        <v>10.89</v>
      </c>
      <c r="BD581">
        <v>7.13</v>
      </c>
      <c r="BE581" t="s">
        <v>21</v>
      </c>
      <c r="BF581" s="1">
        <v>40707.805231481485</v>
      </c>
      <c r="BG581">
        <v>3830</v>
      </c>
      <c r="BH581">
        <v>1114</v>
      </c>
      <c r="BI581" s="13">
        <v>39.834479999999999</v>
      </c>
      <c r="BJ581">
        <v>13.03</v>
      </c>
      <c r="BK581">
        <v>7.13</v>
      </c>
    </row>
    <row r="582" spans="1:63">
      <c r="A582" t="s">
        <v>25</v>
      </c>
      <c r="B582" s="2">
        <v>40707.805879629632</v>
      </c>
      <c r="C582">
        <v>3830</v>
      </c>
      <c r="D582">
        <v>709</v>
      </c>
      <c r="E582" s="13">
        <v>33.692064000000002</v>
      </c>
      <c r="F582">
        <v>11.05</v>
      </c>
      <c r="G582">
        <v>7.25</v>
      </c>
      <c r="H582" t="s">
        <v>18</v>
      </c>
      <c r="I582" s="2">
        <v>40707.805196759262</v>
      </c>
      <c r="J582">
        <v>3830</v>
      </c>
      <c r="K582">
        <v>497</v>
      </c>
      <c r="L582" s="13">
        <v>32.475743999999999</v>
      </c>
      <c r="M582">
        <v>10.65</v>
      </c>
      <c r="N582">
        <v>7.25</v>
      </c>
      <c r="O582" t="s">
        <v>24</v>
      </c>
      <c r="P582" s="2">
        <v>40707.805891203701</v>
      </c>
      <c r="Q582">
        <v>3830</v>
      </c>
      <c r="R582">
        <v>1113</v>
      </c>
      <c r="S582" s="13">
        <v>38.131631999999996</v>
      </c>
      <c r="T582">
        <v>12.51</v>
      </c>
      <c r="U582">
        <v>7.23</v>
      </c>
      <c r="V582" t="s">
        <v>17</v>
      </c>
      <c r="W582" s="2">
        <v>40707.805208333331</v>
      </c>
      <c r="X582">
        <v>3830</v>
      </c>
      <c r="Y582">
        <v>708</v>
      </c>
      <c r="Z582" s="13">
        <v>26.617136000000002</v>
      </c>
      <c r="AA582">
        <v>8.7200000000000006</v>
      </c>
      <c r="AB582">
        <v>7.2</v>
      </c>
      <c r="AC582" t="s">
        <v>20</v>
      </c>
      <c r="AD582" s="2">
        <v>40707.805196759262</v>
      </c>
      <c r="AE582">
        <v>3830</v>
      </c>
      <c r="AF582">
        <v>706</v>
      </c>
      <c r="AG582" s="13">
        <v>32.942</v>
      </c>
      <c r="AH582">
        <v>10.81</v>
      </c>
      <c r="AI582">
        <v>7.24</v>
      </c>
      <c r="AJ582" t="s">
        <v>19</v>
      </c>
      <c r="AK582" s="2">
        <v>40707.805208333331</v>
      </c>
      <c r="AL582">
        <v>3830</v>
      </c>
      <c r="AM582">
        <v>1111</v>
      </c>
      <c r="AN582" s="13">
        <v>35.759808</v>
      </c>
      <c r="AO582">
        <v>11.73</v>
      </c>
      <c r="AP582">
        <v>7.25</v>
      </c>
      <c r="AQ582" t="s">
        <v>23</v>
      </c>
      <c r="AR582" s="2">
        <v>40707.805219907408</v>
      </c>
      <c r="AS582">
        <v>3830</v>
      </c>
      <c r="AT582">
        <v>1112</v>
      </c>
      <c r="AU582" s="13">
        <v>47.162808000000005</v>
      </c>
      <c r="AV582">
        <v>15.47</v>
      </c>
      <c r="AW582">
        <v>7.23</v>
      </c>
      <c r="AX582" t="s">
        <v>22</v>
      </c>
      <c r="AY582" s="2">
        <v>40707.805219907408</v>
      </c>
      <c r="AZ582">
        <v>3830</v>
      </c>
      <c r="BA582">
        <v>707</v>
      </c>
      <c r="BB582" s="13">
        <v>33.296760000000006</v>
      </c>
      <c r="BC582">
        <v>10.89</v>
      </c>
      <c r="BD582">
        <v>7.13</v>
      </c>
      <c r="BE582" t="s">
        <v>21</v>
      </c>
      <c r="BF582" s="1">
        <v>40707.805925925924</v>
      </c>
      <c r="BG582">
        <v>3830</v>
      </c>
      <c r="BH582">
        <v>1114</v>
      </c>
      <c r="BI582" s="13">
        <v>39.864888000000001</v>
      </c>
      <c r="BJ582">
        <v>13.04</v>
      </c>
      <c r="BK582">
        <v>7.13</v>
      </c>
    </row>
    <row r="583" spans="1:63">
      <c r="A583" t="s">
        <v>25</v>
      </c>
      <c r="B583" s="2">
        <v>40707.806574074071</v>
      </c>
      <c r="C583">
        <v>3830</v>
      </c>
      <c r="D583">
        <v>709</v>
      </c>
      <c r="E583" s="13">
        <v>33.692064000000002</v>
      </c>
      <c r="F583">
        <v>11.05</v>
      </c>
      <c r="G583">
        <v>7.25</v>
      </c>
      <c r="H583" t="s">
        <v>18</v>
      </c>
      <c r="I583" s="2">
        <v>40707.805891203701</v>
      </c>
      <c r="J583">
        <v>3830</v>
      </c>
      <c r="K583">
        <v>497</v>
      </c>
      <c r="L583" s="13">
        <v>32.445335999999998</v>
      </c>
      <c r="M583">
        <v>10.65</v>
      </c>
      <c r="N583">
        <v>7.25</v>
      </c>
      <c r="O583" t="s">
        <v>24</v>
      </c>
      <c r="P583" s="2">
        <v>40707.806585648148</v>
      </c>
      <c r="Q583">
        <v>3830</v>
      </c>
      <c r="R583">
        <v>1113</v>
      </c>
      <c r="S583" s="13">
        <v>38.131631999999996</v>
      </c>
      <c r="T583">
        <v>12.5</v>
      </c>
      <c r="U583">
        <v>7.23</v>
      </c>
      <c r="V583" t="s">
        <v>17</v>
      </c>
      <c r="W583" s="2">
        <v>40707.805902777778</v>
      </c>
      <c r="X583">
        <v>3830</v>
      </c>
      <c r="Y583">
        <v>708</v>
      </c>
      <c r="Z583" s="13">
        <v>26.617136000000002</v>
      </c>
      <c r="AA583">
        <v>8.7200000000000006</v>
      </c>
      <c r="AB583">
        <v>7.2</v>
      </c>
      <c r="AC583" t="s">
        <v>20</v>
      </c>
      <c r="AD583" s="2">
        <v>40707.805902777778</v>
      </c>
      <c r="AE583">
        <v>3830</v>
      </c>
      <c r="AF583">
        <v>706</v>
      </c>
      <c r="AG583" s="13">
        <v>32.972408000000001</v>
      </c>
      <c r="AH583">
        <v>10.82</v>
      </c>
      <c r="AI583">
        <v>7.24</v>
      </c>
      <c r="AJ583" t="s">
        <v>19</v>
      </c>
      <c r="AK583" s="2">
        <v>40707.805902777778</v>
      </c>
      <c r="AL583">
        <v>3830</v>
      </c>
      <c r="AM583">
        <v>1111</v>
      </c>
      <c r="AN583" s="13">
        <v>35.759808</v>
      </c>
      <c r="AO583">
        <v>11.73</v>
      </c>
      <c r="AP583">
        <v>7.25</v>
      </c>
      <c r="AQ583" t="s">
        <v>23</v>
      </c>
      <c r="AR583" s="2">
        <v>40707.805914351855</v>
      </c>
      <c r="AS583">
        <v>3830</v>
      </c>
      <c r="AT583">
        <v>1112</v>
      </c>
      <c r="AU583" s="13">
        <v>47.152672000000003</v>
      </c>
      <c r="AV583">
        <v>15.46</v>
      </c>
      <c r="AW583">
        <v>7.23</v>
      </c>
      <c r="AX583" t="s">
        <v>22</v>
      </c>
      <c r="AY583" s="2">
        <v>40707.805925925924</v>
      </c>
      <c r="AZ583">
        <v>3830</v>
      </c>
      <c r="BA583">
        <v>707</v>
      </c>
      <c r="BB583" s="13">
        <v>33.286624000000003</v>
      </c>
      <c r="BC583">
        <v>10.89</v>
      </c>
      <c r="BD583">
        <v>7.13</v>
      </c>
      <c r="BE583" t="s">
        <v>21</v>
      </c>
      <c r="BF583" s="1">
        <v>40707.806620370371</v>
      </c>
      <c r="BG583">
        <v>3830</v>
      </c>
      <c r="BH583">
        <v>1114</v>
      </c>
      <c r="BI583" s="13">
        <v>39.885160000000006</v>
      </c>
      <c r="BJ583">
        <v>13.05</v>
      </c>
      <c r="BK583">
        <v>7.14</v>
      </c>
    </row>
    <row r="584" spans="1:63">
      <c r="A584" t="s">
        <v>25</v>
      </c>
      <c r="B584" s="2">
        <v>40707.807268518518</v>
      </c>
      <c r="C584">
        <v>3830</v>
      </c>
      <c r="D584">
        <v>709</v>
      </c>
      <c r="E584" s="13">
        <v>33.681927999999999</v>
      </c>
      <c r="F584">
        <v>11.05</v>
      </c>
      <c r="G584">
        <v>7.25</v>
      </c>
      <c r="H584" t="s">
        <v>18</v>
      </c>
      <c r="I584" s="2">
        <v>40707.806585648148</v>
      </c>
      <c r="J584">
        <v>3830</v>
      </c>
      <c r="K584">
        <v>497</v>
      </c>
      <c r="L584" s="13">
        <v>32.202072000000001</v>
      </c>
      <c r="M584">
        <v>10.56</v>
      </c>
      <c r="N584">
        <v>7.25</v>
      </c>
      <c r="O584" t="s">
        <v>24</v>
      </c>
      <c r="P584" s="2">
        <v>40707.807268518518</v>
      </c>
      <c r="Q584">
        <v>3830</v>
      </c>
      <c r="R584">
        <v>1113</v>
      </c>
      <c r="S584" s="13">
        <v>38.172176</v>
      </c>
      <c r="T584">
        <v>12.52</v>
      </c>
      <c r="U584">
        <v>7.23</v>
      </c>
      <c r="V584" t="s">
        <v>17</v>
      </c>
      <c r="W584" s="2">
        <v>40707.806608796294</v>
      </c>
      <c r="X584">
        <v>3830</v>
      </c>
      <c r="Y584">
        <v>708</v>
      </c>
      <c r="Z584" s="13">
        <v>26.607000000000003</v>
      </c>
      <c r="AA584">
        <v>8.7200000000000006</v>
      </c>
      <c r="AB584">
        <v>7.2</v>
      </c>
      <c r="AC584" t="s">
        <v>20</v>
      </c>
      <c r="AD584" s="2">
        <v>40707.806597222225</v>
      </c>
      <c r="AE584">
        <v>3830</v>
      </c>
      <c r="AF584">
        <v>706</v>
      </c>
      <c r="AG584" s="13">
        <v>32.99268</v>
      </c>
      <c r="AH584">
        <v>10.82</v>
      </c>
      <c r="AI584">
        <v>7.24</v>
      </c>
      <c r="AJ584" t="s">
        <v>19</v>
      </c>
      <c r="AK584" s="2">
        <v>40707.806597222225</v>
      </c>
      <c r="AL584">
        <v>3830</v>
      </c>
      <c r="AM584">
        <v>1111</v>
      </c>
      <c r="AN584" s="13">
        <v>35.780079999999998</v>
      </c>
      <c r="AO584">
        <v>11.74</v>
      </c>
      <c r="AP584">
        <v>7.25</v>
      </c>
      <c r="AQ584" t="s">
        <v>23</v>
      </c>
      <c r="AR584" s="2">
        <v>40707.806608796294</v>
      </c>
      <c r="AS584">
        <v>3830</v>
      </c>
      <c r="AT584">
        <v>1112</v>
      </c>
      <c r="AU584" s="13">
        <v>47.112127999999998</v>
      </c>
      <c r="AV584">
        <v>15.45</v>
      </c>
      <c r="AW584">
        <v>7.23</v>
      </c>
      <c r="AX584" t="s">
        <v>22</v>
      </c>
      <c r="AY584" s="2">
        <v>40707.806620370371</v>
      </c>
      <c r="AZ584">
        <v>3830</v>
      </c>
      <c r="BA584">
        <v>707</v>
      </c>
      <c r="BB584" s="13">
        <v>33.306896000000002</v>
      </c>
      <c r="BC584">
        <v>10.9</v>
      </c>
      <c r="BD584">
        <v>7.13</v>
      </c>
      <c r="BE584" t="s">
        <v>21</v>
      </c>
      <c r="BF584" s="1">
        <v>40707.807314814818</v>
      </c>
      <c r="BG584">
        <v>3830</v>
      </c>
      <c r="BH584">
        <v>1114</v>
      </c>
      <c r="BI584" s="13">
        <v>39.925704000000003</v>
      </c>
      <c r="BJ584">
        <v>13.06</v>
      </c>
      <c r="BK584">
        <v>7.14</v>
      </c>
    </row>
    <row r="585" spans="1:63">
      <c r="A585" t="s">
        <v>25</v>
      </c>
      <c r="B585" s="2">
        <v>40707.807962962965</v>
      </c>
      <c r="C585">
        <v>3830</v>
      </c>
      <c r="D585">
        <v>709</v>
      </c>
      <c r="E585" s="13">
        <v>33.692064000000002</v>
      </c>
      <c r="F585">
        <v>11.05</v>
      </c>
      <c r="G585">
        <v>7.25</v>
      </c>
      <c r="H585" t="s">
        <v>18</v>
      </c>
      <c r="I585" s="2">
        <v>40707.807280092595</v>
      </c>
      <c r="J585">
        <v>3830</v>
      </c>
      <c r="K585">
        <v>497</v>
      </c>
      <c r="L585" s="13">
        <v>32.029760000000003</v>
      </c>
      <c r="M585">
        <v>10.51</v>
      </c>
      <c r="N585">
        <v>7.25</v>
      </c>
      <c r="O585" t="s">
        <v>24</v>
      </c>
      <c r="P585" s="2">
        <v>40707.807962962965</v>
      </c>
      <c r="Q585">
        <v>3830</v>
      </c>
      <c r="R585">
        <v>1113</v>
      </c>
      <c r="S585" s="13">
        <v>38.111360000000005</v>
      </c>
      <c r="T585">
        <v>12.5</v>
      </c>
      <c r="U585">
        <v>7.23</v>
      </c>
      <c r="V585" t="s">
        <v>17</v>
      </c>
      <c r="W585" s="2">
        <v>40707.807303240741</v>
      </c>
      <c r="X585">
        <v>3830</v>
      </c>
      <c r="Y585">
        <v>708</v>
      </c>
      <c r="Z585" s="13">
        <v>26.586728000000001</v>
      </c>
      <c r="AA585">
        <v>8.7100000000000009</v>
      </c>
      <c r="AB585">
        <v>7.2</v>
      </c>
      <c r="AC585" t="s">
        <v>20</v>
      </c>
      <c r="AD585" s="2">
        <v>40707.807280092595</v>
      </c>
      <c r="AE585">
        <v>3830</v>
      </c>
      <c r="AF585">
        <v>706</v>
      </c>
      <c r="AG585" s="13">
        <v>32.952136000000003</v>
      </c>
      <c r="AH585">
        <v>10.81</v>
      </c>
      <c r="AI585">
        <v>7.24</v>
      </c>
      <c r="AJ585" t="s">
        <v>19</v>
      </c>
      <c r="AK585" s="2">
        <v>40707.807291666664</v>
      </c>
      <c r="AL585">
        <v>3830</v>
      </c>
      <c r="AM585">
        <v>1111</v>
      </c>
      <c r="AN585" s="13">
        <v>35.759808</v>
      </c>
      <c r="AO585">
        <v>11.73</v>
      </c>
      <c r="AP585">
        <v>7.25</v>
      </c>
      <c r="AQ585" t="s">
        <v>23</v>
      </c>
      <c r="AR585" s="2">
        <v>40707.807303240741</v>
      </c>
      <c r="AS585">
        <v>3830</v>
      </c>
      <c r="AT585">
        <v>1112</v>
      </c>
      <c r="AU585" s="13">
        <v>47.101992000000003</v>
      </c>
      <c r="AV585">
        <v>15.45</v>
      </c>
      <c r="AW585">
        <v>7.23</v>
      </c>
      <c r="AX585" t="s">
        <v>22</v>
      </c>
      <c r="AY585" s="2">
        <v>40707.807314814818</v>
      </c>
      <c r="AZ585">
        <v>3830</v>
      </c>
      <c r="BA585">
        <v>707</v>
      </c>
      <c r="BB585" s="13">
        <v>33.327168000000007</v>
      </c>
      <c r="BC585">
        <v>10.9</v>
      </c>
      <c r="BD585">
        <v>7.13</v>
      </c>
      <c r="BE585" t="s">
        <v>21</v>
      </c>
      <c r="BF585" s="1">
        <v>40707.808009259257</v>
      </c>
      <c r="BG585">
        <v>3830</v>
      </c>
      <c r="BH585">
        <v>1114</v>
      </c>
      <c r="BI585" s="13">
        <v>39.976384000000003</v>
      </c>
      <c r="BJ585">
        <v>13.08</v>
      </c>
      <c r="BK585">
        <v>7.15</v>
      </c>
    </row>
    <row r="586" spans="1:63">
      <c r="A586" t="s">
        <v>25</v>
      </c>
      <c r="B586" s="2">
        <v>40707.808657407404</v>
      </c>
      <c r="C586">
        <v>3830</v>
      </c>
      <c r="D586">
        <v>709</v>
      </c>
      <c r="E586" s="13">
        <v>33.722472000000003</v>
      </c>
      <c r="F586">
        <v>11.06</v>
      </c>
      <c r="G586">
        <v>7.25</v>
      </c>
      <c r="H586" t="s">
        <v>18</v>
      </c>
      <c r="I586" s="2">
        <v>40707.807974537034</v>
      </c>
      <c r="J586">
        <v>3830</v>
      </c>
      <c r="K586">
        <v>497</v>
      </c>
      <c r="L586" s="13">
        <v>31.887856000000003</v>
      </c>
      <c r="M586">
        <v>10.46</v>
      </c>
      <c r="N586">
        <v>7.25</v>
      </c>
      <c r="O586" t="s">
        <v>24</v>
      </c>
      <c r="P586" s="2">
        <v>40707.808668981481</v>
      </c>
      <c r="Q586">
        <v>3830</v>
      </c>
      <c r="R586">
        <v>1113</v>
      </c>
      <c r="S586" s="13">
        <v>38.070816000000008</v>
      </c>
      <c r="T586">
        <v>12.48</v>
      </c>
      <c r="U586">
        <v>7.23</v>
      </c>
      <c r="V586" t="s">
        <v>17</v>
      </c>
      <c r="W586" s="2">
        <v>40707.807986111111</v>
      </c>
      <c r="X586">
        <v>3830</v>
      </c>
      <c r="Y586">
        <v>708</v>
      </c>
      <c r="Z586" s="13">
        <v>26.596864</v>
      </c>
      <c r="AA586">
        <v>8.7100000000000009</v>
      </c>
      <c r="AB586">
        <v>7.2</v>
      </c>
      <c r="AC586" t="s">
        <v>20</v>
      </c>
      <c r="AD586" s="2">
        <v>40707.807974537034</v>
      </c>
      <c r="AE586">
        <v>3830</v>
      </c>
      <c r="AF586">
        <v>706</v>
      </c>
      <c r="AG586" s="13">
        <v>32.962272000000006</v>
      </c>
      <c r="AH586">
        <v>10.81</v>
      </c>
      <c r="AI586">
        <v>7.24</v>
      </c>
      <c r="AJ586" t="s">
        <v>19</v>
      </c>
      <c r="AK586" s="2">
        <v>40707.807986111111</v>
      </c>
      <c r="AL586">
        <v>3830</v>
      </c>
      <c r="AM586">
        <v>1111</v>
      </c>
      <c r="AN586" s="13">
        <v>35.749672000000004</v>
      </c>
      <c r="AO586">
        <v>11.73</v>
      </c>
      <c r="AP586">
        <v>7.25</v>
      </c>
      <c r="AQ586" t="s">
        <v>23</v>
      </c>
      <c r="AR586" s="2">
        <v>40707.807997685188</v>
      </c>
      <c r="AS586">
        <v>3830</v>
      </c>
      <c r="AT586">
        <v>1112</v>
      </c>
      <c r="AU586" s="13">
        <v>47.101992000000003</v>
      </c>
      <c r="AV586">
        <v>15.45</v>
      </c>
      <c r="AW586">
        <v>7.23</v>
      </c>
      <c r="AX586" t="s">
        <v>22</v>
      </c>
      <c r="AY586" s="2">
        <v>40707.808009259257</v>
      </c>
      <c r="AZ586">
        <v>3830</v>
      </c>
      <c r="BA586">
        <v>707</v>
      </c>
      <c r="BB586" s="13">
        <v>33.296760000000006</v>
      </c>
      <c r="BC586">
        <v>10.9</v>
      </c>
      <c r="BD586">
        <v>7.13</v>
      </c>
      <c r="BE586" t="s">
        <v>21</v>
      </c>
      <c r="BF586" s="1">
        <v>40707.808703703704</v>
      </c>
      <c r="BG586">
        <v>3830</v>
      </c>
      <c r="BH586">
        <v>1114</v>
      </c>
      <c r="BI586" s="13">
        <v>40.067608</v>
      </c>
      <c r="BJ586">
        <v>13.12</v>
      </c>
      <c r="BK586">
        <v>7.16</v>
      </c>
    </row>
    <row r="587" spans="1:63">
      <c r="A587" t="s">
        <v>25</v>
      </c>
      <c r="B587" s="2">
        <v>40707.809351851851</v>
      </c>
      <c r="C587">
        <v>3830</v>
      </c>
      <c r="D587">
        <v>709</v>
      </c>
      <c r="E587" s="13">
        <v>33.712336000000001</v>
      </c>
      <c r="F587">
        <v>11.06</v>
      </c>
      <c r="G587">
        <v>7.25</v>
      </c>
      <c r="H587" t="s">
        <v>18</v>
      </c>
      <c r="I587" s="2">
        <v>40707.808668981481</v>
      </c>
      <c r="J587">
        <v>3830</v>
      </c>
      <c r="K587">
        <v>497</v>
      </c>
      <c r="L587" s="13">
        <v>31.837176000000003</v>
      </c>
      <c r="M587">
        <v>10.44</v>
      </c>
      <c r="N587">
        <v>7.25</v>
      </c>
      <c r="O587" t="s">
        <v>24</v>
      </c>
      <c r="P587" s="2">
        <v>40707.809363425928</v>
      </c>
      <c r="Q587">
        <v>3830</v>
      </c>
      <c r="R587">
        <v>1113</v>
      </c>
      <c r="S587" s="13">
        <v>38.040408000000006</v>
      </c>
      <c r="T587">
        <v>12.47</v>
      </c>
      <c r="U587">
        <v>7.23</v>
      </c>
      <c r="V587" t="s">
        <v>17</v>
      </c>
      <c r="W587" s="2">
        <v>40707.808692129627</v>
      </c>
      <c r="X587">
        <v>3830</v>
      </c>
      <c r="Y587">
        <v>708</v>
      </c>
      <c r="Z587" s="13">
        <v>26.576592000000002</v>
      </c>
      <c r="AA587">
        <v>8.7100000000000009</v>
      </c>
      <c r="AB587">
        <v>7.2</v>
      </c>
      <c r="AC587" t="s">
        <v>20</v>
      </c>
      <c r="AD587" s="2">
        <v>40707.808680555558</v>
      </c>
      <c r="AE587">
        <v>3830</v>
      </c>
      <c r="AF587">
        <v>706</v>
      </c>
      <c r="AG587" s="13">
        <v>33.012952000000006</v>
      </c>
      <c r="AH587">
        <v>10.83</v>
      </c>
      <c r="AI587">
        <v>7.24</v>
      </c>
      <c r="AJ587" t="s">
        <v>19</v>
      </c>
      <c r="AK587" s="2">
        <v>40707.808680555558</v>
      </c>
      <c r="AL587">
        <v>3830</v>
      </c>
      <c r="AM587">
        <v>1111</v>
      </c>
      <c r="AN587" s="13">
        <v>35.739536000000001</v>
      </c>
      <c r="AO587">
        <v>11.73</v>
      </c>
      <c r="AP587">
        <v>7.25</v>
      </c>
      <c r="AQ587" t="s">
        <v>23</v>
      </c>
      <c r="AR587" s="2">
        <v>40707.808692129627</v>
      </c>
      <c r="AS587">
        <v>3830</v>
      </c>
      <c r="AT587">
        <v>1112</v>
      </c>
      <c r="AU587" s="13">
        <v>47.031040000000004</v>
      </c>
      <c r="AV587">
        <v>15.42</v>
      </c>
      <c r="AW587">
        <v>7.23</v>
      </c>
      <c r="AX587" t="s">
        <v>22</v>
      </c>
      <c r="AY587" s="2">
        <v>40707.808703703704</v>
      </c>
      <c r="AZ587">
        <v>3830</v>
      </c>
      <c r="BA587">
        <v>707</v>
      </c>
      <c r="BB587" s="13">
        <v>33.296760000000006</v>
      </c>
      <c r="BC587">
        <v>10.89</v>
      </c>
      <c r="BD587">
        <v>7.13</v>
      </c>
      <c r="BE587" t="s">
        <v>21</v>
      </c>
      <c r="BF587" s="1">
        <v>40707.809398148151</v>
      </c>
      <c r="BG587">
        <v>3830</v>
      </c>
      <c r="BH587">
        <v>1114</v>
      </c>
      <c r="BI587" s="13">
        <v>40.158831999999997</v>
      </c>
      <c r="BJ587">
        <v>13.15</v>
      </c>
      <c r="BK587">
        <v>7.16</v>
      </c>
    </row>
    <row r="588" spans="1:63">
      <c r="A588" t="s">
        <v>25</v>
      </c>
      <c r="B588" s="2">
        <v>40707.810046296298</v>
      </c>
      <c r="C588">
        <v>3830</v>
      </c>
      <c r="D588">
        <v>709</v>
      </c>
      <c r="E588" s="13">
        <v>33.681927999999999</v>
      </c>
      <c r="F588">
        <v>11.05</v>
      </c>
      <c r="G588">
        <v>7.25</v>
      </c>
      <c r="H588" t="s">
        <v>18</v>
      </c>
      <c r="I588" s="2">
        <v>40707.809363425928</v>
      </c>
      <c r="J588">
        <v>3830</v>
      </c>
      <c r="K588">
        <v>497</v>
      </c>
      <c r="L588" s="13">
        <v>31.908128000000001</v>
      </c>
      <c r="M588">
        <v>10.47</v>
      </c>
      <c r="N588">
        <v>7.25</v>
      </c>
      <c r="O588" t="s">
        <v>24</v>
      </c>
      <c r="P588" s="2">
        <v>40707.810046296298</v>
      </c>
      <c r="Q588">
        <v>3830</v>
      </c>
      <c r="R588">
        <v>1113</v>
      </c>
      <c r="S588" s="13">
        <v>38.040408000000006</v>
      </c>
      <c r="T588">
        <v>12.48</v>
      </c>
      <c r="U588">
        <v>7.23</v>
      </c>
      <c r="V588" t="s">
        <v>17</v>
      </c>
      <c r="W588" s="2">
        <v>40707.809386574074</v>
      </c>
      <c r="X588">
        <v>3830</v>
      </c>
      <c r="Y588">
        <v>708</v>
      </c>
      <c r="Z588" s="13">
        <v>26.586728000000001</v>
      </c>
      <c r="AA588">
        <v>8.7100000000000009</v>
      </c>
      <c r="AB588">
        <v>7.2</v>
      </c>
      <c r="AC588" t="s">
        <v>20</v>
      </c>
      <c r="AD588" s="2">
        <v>40707.809374999997</v>
      </c>
      <c r="AE588">
        <v>3830</v>
      </c>
      <c r="AF588">
        <v>706</v>
      </c>
      <c r="AG588" s="13">
        <v>32.982544000000004</v>
      </c>
      <c r="AH588">
        <v>10.82</v>
      </c>
      <c r="AI588">
        <v>7.24</v>
      </c>
      <c r="AJ588" t="s">
        <v>19</v>
      </c>
      <c r="AK588" s="2">
        <v>40707.809374999997</v>
      </c>
      <c r="AL588">
        <v>3830</v>
      </c>
      <c r="AM588">
        <v>1111</v>
      </c>
      <c r="AN588" s="13">
        <v>35.739536000000001</v>
      </c>
      <c r="AO588">
        <v>11.72</v>
      </c>
      <c r="AP588">
        <v>7.25</v>
      </c>
      <c r="AQ588" t="s">
        <v>23</v>
      </c>
      <c r="AR588" s="2">
        <v>40707.809386574074</v>
      </c>
      <c r="AS588">
        <v>3830</v>
      </c>
      <c r="AT588">
        <v>1112</v>
      </c>
      <c r="AU588" s="13">
        <v>46.980360000000005</v>
      </c>
      <c r="AV588">
        <v>15.41</v>
      </c>
      <c r="AW588">
        <v>7.23</v>
      </c>
      <c r="AX588" t="s">
        <v>22</v>
      </c>
      <c r="AY588" s="2">
        <v>40707.809398148151</v>
      </c>
      <c r="AZ588">
        <v>3830</v>
      </c>
      <c r="BA588">
        <v>707</v>
      </c>
      <c r="BB588" s="13">
        <v>33.276488000000001</v>
      </c>
      <c r="BC588">
        <v>10.89</v>
      </c>
      <c r="BD588">
        <v>7.13</v>
      </c>
      <c r="BE588" t="s">
        <v>21</v>
      </c>
      <c r="BF588" s="1">
        <v>40707.81009259259</v>
      </c>
      <c r="BG588">
        <v>3830</v>
      </c>
      <c r="BH588">
        <v>1114</v>
      </c>
      <c r="BI588" s="13">
        <v>40.250056000000001</v>
      </c>
      <c r="BJ588">
        <v>13.18</v>
      </c>
      <c r="BK588">
        <v>7.17</v>
      </c>
    </row>
    <row r="589" spans="1:63">
      <c r="A589" t="s">
        <v>25</v>
      </c>
      <c r="B589" s="2">
        <v>40707.81077546296</v>
      </c>
      <c r="C589">
        <v>3830</v>
      </c>
      <c r="D589">
        <v>709</v>
      </c>
      <c r="E589" s="13">
        <v>33.692064000000002</v>
      </c>
      <c r="F589">
        <v>11.05</v>
      </c>
      <c r="G589">
        <v>7.25</v>
      </c>
      <c r="H589" t="s">
        <v>18</v>
      </c>
      <c r="I589" s="2">
        <v>40707.810057870367</v>
      </c>
      <c r="J589">
        <v>3830</v>
      </c>
      <c r="K589">
        <v>497</v>
      </c>
      <c r="L589" s="13">
        <v>31.958808000000001</v>
      </c>
      <c r="M589">
        <v>10.48</v>
      </c>
      <c r="N589">
        <v>7.25</v>
      </c>
      <c r="O589" t="s">
        <v>24</v>
      </c>
      <c r="P589" s="2">
        <v>40707.810787037037</v>
      </c>
      <c r="Q589">
        <v>3830</v>
      </c>
      <c r="R589">
        <v>1113</v>
      </c>
      <c r="S589" s="13">
        <v>38.040408000000006</v>
      </c>
      <c r="T589">
        <v>12.47</v>
      </c>
      <c r="U589">
        <v>7.23</v>
      </c>
      <c r="V589" t="s">
        <v>17</v>
      </c>
      <c r="W589" s="2">
        <v>40707.810081018521</v>
      </c>
      <c r="X589">
        <v>3830</v>
      </c>
      <c r="Y589">
        <v>708</v>
      </c>
      <c r="Z589" s="13">
        <v>26.556319999999999</v>
      </c>
      <c r="AA589">
        <v>8.6999999999999993</v>
      </c>
      <c r="AB589">
        <v>7.2</v>
      </c>
      <c r="AC589" t="s">
        <v>20</v>
      </c>
      <c r="AD589" s="2">
        <v>40707.810057870367</v>
      </c>
      <c r="AE589">
        <v>3830</v>
      </c>
      <c r="AF589">
        <v>706</v>
      </c>
      <c r="AG589" s="13">
        <v>32.962272000000006</v>
      </c>
      <c r="AH589">
        <v>10.81</v>
      </c>
      <c r="AI589">
        <v>7.24</v>
      </c>
      <c r="AJ589" t="s">
        <v>19</v>
      </c>
      <c r="AK589" s="2">
        <v>40707.810069444444</v>
      </c>
      <c r="AL589">
        <v>3830</v>
      </c>
      <c r="AM589">
        <v>1111</v>
      </c>
      <c r="AN589" s="13">
        <v>35.729400000000005</v>
      </c>
      <c r="AO589">
        <v>11.72</v>
      </c>
      <c r="AP589">
        <v>7.25</v>
      </c>
      <c r="AQ589" t="s">
        <v>23</v>
      </c>
      <c r="AR589" s="2">
        <v>40707.810081018521</v>
      </c>
      <c r="AS589">
        <v>3830</v>
      </c>
      <c r="AT589">
        <v>1112</v>
      </c>
      <c r="AU589" s="13">
        <v>46.980360000000005</v>
      </c>
      <c r="AV589">
        <v>15.41</v>
      </c>
      <c r="AW589">
        <v>7.23</v>
      </c>
      <c r="AX589" t="s">
        <v>22</v>
      </c>
      <c r="AY589" s="2">
        <v>40707.81009259259</v>
      </c>
      <c r="AZ589">
        <v>3830</v>
      </c>
      <c r="BA589">
        <v>707</v>
      </c>
      <c r="BB589" s="13">
        <v>33.317031999999998</v>
      </c>
      <c r="BC589">
        <v>10.9</v>
      </c>
      <c r="BD589">
        <v>7.13</v>
      </c>
      <c r="BE589" t="s">
        <v>21</v>
      </c>
      <c r="BF589" s="1">
        <v>40707.81077546296</v>
      </c>
      <c r="BG589">
        <v>3830</v>
      </c>
      <c r="BH589">
        <v>1114</v>
      </c>
      <c r="BI589" s="13">
        <v>40.300736000000001</v>
      </c>
      <c r="BJ589">
        <v>13.2</v>
      </c>
      <c r="BK589">
        <v>7.17</v>
      </c>
    </row>
    <row r="590" spans="1:63">
      <c r="A590" t="s">
        <v>25</v>
      </c>
      <c r="B590" s="2">
        <v>40707.811435185184</v>
      </c>
      <c r="C590">
        <v>3830</v>
      </c>
      <c r="D590">
        <v>709</v>
      </c>
      <c r="E590" s="13">
        <v>33.702200000000005</v>
      </c>
      <c r="F590">
        <v>11.06</v>
      </c>
      <c r="G590">
        <v>7.25</v>
      </c>
      <c r="H590" t="s">
        <v>18</v>
      </c>
      <c r="I590" s="2">
        <v>40707.81077546296</v>
      </c>
      <c r="J590">
        <v>3830</v>
      </c>
      <c r="K590">
        <v>497</v>
      </c>
      <c r="L590" s="13">
        <v>32.110848000000004</v>
      </c>
      <c r="M590">
        <v>10.54</v>
      </c>
      <c r="N590">
        <v>7.25</v>
      </c>
      <c r="O590" t="s">
        <v>24</v>
      </c>
      <c r="P590" s="2">
        <v>40707.81144675926</v>
      </c>
      <c r="Q590">
        <v>3830</v>
      </c>
      <c r="R590">
        <v>1113</v>
      </c>
      <c r="S590" s="13">
        <v>38.020136000000001</v>
      </c>
      <c r="T590">
        <v>12.47</v>
      </c>
      <c r="U590">
        <v>7.23</v>
      </c>
      <c r="V590" t="s">
        <v>17</v>
      </c>
      <c r="W590" s="2">
        <v>40707.810740740744</v>
      </c>
      <c r="X590">
        <v>3830</v>
      </c>
      <c r="Y590">
        <v>708</v>
      </c>
      <c r="Z590" s="13">
        <v>26.566456000000002</v>
      </c>
      <c r="AA590">
        <v>8.6999999999999993</v>
      </c>
      <c r="AB590">
        <v>7.2</v>
      </c>
      <c r="AC590" t="s">
        <v>20</v>
      </c>
      <c r="AD590" s="2">
        <v>40707.810740740744</v>
      </c>
      <c r="AE590">
        <v>3830</v>
      </c>
      <c r="AF590">
        <v>706</v>
      </c>
      <c r="AG590" s="13">
        <v>33.002816000000003</v>
      </c>
      <c r="AH590">
        <v>10.82</v>
      </c>
      <c r="AI590">
        <v>7.24</v>
      </c>
      <c r="AJ590" t="s">
        <v>19</v>
      </c>
      <c r="AK590" s="2">
        <v>40707.810752314814</v>
      </c>
      <c r="AL590">
        <v>3830</v>
      </c>
      <c r="AM590">
        <v>1111</v>
      </c>
      <c r="AN590" s="13">
        <v>35.698992000000004</v>
      </c>
      <c r="AO590">
        <v>11.71</v>
      </c>
      <c r="AP590">
        <v>7.25</v>
      </c>
      <c r="AQ590" t="s">
        <v>23</v>
      </c>
      <c r="AR590" s="2">
        <v>40707.810752314814</v>
      </c>
      <c r="AS590">
        <v>3830</v>
      </c>
      <c r="AT590">
        <v>1112</v>
      </c>
      <c r="AU590" s="13">
        <v>47.010768000000006</v>
      </c>
      <c r="AV590">
        <v>15.42</v>
      </c>
      <c r="AW590">
        <v>7.23</v>
      </c>
      <c r="AX590" t="s">
        <v>22</v>
      </c>
      <c r="AY590" s="2">
        <v>40707.810763888891</v>
      </c>
      <c r="AZ590">
        <v>3830</v>
      </c>
      <c r="BA590">
        <v>707</v>
      </c>
      <c r="BB590" s="13">
        <v>33.347439999999999</v>
      </c>
      <c r="BC590">
        <v>10.91</v>
      </c>
      <c r="BD590">
        <v>7.13</v>
      </c>
      <c r="BE590" t="s">
        <v>21</v>
      </c>
      <c r="BF590" s="1">
        <v>40707.811481481483</v>
      </c>
      <c r="BG590">
        <v>3830</v>
      </c>
      <c r="BH590">
        <v>1114</v>
      </c>
      <c r="BI590" s="13">
        <v>40.351416000000008</v>
      </c>
      <c r="BJ590">
        <v>13.21</v>
      </c>
      <c r="BK590">
        <v>7.17</v>
      </c>
    </row>
    <row r="591" spans="1:63">
      <c r="A591" t="s">
        <v>25</v>
      </c>
      <c r="B591" s="2">
        <v>40707.81212962963</v>
      </c>
      <c r="C591">
        <v>3830</v>
      </c>
      <c r="D591">
        <v>709</v>
      </c>
      <c r="E591" s="13">
        <v>33.712336000000001</v>
      </c>
      <c r="F591">
        <v>11.06</v>
      </c>
      <c r="G591">
        <v>7.25</v>
      </c>
      <c r="H591" t="s">
        <v>18</v>
      </c>
      <c r="I591" s="2">
        <v>40707.81144675926</v>
      </c>
      <c r="J591">
        <v>3830</v>
      </c>
      <c r="K591">
        <v>497</v>
      </c>
      <c r="L591" s="13">
        <v>32.303432000000001</v>
      </c>
      <c r="M591">
        <v>10.6</v>
      </c>
      <c r="N591">
        <v>7.25</v>
      </c>
      <c r="O591" t="s">
        <v>24</v>
      </c>
      <c r="P591" s="2">
        <v>40707.812141203707</v>
      </c>
      <c r="Q591">
        <v>3830</v>
      </c>
      <c r="R591">
        <v>1113</v>
      </c>
      <c r="S591" s="13">
        <v>37.989727999999999</v>
      </c>
      <c r="T591">
        <v>12.46</v>
      </c>
      <c r="U591">
        <v>7.23</v>
      </c>
      <c r="V591" t="s">
        <v>17</v>
      </c>
      <c r="W591" s="2">
        <v>40707.811469907407</v>
      </c>
      <c r="X591">
        <v>3830</v>
      </c>
      <c r="Y591">
        <v>708</v>
      </c>
      <c r="Z591" s="13">
        <v>26.586728000000001</v>
      </c>
      <c r="AA591">
        <v>8.7100000000000009</v>
      </c>
      <c r="AB591">
        <v>7.2</v>
      </c>
      <c r="AC591" t="s">
        <v>20</v>
      </c>
      <c r="AD591" s="2">
        <v>40707.81145833333</v>
      </c>
      <c r="AE591">
        <v>3830</v>
      </c>
      <c r="AF591">
        <v>706</v>
      </c>
      <c r="AG591" s="13">
        <v>33.012952000000006</v>
      </c>
      <c r="AH591">
        <v>10.83</v>
      </c>
      <c r="AI591">
        <v>7.24</v>
      </c>
      <c r="AJ591" t="s">
        <v>19</v>
      </c>
      <c r="AK591" s="2">
        <v>40707.81145833333</v>
      </c>
      <c r="AL591">
        <v>3830</v>
      </c>
      <c r="AM591">
        <v>1111</v>
      </c>
      <c r="AN591" s="13">
        <v>35.688856000000001</v>
      </c>
      <c r="AO591">
        <v>11.71</v>
      </c>
      <c r="AP591">
        <v>7.25</v>
      </c>
      <c r="AQ591" t="s">
        <v>23</v>
      </c>
      <c r="AR591" s="2">
        <v>40707.811469907407</v>
      </c>
      <c r="AS591">
        <v>3830</v>
      </c>
      <c r="AT591">
        <v>1112</v>
      </c>
      <c r="AU591" s="13">
        <v>46.980360000000005</v>
      </c>
      <c r="AV591">
        <v>15.41</v>
      </c>
      <c r="AW591">
        <v>7.23</v>
      </c>
      <c r="AX591" t="s">
        <v>22</v>
      </c>
      <c r="AY591" s="2">
        <v>40707.811481481483</v>
      </c>
      <c r="AZ591">
        <v>3830</v>
      </c>
      <c r="BA591">
        <v>707</v>
      </c>
      <c r="BB591" s="13">
        <v>33.337304000000003</v>
      </c>
      <c r="BC591">
        <v>10.91</v>
      </c>
      <c r="BD591">
        <v>7.14</v>
      </c>
      <c r="BE591" t="s">
        <v>21</v>
      </c>
      <c r="BF591" s="1">
        <v>40707.812175925923</v>
      </c>
      <c r="BG591">
        <v>3830</v>
      </c>
      <c r="BH591">
        <v>1114</v>
      </c>
      <c r="BI591" s="13">
        <v>40.361552000000003</v>
      </c>
      <c r="BJ591">
        <v>13.22</v>
      </c>
      <c r="BK591">
        <v>7.17</v>
      </c>
    </row>
    <row r="592" spans="1:63">
      <c r="A592" t="s">
        <v>25</v>
      </c>
      <c r="B592" s="2">
        <v>40707.812824074077</v>
      </c>
      <c r="C592">
        <v>3830</v>
      </c>
      <c r="D592">
        <v>709</v>
      </c>
      <c r="E592" s="13">
        <v>33.722472000000003</v>
      </c>
      <c r="F592">
        <v>11.06</v>
      </c>
      <c r="G592">
        <v>7.25</v>
      </c>
      <c r="H592" t="s">
        <v>18</v>
      </c>
      <c r="I592" s="2">
        <v>40707.812141203707</v>
      </c>
      <c r="J592">
        <v>3830</v>
      </c>
      <c r="K592">
        <v>497</v>
      </c>
      <c r="L592" s="13">
        <v>32.759551999999999</v>
      </c>
      <c r="M592">
        <v>10.75</v>
      </c>
      <c r="N592">
        <v>7.25</v>
      </c>
      <c r="O592" t="s">
        <v>24</v>
      </c>
      <c r="P592" s="2">
        <v>40707.812835648147</v>
      </c>
      <c r="Q592">
        <v>3830</v>
      </c>
      <c r="R592">
        <v>1113</v>
      </c>
      <c r="S592" s="13">
        <v>37.999864000000002</v>
      </c>
      <c r="T592">
        <v>12.46</v>
      </c>
      <c r="U592">
        <v>7.23</v>
      </c>
      <c r="V592" t="s">
        <v>17</v>
      </c>
      <c r="W592" s="2">
        <v>40707.812164351853</v>
      </c>
      <c r="X592">
        <v>3830</v>
      </c>
      <c r="Y592">
        <v>708</v>
      </c>
      <c r="Z592" s="13">
        <v>26.536048000000001</v>
      </c>
      <c r="AA592">
        <v>8.69</v>
      </c>
      <c r="AB592">
        <v>7.2</v>
      </c>
      <c r="AC592" t="s">
        <v>20</v>
      </c>
      <c r="AD592" s="2">
        <v>40707.812152777777</v>
      </c>
      <c r="AE592">
        <v>3830</v>
      </c>
      <c r="AF592">
        <v>706</v>
      </c>
      <c r="AG592" s="13">
        <v>32.99268</v>
      </c>
      <c r="AH592">
        <v>10.82</v>
      </c>
      <c r="AI592">
        <v>7.24</v>
      </c>
      <c r="AJ592" t="s">
        <v>19</v>
      </c>
      <c r="AK592" s="2">
        <v>40707.812152777777</v>
      </c>
      <c r="AL592">
        <v>3830</v>
      </c>
      <c r="AM592">
        <v>1111</v>
      </c>
      <c r="AN592" s="13">
        <v>35.658448</v>
      </c>
      <c r="AO592">
        <v>11.7</v>
      </c>
      <c r="AP592">
        <v>7.25</v>
      </c>
      <c r="AQ592" t="s">
        <v>23</v>
      </c>
      <c r="AR592" s="2">
        <v>40707.812164351853</v>
      </c>
      <c r="AS592">
        <v>3830</v>
      </c>
      <c r="AT592">
        <v>1112</v>
      </c>
      <c r="AU592" s="13">
        <v>46.990496</v>
      </c>
      <c r="AV592">
        <v>15.41</v>
      </c>
      <c r="AW592">
        <v>7.23</v>
      </c>
      <c r="AX592" t="s">
        <v>22</v>
      </c>
      <c r="AY592" s="2">
        <v>40707.812175925923</v>
      </c>
      <c r="AZ592">
        <v>3830</v>
      </c>
      <c r="BA592">
        <v>707</v>
      </c>
      <c r="BB592" s="13">
        <v>33.337304000000003</v>
      </c>
      <c r="BC592">
        <v>10.91</v>
      </c>
      <c r="BD592">
        <v>7.13</v>
      </c>
      <c r="BE592" t="s">
        <v>21</v>
      </c>
      <c r="BF592" s="1">
        <v>40707.81287037037</v>
      </c>
      <c r="BG592">
        <v>3830</v>
      </c>
      <c r="BH592">
        <v>1114</v>
      </c>
      <c r="BI592" s="13">
        <v>40.300736000000001</v>
      </c>
      <c r="BJ592">
        <v>13.2</v>
      </c>
      <c r="BK592">
        <v>7.16</v>
      </c>
    </row>
    <row r="593" spans="1:63">
      <c r="A593" t="s">
        <v>25</v>
      </c>
      <c r="B593" s="2">
        <v>40707.813518518517</v>
      </c>
      <c r="C593">
        <v>3830</v>
      </c>
      <c r="D593">
        <v>709</v>
      </c>
      <c r="E593" s="13">
        <v>33.722472000000003</v>
      </c>
      <c r="F593">
        <v>11.07</v>
      </c>
      <c r="G593">
        <v>7.25</v>
      </c>
      <c r="H593" t="s">
        <v>18</v>
      </c>
      <c r="I593" s="2">
        <v>40707.812835648147</v>
      </c>
      <c r="J593">
        <v>3830</v>
      </c>
      <c r="K593">
        <v>497</v>
      </c>
      <c r="L593" s="13">
        <v>32.962272000000006</v>
      </c>
      <c r="M593">
        <v>10.82</v>
      </c>
      <c r="N593">
        <v>7.25</v>
      </c>
      <c r="O593" t="s">
        <v>24</v>
      </c>
      <c r="P593" s="2">
        <v>40707.813518518517</v>
      </c>
      <c r="Q593">
        <v>3830</v>
      </c>
      <c r="R593">
        <v>1113</v>
      </c>
      <c r="S593" s="13">
        <v>38.020136000000001</v>
      </c>
      <c r="T593">
        <v>12.47</v>
      </c>
      <c r="U593">
        <v>7.23</v>
      </c>
      <c r="V593" t="s">
        <v>17</v>
      </c>
      <c r="W593" s="2">
        <v>40707.812858796293</v>
      </c>
      <c r="X593">
        <v>3830</v>
      </c>
      <c r="Y593">
        <v>708</v>
      </c>
      <c r="Z593" s="13">
        <v>26.536048000000001</v>
      </c>
      <c r="AA593">
        <v>8.6999999999999993</v>
      </c>
      <c r="AB593">
        <v>7.2</v>
      </c>
      <c r="AC593" t="s">
        <v>20</v>
      </c>
      <c r="AD593" s="2">
        <v>40707.812847222223</v>
      </c>
      <c r="AE593">
        <v>3830</v>
      </c>
      <c r="AF593">
        <v>706</v>
      </c>
      <c r="AG593" s="13">
        <v>32.962272000000006</v>
      </c>
      <c r="AH593">
        <v>10.81</v>
      </c>
      <c r="AI593">
        <v>7.24</v>
      </c>
      <c r="AJ593" t="s">
        <v>19</v>
      </c>
      <c r="AK593" s="2">
        <v>40707.812847222223</v>
      </c>
      <c r="AL593">
        <v>3830</v>
      </c>
      <c r="AM593">
        <v>1111</v>
      </c>
      <c r="AN593" s="13">
        <v>35.648312000000004</v>
      </c>
      <c r="AO593">
        <v>11.7</v>
      </c>
      <c r="AP593">
        <v>7.25</v>
      </c>
      <c r="AQ593" t="s">
        <v>23</v>
      </c>
      <c r="AR593" s="2">
        <v>40707.812858796293</v>
      </c>
      <c r="AS593">
        <v>3830</v>
      </c>
      <c r="AT593">
        <v>1112</v>
      </c>
      <c r="AU593" s="13">
        <v>47.010768000000006</v>
      </c>
      <c r="AV593">
        <v>15.42</v>
      </c>
      <c r="AW593">
        <v>7.23</v>
      </c>
      <c r="AX593" t="s">
        <v>22</v>
      </c>
      <c r="AY593" s="2">
        <v>40707.81287037037</v>
      </c>
      <c r="AZ593">
        <v>3830</v>
      </c>
      <c r="BA593">
        <v>707</v>
      </c>
      <c r="BB593" s="13">
        <v>33.337304000000003</v>
      </c>
      <c r="BC593">
        <v>10.91</v>
      </c>
      <c r="BD593">
        <v>7.14</v>
      </c>
      <c r="BE593" t="s">
        <v>21</v>
      </c>
      <c r="BF593" s="1">
        <v>40707.813564814816</v>
      </c>
      <c r="BG593">
        <v>3830</v>
      </c>
      <c r="BH593">
        <v>1114</v>
      </c>
      <c r="BI593" s="13">
        <v>40.229784000000002</v>
      </c>
      <c r="BJ593">
        <v>13.17</v>
      </c>
      <c r="BK593">
        <v>7.16</v>
      </c>
    </row>
    <row r="594" spans="1:63">
      <c r="A594" t="s">
        <v>25</v>
      </c>
      <c r="B594" s="2">
        <v>40707.814212962963</v>
      </c>
      <c r="C594">
        <v>3830</v>
      </c>
      <c r="D594">
        <v>709</v>
      </c>
      <c r="E594" s="13">
        <v>33.742744000000002</v>
      </c>
      <c r="F594">
        <v>11.07</v>
      </c>
      <c r="G594">
        <v>7.25</v>
      </c>
      <c r="H594" t="s">
        <v>18</v>
      </c>
      <c r="I594" s="2">
        <v>40707.813530092593</v>
      </c>
      <c r="J594">
        <v>3830</v>
      </c>
      <c r="K594">
        <v>497</v>
      </c>
      <c r="L594" s="13">
        <v>33.023088000000001</v>
      </c>
      <c r="M594">
        <v>10.83</v>
      </c>
      <c r="N594">
        <v>7.25</v>
      </c>
      <c r="O594" t="s">
        <v>24</v>
      </c>
      <c r="P594" s="2">
        <v>40707.81422453704</v>
      </c>
      <c r="Q594">
        <v>3830</v>
      </c>
      <c r="R594">
        <v>1113</v>
      </c>
      <c r="S594" s="13">
        <v>37.979592000000004</v>
      </c>
      <c r="T594">
        <v>12.46</v>
      </c>
      <c r="U594">
        <v>7.23</v>
      </c>
      <c r="V594" t="s">
        <v>17</v>
      </c>
      <c r="W594" s="2">
        <v>40707.81355324074</v>
      </c>
      <c r="X594">
        <v>3830</v>
      </c>
      <c r="Y594">
        <v>708</v>
      </c>
      <c r="Z594" s="13">
        <v>26.515776000000002</v>
      </c>
      <c r="AA594">
        <v>8.69</v>
      </c>
      <c r="AB594">
        <v>7.2</v>
      </c>
      <c r="AC594" t="s">
        <v>20</v>
      </c>
      <c r="AD594" s="2">
        <v>40707.81354166667</v>
      </c>
      <c r="AE594">
        <v>3830</v>
      </c>
      <c r="AF594">
        <v>706</v>
      </c>
      <c r="AG594" s="13">
        <v>32.99268</v>
      </c>
      <c r="AH594">
        <v>10.82</v>
      </c>
      <c r="AI594">
        <v>7.24</v>
      </c>
      <c r="AJ594" t="s">
        <v>19</v>
      </c>
      <c r="AK594" s="2">
        <v>40707.81354166667</v>
      </c>
      <c r="AL594">
        <v>3830</v>
      </c>
      <c r="AM594">
        <v>1111</v>
      </c>
      <c r="AN594" s="13">
        <v>35.638176000000001</v>
      </c>
      <c r="AO594">
        <v>11.69</v>
      </c>
      <c r="AP594">
        <v>7.25</v>
      </c>
      <c r="AQ594" t="s">
        <v>23</v>
      </c>
      <c r="AR594" s="2">
        <v>40707.81355324074</v>
      </c>
      <c r="AS594">
        <v>3830</v>
      </c>
      <c r="AT594">
        <v>1112</v>
      </c>
      <c r="AU594" s="13">
        <v>46.980360000000005</v>
      </c>
      <c r="AV594">
        <v>15.41</v>
      </c>
      <c r="AW594">
        <v>7.23</v>
      </c>
      <c r="AX594" t="s">
        <v>22</v>
      </c>
      <c r="AY594" s="2">
        <v>40707.813564814816</v>
      </c>
      <c r="AZ594">
        <v>3830</v>
      </c>
      <c r="BA594">
        <v>707</v>
      </c>
      <c r="BB594" s="13">
        <v>33.327168000000007</v>
      </c>
      <c r="BC594">
        <v>10.9</v>
      </c>
      <c r="BD594">
        <v>7.14</v>
      </c>
      <c r="BE594" t="s">
        <v>21</v>
      </c>
      <c r="BF594" s="1">
        <v>40707.814259259256</v>
      </c>
      <c r="BG594">
        <v>3830</v>
      </c>
      <c r="BH594">
        <v>1114</v>
      </c>
      <c r="BI594" s="13">
        <v>40.158831999999997</v>
      </c>
      <c r="BJ594">
        <v>13.15</v>
      </c>
      <c r="BK594">
        <v>7.15</v>
      </c>
    </row>
    <row r="595" spans="1:63">
      <c r="A595" t="s">
        <v>25</v>
      </c>
      <c r="B595" s="2">
        <v>40707.81490740741</v>
      </c>
      <c r="C595">
        <v>3830</v>
      </c>
      <c r="D595">
        <v>709</v>
      </c>
      <c r="E595" s="13">
        <v>33.763016000000007</v>
      </c>
      <c r="F595">
        <v>11.08</v>
      </c>
      <c r="G595">
        <v>7.25</v>
      </c>
      <c r="H595" t="s">
        <v>18</v>
      </c>
      <c r="I595" s="2">
        <v>40707.81422453704</v>
      </c>
      <c r="J595">
        <v>3830</v>
      </c>
      <c r="K595">
        <v>497</v>
      </c>
      <c r="L595" s="13">
        <v>33.04336</v>
      </c>
      <c r="M595">
        <v>10.84</v>
      </c>
      <c r="N595">
        <v>7.25</v>
      </c>
      <c r="O595" t="s">
        <v>24</v>
      </c>
      <c r="P595" s="2">
        <v>40707.81490740741</v>
      </c>
      <c r="Q595">
        <v>3830</v>
      </c>
      <c r="R595">
        <v>1113</v>
      </c>
      <c r="S595" s="13">
        <v>37.969456000000001</v>
      </c>
      <c r="T595">
        <v>12.45</v>
      </c>
      <c r="U595">
        <v>7.23</v>
      </c>
      <c r="V595" t="s">
        <v>17</v>
      </c>
      <c r="W595" s="2">
        <v>40707.814247685186</v>
      </c>
      <c r="X595">
        <v>3830</v>
      </c>
      <c r="Y595">
        <v>708</v>
      </c>
      <c r="Z595" s="13">
        <v>26.50564</v>
      </c>
      <c r="AA595">
        <v>8.69</v>
      </c>
      <c r="AB595">
        <v>7.2</v>
      </c>
      <c r="AC595" t="s">
        <v>20</v>
      </c>
      <c r="AD595" s="2">
        <v>40707.814236111109</v>
      </c>
      <c r="AE595">
        <v>3830</v>
      </c>
      <c r="AF595">
        <v>706</v>
      </c>
      <c r="AG595" s="13">
        <v>32.982544000000004</v>
      </c>
      <c r="AH595">
        <v>10.82</v>
      </c>
      <c r="AI595">
        <v>7.24</v>
      </c>
      <c r="AJ595" t="s">
        <v>19</v>
      </c>
      <c r="AK595" s="2">
        <v>40707.814236111109</v>
      </c>
      <c r="AL595">
        <v>3830</v>
      </c>
      <c r="AM595">
        <v>1111</v>
      </c>
      <c r="AN595" s="13">
        <v>35.617904000000003</v>
      </c>
      <c r="AO595">
        <v>11.68</v>
      </c>
      <c r="AP595">
        <v>7.25</v>
      </c>
      <c r="AQ595" t="s">
        <v>23</v>
      </c>
      <c r="AR595" s="2">
        <v>40707.814247685186</v>
      </c>
      <c r="AS595">
        <v>3830</v>
      </c>
      <c r="AT595">
        <v>1112</v>
      </c>
      <c r="AU595" s="13">
        <v>47.000632000000003</v>
      </c>
      <c r="AV595">
        <v>15.41</v>
      </c>
      <c r="AW595">
        <v>7.23</v>
      </c>
      <c r="AX595" t="s">
        <v>22</v>
      </c>
      <c r="AY595" s="2">
        <v>40707.814259259256</v>
      </c>
      <c r="AZ595">
        <v>3830</v>
      </c>
      <c r="BA595">
        <v>707</v>
      </c>
      <c r="BB595" s="13">
        <v>33.327168000000007</v>
      </c>
      <c r="BC595">
        <v>10.91</v>
      </c>
      <c r="BD595">
        <v>7.14</v>
      </c>
      <c r="BE595" t="s">
        <v>21</v>
      </c>
      <c r="BF595" s="1">
        <v>40707.814953703702</v>
      </c>
      <c r="BG595">
        <v>3830</v>
      </c>
      <c r="BH595">
        <v>1114</v>
      </c>
      <c r="BI595" s="13">
        <v>40.118288</v>
      </c>
      <c r="BJ595">
        <v>13.13</v>
      </c>
      <c r="BK595">
        <v>7.15</v>
      </c>
    </row>
    <row r="596" spans="1:63">
      <c r="A596" t="s">
        <v>25</v>
      </c>
      <c r="B596" s="2">
        <v>40707.815601851849</v>
      </c>
      <c r="C596">
        <v>3830</v>
      </c>
      <c r="D596">
        <v>709</v>
      </c>
      <c r="E596" s="13">
        <v>33.763016000000007</v>
      </c>
      <c r="F596">
        <v>11.08</v>
      </c>
      <c r="G596">
        <v>7.25</v>
      </c>
      <c r="H596" t="s">
        <v>18</v>
      </c>
      <c r="I596" s="2">
        <v>40707.814918981479</v>
      </c>
      <c r="J596">
        <v>3830</v>
      </c>
      <c r="K596">
        <v>497</v>
      </c>
      <c r="L596" s="13">
        <v>33.175128000000001</v>
      </c>
      <c r="M596">
        <v>10.88</v>
      </c>
      <c r="N596">
        <v>7.25</v>
      </c>
      <c r="O596" t="s">
        <v>24</v>
      </c>
      <c r="P596" s="2">
        <v>40707.815601851849</v>
      </c>
      <c r="Q596">
        <v>3830</v>
      </c>
      <c r="R596">
        <v>1113</v>
      </c>
      <c r="S596" s="13">
        <v>37.979592000000004</v>
      </c>
      <c r="T596">
        <v>12.46</v>
      </c>
      <c r="U596">
        <v>7.23</v>
      </c>
      <c r="V596" t="s">
        <v>17</v>
      </c>
      <c r="W596" s="2">
        <v>40707.814942129633</v>
      </c>
      <c r="X596">
        <v>3830</v>
      </c>
      <c r="Y596">
        <v>708</v>
      </c>
      <c r="Z596" s="13">
        <v>26.525912000000002</v>
      </c>
      <c r="AA596">
        <v>8.69</v>
      </c>
      <c r="AB596">
        <v>7.2</v>
      </c>
      <c r="AC596" t="s">
        <v>20</v>
      </c>
      <c r="AD596" s="2">
        <v>40707.814930555556</v>
      </c>
      <c r="AE596">
        <v>3830</v>
      </c>
      <c r="AF596">
        <v>706</v>
      </c>
      <c r="AG596" s="13">
        <v>32.99268</v>
      </c>
      <c r="AH596">
        <v>10.82</v>
      </c>
      <c r="AI596">
        <v>7.24</v>
      </c>
      <c r="AJ596" t="s">
        <v>19</v>
      </c>
      <c r="AK596" s="2">
        <v>40707.814930555556</v>
      </c>
      <c r="AL596">
        <v>3830</v>
      </c>
      <c r="AM596">
        <v>1111</v>
      </c>
      <c r="AN596" s="13">
        <v>35.607768000000007</v>
      </c>
      <c r="AO596">
        <v>11.68</v>
      </c>
      <c r="AP596">
        <v>7.25</v>
      </c>
      <c r="AQ596" t="s">
        <v>23</v>
      </c>
      <c r="AR596" s="2">
        <v>40707.814942129633</v>
      </c>
      <c r="AS596">
        <v>3830</v>
      </c>
      <c r="AT596">
        <v>1112</v>
      </c>
      <c r="AU596" s="13">
        <v>46.990496</v>
      </c>
      <c r="AV596">
        <v>15.41</v>
      </c>
      <c r="AW596">
        <v>7.23</v>
      </c>
      <c r="AX596" t="s">
        <v>22</v>
      </c>
      <c r="AY596" s="2">
        <v>40707.814953703702</v>
      </c>
      <c r="AZ596">
        <v>3830</v>
      </c>
      <c r="BA596">
        <v>707</v>
      </c>
      <c r="BB596" s="13">
        <v>33.317031999999998</v>
      </c>
      <c r="BC596">
        <v>10.9</v>
      </c>
      <c r="BD596">
        <v>7.14</v>
      </c>
      <c r="BE596" t="s">
        <v>21</v>
      </c>
      <c r="BF596" s="1">
        <v>40707.815648148149</v>
      </c>
      <c r="BG596">
        <v>3830</v>
      </c>
      <c r="BH596">
        <v>1114</v>
      </c>
      <c r="BI596" s="13">
        <v>40.077744000000003</v>
      </c>
      <c r="BJ596">
        <v>13.12</v>
      </c>
      <c r="BK596">
        <v>7.15</v>
      </c>
    </row>
    <row r="597" spans="1:63">
      <c r="A597" t="s">
        <v>25</v>
      </c>
      <c r="B597" s="2">
        <v>40707.816296296296</v>
      </c>
      <c r="C597">
        <v>3830</v>
      </c>
      <c r="D597">
        <v>709</v>
      </c>
      <c r="E597" s="13">
        <v>33.763016000000007</v>
      </c>
      <c r="F597">
        <v>11.08</v>
      </c>
      <c r="G597">
        <v>7.25</v>
      </c>
      <c r="H597" t="s">
        <v>18</v>
      </c>
      <c r="I597" s="2">
        <v>40707.815613425926</v>
      </c>
      <c r="J597">
        <v>3830</v>
      </c>
      <c r="K597">
        <v>497</v>
      </c>
      <c r="L597" s="13">
        <v>33.175128000000001</v>
      </c>
      <c r="M597">
        <v>10.89</v>
      </c>
      <c r="N597">
        <v>7.25</v>
      </c>
      <c r="O597" t="s">
        <v>24</v>
      </c>
      <c r="P597" s="2">
        <v>40707.816307870373</v>
      </c>
      <c r="Q597">
        <v>3830</v>
      </c>
      <c r="R597">
        <v>1113</v>
      </c>
      <c r="S597" s="13">
        <v>38.020136000000001</v>
      </c>
      <c r="T597">
        <v>12.47</v>
      </c>
      <c r="U597">
        <v>7.23</v>
      </c>
      <c r="V597" t="s">
        <v>17</v>
      </c>
      <c r="W597" s="2">
        <v>40707.815636574072</v>
      </c>
      <c r="X597">
        <v>3830</v>
      </c>
      <c r="Y597">
        <v>708</v>
      </c>
      <c r="Z597" s="13">
        <v>26.485368000000001</v>
      </c>
      <c r="AA597">
        <v>8.68</v>
      </c>
      <c r="AB597">
        <v>7.2</v>
      </c>
      <c r="AC597" t="s">
        <v>20</v>
      </c>
      <c r="AD597" s="2">
        <v>40707.815613425926</v>
      </c>
      <c r="AE597">
        <v>3830</v>
      </c>
      <c r="AF597">
        <v>706</v>
      </c>
      <c r="AG597" s="13">
        <v>33.012952000000006</v>
      </c>
      <c r="AH597">
        <v>10.83</v>
      </c>
      <c r="AI597">
        <v>7.24</v>
      </c>
      <c r="AJ597" t="s">
        <v>19</v>
      </c>
      <c r="AK597" s="2">
        <v>40707.815625000003</v>
      </c>
      <c r="AL597">
        <v>3830</v>
      </c>
      <c r="AM597">
        <v>1111</v>
      </c>
      <c r="AN597" s="13">
        <v>35.597631999999997</v>
      </c>
      <c r="AO597">
        <v>11.68</v>
      </c>
      <c r="AP597">
        <v>7.25</v>
      </c>
      <c r="AQ597" t="s">
        <v>23</v>
      </c>
      <c r="AR597" s="2">
        <v>40707.815636574072</v>
      </c>
      <c r="AS597">
        <v>3830</v>
      </c>
      <c r="AT597">
        <v>1112</v>
      </c>
      <c r="AU597" s="13">
        <v>46.939816000000008</v>
      </c>
      <c r="AV597">
        <v>15.39</v>
      </c>
      <c r="AW597">
        <v>7.23</v>
      </c>
      <c r="AX597" t="s">
        <v>22</v>
      </c>
      <c r="AY597" s="2">
        <v>40707.815648148149</v>
      </c>
      <c r="AZ597">
        <v>3830</v>
      </c>
      <c r="BA597">
        <v>707</v>
      </c>
      <c r="BB597" s="13">
        <v>33.347439999999999</v>
      </c>
      <c r="BC597">
        <v>10.91</v>
      </c>
      <c r="BD597">
        <v>7.14</v>
      </c>
      <c r="BE597" t="s">
        <v>21</v>
      </c>
      <c r="BF597" s="1">
        <v>40707.816342592596</v>
      </c>
      <c r="BG597">
        <v>3830</v>
      </c>
      <c r="BH597">
        <v>1114</v>
      </c>
      <c r="BI597" s="13">
        <v>40.037200000000006</v>
      </c>
      <c r="BJ597">
        <v>13.11</v>
      </c>
      <c r="BK597">
        <v>7.15</v>
      </c>
    </row>
    <row r="598" spans="1:63">
      <c r="A598" t="s">
        <v>25</v>
      </c>
      <c r="B598" s="2">
        <v>40707.816990740743</v>
      </c>
      <c r="C598">
        <v>3830</v>
      </c>
      <c r="D598">
        <v>709</v>
      </c>
      <c r="E598" s="13">
        <v>33.763016000000007</v>
      </c>
      <c r="F598">
        <v>11.08</v>
      </c>
      <c r="G598">
        <v>7.25</v>
      </c>
      <c r="H598" t="s">
        <v>18</v>
      </c>
      <c r="I598" s="2">
        <v>40707.816307870373</v>
      </c>
      <c r="J598">
        <v>3830</v>
      </c>
      <c r="K598">
        <v>497</v>
      </c>
      <c r="L598" s="13">
        <v>33.256216000000002</v>
      </c>
      <c r="M598">
        <v>10.91</v>
      </c>
      <c r="N598">
        <v>7.25</v>
      </c>
      <c r="O598" t="s">
        <v>24</v>
      </c>
      <c r="P598" s="2">
        <v>40707.816990740743</v>
      </c>
      <c r="Q598">
        <v>3830</v>
      </c>
      <c r="R598">
        <v>1113</v>
      </c>
      <c r="S598" s="13">
        <v>37.989727999999999</v>
      </c>
      <c r="T598">
        <v>12.46</v>
      </c>
      <c r="U598">
        <v>7.23</v>
      </c>
      <c r="V598" t="s">
        <v>17</v>
      </c>
      <c r="W598" s="2">
        <v>40707.816331018519</v>
      </c>
      <c r="X598">
        <v>3830</v>
      </c>
      <c r="Y598">
        <v>708</v>
      </c>
      <c r="Z598" s="13">
        <v>26.50564</v>
      </c>
      <c r="AA598">
        <v>8.68</v>
      </c>
      <c r="AB598">
        <v>7.2</v>
      </c>
      <c r="AC598" t="s">
        <v>20</v>
      </c>
      <c r="AD598" s="2">
        <v>40707.816319444442</v>
      </c>
      <c r="AE598">
        <v>3830</v>
      </c>
      <c r="AF598">
        <v>706</v>
      </c>
      <c r="AG598" s="13">
        <v>33.012952000000006</v>
      </c>
      <c r="AH598">
        <v>10.83</v>
      </c>
      <c r="AI598">
        <v>7.24</v>
      </c>
      <c r="AJ598" t="s">
        <v>19</v>
      </c>
      <c r="AK598" s="2">
        <v>40707.816319444442</v>
      </c>
      <c r="AL598">
        <v>3830</v>
      </c>
      <c r="AM598">
        <v>1111</v>
      </c>
      <c r="AN598" s="13">
        <v>35.577360000000006</v>
      </c>
      <c r="AO598">
        <v>11.67</v>
      </c>
      <c r="AP598">
        <v>7.25</v>
      </c>
      <c r="AQ598" t="s">
        <v>23</v>
      </c>
      <c r="AR598" s="2">
        <v>40707.816331018519</v>
      </c>
      <c r="AS598">
        <v>3830</v>
      </c>
      <c r="AT598">
        <v>1112</v>
      </c>
      <c r="AU598" s="13">
        <v>46.949952000000003</v>
      </c>
      <c r="AV598">
        <v>15.4</v>
      </c>
      <c r="AW598">
        <v>7.23</v>
      </c>
      <c r="AX598" t="s">
        <v>22</v>
      </c>
      <c r="AY598" s="2">
        <v>40707.816342592596</v>
      </c>
      <c r="AZ598">
        <v>3830</v>
      </c>
      <c r="BA598">
        <v>707</v>
      </c>
      <c r="BB598" s="13">
        <v>33.337304000000003</v>
      </c>
      <c r="BC598">
        <v>10.91</v>
      </c>
      <c r="BD598">
        <v>7.14</v>
      </c>
      <c r="BE598" t="s">
        <v>21</v>
      </c>
      <c r="BF598" s="1">
        <v>40707.817037037035</v>
      </c>
      <c r="BG598">
        <v>3830</v>
      </c>
      <c r="BH598">
        <v>1114</v>
      </c>
      <c r="BI598" s="13">
        <v>39.945976000000002</v>
      </c>
      <c r="BJ598">
        <v>13.08</v>
      </c>
      <c r="BK598">
        <v>7.15</v>
      </c>
    </row>
    <row r="599" spans="1:63">
      <c r="A599" t="s">
        <v>25</v>
      </c>
      <c r="B599" s="2">
        <v>40707.817685185182</v>
      </c>
      <c r="C599">
        <v>3830</v>
      </c>
      <c r="D599">
        <v>709</v>
      </c>
      <c r="E599" s="13">
        <v>33.773152000000003</v>
      </c>
      <c r="F599">
        <v>11.08</v>
      </c>
      <c r="G599">
        <v>7.25</v>
      </c>
      <c r="H599" t="s">
        <v>18</v>
      </c>
      <c r="I599" s="2">
        <v>40707.817002314812</v>
      </c>
      <c r="J599">
        <v>3830</v>
      </c>
      <c r="K599">
        <v>497</v>
      </c>
      <c r="L599" s="13">
        <v>33.428528</v>
      </c>
      <c r="M599">
        <v>10.97</v>
      </c>
      <c r="N599">
        <v>7.25</v>
      </c>
      <c r="O599" t="s">
        <v>24</v>
      </c>
      <c r="P599" s="2">
        <v>40707.817696759259</v>
      </c>
      <c r="Q599">
        <v>3830</v>
      </c>
      <c r="R599">
        <v>1113</v>
      </c>
      <c r="S599" s="13">
        <v>37.989727999999999</v>
      </c>
      <c r="T599">
        <v>12.46</v>
      </c>
      <c r="U599">
        <v>7.23</v>
      </c>
      <c r="V599" t="s">
        <v>17</v>
      </c>
      <c r="W599" s="2">
        <v>40707.817013888889</v>
      </c>
      <c r="X599">
        <v>3830</v>
      </c>
      <c r="Y599">
        <v>708</v>
      </c>
      <c r="Z599" s="13">
        <v>26.475232000000002</v>
      </c>
      <c r="AA599">
        <v>8.67</v>
      </c>
      <c r="AB599">
        <v>7.2</v>
      </c>
      <c r="AC599" t="s">
        <v>20</v>
      </c>
      <c r="AD599" s="2">
        <v>40707.817013888889</v>
      </c>
      <c r="AE599">
        <v>3830</v>
      </c>
      <c r="AF599">
        <v>706</v>
      </c>
      <c r="AG599" s="13">
        <v>33.012952000000006</v>
      </c>
      <c r="AH599">
        <v>10.83</v>
      </c>
      <c r="AI599">
        <v>7.24</v>
      </c>
      <c r="AJ599" t="s">
        <v>19</v>
      </c>
      <c r="AK599" s="2">
        <v>40707.817013888889</v>
      </c>
      <c r="AL599">
        <v>3830</v>
      </c>
      <c r="AM599">
        <v>1111</v>
      </c>
      <c r="AN599" s="13">
        <v>35.587496000000002</v>
      </c>
      <c r="AO599">
        <v>11.68</v>
      </c>
      <c r="AP599">
        <v>7.25</v>
      </c>
      <c r="AQ599" t="s">
        <v>23</v>
      </c>
      <c r="AR599" s="2">
        <v>40707.817025462966</v>
      </c>
      <c r="AS599">
        <v>3830</v>
      </c>
      <c r="AT599">
        <v>1112</v>
      </c>
      <c r="AU599" s="13">
        <v>46.929679999999998</v>
      </c>
      <c r="AV599">
        <v>15.39</v>
      </c>
      <c r="AW599">
        <v>7.23</v>
      </c>
      <c r="AX599" t="s">
        <v>22</v>
      </c>
      <c r="AY599" s="2">
        <v>40707.817037037035</v>
      </c>
      <c r="AZ599">
        <v>3830</v>
      </c>
      <c r="BA599">
        <v>707</v>
      </c>
      <c r="BB599" s="13">
        <v>33.367712000000004</v>
      </c>
      <c r="BC599">
        <v>10.92</v>
      </c>
      <c r="BD599">
        <v>7.14</v>
      </c>
      <c r="BE599" t="s">
        <v>21</v>
      </c>
      <c r="BF599" s="1">
        <v>40707.817731481482</v>
      </c>
      <c r="BG599">
        <v>3830</v>
      </c>
      <c r="BH599">
        <v>1114</v>
      </c>
      <c r="BI599" s="13">
        <v>39.885160000000006</v>
      </c>
      <c r="BJ599">
        <v>13.05</v>
      </c>
      <c r="BK599">
        <v>7.14</v>
      </c>
    </row>
    <row r="600" spans="1:63">
      <c r="A600" t="s">
        <v>25</v>
      </c>
      <c r="B600" s="2">
        <v>40707.818379629629</v>
      </c>
      <c r="C600">
        <v>3830</v>
      </c>
      <c r="D600">
        <v>709</v>
      </c>
      <c r="E600" s="13">
        <v>33.783287999999999</v>
      </c>
      <c r="F600">
        <v>11.08</v>
      </c>
      <c r="G600">
        <v>7.25</v>
      </c>
      <c r="H600" t="s">
        <v>18</v>
      </c>
      <c r="I600" s="2">
        <v>40707.817696759259</v>
      </c>
      <c r="J600">
        <v>3830</v>
      </c>
      <c r="K600">
        <v>497</v>
      </c>
      <c r="L600" s="13">
        <v>33.610976000000001</v>
      </c>
      <c r="M600">
        <v>11.03</v>
      </c>
      <c r="N600">
        <v>7.25</v>
      </c>
      <c r="O600" t="s">
        <v>24</v>
      </c>
      <c r="P600" s="2">
        <v>40707.818391203706</v>
      </c>
      <c r="Q600">
        <v>3830</v>
      </c>
      <c r="R600">
        <v>1113</v>
      </c>
      <c r="S600" s="13">
        <v>37.999864000000002</v>
      </c>
      <c r="T600">
        <v>12.46</v>
      </c>
      <c r="U600">
        <v>7.23</v>
      </c>
      <c r="V600" t="s">
        <v>17</v>
      </c>
      <c r="W600" s="2">
        <v>40707.817708333336</v>
      </c>
      <c r="X600">
        <v>3830</v>
      </c>
      <c r="Y600">
        <v>708</v>
      </c>
      <c r="Z600" s="13">
        <v>26.454960000000003</v>
      </c>
      <c r="AA600">
        <v>8.67</v>
      </c>
      <c r="AB600">
        <v>7.2</v>
      </c>
      <c r="AC600" t="s">
        <v>20</v>
      </c>
      <c r="AD600" s="2">
        <v>40707.817708333336</v>
      </c>
      <c r="AE600">
        <v>3830</v>
      </c>
      <c r="AF600">
        <v>706</v>
      </c>
      <c r="AG600" s="13">
        <v>32.982544000000004</v>
      </c>
      <c r="AH600">
        <v>10.82</v>
      </c>
      <c r="AI600">
        <v>7.24</v>
      </c>
      <c r="AJ600" t="s">
        <v>19</v>
      </c>
      <c r="AK600" s="2">
        <v>40707.817708333336</v>
      </c>
      <c r="AL600">
        <v>3830</v>
      </c>
      <c r="AM600">
        <v>1111</v>
      </c>
      <c r="AN600" s="13">
        <v>35.577360000000006</v>
      </c>
      <c r="AO600">
        <v>11.67</v>
      </c>
      <c r="AP600">
        <v>7.25</v>
      </c>
      <c r="AQ600" t="s">
        <v>23</v>
      </c>
      <c r="AR600" s="2">
        <v>40707.817719907405</v>
      </c>
      <c r="AS600">
        <v>3830</v>
      </c>
      <c r="AT600">
        <v>1112</v>
      </c>
      <c r="AU600" s="13">
        <v>46.899272000000003</v>
      </c>
      <c r="AV600">
        <v>15.38</v>
      </c>
      <c r="AW600">
        <v>7.23</v>
      </c>
      <c r="AX600" t="s">
        <v>22</v>
      </c>
      <c r="AY600" s="2">
        <v>40707.817731481482</v>
      </c>
      <c r="AZ600">
        <v>3830</v>
      </c>
      <c r="BA600">
        <v>707</v>
      </c>
      <c r="BB600" s="13">
        <v>33.337304000000003</v>
      </c>
      <c r="BC600">
        <v>10.91</v>
      </c>
      <c r="BD600">
        <v>7.14</v>
      </c>
      <c r="BE600" t="s">
        <v>21</v>
      </c>
      <c r="BF600" s="1">
        <v>40707.818425925929</v>
      </c>
      <c r="BG600">
        <v>3830</v>
      </c>
      <c r="BH600">
        <v>1114</v>
      </c>
      <c r="BI600" s="13">
        <v>39.834479999999999</v>
      </c>
      <c r="BJ600">
        <v>13.03</v>
      </c>
      <c r="BK600">
        <v>7.13</v>
      </c>
    </row>
    <row r="601" spans="1:63">
      <c r="A601" t="s">
        <v>25</v>
      </c>
      <c r="B601" s="2">
        <v>40707.819074074076</v>
      </c>
      <c r="C601">
        <v>3830</v>
      </c>
      <c r="D601">
        <v>709</v>
      </c>
      <c r="E601" s="13">
        <v>33.803560000000004</v>
      </c>
      <c r="F601">
        <v>11.09</v>
      </c>
      <c r="G601">
        <v>7.25</v>
      </c>
      <c r="H601" t="s">
        <v>18</v>
      </c>
      <c r="I601" s="2">
        <v>40707.818391203706</v>
      </c>
      <c r="J601">
        <v>3830</v>
      </c>
      <c r="K601">
        <v>497</v>
      </c>
      <c r="L601" s="13">
        <v>33.712336000000001</v>
      </c>
      <c r="M601">
        <v>11.06</v>
      </c>
      <c r="N601">
        <v>7.25</v>
      </c>
      <c r="O601" t="s">
        <v>24</v>
      </c>
      <c r="P601" s="2">
        <v>40707.819085648145</v>
      </c>
      <c r="Q601">
        <v>3830</v>
      </c>
      <c r="R601">
        <v>1113</v>
      </c>
      <c r="S601" s="13">
        <v>37.979592000000004</v>
      </c>
      <c r="T601">
        <v>12.46</v>
      </c>
      <c r="U601">
        <v>7.23</v>
      </c>
      <c r="V601" t="s">
        <v>17</v>
      </c>
      <c r="W601" s="2">
        <v>40707.818414351852</v>
      </c>
      <c r="X601">
        <v>3830</v>
      </c>
      <c r="Y601">
        <v>708</v>
      </c>
      <c r="Z601" s="13">
        <v>26.444824000000001</v>
      </c>
      <c r="AA601">
        <v>8.67</v>
      </c>
      <c r="AB601">
        <v>7.2</v>
      </c>
      <c r="AC601" t="s">
        <v>20</v>
      </c>
      <c r="AD601" s="2">
        <v>40707.818402777775</v>
      </c>
      <c r="AE601">
        <v>3830</v>
      </c>
      <c r="AF601">
        <v>706</v>
      </c>
      <c r="AG601" s="13">
        <v>33.002816000000003</v>
      </c>
      <c r="AH601">
        <v>10.83</v>
      </c>
      <c r="AI601">
        <v>7.24</v>
      </c>
      <c r="AJ601" t="s">
        <v>19</v>
      </c>
      <c r="AK601" s="2">
        <v>40707.818402777775</v>
      </c>
      <c r="AL601">
        <v>3830</v>
      </c>
      <c r="AM601">
        <v>1111</v>
      </c>
      <c r="AN601" s="13">
        <v>35.607768000000007</v>
      </c>
      <c r="AO601">
        <v>11.68</v>
      </c>
      <c r="AP601">
        <v>7.25</v>
      </c>
      <c r="AQ601" t="s">
        <v>23</v>
      </c>
      <c r="AR601" s="2">
        <v>40707.818414351852</v>
      </c>
      <c r="AS601">
        <v>3830</v>
      </c>
      <c r="AT601">
        <v>1112</v>
      </c>
      <c r="AU601" s="13">
        <v>46.889136000000001</v>
      </c>
      <c r="AV601">
        <v>15.38</v>
      </c>
      <c r="AW601">
        <v>7.23</v>
      </c>
      <c r="AX601" t="s">
        <v>22</v>
      </c>
      <c r="AY601" s="2">
        <v>40707.818425925929</v>
      </c>
      <c r="AZ601">
        <v>3830</v>
      </c>
      <c r="BA601">
        <v>707</v>
      </c>
      <c r="BB601" s="13">
        <v>33.357576000000002</v>
      </c>
      <c r="BC601">
        <v>10.91</v>
      </c>
      <c r="BD601">
        <v>7.14</v>
      </c>
      <c r="BE601" t="s">
        <v>21</v>
      </c>
      <c r="BF601" s="1">
        <v>40707.819120370368</v>
      </c>
      <c r="BG601">
        <v>3830</v>
      </c>
      <c r="BH601">
        <v>1114</v>
      </c>
      <c r="BI601" s="13">
        <v>39.793936000000002</v>
      </c>
      <c r="BJ601">
        <v>13.02</v>
      </c>
      <c r="BK601">
        <v>7.13</v>
      </c>
    </row>
    <row r="602" spans="1:63">
      <c r="A602" t="s">
        <v>25</v>
      </c>
      <c r="B602" s="2">
        <v>40707.819768518515</v>
      </c>
      <c r="C602">
        <v>3830</v>
      </c>
      <c r="D602">
        <v>709</v>
      </c>
      <c r="E602" s="13">
        <v>33.803560000000004</v>
      </c>
      <c r="F602">
        <v>11.09</v>
      </c>
      <c r="G602">
        <v>7.25</v>
      </c>
      <c r="H602" t="s">
        <v>18</v>
      </c>
      <c r="I602" s="2">
        <v>40707.819085648145</v>
      </c>
      <c r="J602">
        <v>3830</v>
      </c>
      <c r="K602">
        <v>497</v>
      </c>
      <c r="L602" s="13">
        <v>33.550160000000005</v>
      </c>
      <c r="M602">
        <v>11.01</v>
      </c>
      <c r="N602">
        <v>7.25</v>
      </c>
      <c r="O602" t="s">
        <v>24</v>
      </c>
      <c r="P602" s="2">
        <v>40707.819780092592</v>
      </c>
      <c r="Q602">
        <v>3830</v>
      </c>
      <c r="R602">
        <v>1113</v>
      </c>
      <c r="S602" s="13">
        <v>37.949184000000002</v>
      </c>
      <c r="T602">
        <v>12.45</v>
      </c>
      <c r="U602">
        <v>7.23</v>
      </c>
      <c r="V602" t="s">
        <v>17</v>
      </c>
      <c r="W602" s="2">
        <v>40707.819097222222</v>
      </c>
      <c r="X602">
        <v>3830</v>
      </c>
      <c r="Y602">
        <v>708</v>
      </c>
      <c r="Z602" s="13">
        <v>26.444824000000001</v>
      </c>
      <c r="AA602">
        <v>8.66</v>
      </c>
      <c r="AB602">
        <v>7.2</v>
      </c>
      <c r="AC602" t="s">
        <v>20</v>
      </c>
      <c r="AD602" s="2">
        <v>40707.819097222222</v>
      </c>
      <c r="AE602">
        <v>3830</v>
      </c>
      <c r="AF602">
        <v>706</v>
      </c>
      <c r="AG602" s="13">
        <v>32.982544000000004</v>
      </c>
      <c r="AH602">
        <v>10.82</v>
      </c>
      <c r="AI602">
        <v>7.24</v>
      </c>
      <c r="AJ602" t="s">
        <v>19</v>
      </c>
      <c r="AK602" s="2">
        <v>40707.819097222222</v>
      </c>
      <c r="AL602">
        <v>3830</v>
      </c>
      <c r="AM602">
        <v>1111</v>
      </c>
      <c r="AN602" s="13">
        <v>35.587496000000002</v>
      </c>
      <c r="AO602">
        <v>11.68</v>
      </c>
      <c r="AP602">
        <v>7.25</v>
      </c>
      <c r="AQ602" t="s">
        <v>23</v>
      </c>
      <c r="AR602" s="2">
        <v>40707.819108796299</v>
      </c>
      <c r="AS602">
        <v>3830</v>
      </c>
      <c r="AT602">
        <v>1112</v>
      </c>
      <c r="AU602" s="13">
        <v>46.939816000000008</v>
      </c>
      <c r="AV602">
        <v>15.39</v>
      </c>
      <c r="AW602">
        <v>7.23</v>
      </c>
      <c r="AX602" t="s">
        <v>22</v>
      </c>
      <c r="AY602" s="2">
        <v>40707.819120370368</v>
      </c>
      <c r="AZ602">
        <v>3830</v>
      </c>
      <c r="BA602">
        <v>707</v>
      </c>
      <c r="BB602" s="13">
        <v>33.367712000000004</v>
      </c>
      <c r="BC602">
        <v>10.92</v>
      </c>
      <c r="BD602">
        <v>7.14</v>
      </c>
      <c r="BE602" t="s">
        <v>21</v>
      </c>
      <c r="BF602" s="1">
        <v>40707.819814814815</v>
      </c>
      <c r="BG602">
        <v>3830</v>
      </c>
      <c r="BH602">
        <v>1114</v>
      </c>
      <c r="BI602" s="13">
        <v>39.753391999999998</v>
      </c>
      <c r="BJ602">
        <v>13</v>
      </c>
      <c r="BK602">
        <v>7.12</v>
      </c>
    </row>
    <row r="603" spans="1:63">
      <c r="A603" t="s">
        <v>25</v>
      </c>
      <c r="B603" s="2">
        <v>40707.820462962962</v>
      </c>
      <c r="C603">
        <v>3830</v>
      </c>
      <c r="D603">
        <v>709</v>
      </c>
      <c r="E603" s="13">
        <v>33.803560000000004</v>
      </c>
      <c r="F603">
        <v>11.09</v>
      </c>
      <c r="G603">
        <v>7.25</v>
      </c>
      <c r="H603" t="s">
        <v>18</v>
      </c>
      <c r="I603" s="2">
        <v>40707.819780092592</v>
      </c>
      <c r="J603">
        <v>3830</v>
      </c>
      <c r="K603">
        <v>497</v>
      </c>
      <c r="L603" s="13">
        <v>33.185264000000004</v>
      </c>
      <c r="M603">
        <v>10.88</v>
      </c>
      <c r="N603">
        <v>7.25</v>
      </c>
      <c r="O603" t="s">
        <v>24</v>
      </c>
      <c r="P603" s="2">
        <v>40707.820474537039</v>
      </c>
      <c r="Q603">
        <v>3830</v>
      </c>
      <c r="R603">
        <v>1113</v>
      </c>
      <c r="S603" s="13">
        <v>37.949184000000002</v>
      </c>
      <c r="T603">
        <v>12.45</v>
      </c>
      <c r="U603">
        <v>7.23</v>
      </c>
      <c r="V603" t="s">
        <v>17</v>
      </c>
      <c r="W603" s="2">
        <v>40707.819803240738</v>
      </c>
      <c r="X603">
        <v>3830</v>
      </c>
      <c r="Y603">
        <v>708</v>
      </c>
      <c r="Z603" s="13">
        <v>26.434688000000001</v>
      </c>
      <c r="AA603">
        <v>8.66</v>
      </c>
      <c r="AB603">
        <v>7.2</v>
      </c>
      <c r="AC603" t="s">
        <v>20</v>
      </c>
      <c r="AD603" s="2">
        <v>40707.819791666669</v>
      </c>
      <c r="AE603">
        <v>3830</v>
      </c>
      <c r="AF603">
        <v>706</v>
      </c>
      <c r="AG603" s="13">
        <v>32.982544000000004</v>
      </c>
      <c r="AH603">
        <v>10.82</v>
      </c>
      <c r="AI603">
        <v>7.24</v>
      </c>
      <c r="AJ603" t="s">
        <v>19</v>
      </c>
      <c r="AK603" s="2">
        <v>40707.819791666669</v>
      </c>
      <c r="AL603">
        <v>3830</v>
      </c>
      <c r="AM603">
        <v>1111</v>
      </c>
      <c r="AN603" s="13">
        <v>35.577360000000006</v>
      </c>
      <c r="AO603">
        <v>11.67</v>
      </c>
      <c r="AP603">
        <v>7.25</v>
      </c>
      <c r="AQ603" t="s">
        <v>23</v>
      </c>
      <c r="AR603" s="2">
        <v>40707.819803240738</v>
      </c>
      <c r="AS603">
        <v>3830</v>
      </c>
      <c r="AT603">
        <v>1112</v>
      </c>
      <c r="AU603" s="13">
        <v>47.000632000000003</v>
      </c>
      <c r="AV603">
        <v>15.41</v>
      </c>
      <c r="AW603">
        <v>7.23</v>
      </c>
      <c r="AX603" t="s">
        <v>22</v>
      </c>
      <c r="AY603" s="2">
        <v>40707.819814814815</v>
      </c>
      <c r="AZ603">
        <v>3830</v>
      </c>
      <c r="BA603">
        <v>707</v>
      </c>
      <c r="BB603" s="13">
        <v>33.357576000000002</v>
      </c>
      <c r="BC603">
        <v>10.92</v>
      </c>
      <c r="BD603">
        <v>7.13</v>
      </c>
      <c r="BE603" t="s">
        <v>21</v>
      </c>
      <c r="BF603" s="1">
        <v>40707.820509259262</v>
      </c>
      <c r="BG603">
        <v>3830</v>
      </c>
      <c r="BH603">
        <v>1114</v>
      </c>
      <c r="BI603" s="13">
        <v>39.712848000000001</v>
      </c>
      <c r="BJ603">
        <v>12.99</v>
      </c>
      <c r="BK603">
        <v>7.12</v>
      </c>
    </row>
    <row r="604" spans="1:63">
      <c r="A604" t="s">
        <v>25</v>
      </c>
      <c r="B604" s="2">
        <v>40707.821157407408</v>
      </c>
      <c r="C604">
        <v>3830</v>
      </c>
      <c r="D604">
        <v>709</v>
      </c>
      <c r="E604" s="13">
        <v>33.783287999999999</v>
      </c>
      <c r="F604">
        <v>11.09</v>
      </c>
      <c r="G604">
        <v>7.25</v>
      </c>
      <c r="H604" t="s">
        <v>18</v>
      </c>
      <c r="I604" s="2">
        <v>40707.820474537039</v>
      </c>
      <c r="J604">
        <v>3830</v>
      </c>
      <c r="K604">
        <v>497</v>
      </c>
      <c r="L604" s="13">
        <v>33.317031999999998</v>
      </c>
      <c r="M604">
        <v>10.93</v>
      </c>
      <c r="N604">
        <v>7.25</v>
      </c>
      <c r="O604" t="s">
        <v>24</v>
      </c>
      <c r="P604" s="2">
        <v>40707.821168981478</v>
      </c>
      <c r="Q604">
        <v>3830</v>
      </c>
      <c r="R604">
        <v>1113</v>
      </c>
      <c r="S604" s="13">
        <v>37.939048</v>
      </c>
      <c r="T604">
        <v>12.44</v>
      </c>
      <c r="U604">
        <v>7.23</v>
      </c>
      <c r="V604" t="s">
        <v>17</v>
      </c>
      <c r="W604" s="2">
        <v>40707.820486111108</v>
      </c>
      <c r="X604">
        <v>3830</v>
      </c>
      <c r="Y604">
        <v>708</v>
      </c>
      <c r="Z604" s="13">
        <v>26.424552000000002</v>
      </c>
      <c r="AA604">
        <v>8.66</v>
      </c>
      <c r="AB604">
        <v>7.2</v>
      </c>
      <c r="AC604" t="s">
        <v>20</v>
      </c>
      <c r="AD604" s="2">
        <v>40707.820486111108</v>
      </c>
      <c r="AE604">
        <v>3830</v>
      </c>
      <c r="AF604">
        <v>706</v>
      </c>
      <c r="AG604" s="13">
        <v>33.012952000000006</v>
      </c>
      <c r="AH604">
        <v>10.83</v>
      </c>
      <c r="AI604">
        <v>7.24</v>
      </c>
      <c r="AJ604" t="s">
        <v>19</v>
      </c>
      <c r="AK604" s="2">
        <v>40707.820486111108</v>
      </c>
      <c r="AL604">
        <v>3830</v>
      </c>
      <c r="AM604">
        <v>1111</v>
      </c>
      <c r="AN604" s="13">
        <v>35.587496000000002</v>
      </c>
      <c r="AO604">
        <v>11.68</v>
      </c>
      <c r="AP604">
        <v>7.25</v>
      </c>
      <c r="AQ604" t="s">
        <v>23</v>
      </c>
      <c r="AR604" s="2">
        <v>40707.820497685185</v>
      </c>
      <c r="AS604">
        <v>3830</v>
      </c>
      <c r="AT604">
        <v>1112</v>
      </c>
      <c r="AU604" s="13">
        <v>47.031040000000004</v>
      </c>
      <c r="AV604">
        <v>15.42</v>
      </c>
      <c r="AW604">
        <v>7.23</v>
      </c>
      <c r="AX604" t="s">
        <v>22</v>
      </c>
      <c r="AY604" s="2">
        <v>40707.820509259262</v>
      </c>
      <c r="AZ604">
        <v>3830</v>
      </c>
      <c r="BA604">
        <v>707</v>
      </c>
      <c r="BB604" s="13">
        <v>33.347439999999999</v>
      </c>
      <c r="BC604">
        <v>10.91</v>
      </c>
      <c r="BD604">
        <v>7.13</v>
      </c>
      <c r="BE604" t="s">
        <v>21</v>
      </c>
      <c r="BF604" s="1">
        <v>40707.821203703701</v>
      </c>
      <c r="BG604">
        <v>3830</v>
      </c>
      <c r="BH604">
        <v>1114</v>
      </c>
      <c r="BI604" s="13">
        <v>39.68244</v>
      </c>
      <c r="BJ604">
        <v>12.98</v>
      </c>
      <c r="BK604">
        <v>7.12</v>
      </c>
    </row>
    <row r="605" spans="1:63">
      <c r="A605" t="s">
        <v>25</v>
      </c>
      <c r="B605" s="2">
        <v>40707.821851851855</v>
      </c>
      <c r="C605">
        <v>3830</v>
      </c>
      <c r="D605">
        <v>709</v>
      </c>
      <c r="E605" s="13">
        <v>33.783287999999999</v>
      </c>
      <c r="F605">
        <v>11.08</v>
      </c>
      <c r="G605">
        <v>7.25</v>
      </c>
      <c r="H605" t="s">
        <v>18</v>
      </c>
      <c r="I605" s="2">
        <v>40707.821168981478</v>
      </c>
      <c r="J605">
        <v>3830</v>
      </c>
      <c r="K605">
        <v>497</v>
      </c>
      <c r="L605" s="13">
        <v>33.235944000000003</v>
      </c>
      <c r="M605">
        <v>10.9</v>
      </c>
      <c r="N605">
        <v>7.25</v>
      </c>
      <c r="O605" t="s">
        <v>24</v>
      </c>
      <c r="P605" s="2">
        <v>40707.821851851855</v>
      </c>
      <c r="Q605">
        <v>3830</v>
      </c>
      <c r="R605">
        <v>1113</v>
      </c>
      <c r="S605" s="13">
        <v>37.939048</v>
      </c>
      <c r="T605">
        <v>12.44</v>
      </c>
      <c r="U605">
        <v>7.22</v>
      </c>
      <c r="V605" t="s">
        <v>17</v>
      </c>
      <c r="W605" s="2">
        <v>40707.821192129632</v>
      </c>
      <c r="X605">
        <v>3830</v>
      </c>
      <c r="Y605">
        <v>708</v>
      </c>
      <c r="Z605" s="13">
        <v>26.414415999999999</v>
      </c>
      <c r="AA605">
        <v>8.66</v>
      </c>
      <c r="AB605">
        <v>7.2</v>
      </c>
      <c r="AC605" t="s">
        <v>20</v>
      </c>
      <c r="AD605" s="2">
        <v>40707.821180555555</v>
      </c>
      <c r="AE605">
        <v>3830</v>
      </c>
      <c r="AF605">
        <v>706</v>
      </c>
      <c r="AG605" s="13">
        <v>33.002816000000003</v>
      </c>
      <c r="AH605">
        <v>10.83</v>
      </c>
      <c r="AI605">
        <v>7.24</v>
      </c>
      <c r="AJ605" t="s">
        <v>19</v>
      </c>
      <c r="AK605" s="2">
        <v>40707.821180555555</v>
      </c>
      <c r="AL605">
        <v>3830</v>
      </c>
      <c r="AM605">
        <v>1111</v>
      </c>
      <c r="AN605" s="13">
        <v>35.577360000000006</v>
      </c>
      <c r="AO605">
        <v>11.67</v>
      </c>
      <c r="AP605">
        <v>7.25</v>
      </c>
      <c r="AQ605" t="s">
        <v>23</v>
      </c>
      <c r="AR605" s="2">
        <v>40707.821192129632</v>
      </c>
      <c r="AS605">
        <v>3830</v>
      </c>
      <c r="AT605">
        <v>1112</v>
      </c>
      <c r="AU605" s="13">
        <v>47.020904000000002</v>
      </c>
      <c r="AV605">
        <v>15.42</v>
      </c>
      <c r="AW605">
        <v>7.23</v>
      </c>
      <c r="AX605" t="s">
        <v>22</v>
      </c>
      <c r="AY605" s="2">
        <v>40707.821203703701</v>
      </c>
      <c r="AZ605">
        <v>3830</v>
      </c>
      <c r="BA605">
        <v>707</v>
      </c>
      <c r="BB605" s="13">
        <v>33.377848</v>
      </c>
      <c r="BC605">
        <v>10.92</v>
      </c>
      <c r="BD605">
        <v>7.13</v>
      </c>
      <c r="BE605" t="s">
        <v>21</v>
      </c>
      <c r="BF605" s="1">
        <v>40707.821898148148</v>
      </c>
      <c r="BG605">
        <v>3830</v>
      </c>
      <c r="BH605">
        <v>1114</v>
      </c>
      <c r="BI605" s="13">
        <v>39.652031999999998</v>
      </c>
      <c r="BJ605">
        <v>12.97</v>
      </c>
      <c r="BK605">
        <v>7.12</v>
      </c>
    </row>
    <row r="606" spans="1:63">
      <c r="A606" t="s">
        <v>25</v>
      </c>
      <c r="B606" s="2">
        <v>40707.822546296295</v>
      </c>
      <c r="C606">
        <v>3830</v>
      </c>
      <c r="D606">
        <v>709</v>
      </c>
      <c r="E606" s="13">
        <v>33.793424000000009</v>
      </c>
      <c r="F606">
        <v>11.09</v>
      </c>
      <c r="G606">
        <v>7.25</v>
      </c>
      <c r="H606" t="s">
        <v>18</v>
      </c>
      <c r="I606" s="2">
        <v>40707.821863425925</v>
      </c>
      <c r="J606">
        <v>3830</v>
      </c>
      <c r="K606">
        <v>497</v>
      </c>
      <c r="L606" s="13">
        <v>33.104175999999995</v>
      </c>
      <c r="M606">
        <v>10.86</v>
      </c>
      <c r="N606">
        <v>7.24</v>
      </c>
      <c r="O606" t="s">
        <v>24</v>
      </c>
      <c r="P606" s="2">
        <v>40707.822546296295</v>
      </c>
      <c r="Q606">
        <v>3830</v>
      </c>
      <c r="R606">
        <v>1113</v>
      </c>
      <c r="S606" s="13">
        <v>37.928912000000004</v>
      </c>
      <c r="T606">
        <v>12.44</v>
      </c>
      <c r="U606">
        <v>7.22</v>
      </c>
      <c r="V606" t="s">
        <v>17</v>
      </c>
      <c r="W606" s="2">
        <v>40707.821886574071</v>
      </c>
      <c r="X606">
        <v>3830</v>
      </c>
      <c r="Y606">
        <v>708</v>
      </c>
      <c r="Z606" s="13">
        <v>26.434688000000001</v>
      </c>
      <c r="AA606">
        <v>8.66</v>
      </c>
      <c r="AB606">
        <v>7.2</v>
      </c>
      <c r="AC606" t="s">
        <v>20</v>
      </c>
      <c r="AD606" s="2">
        <v>40707.821875000001</v>
      </c>
      <c r="AE606">
        <v>3830</v>
      </c>
      <c r="AF606">
        <v>706</v>
      </c>
      <c r="AG606" s="13">
        <v>33.012952000000006</v>
      </c>
      <c r="AH606">
        <v>10.83</v>
      </c>
      <c r="AI606">
        <v>7.24</v>
      </c>
      <c r="AJ606" t="s">
        <v>19</v>
      </c>
      <c r="AK606" s="2">
        <v>40707.821875000001</v>
      </c>
      <c r="AL606">
        <v>3830</v>
      </c>
      <c r="AM606">
        <v>1111</v>
      </c>
      <c r="AN606" s="13">
        <v>35.597631999999997</v>
      </c>
      <c r="AO606">
        <v>11.68</v>
      </c>
      <c r="AP606">
        <v>7.25</v>
      </c>
      <c r="AQ606" t="s">
        <v>23</v>
      </c>
      <c r="AR606" s="2">
        <v>40707.821886574071</v>
      </c>
      <c r="AS606">
        <v>3830</v>
      </c>
      <c r="AT606">
        <v>1112</v>
      </c>
      <c r="AU606" s="13">
        <v>47.000632000000003</v>
      </c>
      <c r="AV606">
        <v>15.41</v>
      </c>
      <c r="AW606">
        <v>7.23</v>
      </c>
      <c r="AX606" t="s">
        <v>22</v>
      </c>
      <c r="AY606" s="2">
        <v>40707.821898148148</v>
      </c>
      <c r="AZ606">
        <v>3830</v>
      </c>
      <c r="BA606">
        <v>707</v>
      </c>
      <c r="BB606" s="13">
        <v>33.347439999999999</v>
      </c>
      <c r="BC606">
        <v>10.91</v>
      </c>
      <c r="BD606">
        <v>7.13</v>
      </c>
      <c r="BE606" t="s">
        <v>21</v>
      </c>
      <c r="BF606" s="1">
        <v>40707.822592592594</v>
      </c>
      <c r="BG606">
        <v>3830</v>
      </c>
      <c r="BH606">
        <v>1114</v>
      </c>
      <c r="BI606" s="13">
        <v>39.631760000000007</v>
      </c>
      <c r="BJ606">
        <v>12.96</v>
      </c>
      <c r="BK606">
        <v>7.12</v>
      </c>
    </row>
    <row r="607" spans="1:63">
      <c r="A607" t="s">
        <v>25</v>
      </c>
      <c r="B607" s="2">
        <v>40707.823240740741</v>
      </c>
      <c r="C607">
        <v>3830</v>
      </c>
      <c r="D607">
        <v>709</v>
      </c>
      <c r="E607" s="13">
        <v>33.793424000000009</v>
      </c>
      <c r="F607">
        <v>11.09</v>
      </c>
      <c r="G607">
        <v>7.25</v>
      </c>
      <c r="H607" t="s">
        <v>18</v>
      </c>
      <c r="I607" s="2">
        <v>40707.822557870371</v>
      </c>
      <c r="J607">
        <v>3830</v>
      </c>
      <c r="K607">
        <v>497</v>
      </c>
      <c r="L607" s="13">
        <v>32.901456000000003</v>
      </c>
      <c r="M607">
        <v>10.79</v>
      </c>
      <c r="N607">
        <v>7.24</v>
      </c>
      <c r="O607" t="s">
        <v>24</v>
      </c>
      <c r="P607" s="2">
        <v>40707.823240740741</v>
      </c>
      <c r="Q607">
        <v>3830</v>
      </c>
      <c r="R607">
        <v>1113</v>
      </c>
      <c r="S607" s="13">
        <v>37.969456000000001</v>
      </c>
      <c r="T607">
        <v>12.45</v>
      </c>
      <c r="U607">
        <v>7.22</v>
      </c>
      <c r="V607" t="s">
        <v>17</v>
      </c>
      <c r="W607" s="2">
        <v>40707.822581018518</v>
      </c>
      <c r="X607">
        <v>3830</v>
      </c>
      <c r="Y607">
        <v>708</v>
      </c>
      <c r="Z607" s="13">
        <v>26.414415999999999</v>
      </c>
      <c r="AA607">
        <v>8.66</v>
      </c>
      <c r="AB607">
        <v>7.2</v>
      </c>
      <c r="AC607" t="s">
        <v>20</v>
      </c>
      <c r="AD607" s="2">
        <v>40707.822557870371</v>
      </c>
      <c r="AE607">
        <v>3830</v>
      </c>
      <c r="AF607">
        <v>706</v>
      </c>
      <c r="AG607" s="13">
        <v>33.002816000000003</v>
      </c>
      <c r="AH607">
        <v>10.83</v>
      </c>
      <c r="AI607">
        <v>7.24</v>
      </c>
      <c r="AJ607" t="s">
        <v>19</v>
      </c>
      <c r="AK607" s="2">
        <v>40707.822569444441</v>
      </c>
      <c r="AL607">
        <v>3830</v>
      </c>
      <c r="AM607">
        <v>1111</v>
      </c>
      <c r="AN607" s="13">
        <v>35.587496000000002</v>
      </c>
      <c r="AO607">
        <v>11.68</v>
      </c>
      <c r="AP607">
        <v>7.25</v>
      </c>
      <c r="AQ607" t="s">
        <v>23</v>
      </c>
      <c r="AR607" s="2">
        <v>40707.822581018518</v>
      </c>
      <c r="AS607">
        <v>3830</v>
      </c>
      <c r="AT607">
        <v>1112</v>
      </c>
      <c r="AU607" s="13">
        <v>47.031040000000004</v>
      </c>
      <c r="AV607">
        <v>15.42</v>
      </c>
      <c r="AW607">
        <v>7.23</v>
      </c>
      <c r="AX607" t="s">
        <v>22</v>
      </c>
      <c r="AY607" s="2">
        <v>40707.822592592594</v>
      </c>
      <c r="AZ607">
        <v>3830</v>
      </c>
      <c r="BA607">
        <v>707</v>
      </c>
      <c r="BB607" s="13">
        <v>33.377848</v>
      </c>
      <c r="BC607">
        <v>10.92</v>
      </c>
      <c r="BD607">
        <v>7.13</v>
      </c>
      <c r="BE607" t="s">
        <v>21</v>
      </c>
      <c r="BF607" s="1">
        <v>40707.823287037034</v>
      </c>
      <c r="BG607">
        <v>3830</v>
      </c>
      <c r="BH607">
        <v>1114</v>
      </c>
      <c r="BI607" s="13">
        <v>39.601352000000006</v>
      </c>
      <c r="BJ607">
        <v>12.95</v>
      </c>
      <c r="BK607">
        <v>7.12</v>
      </c>
    </row>
    <row r="608" spans="1:63">
      <c r="A608" t="s">
        <v>25</v>
      </c>
      <c r="B608" s="2">
        <v>40707.823935185188</v>
      </c>
      <c r="C608">
        <v>3830</v>
      </c>
      <c r="D608">
        <v>709</v>
      </c>
      <c r="E608" s="13">
        <v>33.793424000000009</v>
      </c>
      <c r="F608">
        <v>11.09</v>
      </c>
      <c r="G608">
        <v>7.25</v>
      </c>
      <c r="H608" t="s">
        <v>18</v>
      </c>
      <c r="I608" s="2">
        <v>40707.823252314818</v>
      </c>
      <c r="J608">
        <v>3830</v>
      </c>
      <c r="K608">
        <v>497</v>
      </c>
      <c r="L608" s="13">
        <v>32.810231999999999</v>
      </c>
      <c r="M608">
        <v>10.76</v>
      </c>
      <c r="N608">
        <v>7.24</v>
      </c>
      <c r="O608" t="s">
        <v>24</v>
      </c>
      <c r="P608" s="2">
        <v>40707.823946759258</v>
      </c>
      <c r="Q608">
        <v>3830</v>
      </c>
      <c r="R608">
        <v>1113</v>
      </c>
      <c r="S608" s="13">
        <v>37.969456000000001</v>
      </c>
      <c r="T608">
        <v>12.45</v>
      </c>
      <c r="U608">
        <v>7.22</v>
      </c>
      <c r="V608" t="s">
        <v>17</v>
      </c>
      <c r="W608" s="2">
        <v>40707.823275462964</v>
      </c>
      <c r="X608">
        <v>3830</v>
      </c>
      <c r="Y608">
        <v>708</v>
      </c>
      <c r="Z608" s="13">
        <v>26.424552000000002</v>
      </c>
      <c r="AA608">
        <v>8.66</v>
      </c>
      <c r="AB608">
        <v>7.2</v>
      </c>
      <c r="AC608" t="s">
        <v>20</v>
      </c>
      <c r="AD608" s="2">
        <v>40707.823252314818</v>
      </c>
      <c r="AE608">
        <v>3830</v>
      </c>
      <c r="AF608">
        <v>706</v>
      </c>
      <c r="AG608" s="13">
        <v>32.982544000000004</v>
      </c>
      <c r="AH608">
        <v>10.82</v>
      </c>
      <c r="AI608">
        <v>7.24</v>
      </c>
      <c r="AJ608" t="s">
        <v>19</v>
      </c>
      <c r="AK608" s="2">
        <v>40707.823263888888</v>
      </c>
      <c r="AL608">
        <v>3830</v>
      </c>
      <c r="AM608">
        <v>1111</v>
      </c>
      <c r="AN608" s="13">
        <v>35.607768000000007</v>
      </c>
      <c r="AO608">
        <v>11.68</v>
      </c>
      <c r="AP608">
        <v>7.24</v>
      </c>
      <c r="AQ608" t="s">
        <v>23</v>
      </c>
      <c r="AR608" s="2">
        <v>40707.823275462964</v>
      </c>
      <c r="AS608">
        <v>3830</v>
      </c>
      <c r="AT608">
        <v>1112</v>
      </c>
      <c r="AU608" s="13">
        <v>47.061448000000006</v>
      </c>
      <c r="AV608">
        <v>15.43</v>
      </c>
      <c r="AW608">
        <v>7.22</v>
      </c>
      <c r="AX608" t="s">
        <v>22</v>
      </c>
      <c r="AY608" s="2">
        <v>40707.823287037034</v>
      </c>
      <c r="AZ608">
        <v>3830</v>
      </c>
      <c r="BA608">
        <v>707</v>
      </c>
      <c r="BB608" s="13">
        <v>33.347439999999999</v>
      </c>
      <c r="BC608">
        <v>10.91</v>
      </c>
      <c r="BD608">
        <v>7.13</v>
      </c>
      <c r="BE608" t="s">
        <v>21</v>
      </c>
      <c r="BF608" s="1">
        <v>40707.823981481481</v>
      </c>
      <c r="BG608">
        <v>3830</v>
      </c>
      <c r="BH608">
        <v>1114</v>
      </c>
      <c r="BI608" s="13">
        <v>39.570944000000004</v>
      </c>
      <c r="BJ608">
        <v>12.94</v>
      </c>
      <c r="BK608">
        <v>7.11</v>
      </c>
    </row>
    <row r="609" spans="1:63">
      <c r="A609" t="s">
        <v>25</v>
      </c>
      <c r="B609" s="2">
        <v>40707.824629629627</v>
      </c>
      <c r="C609">
        <v>3830</v>
      </c>
      <c r="D609">
        <v>709</v>
      </c>
      <c r="E609" s="13">
        <v>33.823831999999996</v>
      </c>
      <c r="F609">
        <v>11.1</v>
      </c>
      <c r="G609">
        <v>7.25</v>
      </c>
      <c r="H609" t="s">
        <v>18</v>
      </c>
      <c r="I609" s="2">
        <v>40707.823946759258</v>
      </c>
      <c r="J609">
        <v>3830</v>
      </c>
      <c r="K609">
        <v>497</v>
      </c>
      <c r="L609" s="13">
        <v>32.698735999999997</v>
      </c>
      <c r="M609">
        <v>10.73</v>
      </c>
      <c r="N609">
        <v>7.24</v>
      </c>
      <c r="O609" t="s">
        <v>24</v>
      </c>
      <c r="P609" s="2">
        <v>40707.824629629627</v>
      </c>
      <c r="Q609">
        <v>3830</v>
      </c>
      <c r="R609">
        <v>1113</v>
      </c>
      <c r="S609" s="13">
        <v>37.969456000000001</v>
      </c>
      <c r="T609">
        <v>12.45</v>
      </c>
      <c r="U609">
        <v>7.22</v>
      </c>
      <c r="V609" t="s">
        <v>17</v>
      </c>
      <c r="W609" s="2">
        <v>40707.823969907404</v>
      </c>
      <c r="X609">
        <v>3830</v>
      </c>
      <c r="Y609">
        <v>708</v>
      </c>
      <c r="Z609" s="13">
        <v>26.404280000000004</v>
      </c>
      <c r="AA609">
        <v>8.65</v>
      </c>
      <c r="AB609">
        <v>7.2</v>
      </c>
      <c r="AC609" t="s">
        <v>20</v>
      </c>
      <c r="AD609" s="2">
        <v>40707.823958333334</v>
      </c>
      <c r="AE609">
        <v>3830</v>
      </c>
      <c r="AF609">
        <v>706</v>
      </c>
      <c r="AG609" s="13">
        <v>33.012952000000006</v>
      </c>
      <c r="AH609">
        <v>10.83</v>
      </c>
      <c r="AI609">
        <v>7.24</v>
      </c>
      <c r="AJ609" t="s">
        <v>19</v>
      </c>
      <c r="AK609" s="2">
        <v>40707.823958333334</v>
      </c>
      <c r="AL609">
        <v>3830</v>
      </c>
      <c r="AM609">
        <v>1111</v>
      </c>
      <c r="AN609" s="13">
        <v>35.617904000000003</v>
      </c>
      <c r="AO609">
        <v>11.68</v>
      </c>
      <c r="AP609">
        <v>7.24</v>
      </c>
      <c r="AQ609" t="s">
        <v>23</v>
      </c>
      <c r="AR609" s="2">
        <v>40707.823969907404</v>
      </c>
      <c r="AS609">
        <v>3830</v>
      </c>
      <c r="AT609">
        <v>1112</v>
      </c>
      <c r="AU609" s="13">
        <v>47.061448000000006</v>
      </c>
      <c r="AV609">
        <v>15.43</v>
      </c>
      <c r="AW609">
        <v>7.22</v>
      </c>
      <c r="AX609" t="s">
        <v>22</v>
      </c>
      <c r="AY609" s="2">
        <v>40707.823981481481</v>
      </c>
      <c r="AZ609">
        <v>3830</v>
      </c>
      <c r="BA609">
        <v>707</v>
      </c>
      <c r="BB609" s="13">
        <v>33.367712000000004</v>
      </c>
      <c r="BC609">
        <v>10.92</v>
      </c>
      <c r="BD609">
        <v>7.13</v>
      </c>
      <c r="BE609" t="s">
        <v>21</v>
      </c>
      <c r="BF609" s="1">
        <v>40707.824675925927</v>
      </c>
      <c r="BG609">
        <v>3830</v>
      </c>
      <c r="BH609">
        <v>1114</v>
      </c>
      <c r="BI609" s="13">
        <v>39.418904000000005</v>
      </c>
      <c r="BJ609">
        <v>12.89</v>
      </c>
      <c r="BK609">
        <v>7.1</v>
      </c>
    </row>
    <row r="610" spans="1:63">
      <c r="A610" t="s">
        <v>25</v>
      </c>
      <c r="B610" s="2">
        <v>40707.825324074074</v>
      </c>
      <c r="C610">
        <v>3830</v>
      </c>
      <c r="D610">
        <v>709</v>
      </c>
      <c r="E610" s="13">
        <v>33.833968000000006</v>
      </c>
      <c r="F610">
        <v>11.1</v>
      </c>
      <c r="G610">
        <v>7.25</v>
      </c>
      <c r="H610" t="s">
        <v>18</v>
      </c>
      <c r="I610" s="2">
        <v>40707.824641203704</v>
      </c>
      <c r="J610">
        <v>3830</v>
      </c>
      <c r="K610">
        <v>497</v>
      </c>
      <c r="L610" s="13">
        <v>32.566968000000003</v>
      </c>
      <c r="M610">
        <v>10.68</v>
      </c>
      <c r="N610">
        <v>7.24</v>
      </c>
      <c r="O610" t="s">
        <v>24</v>
      </c>
      <c r="P610" s="2">
        <v>40707.825324074074</v>
      </c>
      <c r="Q610">
        <v>3830</v>
      </c>
      <c r="R610">
        <v>1113</v>
      </c>
      <c r="S610" s="13">
        <v>37.969456000000001</v>
      </c>
      <c r="T610">
        <v>12.45</v>
      </c>
      <c r="U610">
        <v>7.22</v>
      </c>
      <c r="V610" t="s">
        <v>17</v>
      </c>
      <c r="W610" s="2">
        <v>40707.824664351851</v>
      </c>
      <c r="X610">
        <v>3830</v>
      </c>
      <c r="Y610">
        <v>708</v>
      </c>
      <c r="Z610" s="13">
        <v>26.414415999999999</v>
      </c>
      <c r="AA610">
        <v>8.66</v>
      </c>
      <c r="AB610">
        <v>7.2</v>
      </c>
      <c r="AC610" t="s">
        <v>20</v>
      </c>
      <c r="AD610" s="2">
        <v>40707.824652777781</v>
      </c>
      <c r="AE610">
        <v>3830</v>
      </c>
      <c r="AF610">
        <v>706</v>
      </c>
      <c r="AG610" s="13">
        <v>33.033224000000004</v>
      </c>
      <c r="AH610">
        <v>10.83</v>
      </c>
      <c r="AI610">
        <v>7.24</v>
      </c>
      <c r="AJ610" t="s">
        <v>19</v>
      </c>
      <c r="AK610" s="2">
        <v>40707.824652777781</v>
      </c>
      <c r="AL610">
        <v>3830</v>
      </c>
      <c r="AM610">
        <v>1111</v>
      </c>
      <c r="AN610" s="13">
        <v>35.617904000000003</v>
      </c>
      <c r="AO610">
        <v>11.68</v>
      </c>
      <c r="AP610">
        <v>7.24</v>
      </c>
      <c r="AQ610" t="s">
        <v>23</v>
      </c>
      <c r="AR610" s="2">
        <v>40707.824664351851</v>
      </c>
      <c r="AS610">
        <v>3830</v>
      </c>
      <c r="AT610">
        <v>1112</v>
      </c>
      <c r="AU610" s="13">
        <v>47.112127999999998</v>
      </c>
      <c r="AV610">
        <v>15.45</v>
      </c>
      <c r="AW610">
        <v>7.22</v>
      </c>
      <c r="AX610" t="s">
        <v>22</v>
      </c>
      <c r="AY610" s="2">
        <v>40707.824675925927</v>
      </c>
      <c r="AZ610">
        <v>3830</v>
      </c>
      <c r="BA610">
        <v>707</v>
      </c>
      <c r="BB610" s="13">
        <v>33.408256000000002</v>
      </c>
      <c r="BC610">
        <v>10.93</v>
      </c>
      <c r="BD610">
        <v>7.13</v>
      </c>
      <c r="BE610" t="s">
        <v>21</v>
      </c>
      <c r="BF610" s="1">
        <v>40707.825370370374</v>
      </c>
      <c r="BG610">
        <v>3830</v>
      </c>
      <c r="BH610">
        <v>1114</v>
      </c>
      <c r="BI610" s="13">
        <v>39.277000000000001</v>
      </c>
      <c r="BJ610">
        <v>12.84</v>
      </c>
      <c r="BK610">
        <v>7.09</v>
      </c>
    </row>
    <row r="611" spans="1:63">
      <c r="A611" t="s">
        <v>25</v>
      </c>
      <c r="B611" s="2">
        <v>40707.826018518521</v>
      </c>
      <c r="C611">
        <v>3830</v>
      </c>
      <c r="D611">
        <v>709</v>
      </c>
      <c r="E611" s="13">
        <v>33.844104000000002</v>
      </c>
      <c r="F611">
        <v>11.1</v>
      </c>
      <c r="G611">
        <v>7.25</v>
      </c>
      <c r="H611" t="s">
        <v>18</v>
      </c>
      <c r="I611" s="2">
        <v>40707.825335648151</v>
      </c>
      <c r="J611">
        <v>3830</v>
      </c>
      <c r="K611">
        <v>497</v>
      </c>
      <c r="L611" s="13">
        <v>32.587240000000001</v>
      </c>
      <c r="M611">
        <v>10.69</v>
      </c>
      <c r="N611">
        <v>7.24</v>
      </c>
      <c r="O611" t="s">
        <v>24</v>
      </c>
      <c r="P611" s="2">
        <v>40707.826018518521</v>
      </c>
      <c r="Q611">
        <v>3830</v>
      </c>
      <c r="R611">
        <v>1113</v>
      </c>
      <c r="S611" s="13">
        <v>37.969456000000001</v>
      </c>
      <c r="T611">
        <v>12.45</v>
      </c>
      <c r="U611">
        <v>7.22</v>
      </c>
      <c r="V611" t="s">
        <v>17</v>
      </c>
      <c r="W611" s="2">
        <v>40707.825358796297</v>
      </c>
      <c r="X611">
        <v>3830</v>
      </c>
      <c r="Y611">
        <v>708</v>
      </c>
      <c r="Z611" s="13">
        <v>26.414415999999999</v>
      </c>
      <c r="AA611">
        <v>8.66</v>
      </c>
      <c r="AB611">
        <v>7.2</v>
      </c>
      <c r="AC611" t="s">
        <v>20</v>
      </c>
      <c r="AD611" s="2">
        <v>40707.82534722222</v>
      </c>
      <c r="AE611">
        <v>3830</v>
      </c>
      <c r="AF611">
        <v>706</v>
      </c>
      <c r="AG611" s="13">
        <v>33.033224000000004</v>
      </c>
      <c r="AH611">
        <v>10.83</v>
      </c>
      <c r="AI611">
        <v>7.24</v>
      </c>
      <c r="AJ611" t="s">
        <v>19</v>
      </c>
      <c r="AK611" s="2">
        <v>40707.82534722222</v>
      </c>
      <c r="AL611">
        <v>3830</v>
      </c>
      <c r="AM611">
        <v>1111</v>
      </c>
      <c r="AN611" s="13">
        <v>35.628039999999999</v>
      </c>
      <c r="AO611">
        <v>11.69</v>
      </c>
      <c r="AP611">
        <v>7.24</v>
      </c>
      <c r="AQ611" t="s">
        <v>23</v>
      </c>
      <c r="AR611" s="2">
        <v>40707.825358796297</v>
      </c>
      <c r="AS611">
        <v>3830</v>
      </c>
      <c r="AT611">
        <v>1112</v>
      </c>
      <c r="AU611" s="13">
        <v>47.112127999999998</v>
      </c>
      <c r="AV611">
        <v>15.45</v>
      </c>
      <c r="AW611">
        <v>7.22</v>
      </c>
      <c r="AX611" t="s">
        <v>22</v>
      </c>
      <c r="AY611" s="2">
        <v>40707.825370370374</v>
      </c>
      <c r="AZ611">
        <v>3830</v>
      </c>
      <c r="BA611">
        <v>707</v>
      </c>
      <c r="BB611" s="13">
        <v>33.387984000000003</v>
      </c>
      <c r="BC611">
        <v>10.92</v>
      </c>
      <c r="BD611">
        <v>7.13</v>
      </c>
      <c r="BE611" t="s">
        <v>21</v>
      </c>
      <c r="BF611" s="1">
        <v>40707.826064814813</v>
      </c>
      <c r="BG611">
        <v>3830</v>
      </c>
      <c r="BH611">
        <v>1114</v>
      </c>
      <c r="BI611" s="13">
        <v>39.155368000000003</v>
      </c>
      <c r="BJ611">
        <v>12.8</v>
      </c>
      <c r="BK611">
        <v>7.08</v>
      </c>
    </row>
    <row r="612" spans="1:63">
      <c r="A612" t="s">
        <v>25</v>
      </c>
      <c r="B612" s="2">
        <v>40707.82671296296</v>
      </c>
      <c r="C612">
        <v>3830</v>
      </c>
      <c r="D612">
        <v>709</v>
      </c>
      <c r="E612" s="13">
        <v>33.844104000000002</v>
      </c>
      <c r="F612">
        <v>11.1</v>
      </c>
      <c r="G612">
        <v>7.25</v>
      </c>
      <c r="H612" t="s">
        <v>18</v>
      </c>
      <c r="I612" s="2">
        <v>40707.82603009259</v>
      </c>
      <c r="J612">
        <v>3830</v>
      </c>
      <c r="K612">
        <v>497</v>
      </c>
      <c r="L612" s="13">
        <v>32.719008000000002</v>
      </c>
      <c r="M612">
        <v>10.73</v>
      </c>
      <c r="N612">
        <v>7.24</v>
      </c>
      <c r="O612" t="s">
        <v>24</v>
      </c>
      <c r="P612" s="2">
        <v>40707.826724537037</v>
      </c>
      <c r="Q612">
        <v>3830</v>
      </c>
      <c r="R612">
        <v>1113</v>
      </c>
      <c r="S612" s="13">
        <v>37.939048</v>
      </c>
      <c r="T612">
        <v>12.44</v>
      </c>
      <c r="U612">
        <v>7.21</v>
      </c>
      <c r="V612" t="s">
        <v>17</v>
      </c>
      <c r="W612" s="2">
        <v>40707.826053240744</v>
      </c>
      <c r="X612">
        <v>3830</v>
      </c>
      <c r="Y612">
        <v>708</v>
      </c>
      <c r="Z612" s="13">
        <v>26.434688000000001</v>
      </c>
      <c r="AA612">
        <v>8.66</v>
      </c>
      <c r="AB612">
        <v>7.2</v>
      </c>
      <c r="AC612" t="s">
        <v>20</v>
      </c>
      <c r="AD612" s="2">
        <v>40707.82603009259</v>
      </c>
      <c r="AE612">
        <v>3830</v>
      </c>
      <c r="AF612">
        <v>706</v>
      </c>
      <c r="AG612" s="13">
        <v>33.053496000000003</v>
      </c>
      <c r="AH612">
        <v>10.84</v>
      </c>
      <c r="AI612">
        <v>7.24</v>
      </c>
      <c r="AJ612" t="s">
        <v>19</v>
      </c>
      <c r="AK612" s="2">
        <v>40707.826041666667</v>
      </c>
      <c r="AL612">
        <v>3830</v>
      </c>
      <c r="AM612">
        <v>1111</v>
      </c>
      <c r="AN612" s="13">
        <v>35.628039999999999</v>
      </c>
      <c r="AO612">
        <v>11.69</v>
      </c>
      <c r="AP612">
        <v>7.24</v>
      </c>
      <c r="AQ612" t="s">
        <v>23</v>
      </c>
      <c r="AR612" s="2">
        <v>40707.826053240744</v>
      </c>
      <c r="AS612">
        <v>3830</v>
      </c>
      <c r="AT612">
        <v>1112</v>
      </c>
      <c r="AU612" s="13">
        <v>47.091856000000007</v>
      </c>
      <c r="AV612">
        <v>15.44</v>
      </c>
      <c r="AW612">
        <v>7.22</v>
      </c>
      <c r="AX612" t="s">
        <v>22</v>
      </c>
      <c r="AY612" s="2">
        <v>40707.826064814813</v>
      </c>
      <c r="AZ612">
        <v>3830</v>
      </c>
      <c r="BA612">
        <v>707</v>
      </c>
      <c r="BB612" s="13">
        <v>33.438664000000003</v>
      </c>
      <c r="BC612">
        <v>10.94</v>
      </c>
      <c r="BD612">
        <v>7.13</v>
      </c>
      <c r="BE612" t="s">
        <v>21</v>
      </c>
      <c r="BF612" s="1">
        <v>40707.82675925926</v>
      </c>
      <c r="BG612">
        <v>3830</v>
      </c>
      <c r="BH612">
        <v>1114</v>
      </c>
      <c r="BI612" s="13">
        <v>39.094552</v>
      </c>
      <c r="BJ612">
        <v>12.78</v>
      </c>
      <c r="BK612">
        <v>7.09</v>
      </c>
    </row>
    <row r="613" spans="1:63">
      <c r="A613" t="s">
        <v>25</v>
      </c>
      <c r="B613" s="2">
        <v>40707.827407407407</v>
      </c>
      <c r="C613">
        <v>3830</v>
      </c>
      <c r="D613">
        <v>709</v>
      </c>
      <c r="E613" s="13">
        <v>33.874512000000003</v>
      </c>
      <c r="F613">
        <v>11.11</v>
      </c>
      <c r="G613">
        <v>7.25</v>
      </c>
      <c r="H613" t="s">
        <v>18</v>
      </c>
      <c r="I613" s="2">
        <v>40707.826724537037</v>
      </c>
      <c r="J613">
        <v>3830</v>
      </c>
      <c r="K613">
        <v>497</v>
      </c>
      <c r="L613" s="13">
        <v>32.850775999999996</v>
      </c>
      <c r="M613">
        <v>10.78</v>
      </c>
      <c r="N613">
        <v>7.24</v>
      </c>
      <c r="O613" t="s">
        <v>24</v>
      </c>
      <c r="P613" s="2">
        <v>40707.827407407407</v>
      </c>
      <c r="Q613">
        <v>3830</v>
      </c>
      <c r="R613">
        <v>1113</v>
      </c>
      <c r="S613" s="13">
        <v>37.989727999999999</v>
      </c>
      <c r="T613">
        <v>12.45</v>
      </c>
      <c r="U613">
        <v>7.21</v>
      </c>
      <c r="V613" t="s">
        <v>17</v>
      </c>
      <c r="W613" s="2">
        <v>40707.826736111114</v>
      </c>
      <c r="X613">
        <v>3830</v>
      </c>
      <c r="Y613">
        <v>708</v>
      </c>
      <c r="Z613" s="13">
        <v>26.434688000000001</v>
      </c>
      <c r="AA613">
        <v>8.66</v>
      </c>
      <c r="AB613">
        <v>7.2</v>
      </c>
      <c r="AC613" t="s">
        <v>20</v>
      </c>
      <c r="AD613" s="2">
        <v>40707.826736111114</v>
      </c>
      <c r="AE613">
        <v>3830</v>
      </c>
      <c r="AF613">
        <v>706</v>
      </c>
      <c r="AG613" s="13">
        <v>33.063631999999998</v>
      </c>
      <c r="AH613">
        <v>10.84</v>
      </c>
      <c r="AI613">
        <v>7.24</v>
      </c>
      <c r="AJ613" t="s">
        <v>19</v>
      </c>
      <c r="AK613" s="2">
        <v>40707.826736111114</v>
      </c>
      <c r="AL613">
        <v>3830</v>
      </c>
      <c r="AM613">
        <v>1111</v>
      </c>
      <c r="AN613" s="13">
        <v>35.638176000000001</v>
      </c>
      <c r="AO613">
        <v>11.69</v>
      </c>
      <c r="AP613">
        <v>7.24</v>
      </c>
      <c r="AQ613" t="s">
        <v>23</v>
      </c>
      <c r="AR613" s="2">
        <v>40707.826747685183</v>
      </c>
      <c r="AS613">
        <v>3830</v>
      </c>
      <c r="AT613">
        <v>1112</v>
      </c>
      <c r="AU613" s="13">
        <v>47.101992000000003</v>
      </c>
      <c r="AV613">
        <v>15.44</v>
      </c>
      <c r="AW613">
        <v>7.22</v>
      </c>
      <c r="AX613" t="s">
        <v>22</v>
      </c>
      <c r="AY613" s="2">
        <v>40707.82675925926</v>
      </c>
      <c r="AZ613">
        <v>3830</v>
      </c>
      <c r="BA613">
        <v>707</v>
      </c>
      <c r="BB613" s="13">
        <v>33.408256000000002</v>
      </c>
      <c r="BC613">
        <v>10.93</v>
      </c>
      <c r="BD613">
        <v>7.13</v>
      </c>
      <c r="BE613" t="s">
        <v>21</v>
      </c>
      <c r="BF613" s="1">
        <v>40707.827453703707</v>
      </c>
      <c r="BG613">
        <v>3830</v>
      </c>
      <c r="BH613">
        <v>1114</v>
      </c>
      <c r="BI613" s="13">
        <v>39.064143999999999</v>
      </c>
      <c r="BJ613">
        <v>12.77</v>
      </c>
      <c r="BK613">
        <v>7.09</v>
      </c>
    </row>
    <row r="614" spans="1:63">
      <c r="A614" t="s">
        <v>25</v>
      </c>
      <c r="B614" s="2">
        <v>40707.828101851854</v>
      </c>
      <c r="C614">
        <v>3830</v>
      </c>
      <c r="D614">
        <v>709</v>
      </c>
      <c r="E614" s="13">
        <v>33.904920000000004</v>
      </c>
      <c r="F614">
        <v>11.12</v>
      </c>
      <c r="G614">
        <v>7.25</v>
      </c>
      <c r="H614" t="s">
        <v>18</v>
      </c>
      <c r="I614" s="2">
        <v>40707.827418981484</v>
      </c>
      <c r="J614">
        <v>3830</v>
      </c>
      <c r="K614">
        <v>497</v>
      </c>
      <c r="L614" s="13">
        <v>32.921728000000002</v>
      </c>
      <c r="M614">
        <v>10.8</v>
      </c>
      <c r="N614">
        <v>7.24</v>
      </c>
      <c r="O614" t="s">
        <v>24</v>
      </c>
      <c r="P614" s="2">
        <v>40707.828101851854</v>
      </c>
      <c r="Q614">
        <v>3830</v>
      </c>
      <c r="R614">
        <v>1113</v>
      </c>
      <c r="S614" s="13">
        <v>37.989727999999999</v>
      </c>
      <c r="T614">
        <v>12.45</v>
      </c>
      <c r="U614">
        <v>7.21</v>
      </c>
      <c r="V614" t="s">
        <v>17</v>
      </c>
      <c r="W614" s="2">
        <v>40707.82744212963</v>
      </c>
      <c r="X614">
        <v>3830</v>
      </c>
      <c r="Y614">
        <v>708</v>
      </c>
      <c r="Z614" s="13">
        <v>26.454960000000003</v>
      </c>
      <c r="AA614">
        <v>8.67</v>
      </c>
      <c r="AB614">
        <v>7.19</v>
      </c>
      <c r="AC614" t="s">
        <v>20</v>
      </c>
      <c r="AD614" s="2">
        <v>40707.827430555553</v>
      </c>
      <c r="AE614">
        <v>3830</v>
      </c>
      <c r="AF614">
        <v>706</v>
      </c>
      <c r="AG614" s="13">
        <v>33.083904000000004</v>
      </c>
      <c r="AH614">
        <v>10.85</v>
      </c>
      <c r="AI614">
        <v>7.24</v>
      </c>
      <c r="AJ614" t="s">
        <v>19</v>
      </c>
      <c r="AK614" s="2">
        <v>40707.827430555553</v>
      </c>
      <c r="AL614">
        <v>3830</v>
      </c>
      <c r="AM614">
        <v>1111</v>
      </c>
      <c r="AN614" s="13">
        <v>35.648312000000004</v>
      </c>
      <c r="AO614">
        <v>11.69</v>
      </c>
      <c r="AP614">
        <v>7.24</v>
      </c>
      <c r="AQ614" t="s">
        <v>23</v>
      </c>
      <c r="AR614" s="2">
        <v>40707.82744212963</v>
      </c>
      <c r="AS614">
        <v>3830</v>
      </c>
      <c r="AT614">
        <v>1112</v>
      </c>
      <c r="AU614" s="13">
        <v>47.132400000000004</v>
      </c>
      <c r="AV614">
        <v>15.45</v>
      </c>
      <c r="AW614">
        <v>7.22</v>
      </c>
      <c r="AX614" t="s">
        <v>22</v>
      </c>
      <c r="AY614" s="2">
        <v>40707.827453703707</v>
      </c>
      <c r="AZ614">
        <v>3830</v>
      </c>
      <c r="BA614">
        <v>707</v>
      </c>
      <c r="BB614" s="13">
        <v>33.418391999999997</v>
      </c>
      <c r="BC614">
        <v>10.93</v>
      </c>
      <c r="BD614">
        <v>7.12</v>
      </c>
      <c r="BE614" t="s">
        <v>21</v>
      </c>
      <c r="BF614" s="1">
        <v>40707.828148148146</v>
      </c>
      <c r="BG614">
        <v>3830</v>
      </c>
      <c r="BH614">
        <v>1114</v>
      </c>
      <c r="BI614" s="13">
        <v>39.013464000000006</v>
      </c>
      <c r="BJ614">
        <v>12.75</v>
      </c>
      <c r="BK614">
        <v>7.09</v>
      </c>
    </row>
    <row r="615" spans="1:63">
      <c r="A615" t="s">
        <v>25</v>
      </c>
      <c r="B615" s="2">
        <v>40707.828796296293</v>
      </c>
      <c r="C615">
        <v>3830</v>
      </c>
      <c r="D615">
        <v>709</v>
      </c>
      <c r="E615" s="13">
        <v>33.925192000000003</v>
      </c>
      <c r="F615">
        <v>11.13</v>
      </c>
      <c r="G615">
        <v>7.25</v>
      </c>
      <c r="H615" t="s">
        <v>18</v>
      </c>
      <c r="I615" s="2">
        <v>40707.828113425923</v>
      </c>
      <c r="J615">
        <v>3830</v>
      </c>
      <c r="K615">
        <v>497</v>
      </c>
      <c r="L615" s="13">
        <v>32.972408000000001</v>
      </c>
      <c r="M615">
        <v>10.81</v>
      </c>
      <c r="N615">
        <v>7.23</v>
      </c>
      <c r="O615" t="s">
        <v>24</v>
      </c>
      <c r="P615" s="2">
        <v>40707.828796296293</v>
      </c>
      <c r="Q615">
        <v>3830</v>
      </c>
      <c r="R615">
        <v>1113</v>
      </c>
      <c r="S615" s="13">
        <v>37.979592000000004</v>
      </c>
      <c r="T615">
        <v>12.45</v>
      </c>
      <c r="U615">
        <v>7.21</v>
      </c>
      <c r="V615" t="s">
        <v>17</v>
      </c>
      <c r="W615" s="2">
        <v>40707.828136574077</v>
      </c>
      <c r="X615">
        <v>3830</v>
      </c>
      <c r="Y615">
        <v>708</v>
      </c>
      <c r="Z615" s="13">
        <v>26.475232000000002</v>
      </c>
      <c r="AA615">
        <v>8.67</v>
      </c>
      <c r="AB615">
        <v>7.19</v>
      </c>
      <c r="AC615" t="s">
        <v>20</v>
      </c>
      <c r="AD615" s="2">
        <v>40707.828113425923</v>
      </c>
      <c r="AE615">
        <v>3830</v>
      </c>
      <c r="AF615">
        <v>706</v>
      </c>
      <c r="AG615" s="13">
        <v>33.04336</v>
      </c>
      <c r="AH615">
        <v>10.84</v>
      </c>
      <c r="AI615">
        <v>7.24</v>
      </c>
      <c r="AJ615" t="s">
        <v>19</v>
      </c>
      <c r="AK615" s="2">
        <v>40707.828125</v>
      </c>
      <c r="AL615">
        <v>3830</v>
      </c>
      <c r="AM615">
        <v>1111</v>
      </c>
      <c r="AN615" s="13">
        <v>35.678720000000006</v>
      </c>
      <c r="AO615">
        <v>11.7</v>
      </c>
      <c r="AP615">
        <v>7.24</v>
      </c>
      <c r="AQ615" t="s">
        <v>23</v>
      </c>
      <c r="AR615" s="2">
        <v>40707.828136574077</v>
      </c>
      <c r="AS615">
        <v>3830</v>
      </c>
      <c r="AT615">
        <v>1112</v>
      </c>
      <c r="AU615" s="13">
        <v>47.132400000000004</v>
      </c>
      <c r="AV615">
        <v>15.45</v>
      </c>
      <c r="AW615">
        <v>7.22</v>
      </c>
      <c r="AX615" t="s">
        <v>22</v>
      </c>
      <c r="AY615" s="2">
        <v>40707.828148148146</v>
      </c>
      <c r="AZ615">
        <v>3830</v>
      </c>
      <c r="BA615">
        <v>707</v>
      </c>
      <c r="BB615" s="13">
        <v>33.458936000000001</v>
      </c>
      <c r="BC615">
        <v>10.95</v>
      </c>
      <c r="BD615">
        <v>7.12</v>
      </c>
      <c r="BE615" t="s">
        <v>21</v>
      </c>
      <c r="BF615" s="1">
        <v>40707.828842592593</v>
      </c>
      <c r="BG615">
        <v>3830</v>
      </c>
      <c r="BH615">
        <v>1114</v>
      </c>
      <c r="BI615" s="13">
        <v>38.972920000000002</v>
      </c>
      <c r="BJ615">
        <v>12.74</v>
      </c>
      <c r="BK615">
        <v>7.08</v>
      </c>
    </row>
    <row r="616" spans="1:63">
      <c r="A616" t="s">
        <v>25</v>
      </c>
      <c r="B616" s="2">
        <v>40707.82949074074</v>
      </c>
      <c r="C616">
        <v>3830</v>
      </c>
      <c r="D616">
        <v>709</v>
      </c>
      <c r="E616" s="13">
        <v>33.915056</v>
      </c>
      <c r="F616">
        <v>11.13</v>
      </c>
      <c r="G616">
        <v>7.25</v>
      </c>
      <c r="H616" t="s">
        <v>18</v>
      </c>
      <c r="I616" s="2">
        <v>40707.82880787037</v>
      </c>
      <c r="J616">
        <v>3830</v>
      </c>
      <c r="K616">
        <v>497</v>
      </c>
      <c r="L616" s="13">
        <v>32.800096000000003</v>
      </c>
      <c r="M616">
        <v>10.76</v>
      </c>
      <c r="N616">
        <v>7.23</v>
      </c>
      <c r="O616" t="s">
        <v>24</v>
      </c>
      <c r="P616" s="2">
        <v>40707.82949074074</v>
      </c>
      <c r="Q616">
        <v>3830</v>
      </c>
      <c r="R616">
        <v>1113</v>
      </c>
      <c r="S616" s="13">
        <v>37.949184000000002</v>
      </c>
      <c r="T616">
        <v>12.44</v>
      </c>
      <c r="U616">
        <v>7.21</v>
      </c>
      <c r="V616" t="s">
        <v>17</v>
      </c>
      <c r="W616" s="2">
        <v>40707.828831018516</v>
      </c>
      <c r="X616">
        <v>3830</v>
      </c>
      <c r="Y616">
        <v>708</v>
      </c>
      <c r="Z616" s="13">
        <v>26.444824000000001</v>
      </c>
      <c r="AA616">
        <v>8.66</v>
      </c>
      <c r="AB616">
        <v>7.19</v>
      </c>
      <c r="AC616" t="s">
        <v>20</v>
      </c>
      <c r="AD616" s="2">
        <v>40707.828819444447</v>
      </c>
      <c r="AE616">
        <v>3830</v>
      </c>
      <c r="AF616">
        <v>706</v>
      </c>
      <c r="AG616" s="13">
        <v>33.023088000000001</v>
      </c>
      <c r="AH616">
        <v>10.83</v>
      </c>
      <c r="AI616">
        <v>7.24</v>
      </c>
      <c r="AJ616" t="s">
        <v>19</v>
      </c>
      <c r="AK616" s="2">
        <v>40707.828819444447</v>
      </c>
      <c r="AL616">
        <v>3830</v>
      </c>
      <c r="AM616">
        <v>1111</v>
      </c>
      <c r="AN616" s="13">
        <v>35.698992000000004</v>
      </c>
      <c r="AO616">
        <v>11.71</v>
      </c>
      <c r="AP616">
        <v>7.23</v>
      </c>
      <c r="AQ616" t="s">
        <v>23</v>
      </c>
      <c r="AR616" s="2">
        <v>40707.828831018516</v>
      </c>
      <c r="AS616">
        <v>3830</v>
      </c>
      <c r="AT616">
        <v>1112</v>
      </c>
      <c r="AU616" s="13">
        <v>47.142536</v>
      </c>
      <c r="AV616">
        <v>15.45</v>
      </c>
      <c r="AW616">
        <v>7.21</v>
      </c>
      <c r="AX616" t="s">
        <v>22</v>
      </c>
      <c r="AY616" s="2">
        <v>40707.828842592593</v>
      </c>
      <c r="AZ616">
        <v>3830</v>
      </c>
      <c r="BA616">
        <v>707</v>
      </c>
      <c r="BB616" s="13">
        <v>33.458936000000001</v>
      </c>
      <c r="BC616">
        <v>10.94</v>
      </c>
      <c r="BD616">
        <v>7.12</v>
      </c>
      <c r="BE616" t="s">
        <v>21</v>
      </c>
      <c r="BF616" s="1">
        <v>40707.82953703704</v>
      </c>
      <c r="BG616">
        <v>3830</v>
      </c>
      <c r="BH616">
        <v>1114</v>
      </c>
      <c r="BI616" s="13">
        <v>38.942512000000001</v>
      </c>
      <c r="BJ616">
        <v>12.73</v>
      </c>
      <c r="BK616">
        <v>7.08</v>
      </c>
    </row>
    <row r="617" spans="1:63">
      <c r="A617" t="s">
        <v>25</v>
      </c>
      <c r="B617" s="2">
        <v>40707.830185185187</v>
      </c>
      <c r="C617">
        <v>3830</v>
      </c>
      <c r="D617">
        <v>709</v>
      </c>
      <c r="E617" s="13">
        <v>33.904920000000004</v>
      </c>
      <c r="F617">
        <v>11.12</v>
      </c>
      <c r="G617">
        <v>7.25</v>
      </c>
      <c r="H617" t="s">
        <v>18</v>
      </c>
      <c r="I617" s="2">
        <v>40707.829502314817</v>
      </c>
      <c r="J617">
        <v>3830</v>
      </c>
      <c r="K617">
        <v>497</v>
      </c>
      <c r="L617" s="13">
        <v>32.698735999999997</v>
      </c>
      <c r="M617">
        <v>10.72</v>
      </c>
      <c r="N617">
        <v>7.23</v>
      </c>
      <c r="O617" t="s">
        <v>24</v>
      </c>
      <c r="P617" s="2">
        <v>40707.830185185187</v>
      </c>
      <c r="Q617">
        <v>3830</v>
      </c>
      <c r="R617">
        <v>1113</v>
      </c>
      <c r="S617" s="13">
        <v>37.928912000000004</v>
      </c>
      <c r="T617">
        <v>12.43</v>
      </c>
      <c r="U617">
        <v>7.21</v>
      </c>
      <c r="V617" t="s">
        <v>17</v>
      </c>
      <c r="W617" s="2">
        <v>40707.829525462963</v>
      </c>
      <c r="X617">
        <v>3830</v>
      </c>
      <c r="Y617">
        <v>708</v>
      </c>
      <c r="Z617" s="13">
        <v>26.394144000000001</v>
      </c>
      <c r="AA617">
        <v>8.65</v>
      </c>
      <c r="AB617">
        <v>7.19</v>
      </c>
      <c r="AC617" t="s">
        <v>20</v>
      </c>
      <c r="AD617" s="2">
        <v>40707.829502314817</v>
      </c>
      <c r="AE617">
        <v>3830</v>
      </c>
      <c r="AF617">
        <v>706</v>
      </c>
      <c r="AG617" s="13">
        <v>33.033224000000004</v>
      </c>
      <c r="AH617">
        <v>10.83</v>
      </c>
      <c r="AI617">
        <v>7.24</v>
      </c>
      <c r="AJ617" t="s">
        <v>19</v>
      </c>
      <c r="AK617" s="2">
        <v>40707.829513888886</v>
      </c>
      <c r="AL617">
        <v>3830</v>
      </c>
      <c r="AM617">
        <v>1111</v>
      </c>
      <c r="AN617" s="13">
        <v>35.709128</v>
      </c>
      <c r="AO617">
        <v>11.71</v>
      </c>
      <c r="AP617">
        <v>7.23</v>
      </c>
      <c r="AQ617" t="s">
        <v>23</v>
      </c>
      <c r="AR617" s="2">
        <v>40707.829525462963</v>
      </c>
      <c r="AS617">
        <v>3830</v>
      </c>
      <c r="AT617">
        <v>1112</v>
      </c>
      <c r="AU617" s="13">
        <v>47.071584000000001</v>
      </c>
      <c r="AV617">
        <v>15.43</v>
      </c>
      <c r="AW617">
        <v>7.21</v>
      </c>
      <c r="AX617" t="s">
        <v>22</v>
      </c>
      <c r="AY617" s="2">
        <v>40707.82953703704</v>
      </c>
      <c r="AZ617">
        <v>3830</v>
      </c>
      <c r="BA617">
        <v>707</v>
      </c>
      <c r="BB617" s="13">
        <v>33.479208</v>
      </c>
      <c r="BC617">
        <v>10.95</v>
      </c>
      <c r="BD617">
        <v>7.12</v>
      </c>
      <c r="BE617" t="s">
        <v>21</v>
      </c>
      <c r="BF617" s="1">
        <v>40707.830231481479</v>
      </c>
      <c r="BG617">
        <v>3830</v>
      </c>
      <c r="BH617">
        <v>1114</v>
      </c>
      <c r="BI617" s="13">
        <v>38.901968000000004</v>
      </c>
      <c r="BJ617">
        <v>12.71</v>
      </c>
      <c r="BK617">
        <v>7.08</v>
      </c>
    </row>
    <row r="618" spans="1:63">
      <c r="A618" t="s">
        <v>25</v>
      </c>
      <c r="B618" s="2">
        <v>40707.830879629626</v>
      </c>
      <c r="C618">
        <v>3830</v>
      </c>
      <c r="D618">
        <v>709</v>
      </c>
      <c r="E618" s="13">
        <v>33.935327999999998</v>
      </c>
      <c r="F618">
        <v>11.13</v>
      </c>
      <c r="G618">
        <v>7.24</v>
      </c>
      <c r="H618" t="s">
        <v>18</v>
      </c>
      <c r="I618" s="2">
        <v>40707.830196759256</v>
      </c>
      <c r="J618">
        <v>3830</v>
      </c>
      <c r="K618">
        <v>497</v>
      </c>
      <c r="L618" s="13">
        <v>32.719008000000002</v>
      </c>
      <c r="M618">
        <v>10.73</v>
      </c>
      <c r="N618">
        <v>7.23</v>
      </c>
      <c r="O618" t="s">
        <v>24</v>
      </c>
      <c r="P618" s="2">
        <v>40707.830891203703</v>
      </c>
      <c r="Q618">
        <v>3830</v>
      </c>
      <c r="R618">
        <v>1113</v>
      </c>
      <c r="S618" s="13">
        <v>37.979592000000004</v>
      </c>
      <c r="T618">
        <v>12.45</v>
      </c>
      <c r="U618">
        <v>7.2</v>
      </c>
      <c r="V618" t="s">
        <v>17</v>
      </c>
      <c r="W618" s="2">
        <v>40707.83021990741</v>
      </c>
      <c r="X618">
        <v>3830</v>
      </c>
      <c r="Y618">
        <v>708</v>
      </c>
      <c r="Z618" s="13">
        <v>26.363736000000003</v>
      </c>
      <c r="AA618">
        <v>8.64</v>
      </c>
      <c r="AB618">
        <v>7.19</v>
      </c>
      <c r="AC618" t="s">
        <v>20</v>
      </c>
      <c r="AD618" s="2">
        <v>40707.830208333333</v>
      </c>
      <c r="AE618">
        <v>3830</v>
      </c>
      <c r="AF618">
        <v>706</v>
      </c>
      <c r="AG618" s="13">
        <v>33.053496000000003</v>
      </c>
      <c r="AH618">
        <v>10.84</v>
      </c>
      <c r="AI618">
        <v>7.23</v>
      </c>
      <c r="AJ618" t="s">
        <v>19</v>
      </c>
      <c r="AK618" s="2">
        <v>40707.830208333333</v>
      </c>
      <c r="AL618">
        <v>3830</v>
      </c>
      <c r="AM618">
        <v>1111</v>
      </c>
      <c r="AN618" s="13">
        <v>35.739536000000001</v>
      </c>
      <c r="AO618">
        <v>11.72</v>
      </c>
      <c r="AP618">
        <v>7.23</v>
      </c>
      <c r="AQ618" t="s">
        <v>23</v>
      </c>
      <c r="AR618" s="2">
        <v>40707.83021990741</v>
      </c>
      <c r="AS618">
        <v>3830</v>
      </c>
      <c r="AT618">
        <v>1112</v>
      </c>
      <c r="AU618" s="13">
        <v>47.020904000000002</v>
      </c>
      <c r="AV618">
        <v>15.41</v>
      </c>
      <c r="AW618">
        <v>7.21</v>
      </c>
      <c r="AX618" t="s">
        <v>22</v>
      </c>
      <c r="AY618" s="2">
        <v>40707.830231481479</v>
      </c>
      <c r="AZ618">
        <v>3830</v>
      </c>
      <c r="BA618">
        <v>707</v>
      </c>
      <c r="BB618" s="13">
        <v>33.428528</v>
      </c>
      <c r="BC618">
        <v>10.93</v>
      </c>
      <c r="BD618">
        <v>7.12</v>
      </c>
      <c r="BE618" t="s">
        <v>21</v>
      </c>
      <c r="BF618" s="1">
        <v>40707.830925925926</v>
      </c>
      <c r="BG618">
        <v>3830</v>
      </c>
      <c r="BH618">
        <v>1114</v>
      </c>
      <c r="BI618" s="13">
        <v>38.871560000000002</v>
      </c>
      <c r="BJ618">
        <v>12.7</v>
      </c>
      <c r="BK618">
        <v>7.07</v>
      </c>
    </row>
    <row r="619" spans="1:63">
      <c r="A619" t="s">
        <v>25</v>
      </c>
      <c r="B619" s="2">
        <v>40707.831574074073</v>
      </c>
      <c r="C619">
        <v>3830</v>
      </c>
      <c r="D619">
        <v>709</v>
      </c>
      <c r="E619" s="13">
        <v>33.945464000000001</v>
      </c>
      <c r="F619">
        <v>11.14</v>
      </c>
      <c r="G619">
        <v>7.24</v>
      </c>
      <c r="H619" t="s">
        <v>18</v>
      </c>
      <c r="I619" s="2">
        <v>40707.830891203703</v>
      </c>
      <c r="J619">
        <v>3830</v>
      </c>
      <c r="K619">
        <v>497</v>
      </c>
      <c r="L619" s="13">
        <v>32.729143999999998</v>
      </c>
      <c r="M619">
        <v>10.73</v>
      </c>
      <c r="N619">
        <v>7.23</v>
      </c>
      <c r="O619" t="s">
        <v>24</v>
      </c>
      <c r="P619" s="2">
        <v>40707.831574074073</v>
      </c>
      <c r="Q619">
        <v>3830</v>
      </c>
      <c r="R619">
        <v>1113</v>
      </c>
      <c r="S619" s="13">
        <v>37.989727999999999</v>
      </c>
      <c r="T619">
        <v>12.45</v>
      </c>
      <c r="U619">
        <v>7.2</v>
      </c>
      <c r="V619" t="s">
        <v>17</v>
      </c>
      <c r="W619" s="2">
        <v>40707.830914351849</v>
      </c>
      <c r="X619">
        <v>3830</v>
      </c>
      <c r="Y619">
        <v>708</v>
      </c>
      <c r="Z619" s="13">
        <v>26.3536</v>
      </c>
      <c r="AA619">
        <v>8.6300000000000008</v>
      </c>
      <c r="AB619">
        <v>7.19</v>
      </c>
      <c r="AC619" t="s">
        <v>20</v>
      </c>
      <c r="AD619" s="2">
        <v>40707.83090277778</v>
      </c>
      <c r="AE619">
        <v>3830</v>
      </c>
      <c r="AF619">
        <v>706</v>
      </c>
      <c r="AG619" s="13">
        <v>33.063631999999998</v>
      </c>
      <c r="AH619">
        <v>10.84</v>
      </c>
      <c r="AI619">
        <v>7.23</v>
      </c>
      <c r="AJ619" t="s">
        <v>19</v>
      </c>
      <c r="AK619" s="2">
        <v>40707.83090277778</v>
      </c>
      <c r="AL619">
        <v>3830</v>
      </c>
      <c r="AM619">
        <v>1111</v>
      </c>
      <c r="AN619" s="13">
        <v>35.769944000000002</v>
      </c>
      <c r="AO619">
        <v>11.73</v>
      </c>
      <c r="AP619">
        <v>7.23</v>
      </c>
      <c r="AQ619" t="s">
        <v>23</v>
      </c>
      <c r="AR619" s="2">
        <v>40707.830914351849</v>
      </c>
      <c r="AS619">
        <v>3830</v>
      </c>
      <c r="AT619">
        <v>1112</v>
      </c>
      <c r="AU619" s="13">
        <v>47.061448000000006</v>
      </c>
      <c r="AV619">
        <v>15.43</v>
      </c>
      <c r="AW619">
        <v>7.21</v>
      </c>
      <c r="AX619" t="s">
        <v>22</v>
      </c>
      <c r="AY619" s="2">
        <v>40707.830925925926</v>
      </c>
      <c r="AZ619">
        <v>3830</v>
      </c>
      <c r="BA619">
        <v>707</v>
      </c>
      <c r="BB619" s="13">
        <v>33.438664000000003</v>
      </c>
      <c r="BC619">
        <v>10.94</v>
      </c>
      <c r="BD619">
        <v>7.12</v>
      </c>
      <c r="BE619" t="s">
        <v>21</v>
      </c>
      <c r="BF619" s="1">
        <v>40707.831620370373</v>
      </c>
      <c r="BG619">
        <v>3830</v>
      </c>
      <c r="BH619">
        <v>1114</v>
      </c>
      <c r="BI619" s="13">
        <v>38.831016000000005</v>
      </c>
      <c r="BJ619">
        <v>12.69</v>
      </c>
      <c r="BK619">
        <v>7.07</v>
      </c>
    </row>
    <row r="620" spans="1:63">
      <c r="A620" t="s">
        <v>25</v>
      </c>
      <c r="B620" s="2">
        <v>40707.832268518519</v>
      </c>
      <c r="C620">
        <v>3830</v>
      </c>
      <c r="D620">
        <v>709</v>
      </c>
      <c r="E620" s="13">
        <v>33.935327999999998</v>
      </c>
      <c r="F620">
        <v>11.13</v>
      </c>
      <c r="G620">
        <v>7.24</v>
      </c>
      <c r="H620" t="s">
        <v>18</v>
      </c>
      <c r="I620" s="2">
        <v>40707.831585648149</v>
      </c>
      <c r="J620">
        <v>3830</v>
      </c>
      <c r="K620">
        <v>497</v>
      </c>
      <c r="L620" s="13">
        <v>32.708872000000007</v>
      </c>
      <c r="M620">
        <v>10.73</v>
      </c>
      <c r="N620">
        <v>7.23</v>
      </c>
      <c r="O620" t="s">
        <v>24</v>
      </c>
      <c r="P620" s="2">
        <v>40707.832280092596</v>
      </c>
      <c r="Q620">
        <v>3830</v>
      </c>
      <c r="R620">
        <v>1113</v>
      </c>
      <c r="S620" s="13">
        <v>37.939048</v>
      </c>
      <c r="T620">
        <v>12.43</v>
      </c>
      <c r="U620">
        <v>7.2</v>
      </c>
      <c r="V620" t="s">
        <v>17</v>
      </c>
      <c r="W620" s="2">
        <v>40707.831608796296</v>
      </c>
      <c r="X620">
        <v>3830</v>
      </c>
      <c r="Y620">
        <v>708</v>
      </c>
      <c r="Z620" s="13">
        <v>26.343464000000001</v>
      </c>
      <c r="AA620">
        <v>8.6300000000000008</v>
      </c>
      <c r="AB620">
        <v>7.19</v>
      </c>
      <c r="AC620" t="s">
        <v>20</v>
      </c>
      <c r="AD620" s="2">
        <v>40707.831585648149</v>
      </c>
      <c r="AE620">
        <v>3830</v>
      </c>
      <c r="AF620">
        <v>706</v>
      </c>
      <c r="AG620" s="13">
        <v>33.063631999999998</v>
      </c>
      <c r="AH620">
        <v>10.84</v>
      </c>
      <c r="AI620">
        <v>7.23</v>
      </c>
      <c r="AJ620" t="s">
        <v>19</v>
      </c>
      <c r="AK620" s="2">
        <v>40707.831597222219</v>
      </c>
      <c r="AL620">
        <v>3830</v>
      </c>
      <c r="AM620">
        <v>1111</v>
      </c>
      <c r="AN620" s="13">
        <v>35.769944000000002</v>
      </c>
      <c r="AO620">
        <v>11.73</v>
      </c>
      <c r="AP620">
        <v>7.23</v>
      </c>
      <c r="AQ620" t="s">
        <v>23</v>
      </c>
      <c r="AR620" s="2">
        <v>40707.831608796296</v>
      </c>
      <c r="AS620">
        <v>3830</v>
      </c>
      <c r="AT620">
        <v>1112</v>
      </c>
      <c r="AU620" s="13">
        <v>47.031040000000004</v>
      </c>
      <c r="AV620">
        <v>15.41</v>
      </c>
      <c r="AW620">
        <v>7.21</v>
      </c>
      <c r="AX620" t="s">
        <v>22</v>
      </c>
      <c r="AY620" s="2">
        <v>40707.831608796296</v>
      </c>
      <c r="AZ620">
        <v>3830</v>
      </c>
      <c r="BA620">
        <v>707</v>
      </c>
      <c r="BB620" s="13">
        <v>33.458936000000001</v>
      </c>
      <c r="BC620">
        <v>10.94</v>
      </c>
      <c r="BD620">
        <v>7.12</v>
      </c>
      <c r="BE620" t="s">
        <v>21</v>
      </c>
      <c r="BF620" s="1">
        <v>40707.832314814812</v>
      </c>
      <c r="BG620">
        <v>3830</v>
      </c>
      <c r="BH620">
        <v>1114</v>
      </c>
      <c r="BI620" s="13">
        <v>38.810744</v>
      </c>
      <c r="BJ620">
        <v>12.68</v>
      </c>
      <c r="BK620">
        <v>7.07</v>
      </c>
    </row>
    <row r="621" spans="1:63">
      <c r="A621" t="s">
        <v>25</v>
      </c>
      <c r="B621" s="2">
        <v>40707.832962962966</v>
      </c>
      <c r="C621">
        <v>3830</v>
      </c>
      <c r="D621">
        <v>709</v>
      </c>
      <c r="E621" s="13">
        <v>33.935327999999998</v>
      </c>
      <c r="F621">
        <v>11.13</v>
      </c>
      <c r="G621">
        <v>7.24</v>
      </c>
      <c r="H621" t="s">
        <v>18</v>
      </c>
      <c r="I621" s="2">
        <v>40707.832280092596</v>
      </c>
      <c r="J621">
        <v>3830</v>
      </c>
      <c r="K621">
        <v>497</v>
      </c>
      <c r="L621" s="13">
        <v>32.587240000000001</v>
      </c>
      <c r="M621">
        <v>10.68</v>
      </c>
      <c r="N621">
        <v>7.22</v>
      </c>
      <c r="O621" t="s">
        <v>24</v>
      </c>
      <c r="P621" s="2">
        <v>40707.832962962966</v>
      </c>
      <c r="Q621">
        <v>3830</v>
      </c>
      <c r="R621">
        <v>1113</v>
      </c>
      <c r="S621" s="13">
        <v>37.939048</v>
      </c>
      <c r="T621">
        <v>12.43</v>
      </c>
      <c r="U621">
        <v>7.2</v>
      </c>
      <c r="V621" t="s">
        <v>17</v>
      </c>
      <c r="W621" s="2">
        <v>40707.832303240742</v>
      </c>
      <c r="X621">
        <v>3830</v>
      </c>
      <c r="Y621">
        <v>708</v>
      </c>
      <c r="Z621" s="13">
        <v>26.343464000000001</v>
      </c>
      <c r="AA621">
        <v>8.6300000000000008</v>
      </c>
      <c r="AB621">
        <v>7.19</v>
      </c>
      <c r="AC621" t="s">
        <v>20</v>
      </c>
      <c r="AD621" s="2">
        <v>40707.832291666666</v>
      </c>
      <c r="AE621">
        <v>3830</v>
      </c>
      <c r="AF621">
        <v>706</v>
      </c>
      <c r="AG621" s="13">
        <v>33.063631999999998</v>
      </c>
      <c r="AH621">
        <v>10.84</v>
      </c>
      <c r="AI621">
        <v>7.23</v>
      </c>
      <c r="AJ621" t="s">
        <v>19</v>
      </c>
      <c r="AK621" s="2">
        <v>40707.832291666666</v>
      </c>
      <c r="AL621">
        <v>3830</v>
      </c>
      <c r="AM621">
        <v>1111</v>
      </c>
      <c r="AN621" s="13">
        <v>35.790216000000001</v>
      </c>
      <c r="AO621">
        <v>11.74</v>
      </c>
      <c r="AP621">
        <v>7.23</v>
      </c>
      <c r="AQ621" t="s">
        <v>23</v>
      </c>
      <c r="AR621" s="2">
        <v>40707.832303240742</v>
      </c>
      <c r="AS621">
        <v>3830</v>
      </c>
      <c r="AT621">
        <v>1112</v>
      </c>
      <c r="AU621" s="13">
        <v>47.041176</v>
      </c>
      <c r="AV621">
        <v>15.42</v>
      </c>
      <c r="AW621">
        <v>7.21</v>
      </c>
      <c r="AX621" t="s">
        <v>22</v>
      </c>
      <c r="AY621" s="2">
        <v>40707.832314814812</v>
      </c>
      <c r="AZ621">
        <v>3830</v>
      </c>
      <c r="BA621">
        <v>707</v>
      </c>
      <c r="BB621" s="13">
        <v>33.408256000000002</v>
      </c>
      <c r="BC621">
        <v>10.93</v>
      </c>
      <c r="BD621">
        <v>7.12</v>
      </c>
      <c r="BE621" t="s">
        <v>21</v>
      </c>
      <c r="BF621" s="1">
        <v>40707.833009259259</v>
      </c>
      <c r="BG621">
        <v>3830</v>
      </c>
      <c r="BH621">
        <v>1114</v>
      </c>
      <c r="BI621" s="13">
        <v>38.810744</v>
      </c>
      <c r="BJ621">
        <v>12.68</v>
      </c>
      <c r="BK621">
        <v>7.07</v>
      </c>
    </row>
    <row r="622" spans="1:63">
      <c r="A622" t="s">
        <v>25</v>
      </c>
      <c r="B622" s="2">
        <v>40707.833657407406</v>
      </c>
      <c r="C622">
        <v>3830</v>
      </c>
      <c r="D622">
        <v>709</v>
      </c>
      <c r="E622" s="13">
        <v>33.945464000000001</v>
      </c>
      <c r="F622">
        <v>11.13</v>
      </c>
      <c r="G622">
        <v>7.24</v>
      </c>
      <c r="H622" t="s">
        <v>18</v>
      </c>
      <c r="I622" s="2">
        <v>40707.832974537036</v>
      </c>
      <c r="J622">
        <v>3830</v>
      </c>
      <c r="K622">
        <v>497</v>
      </c>
      <c r="L622" s="13">
        <v>32.597375999999997</v>
      </c>
      <c r="M622">
        <v>10.69</v>
      </c>
      <c r="N622">
        <v>7.22</v>
      </c>
      <c r="O622" t="s">
        <v>24</v>
      </c>
      <c r="P622" s="2">
        <v>40707.833657407406</v>
      </c>
      <c r="Q622">
        <v>3830</v>
      </c>
      <c r="R622">
        <v>1113</v>
      </c>
      <c r="S622" s="13">
        <v>37.959320000000005</v>
      </c>
      <c r="T622">
        <v>12.44</v>
      </c>
      <c r="U622">
        <v>7.2</v>
      </c>
      <c r="V622" t="s">
        <v>17</v>
      </c>
      <c r="W622" s="2">
        <v>40707.832997685182</v>
      </c>
      <c r="X622">
        <v>3830</v>
      </c>
      <c r="Y622">
        <v>708</v>
      </c>
      <c r="Z622" s="13">
        <v>26.333328000000002</v>
      </c>
      <c r="AA622">
        <v>8.6300000000000008</v>
      </c>
      <c r="AB622">
        <v>7.19</v>
      </c>
      <c r="AC622" t="s">
        <v>20</v>
      </c>
      <c r="AD622" s="2">
        <v>40707.832986111112</v>
      </c>
      <c r="AE622">
        <v>3830</v>
      </c>
      <c r="AF622">
        <v>706</v>
      </c>
      <c r="AG622" s="13">
        <v>33.053496000000003</v>
      </c>
      <c r="AH622">
        <v>10.84</v>
      </c>
      <c r="AI622">
        <v>7.23</v>
      </c>
      <c r="AJ622" t="s">
        <v>19</v>
      </c>
      <c r="AK622" s="2">
        <v>40707.832986111112</v>
      </c>
      <c r="AL622">
        <v>3830</v>
      </c>
      <c r="AM622">
        <v>1111</v>
      </c>
      <c r="AN622" s="13">
        <v>35.830760000000005</v>
      </c>
      <c r="AO622">
        <v>11.75</v>
      </c>
      <c r="AP622">
        <v>7.22</v>
      </c>
      <c r="AQ622" t="s">
        <v>23</v>
      </c>
      <c r="AR622" s="2">
        <v>40707.832997685182</v>
      </c>
      <c r="AS622">
        <v>3830</v>
      </c>
      <c r="AT622">
        <v>1112</v>
      </c>
      <c r="AU622" s="13">
        <v>47.010768000000006</v>
      </c>
      <c r="AV622">
        <v>15.41</v>
      </c>
      <c r="AW622">
        <v>7.21</v>
      </c>
      <c r="AX622" t="s">
        <v>22</v>
      </c>
      <c r="AY622" s="2">
        <v>40707.833009259259</v>
      </c>
      <c r="AZ622">
        <v>3830</v>
      </c>
      <c r="BA622">
        <v>707</v>
      </c>
      <c r="BB622" s="13">
        <v>33.448799999999999</v>
      </c>
      <c r="BC622">
        <v>10.94</v>
      </c>
      <c r="BD622">
        <v>7.11</v>
      </c>
      <c r="BE622" t="s">
        <v>21</v>
      </c>
      <c r="BF622" s="1">
        <v>40707.833703703705</v>
      </c>
      <c r="BG622">
        <v>3830</v>
      </c>
      <c r="BH622">
        <v>1114</v>
      </c>
      <c r="BI622" s="13">
        <v>38.800608000000004</v>
      </c>
      <c r="BJ622">
        <v>12.68</v>
      </c>
      <c r="BK622">
        <v>7.07</v>
      </c>
    </row>
    <row r="623" spans="1:63">
      <c r="A623" t="s">
        <v>25</v>
      </c>
      <c r="B623" s="2">
        <v>40707.834351851852</v>
      </c>
      <c r="C623">
        <v>3830</v>
      </c>
      <c r="D623">
        <v>709</v>
      </c>
      <c r="E623" s="13">
        <v>33.965736</v>
      </c>
      <c r="F623">
        <v>11.14</v>
      </c>
      <c r="G623">
        <v>7.24</v>
      </c>
      <c r="H623" t="s">
        <v>18</v>
      </c>
      <c r="I623" s="2">
        <v>40707.833668981482</v>
      </c>
      <c r="J623">
        <v>3830</v>
      </c>
      <c r="K623">
        <v>497</v>
      </c>
      <c r="L623" s="13">
        <v>32.648056000000004</v>
      </c>
      <c r="M623">
        <v>10.7</v>
      </c>
      <c r="N623">
        <v>7.22</v>
      </c>
      <c r="O623" t="s">
        <v>24</v>
      </c>
      <c r="P623" s="2">
        <v>40707.834351851852</v>
      </c>
      <c r="Q623">
        <v>3830</v>
      </c>
      <c r="R623">
        <v>1113</v>
      </c>
      <c r="S623" s="13">
        <v>37.949184000000002</v>
      </c>
      <c r="T623">
        <v>12.43</v>
      </c>
      <c r="U623">
        <v>7.2</v>
      </c>
      <c r="V623" t="s">
        <v>17</v>
      </c>
      <c r="W623" s="2">
        <v>40707.833692129629</v>
      </c>
      <c r="X623">
        <v>3830</v>
      </c>
      <c r="Y623">
        <v>708</v>
      </c>
      <c r="Z623" s="13">
        <v>26.343464000000001</v>
      </c>
      <c r="AA623">
        <v>8.6300000000000008</v>
      </c>
      <c r="AB623">
        <v>7.19</v>
      </c>
      <c r="AC623" t="s">
        <v>20</v>
      </c>
      <c r="AD623" s="2">
        <v>40707.833668981482</v>
      </c>
      <c r="AE623">
        <v>3830</v>
      </c>
      <c r="AF623">
        <v>706</v>
      </c>
      <c r="AG623" s="13">
        <v>33.033224000000004</v>
      </c>
      <c r="AH623">
        <v>10.83</v>
      </c>
      <c r="AI623">
        <v>7.23</v>
      </c>
      <c r="AJ623" t="s">
        <v>19</v>
      </c>
      <c r="AK623" s="2">
        <v>40707.833680555559</v>
      </c>
      <c r="AL623">
        <v>3830</v>
      </c>
      <c r="AM623">
        <v>1111</v>
      </c>
      <c r="AN623" s="13">
        <v>35.861168000000006</v>
      </c>
      <c r="AO623">
        <v>11.76</v>
      </c>
      <c r="AP623">
        <v>7.22</v>
      </c>
      <c r="AQ623" t="s">
        <v>23</v>
      </c>
      <c r="AR623" s="2">
        <v>40707.833692129629</v>
      </c>
      <c r="AS623">
        <v>3830</v>
      </c>
      <c r="AT623">
        <v>1112</v>
      </c>
      <c r="AU623" s="13">
        <v>47.000632000000003</v>
      </c>
      <c r="AV623">
        <v>15.4</v>
      </c>
      <c r="AW623">
        <v>7.2</v>
      </c>
      <c r="AX623" t="s">
        <v>22</v>
      </c>
      <c r="AY623" s="2">
        <v>40707.833703703705</v>
      </c>
      <c r="AZ623">
        <v>3830</v>
      </c>
      <c r="BA623">
        <v>707</v>
      </c>
      <c r="BB623" s="13">
        <v>33.448799999999999</v>
      </c>
      <c r="BC623">
        <v>10.94</v>
      </c>
      <c r="BD623">
        <v>7.11</v>
      </c>
      <c r="BE623" t="s">
        <v>21</v>
      </c>
      <c r="BF623" s="1">
        <v>40707.834398148145</v>
      </c>
      <c r="BG623">
        <v>3830</v>
      </c>
      <c r="BH623">
        <v>1114</v>
      </c>
      <c r="BI623" s="13">
        <v>38.820880000000002</v>
      </c>
      <c r="BJ623">
        <v>12.69</v>
      </c>
      <c r="BK623">
        <v>7.07</v>
      </c>
    </row>
    <row r="624" spans="1:63">
      <c r="A624" t="s">
        <v>25</v>
      </c>
      <c r="B624" s="2">
        <v>40707.835046296299</v>
      </c>
      <c r="C624">
        <v>3830</v>
      </c>
      <c r="D624">
        <v>709</v>
      </c>
      <c r="E624" s="13">
        <v>33.965736</v>
      </c>
      <c r="F624">
        <v>11.14</v>
      </c>
      <c r="G624">
        <v>7.24</v>
      </c>
      <c r="H624" t="s">
        <v>18</v>
      </c>
      <c r="I624" s="2">
        <v>40707.834363425929</v>
      </c>
      <c r="J624">
        <v>3830</v>
      </c>
      <c r="K624">
        <v>497</v>
      </c>
      <c r="L624" s="13">
        <v>32.678464000000005</v>
      </c>
      <c r="M624">
        <v>10.71</v>
      </c>
      <c r="N624">
        <v>7.22</v>
      </c>
      <c r="O624" t="s">
        <v>24</v>
      </c>
      <c r="P624" s="2">
        <v>40707.835046296299</v>
      </c>
      <c r="Q624">
        <v>3830</v>
      </c>
      <c r="R624">
        <v>1113</v>
      </c>
      <c r="S624" s="13">
        <v>37.928912000000004</v>
      </c>
      <c r="T624">
        <v>12.43</v>
      </c>
      <c r="U624">
        <v>7.19</v>
      </c>
      <c r="V624" t="s">
        <v>17</v>
      </c>
      <c r="W624" s="2">
        <v>40707.834386574075</v>
      </c>
      <c r="X624">
        <v>3830</v>
      </c>
      <c r="Y624">
        <v>708</v>
      </c>
      <c r="Z624" s="13">
        <v>26.343464000000001</v>
      </c>
      <c r="AA624">
        <v>8.6300000000000008</v>
      </c>
      <c r="AB624">
        <v>7.19</v>
      </c>
      <c r="AC624" t="s">
        <v>20</v>
      </c>
      <c r="AD624" s="2">
        <v>40707.834363425929</v>
      </c>
      <c r="AE624">
        <v>3830</v>
      </c>
      <c r="AF624">
        <v>706</v>
      </c>
      <c r="AG624" s="13">
        <v>33.053496000000003</v>
      </c>
      <c r="AH624">
        <v>10.84</v>
      </c>
      <c r="AI624">
        <v>7.23</v>
      </c>
      <c r="AJ624" t="s">
        <v>19</v>
      </c>
      <c r="AK624" s="2">
        <v>40707.834374999999</v>
      </c>
      <c r="AL624">
        <v>3830</v>
      </c>
      <c r="AM624">
        <v>1111</v>
      </c>
      <c r="AN624" s="13">
        <v>35.871304000000002</v>
      </c>
      <c r="AO624">
        <v>11.76</v>
      </c>
      <c r="AP624">
        <v>7.22</v>
      </c>
      <c r="AQ624" t="s">
        <v>23</v>
      </c>
      <c r="AR624" s="2">
        <v>40707.834386574075</v>
      </c>
      <c r="AS624">
        <v>3830</v>
      </c>
      <c r="AT624">
        <v>1112</v>
      </c>
      <c r="AU624" s="13">
        <v>46.939816000000008</v>
      </c>
      <c r="AV624">
        <v>15.38</v>
      </c>
      <c r="AW624">
        <v>7.2</v>
      </c>
      <c r="AX624" t="s">
        <v>22</v>
      </c>
      <c r="AY624" s="2">
        <v>40707.834398148145</v>
      </c>
      <c r="AZ624">
        <v>3830</v>
      </c>
      <c r="BA624">
        <v>707</v>
      </c>
      <c r="BB624" s="13">
        <v>33.438664000000003</v>
      </c>
      <c r="BC624">
        <v>10.94</v>
      </c>
      <c r="BD624">
        <v>7.11</v>
      </c>
      <c r="BE624" t="s">
        <v>21</v>
      </c>
      <c r="BF624" s="1">
        <v>40707.835092592592</v>
      </c>
      <c r="BG624">
        <v>3830</v>
      </c>
      <c r="BH624">
        <v>1114</v>
      </c>
      <c r="BI624" s="13">
        <v>38.851288000000004</v>
      </c>
      <c r="BJ624">
        <v>12.7</v>
      </c>
      <c r="BK624">
        <v>7.08</v>
      </c>
    </row>
    <row r="625" spans="1:63">
      <c r="A625" t="s">
        <v>25</v>
      </c>
      <c r="B625" s="2">
        <v>40707.835740740738</v>
      </c>
      <c r="C625">
        <v>3830</v>
      </c>
      <c r="D625">
        <v>709</v>
      </c>
      <c r="E625" s="13">
        <v>33.955600000000004</v>
      </c>
      <c r="F625">
        <v>11.14</v>
      </c>
      <c r="G625">
        <v>7.24</v>
      </c>
      <c r="H625" t="s">
        <v>18</v>
      </c>
      <c r="I625" s="2">
        <v>40707.835057870368</v>
      </c>
      <c r="J625">
        <v>3830</v>
      </c>
      <c r="K625">
        <v>497</v>
      </c>
      <c r="L625" s="13">
        <v>32.678464000000005</v>
      </c>
      <c r="M625">
        <v>10.71</v>
      </c>
      <c r="N625">
        <v>7.22</v>
      </c>
      <c r="O625" t="s">
        <v>24</v>
      </c>
      <c r="P625" s="2">
        <v>40707.835752314815</v>
      </c>
      <c r="Q625">
        <v>3830</v>
      </c>
      <c r="R625">
        <v>1113</v>
      </c>
      <c r="S625" s="13">
        <v>37.878231999999997</v>
      </c>
      <c r="T625">
        <v>12.41</v>
      </c>
      <c r="U625">
        <v>7.19</v>
      </c>
      <c r="V625" t="s">
        <v>17</v>
      </c>
      <c r="W625" s="2">
        <v>40707.835081018522</v>
      </c>
      <c r="X625">
        <v>3830</v>
      </c>
      <c r="Y625">
        <v>708</v>
      </c>
      <c r="Z625" s="13">
        <v>26.343464000000001</v>
      </c>
      <c r="AA625">
        <v>8.6300000000000008</v>
      </c>
      <c r="AB625">
        <v>7.19</v>
      </c>
      <c r="AC625" t="s">
        <v>20</v>
      </c>
      <c r="AD625" s="2">
        <v>40707.835069444445</v>
      </c>
      <c r="AE625">
        <v>3830</v>
      </c>
      <c r="AF625">
        <v>706</v>
      </c>
      <c r="AG625" s="13">
        <v>33.04336</v>
      </c>
      <c r="AH625">
        <v>10.83</v>
      </c>
      <c r="AI625">
        <v>7.23</v>
      </c>
      <c r="AJ625" t="s">
        <v>19</v>
      </c>
      <c r="AK625" s="2">
        <v>40707.835069444445</v>
      </c>
      <c r="AL625">
        <v>3830</v>
      </c>
      <c r="AM625">
        <v>1111</v>
      </c>
      <c r="AN625" s="13">
        <v>35.891576000000001</v>
      </c>
      <c r="AO625">
        <v>11.77</v>
      </c>
      <c r="AP625">
        <v>7.22</v>
      </c>
      <c r="AQ625" t="s">
        <v>23</v>
      </c>
      <c r="AR625" s="2">
        <v>40707.835081018522</v>
      </c>
      <c r="AS625">
        <v>3830</v>
      </c>
      <c r="AT625">
        <v>1112</v>
      </c>
      <c r="AU625" s="13">
        <v>46.899272000000003</v>
      </c>
      <c r="AV625">
        <v>15.37</v>
      </c>
      <c r="AW625">
        <v>7.2</v>
      </c>
      <c r="AX625" t="s">
        <v>22</v>
      </c>
      <c r="AY625" s="2">
        <v>40707.835092592592</v>
      </c>
      <c r="AZ625">
        <v>3830</v>
      </c>
      <c r="BA625">
        <v>707</v>
      </c>
      <c r="BB625" s="13">
        <v>33.458936000000001</v>
      </c>
      <c r="BC625">
        <v>10.94</v>
      </c>
      <c r="BD625">
        <v>7.11</v>
      </c>
      <c r="BE625" t="s">
        <v>21</v>
      </c>
      <c r="BF625" s="1">
        <v>40707.835787037038</v>
      </c>
      <c r="BG625">
        <v>3830</v>
      </c>
      <c r="BH625">
        <v>1114</v>
      </c>
      <c r="BI625" s="13">
        <v>38.912103999999999</v>
      </c>
      <c r="BJ625">
        <v>12.72</v>
      </c>
      <c r="BK625">
        <v>7.09</v>
      </c>
    </row>
    <row r="626" spans="1:63">
      <c r="A626" t="s">
        <v>25</v>
      </c>
      <c r="B626" s="2">
        <v>40707.836435185185</v>
      </c>
      <c r="C626">
        <v>3830</v>
      </c>
      <c r="D626">
        <v>709</v>
      </c>
      <c r="E626" s="13">
        <v>33.955600000000004</v>
      </c>
      <c r="F626">
        <v>11.14</v>
      </c>
      <c r="G626">
        <v>7.24</v>
      </c>
      <c r="H626" t="s">
        <v>18</v>
      </c>
      <c r="I626" s="2">
        <v>40707.835752314815</v>
      </c>
      <c r="J626">
        <v>3830</v>
      </c>
      <c r="K626">
        <v>497</v>
      </c>
      <c r="L626" s="13">
        <v>32.648056000000004</v>
      </c>
      <c r="M626">
        <v>10.7</v>
      </c>
      <c r="N626">
        <v>7.22</v>
      </c>
      <c r="O626" t="s">
        <v>24</v>
      </c>
      <c r="P626" s="2">
        <v>40707.836435185185</v>
      </c>
      <c r="Q626">
        <v>3830</v>
      </c>
      <c r="R626">
        <v>1113</v>
      </c>
      <c r="S626" s="13">
        <v>37.878231999999997</v>
      </c>
      <c r="T626">
        <v>12.41</v>
      </c>
      <c r="U626">
        <v>7.19</v>
      </c>
      <c r="V626" t="s">
        <v>17</v>
      </c>
      <c r="W626" s="2">
        <v>40707.835775462961</v>
      </c>
      <c r="X626">
        <v>3830</v>
      </c>
      <c r="Y626">
        <v>708</v>
      </c>
      <c r="Z626" s="13">
        <v>26.343464000000001</v>
      </c>
      <c r="AA626">
        <v>8.6300000000000008</v>
      </c>
      <c r="AB626">
        <v>7.18</v>
      </c>
      <c r="AC626" t="s">
        <v>20</v>
      </c>
      <c r="AD626" s="2">
        <v>40707.835763888892</v>
      </c>
      <c r="AE626">
        <v>3830</v>
      </c>
      <c r="AF626">
        <v>706</v>
      </c>
      <c r="AG626" s="13">
        <v>33.04336</v>
      </c>
      <c r="AH626">
        <v>10.84</v>
      </c>
      <c r="AI626">
        <v>7.23</v>
      </c>
      <c r="AJ626" t="s">
        <v>19</v>
      </c>
      <c r="AK626" s="2">
        <v>40707.835763888892</v>
      </c>
      <c r="AL626">
        <v>3830</v>
      </c>
      <c r="AM626">
        <v>1111</v>
      </c>
      <c r="AN626" s="13">
        <v>35.891576000000001</v>
      </c>
      <c r="AO626">
        <v>11.77</v>
      </c>
      <c r="AP626">
        <v>7.22</v>
      </c>
      <c r="AQ626" t="s">
        <v>23</v>
      </c>
      <c r="AR626" s="2">
        <v>40707.835775462961</v>
      </c>
      <c r="AS626">
        <v>3830</v>
      </c>
      <c r="AT626">
        <v>1112</v>
      </c>
      <c r="AU626" s="13">
        <v>46.909408000000006</v>
      </c>
      <c r="AV626">
        <v>15.37</v>
      </c>
      <c r="AW626">
        <v>7.2</v>
      </c>
      <c r="AX626" t="s">
        <v>22</v>
      </c>
      <c r="AY626" s="2">
        <v>40707.835787037038</v>
      </c>
      <c r="AZ626">
        <v>3830</v>
      </c>
      <c r="BA626">
        <v>707</v>
      </c>
      <c r="BB626" s="13">
        <v>33.428528</v>
      </c>
      <c r="BC626">
        <v>10.93</v>
      </c>
      <c r="BD626">
        <v>7.11</v>
      </c>
      <c r="BE626" t="s">
        <v>21</v>
      </c>
      <c r="BF626" s="1">
        <v>40707.836481481485</v>
      </c>
      <c r="BG626">
        <v>3830</v>
      </c>
      <c r="BH626">
        <v>1114</v>
      </c>
      <c r="BI626" s="13">
        <v>38.993192000000001</v>
      </c>
      <c r="BJ626">
        <v>12.75</v>
      </c>
      <c r="BK626">
        <v>7.1</v>
      </c>
    </row>
    <row r="627" spans="1:63">
      <c r="A627" t="s">
        <v>25</v>
      </c>
      <c r="B627" s="2">
        <v>40707.837129629632</v>
      </c>
      <c r="C627">
        <v>3830</v>
      </c>
      <c r="D627">
        <v>709</v>
      </c>
      <c r="E627" s="13">
        <v>33.955600000000004</v>
      </c>
      <c r="F627">
        <v>11.14</v>
      </c>
      <c r="G627">
        <v>7.23</v>
      </c>
      <c r="H627" t="s">
        <v>18</v>
      </c>
      <c r="I627" s="2">
        <v>40707.836446759262</v>
      </c>
      <c r="J627">
        <v>3830</v>
      </c>
      <c r="K627">
        <v>497</v>
      </c>
      <c r="L627" s="13">
        <v>32.546696000000004</v>
      </c>
      <c r="M627">
        <v>10.67</v>
      </c>
      <c r="N627">
        <v>7.22</v>
      </c>
      <c r="O627" t="s">
        <v>24</v>
      </c>
      <c r="P627" s="2">
        <v>40707.837141203701</v>
      </c>
      <c r="Q627">
        <v>3830</v>
      </c>
      <c r="R627">
        <v>1113</v>
      </c>
      <c r="S627" s="13">
        <v>37.878231999999997</v>
      </c>
      <c r="T627">
        <v>12.41</v>
      </c>
      <c r="U627">
        <v>7.19</v>
      </c>
      <c r="V627" t="s">
        <v>17</v>
      </c>
      <c r="W627" s="2">
        <v>40707.836469907408</v>
      </c>
      <c r="X627">
        <v>3830</v>
      </c>
      <c r="Y627">
        <v>708</v>
      </c>
      <c r="Z627" s="13">
        <v>26.313056000000003</v>
      </c>
      <c r="AA627">
        <v>8.6199999999999992</v>
      </c>
      <c r="AB627">
        <v>7.18</v>
      </c>
      <c r="AC627" t="s">
        <v>20</v>
      </c>
      <c r="AD627" s="2">
        <v>40707.836446759262</v>
      </c>
      <c r="AE627">
        <v>3830</v>
      </c>
      <c r="AF627">
        <v>706</v>
      </c>
      <c r="AG627" s="13">
        <v>33.073768000000001</v>
      </c>
      <c r="AH627">
        <v>10.84</v>
      </c>
      <c r="AI627">
        <v>7.23</v>
      </c>
      <c r="AJ627" t="s">
        <v>19</v>
      </c>
      <c r="AK627" s="2">
        <v>40707.836458333331</v>
      </c>
      <c r="AL627">
        <v>3830</v>
      </c>
      <c r="AM627">
        <v>1111</v>
      </c>
      <c r="AN627" s="13">
        <v>35.911847999999999</v>
      </c>
      <c r="AO627">
        <v>11.77</v>
      </c>
      <c r="AP627">
        <v>7.21</v>
      </c>
      <c r="AQ627" t="s">
        <v>23</v>
      </c>
      <c r="AR627" s="2">
        <v>40707.836469907408</v>
      </c>
      <c r="AS627">
        <v>3830</v>
      </c>
      <c r="AT627">
        <v>1112</v>
      </c>
      <c r="AU627" s="13">
        <v>46.919544000000002</v>
      </c>
      <c r="AV627">
        <v>15.38</v>
      </c>
      <c r="AW627">
        <v>7.2</v>
      </c>
      <c r="AX627" t="s">
        <v>22</v>
      </c>
      <c r="AY627" s="2">
        <v>40707.836481481485</v>
      </c>
      <c r="AZ627">
        <v>3830</v>
      </c>
      <c r="BA627">
        <v>707</v>
      </c>
      <c r="BB627" s="13">
        <v>33.448799999999999</v>
      </c>
      <c r="BC627">
        <v>10.94</v>
      </c>
      <c r="BD627">
        <v>7.11</v>
      </c>
      <c r="BE627" t="s">
        <v>21</v>
      </c>
      <c r="BF627" s="1">
        <v>40707.837175925924</v>
      </c>
      <c r="BG627">
        <v>3830</v>
      </c>
      <c r="BH627">
        <v>1114</v>
      </c>
      <c r="BI627" s="13">
        <v>39.104688000000003</v>
      </c>
      <c r="BJ627">
        <v>12.79</v>
      </c>
      <c r="BK627">
        <v>7.1</v>
      </c>
    </row>
    <row r="628" spans="1:63">
      <c r="A628" t="s">
        <v>25</v>
      </c>
      <c r="B628" s="2">
        <v>40707.837824074071</v>
      </c>
      <c r="C628">
        <v>3830</v>
      </c>
      <c r="D628">
        <v>709</v>
      </c>
      <c r="E628" s="13">
        <v>33.955600000000004</v>
      </c>
      <c r="F628">
        <v>11.14</v>
      </c>
      <c r="G628">
        <v>7.23</v>
      </c>
      <c r="H628" t="s">
        <v>18</v>
      </c>
      <c r="I628" s="2">
        <v>40707.837141203701</v>
      </c>
      <c r="J628">
        <v>3830</v>
      </c>
      <c r="K628">
        <v>497</v>
      </c>
      <c r="L628" s="13">
        <v>32.333840000000002</v>
      </c>
      <c r="M628">
        <v>10.6</v>
      </c>
      <c r="N628">
        <v>7.21</v>
      </c>
      <c r="O628" t="s">
        <v>24</v>
      </c>
      <c r="P628" s="2">
        <v>40707.837835648148</v>
      </c>
      <c r="Q628">
        <v>3830</v>
      </c>
      <c r="R628">
        <v>1113</v>
      </c>
      <c r="S628" s="13">
        <v>37.898504000000003</v>
      </c>
      <c r="T628">
        <v>12.42</v>
      </c>
      <c r="U628">
        <v>7.19</v>
      </c>
      <c r="V628" t="s">
        <v>17</v>
      </c>
      <c r="W628" s="2">
        <v>40707.837152777778</v>
      </c>
      <c r="X628">
        <v>3830</v>
      </c>
      <c r="Y628">
        <v>708</v>
      </c>
      <c r="Z628" s="13">
        <v>26.313056000000003</v>
      </c>
      <c r="AA628">
        <v>8.6199999999999992</v>
      </c>
      <c r="AB628">
        <v>7.18</v>
      </c>
      <c r="AC628" t="s">
        <v>20</v>
      </c>
      <c r="AD628" s="2">
        <v>40707.837152777778</v>
      </c>
      <c r="AE628">
        <v>3830</v>
      </c>
      <c r="AF628">
        <v>706</v>
      </c>
      <c r="AG628" s="13">
        <v>33.063631999999998</v>
      </c>
      <c r="AH628">
        <v>10.84</v>
      </c>
      <c r="AI628">
        <v>7.22</v>
      </c>
      <c r="AJ628" t="s">
        <v>19</v>
      </c>
      <c r="AK628" s="2">
        <v>40707.837152777778</v>
      </c>
      <c r="AL628">
        <v>3830</v>
      </c>
      <c r="AM628">
        <v>1111</v>
      </c>
      <c r="AN628" s="13">
        <v>35.901712000000003</v>
      </c>
      <c r="AO628">
        <v>11.77</v>
      </c>
      <c r="AP628">
        <v>7.21</v>
      </c>
      <c r="AQ628" t="s">
        <v>23</v>
      </c>
      <c r="AR628" s="2">
        <v>40707.837164351855</v>
      </c>
      <c r="AS628">
        <v>3830</v>
      </c>
      <c r="AT628">
        <v>1112</v>
      </c>
      <c r="AU628" s="13">
        <v>46.970224000000009</v>
      </c>
      <c r="AV628">
        <v>15.39</v>
      </c>
      <c r="AW628">
        <v>7.2</v>
      </c>
      <c r="AX628" t="s">
        <v>22</v>
      </c>
      <c r="AY628" s="2">
        <v>40707.837175925924</v>
      </c>
      <c r="AZ628">
        <v>3830</v>
      </c>
      <c r="BA628">
        <v>707</v>
      </c>
      <c r="BB628" s="13">
        <v>33.458936000000001</v>
      </c>
      <c r="BC628">
        <v>10.94</v>
      </c>
      <c r="BD628">
        <v>7.11</v>
      </c>
      <c r="BE628" t="s">
        <v>21</v>
      </c>
      <c r="BF628" s="1">
        <v>40707.837870370371</v>
      </c>
      <c r="BG628">
        <v>3830</v>
      </c>
      <c r="BH628">
        <v>1114</v>
      </c>
      <c r="BI628" s="13">
        <v>39.206048000000003</v>
      </c>
      <c r="BJ628">
        <v>12.82</v>
      </c>
      <c r="BK628">
        <v>7.11</v>
      </c>
    </row>
    <row r="629" spans="1:63">
      <c r="A629" t="s">
        <v>25</v>
      </c>
      <c r="B629" s="2">
        <v>40707.838518518518</v>
      </c>
      <c r="C629">
        <v>3830</v>
      </c>
      <c r="D629">
        <v>709</v>
      </c>
      <c r="E629" s="13">
        <v>33.975872000000003</v>
      </c>
      <c r="F629">
        <v>11.14</v>
      </c>
      <c r="G629">
        <v>7.23</v>
      </c>
      <c r="H629" t="s">
        <v>18</v>
      </c>
      <c r="I629" s="2">
        <v>40707.837835648148</v>
      </c>
      <c r="J629">
        <v>3830</v>
      </c>
      <c r="K629">
        <v>497</v>
      </c>
      <c r="L629" s="13">
        <v>32.242615999999998</v>
      </c>
      <c r="M629">
        <v>10.57</v>
      </c>
      <c r="N629">
        <v>7.21</v>
      </c>
      <c r="O629" t="s">
        <v>24</v>
      </c>
      <c r="P629" s="2">
        <v>40707.838518518518</v>
      </c>
      <c r="Q629">
        <v>3830</v>
      </c>
      <c r="R629">
        <v>1113</v>
      </c>
      <c r="S629" s="13">
        <v>37.888368000000007</v>
      </c>
      <c r="T629">
        <v>12.41</v>
      </c>
      <c r="U629">
        <v>7.19</v>
      </c>
      <c r="V629" t="s">
        <v>17</v>
      </c>
      <c r="W629" s="2">
        <v>40707.837847222225</v>
      </c>
      <c r="X629">
        <v>3830</v>
      </c>
      <c r="Y629">
        <v>708</v>
      </c>
      <c r="Z629" s="13">
        <v>26.292784000000001</v>
      </c>
      <c r="AA629">
        <v>8.61</v>
      </c>
      <c r="AB629">
        <v>7.18</v>
      </c>
      <c r="AC629" t="s">
        <v>20</v>
      </c>
      <c r="AD629" s="2">
        <v>40707.837847222225</v>
      </c>
      <c r="AE629">
        <v>3830</v>
      </c>
      <c r="AF629">
        <v>706</v>
      </c>
      <c r="AG629" s="13">
        <v>33.04336</v>
      </c>
      <c r="AH629">
        <v>10.84</v>
      </c>
      <c r="AI629">
        <v>7.22</v>
      </c>
      <c r="AJ629" t="s">
        <v>19</v>
      </c>
      <c r="AK629" s="2">
        <v>40707.837847222225</v>
      </c>
      <c r="AL629">
        <v>3830</v>
      </c>
      <c r="AM629">
        <v>1111</v>
      </c>
      <c r="AN629" s="13">
        <v>35.911847999999999</v>
      </c>
      <c r="AO629">
        <v>11.77</v>
      </c>
      <c r="AP629">
        <v>7.21</v>
      </c>
      <c r="AQ629" t="s">
        <v>23</v>
      </c>
      <c r="AR629" s="2">
        <v>40707.837858796294</v>
      </c>
      <c r="AS629">
        <v>3830</v>
      </c>
      <c r="AT629">
        <v>1112</v>
      </c>
      <c r="AU629" s="13">
        <v>47.031040000000004</v>
      </c>
      <c r="AV629">
        <v>15.41</v>
      </c>
      <c r="AW629">
        <v>7.19</v>
      </c>
      <c r="AX629" t="s">
        <v>22</v>
      </c>
      <c r="AY629" s="2">
        <v>40707.837870370371</v>
      </c>
      <c r="AZ629">
        <v>3830</v>
      </c>
      <c r="BA629">
        <v>707</v>
      </c>
      <c r="BB629" s="13">
        <v>33.458936000000001</v>
      </c>
      <c r="BC629">
        <v>10.94</v>
      </c>
      <c r="BD629">
        <v>7.11</v>
      </c>
      <c r="BE629" t="s">
        <v>21</v>
      </c>
      <c r="BF629" s="1">
        <v>40707.838564814818</v>
      </c>
      <c r="BG629">
        <v>3830</v>
      </c>
      <c r="BH629">
        <v>1114</v>
      </c>
      <c r="BI629" s="13">
        <v>39.277000000000001</v>
      </c>
      <c r="BJ629">
        <v>12.85</v>
      </c>
      <c r="BK629">
        <v>7.11</v>
      </c>
    </row>
    <row r="630" spans="1:63">
      <c r="A630" t="s">
        <v>25</v>
      </c>
      <c r="B630" s="2">
        <v>40707.839212962965</v>
      </c>
      <c r="C630">
        <v>3830</v>
      </c>
      <c r="D630">
        <v>709</v>
      </c>
      <c r="E630" s="13">
        <v>33.975872000000003</v>
      </c>
      <c r="F630">
        <v>11.14</v>
      </c>
      <c r="G630">
        <v>7.23</v>
      </c>
      <c r="H630" t="s">
        <v>18</v>
      </c>
      <c r="I630" s="2">
        <v>40707.838530092595</v>
      </c>
      <c r="J630">
        <v>3830</v>
      </c>
      <c r="K630">
        <v>497</v>
      </c>
      <c r="L630" s="13">
        <v>32.273023999999999</v>
      </c>
      <c r="M630">
        <v>10.58</v>
      </c>
      <c r="N630">
        <v>7.21</v>
      </c>
      <c r="O630" t="s">
        <v>24</v>
      </c>
      <c r="P630" s="2">
        <v>40707.839224537034</v>
      </c>
      <c r="Q630">
        <v>3830</v>
      </c>
      <c r="R630">
        <v>1113</v>
      </c>
      <c r="S630" s="13">
        <v>37.857960000000006</v>
      </c>
      <c r="T630">
        <v>12.41</v>
      </c>
      <c r="U630">
        <v>7.19</v>
      </c>
      <c r="V630" t="s">
        <v>17</v>
      </c>
      <c r="W630" s="2">
        <v>40707.838553240741</v>
      </c>
      <c r="X630">
        <v>3830</v>
      </c>
      <c r="Y630">
        <v>708</v>
      </c>
      <c r="Z630" s="13">
        <v>26.30292</v>
      </c>
      <c r="AA630">
        <v>8.61</v>
      </c>
      <c r="AB630">
        <v>7.18</v>
      </c>
      <c r="AC630" t="s">
        <v>20</v>
      </c>
      <c r="AD630" s="2">
        <v>40707.838530092595</v>
      </c>
      <c r="AE630">
        <v>3830</v>
      </c>
      <c r="AF630">
        <v>706</v>
      </c>
      <c r="AG630" s="13">
        <v>33.053496000000003</v>
      </c>
      <c r="AH630">
        <v>10.84</v>
      </c>
      <c r="AI630">
        <v>7.22</v>
      </c>
      <c r="AJ630" t="s">
        <v>19</v>
      </c>
      <c r="AK630" s="2">
        <v>40707.838541666664</v>
      </c>
      <c r="AL630">
        <v>3830</v>
      </c>
      <c r="AM630">
        <v>1111</v>
      </c>
      <c r="AN630" s="13">
        <v>35.942256</v>
      </c>
      <c r="AO630">
        <v>11.78</v>
      </c>
      <c r="AP630">
        <v>7.21</v>
      </c>
      <c r="AQ630" t="s">
        <v>23</v>
      </c>
      <c r="AR630" s="2">
        <v>40707.838553240741</v>
      </c>
      <c r="AS630">
        <v>3830</v>
      </c>
      <c r="AT630">
        <v>1112</v>
      </c>
      <c r="AU630" s="13">
        <v>46.990496</v>
      </c>
      <c r="AV630">
        <v>15.4</v>
      </c>
      <c r="AW630">
        <v>7.19</v>
      </c>
      <c r="AX630" t="s">
        <v>22</v>
      </c>
      <c r="AY630" s="2">
        <v>40707.838564814818</v>
      </c>
      <c r="AZ630">
        <v>3830</v>
      </c>
      <c r="BA630">
        <v>707</v>
      </c>
      <c r="BB630" s="13">
        <v>33.479208</v>
      </c>
      <c r="BC630">
        <v>10.95</v>
      </c>
      <c r="BD630">
        <v>7.11</v>
      </c>
      <c r="BE630" t="s">
        <v>21</v>
      </c>
      <c r="BF630" s="1">
        <v>40707.839259259257</v>
      </c>
      <c r="BG630">
        <v>3830</v>
      </c>
      <c r="BH630">
        <v>1114</v>
      </c>
      <c r="BI630" s="13">
        <v>39.337816000000004</v>
      </c>
      <c r="BJ630">
        <v>12.86</v>
      </c>
      <c r="BK630">
        <v>7.11</v>
      </c>
    </row>
    <row r="631" spans="1:63">
      <c r="A631" t="s">
        <v>25</v>
      </c>
      <c r="B631" s="2">
        <v>40707.839907407404</v>
      </c>
      <c r="C631">
        <v>3830</v>
      </c>
      <c r="D631">
        <v>709</v>
      </c>
      <c r="E631" s="13">
        <v>34.006279999999997</v>
      </c>
      <c r="F631">
        <v>11.15</v>
      </c>
      <c r="G631">
        <v>7.23</v>
      </c>
      <c r="H631" t="s">
        <v>18</v>
      </c>
      <c r="I631" s="2">
        <v>40707.839224537034</v>
      </c>
      <c r="J631">
        <v>3830</v>
      </c>
      <c r="K631">
        <v>497</v>
      </c>
      <c r="L631" s="13">
        <v>32.252752000000001</v>
      </c>
      <c r="M631">
        <v>10.57</v>
      </c>
      <c r="N631">
        <v>7.21</v>
      </c>
      <c r="O631" t="s">
        <v>24</v>
      </c>
      <c r="P631" s="2">
        <v>40707.839907407404</v>
      </c>
      <c r="Q631">
        <v>3830</v>
      </c>
      <c r="R631">
        <v>1113</v>
      </c>
      <c r="S631" s="13">
        <v>37.878231999999997</v>
      </c>
      <c r="T631">
        <v>12.41</v>
      </c>
      <c r="U631">
        <v>7.19</v>
      </c>
      <c r="V631" t="s">
        <v>17</v>
      </c>
      <c r="W631" s="2">
        <v>40707.839247685188</v>
      </c>
      <c r="X631">
        <v>3830</v>
      </c>
      <c r="Y631">
        <v>708</v>
      </c>
      <c r="Z631" s="13">
        <v>26.30292</v>
      </c>
      <c r="AA631">
        <v>8.6199999999999992</v>
      </c>
      <c r="AB631">
        <v>7.18</v>
      </c>
      <c r="AC631" t="s">
        <v>20</v>
      </c>
      <c r="AD631" s="2">
        <v>40707.839236111111</v>
      </c>
      <c r="AE631">
        <v>3830</v>
      </c>
      <c r="AF631">
        <v>706</v>
      </c>
      <c r="AG631" s="13">
        <v>33.053496000000003</v>
      </c>
      <c r="AH631">
        <v>10.84</v>
      </c>
      <c r="AI631">
        <v>7.22</v>
      </c>
      <c r="AJ631" t="s">
        <v>19</v>
      </c>
      <c r="AK631" s="2">
        <v>40707.839236111111</v>
      </c>
      <c r="AL631">
        <v>3830</v>
      </c>
      <c r="AM631">
        <v>1111</v>
      </c>
      <c r="AN631" s="13">
        <v>35.942256</v>
      </c>
      <c r="AO631">
        <v>11.78</v>
      </c>
      <c r="AP631">
        <v>7.21</v>
      </c>
      <c r="AQ631" t="s">
        <v>23</v>
      </c>
      <c r="AR631" s="2">
        <v>40707.839247685188</v>
      </c>
      <c r="AS631">
        <v>3830</v>
      </c>
      <c r="AT631">
        <v>1112</v>
      </c>
      <c r="AU631" s="13">
        <v>47.000632000000003</v>
      </c>
      <c r="AV631">
        <v>15.4</v>
      </c>
      <c r="AW631">
        <v>7.19</v>
      </c>
      <c r="AX631" t="s">
        <v>22</v>
      </c>
      <c r="AY631" s="2">
        <v>40707.839259259257</v>
      </c>
      <c r="AZ631">
        <v>3830</v>
      </c>
      <c r="BA631">
        <v>707</v>
      </c>
      <c r="BB631" s="13">
        <v>33.458936000000001</v>
      </c>
      <c r="BC631">
        <v>10.94</v>
      </c>
      <c r="BD631">
        <v>7.11</v>
      </c>
      <c r="BE631" t="s">
        <v>21</v>
      </c>
      <c r="BF631" s="1">
        <v>40707.839953703704</v>
      </c>
      <c r="BG631">
        <v>3830</v>
      </c>
      <c r="BH631">
        <v>1114</v>
      </c>
      <c r="BI631" s="13">
        <v>39.388496000000004</v>
      </c>
      <c r="BJ631">
        <v>12.88</v>
      </c>
      <c r="BK631">
        <v>7.11</v>
      </c>
    </row>
    <row r="632" spans="1:63">
      <c r="A632" t="s">
        <v>25</v>
      </c>
      <c r="B632" s="2">
        <v>40707.840601851851</v>
      </c>
      <c r="C632">
        <v>3830</v>
      </c>
      <c r="D632">
        <v>709</v>
      </c>
      <c r="E632" s="13">
        <v>34.036687999999998</v>
      </c>
      <c r="F632">
        <v>11.16</v>
      </c>
      <c r="G632">
        <v>7.23</v>
      </c>
      <c r="H632" t="s">
        <v>18</v>
      </c>
      <c r="I632" s="2">
        <v>40707.839918981481</v>
      </c>
      <c r="J632">
        <v>3830</v>
      </c>
      <c r="K632">
        <v>497</v>
      </c>
      <c r="L632" s="13">
        <v>32.161528000000004</v>
      </c>
      <c r="M632">
        <v>10.54</v>
      </c>
      <c r="N632">
        <v>7.21</v>
      </c>
      <c r="O632" t="s">
        <v>24</v>
      </c>
      <c r="P632" s="2">
        <v>40707.840613425928</v>
      </c>
      <c r="Q632">
        <v>3830</v>
      </c>
      <c r="R632">
        <v>1113</v>
      </c>
      <c r="S632" s="13">
        <v>37.868096000000001</v>
      </c>
      <c r="T632">
        <v>12.41</v>
      </c>
      <c r="U632">
        <v>7.19</v>
      </c>
      <c r="V632" t="s">
        <v>17</v>
      </c>
      <c r="W632" s="2">
        <v>40707.839942129627</v>
      </c>
      <c r="X632">
        <v>3830</v>
      </c>
      <c r="Y632">
        <v>708</v>
      </c>
      <c r="Z632" s="13">
        <v>26.272512000000003</v>
      </c>
      <c r="AA632">
        <v>8.61</v>
      </c>
      <c r="AB632">
        <v>7.18</v>
      </c>
      <c r="AC632" t="s">
        <v>20</v>
      </c>
      <c r="AD632" s="2">
        <v>40707.839918981481</v>
      </c>
      <c r="AE632">
        <v>3830</v>
      </c>
      <c r="AF632">
        <v>706</v>
      </c>
      <c r="AG632" s="13">
        <v>33.063631999999998</v>
      </c>
      <c r="AH632">
        <v>10.84</v>
      </c>
      <c r="AI632">
        <v>7.22</v>
      </c>
      <c r="AJ632" t="s">
        <v>19</v>
      </c>
      <c r="AK632" s="2">
        <v>40707.839930555558</v>
      </c>
      <c r="AL632">
        <v>3830</v>
      </c>
      <c r="AM632">
        <v>1111</v>
      </c>
      <c r="AN632" s="13">
        <v>35.952392000000003</v>
      </c>
      <c r="AO632">
        <v>11.78</v>
      </c>
      <c r="AP632">
        <v>7.21</v>
      </c>
      <c r="AQ632" t="s">
        <v>23</v>
      </c>
      <c r="AR632" s="2">
        <v>40707.839942129627</v>
      </c>
      <c r="AS632">
        <v>3830</v>
      </c>
      <c r="AT632">
        <v>1112</v>
      </c>
      <c r="AU632" s="13">
        <v>46.970224000000009</v>
      </c>
      <c r="AV632">
        <v>15.39</v>
      </c>
      <c r="AW632">
        <v>7.19</v>
      </c>
      <c r="AX632" t="s">
        <v>22</v>
      </c>
      <c r="AY632" s="2">
        <v>40707.839953703704</v>
      </c>
      <c r="AZ632">
        <v>3830</v>
      </c>
      <c r="BA632">
        <v>707</v>
      </c>
      <c r="BB632" s="13">
        <v>33.499479999999998</v>
      </c>
      <c r="BC632">
        <v>10.96</v>
      </c>
      <c r="BD632">
        <v>7.11</v>
      </c>
      <c r="BE632" t="s">
        <v>21</v>
      </c>
      <c r="BF632" s="1">
        <v>40707.840648148151</v>
      </c>
      <c r="BG632">
        <v>3830</v>
      </c>
      <c r="BH632">
        <v>1114</v>
      </c>
      <c r="BI632" s="13">
        <v>39.398631999999999</v>
      </c>
      <c r="BJ632">
        <v>12.89</v>
      </c>
      <c r="BK632">
        <v>7.11</v>
      </c>
    </row>
    <row r="633" spans="1:63">
      <c r="A633" t="s">
        <v>25</v>
      </c>
      <c r="B633" s="2">
        <v>40707.841296296298</v>
      </c>
      <c r="C633">
        <v>3830</v>
      </c>
      <c r="D633">
        <v>709</v>
      </c>
      <c r="E633" s="13">
        <v>34.036687999999998</v>
      </c>
      <c r="F633">
        <v>11.16</v>
      </c>
      <c r="G633">
        <v>7.23</v>
      </c>
      <c r="H633" t="s">
        <v>18</v>
      </c>
      <c r="I633" s="2">
        <v>40707.840613425928</v>
      </c>
      <c r="J633">
        <v>3830</v>
      </c>
      <c r="K633">
        <v>497</v>
      </c>
      <c r="L633" s="13">
        <v>32.090575999999999</v>
      </c>
      <c r="M633">
        <v>10.52</v>
      </c>
      <c r="N633">
        <v>7.21</v>
      </c>
      <c r="O633" t="s">
        <v>24</v>
      </c>
      <c r="P633" s="2">
        <v>40707.841307870367</v>
      </c>
      <c r="Q633">
        <v>3830</v>
      </c>
      <c r="R633">
        <v>1113</v>
      </c>
      <c r="S633" s="13">
        <v>37.888368000000007</v>
      </c>
      <c r="T633">
        <v>12.41</v>
      </c>
      <c r="U633">
        <v>7.19</v>
      </c>
      <c r="V633" t="s">
        <v>17</v>
      </c>
      <c r="W633" s="2">
        <v>40707.840624999997</v>
      </c>
      <c r="X633">
        <v>3830</v>
      </c>
      <c r="Y633">
        <v>708</v>
      </c>
      <c r="Z633" s="13">
        <v>26.292784000000001</v>
      </c>
      <c r="AA633">
        <v>8.61</v>
      </c>
      <c r="AB633">
        <v>7.18</v>
      </c>
      <c r="AC633" t="s">
        <v>20</v>
      </c>
      <c r="AD633" s="2">
        <v>40707.840624999997</v>
      </c>
      <c r="AE633">
        <v>3830</v>
      </c>
      <c r="AF633">
        <v>706</v>
      </c>
      <c r="AG633" s="13">
        <v>33.063631999999998</v>
      </c>
      <c r="AH633">
        <v>10.84</v>
      </c>
      <c r="AI633">
        <v>7.22</v>
      </c>
      <c r="AJ633" t="s">
        <v>19</v>
      </c>
      <c r="AK633" s="2">
        <v>40707.840624999997</v>
      </c>
      <c r="AL633">
        <v>3830</v>
      </c>
      <c r="AM633">
        <v>1111</v>
      </c>
      <c r="AN633" s="13">
        <v>35.952392000000003</v>
      </c>
      <c r="AO633">
        <v>11.78</v>
      </c>
      <c r="AP633">
        <v>7.21</v>
      </c>
      <c r="AQ633" t="s">
        <v>23</v>
      </c>
      <c r="AR633" s="2">
        <v>40707.840636574074</v>
      </c>
      <c r="AS633">
        <v>3830</v>
      </c>
      <c r="AT633">
        <v>1112</v>
      </c>
      <c r="AU633" s="13">
        <v>46.980360000000005</v>
      </c>
      <c r="AV633">
        <v>15.4</v>
      </c>
      <c r="AW633">
        <v>7.19</v>
      </c>
      <c r="AX633" t="s">
        <v>22</v>
      </c>
      <c r="AY633" s="2">
        <v>40707.840648148151</v>
      </c>
      <c r="AZ633">
        <v>3830</v>
      </c>
      <c r="BA633">
        <v>707</v>
      </c>
      <c r="BB633" s="13">
        <v>33.489344000000003</v>
      </c>
      <c r="BC633">
        <v>10.95</v>
      </c>
      <c r="BD633">
        <v>7.11</v>
      </c>
      <c r="BE633" t="s">
        <v>21</v>
      </c>
      <c r="BF633" s="1">
        <v>40707.84134259259</v>
      </c>
      <c r="BG633">
        <v>3830</v>
      </c>
      <c r="BH633">
        <v>1114</v>
      </c>
      <c r="BI633" s="13">
        <v>39.408768000000002</v>
      </c>
      <c r="BJ633">
        <v>12.89</v>
      </c>
      <c r="BK633">
        <v>7.11</v>
      </c>
    </row>
    <row r="634" spans="1:63">
      <c r="A634" t="s">
        <v>25</v>
      </c>
      <c r="B634" s="2">
        <v>40707.841990740744</v>
      </c>
      <c r="C634">
        <v>3830</v>
      </c>
      <c r="D634">
        <v>709</v>
      </c>
      <c r="E634" s="13">
        <v>34.016416000000007</v>
      </c>
      <c r="F634">
        <v>11.16</v>
      </c>
      <c r="G634">
        <v>7.23</v>
      </c>
      <c r="H634" t="s">
        <v>18</v>
      </c>
      <c r="I634" s="2">
        <v>40707.841307870367</v>
      </c>
      <c r="J634">
        <v>3830</v>
      </c>
      <c r="K634">
        <v>497</v>
      </c>
      <c r="L634" s="13">
        <v>32.171664</v>
      </c>
      <c r="M634">
        <v>10.54</v>
      </c>
      <c r="N634">
        <v>7.21</v>
      </c>
      <c r="O634" t="s">
        <v>24</v>
      </c>
      <c r="P634" s="2">
        <v>40707.841990740744</v>
      </c>
      <c r="Q634">
        <v>3830</v>
      </c>
      <c r="R634">
        <v>1113</v>
      </c>
      <c r="S634" s="13">
        <v>37.898504000000003</v>
      </c>
      <c r="T634">
        <v>12.42</v>
      </c>
      <c r="U634">
        <v>7.19</v>
      </c>
      <c r="V634" t="s">
        <v>17</v>
      </c>
      <c r="W634" s="2">
        <v>40707.841319444444</v>
      </c>
      <c r="X634">
        <v>3830</v>
      </c>
      <c r="Y634">
        <v>708</v>
      </c>
      <c r="Z634" s="13">
        <v>26.3536</v>
      </c>
      <c r="AA634">
        <v>8.6300000000000008</v>
      </c>
      <c r="AB634">
        <v>7.18</v>
      </c>
      <c r="AC634" t="s">
        <v>20</v>
      </c>
      <c r="AD634" s="2">
        <v>40707.841319444444</v>
      </c>
      <c r="AE634">
        <v>3830</v>
      </c>
      <c r="AF634">
        <v>706</v>
      </c>
      <c r="AG634" s="13">
        <v>33.083904000000004</v>
      </c>
      <c r="AH634">
        <v>10.85</v>
      </c>
      <c r="AI634">
        <v>7.22</v>
      </c>
      <c r="AJ634" t="s">
        <v>19</v>
      </c>
      <c r="AK634" s="2">
        <v>40707.841319444444</v>
      </c>
      <c r="AL634">
        <v>3830</v>
      </c>
      <c r="AM634">
        <v>1111</v>
      </c>
      <c r="AN634" s="13">
        <v>35.942256</v>
      </c>
      <c r="AO634">
        <v>11.78</v>
      </c>
      <c r="AP634">
        <v>7.21</v>
      </c>
      <c r="AQ634" t="s">
        <v>23</v>
      </c>
      <c r="AR634" s="2">
        <v>40707.841331018521</v>
      </c>
      <c r="AS634">
        <v>3830</v>
      </c>
      <c r="AT634">
        <v>1112</v>
      </c>
      <c r="AU634" s="13">
        <v>46.960087999999999</v>
      </c>
      <c r="AV634">
        <v>15.39</v>
      </c>
      <c r="AW634">
        <v>7.19</v>
      </c>
      <c r="AX634" t="s">
        <v>22</v>
      </c>
      <c r="AY634" s="2">
        <v>40707.84134259259</v>
      </c>
      <c r="AZ634">
        <v>3830</v>
      </c>
      <c r="BA634">
        <v>707</v>
      </c>
      <c r="BB634" s="13">
        <v>33.489344000000003</v>
      </c>
      <c r="BC634">
        <v>10.95</v>
      </c>
      <c r="BD634">
        <v>7.11</v>
      </c>
      <c r="BE634" t="s">
        <v>21</v>
      </c>
      <c r="BF634" s="1">
        <v>40707.842037037037</v>
      </c>
      <c r="BG634">
        <v>3830</v>
      </c>
      <c r="BH634">
        <v>1114</v>
      </c>
      <c r="BI634" s="13">
        <v>39.418904000000005</v>
      </c>
      <c r="BJ634">
        <v>12.89</v>
      </c>
      <c r="BK634">
        <v>7.11</v>
      </c>
    </row>
    <row r="635" spans="1:63">
      <c r="A635" t="s">
        <v>25</v>
      </c>
      <c r="B635" s="2">
        <v>40707.842685185184</v>
      </c>
      <c r="C635">
        <v>3830</v>
      </c>
      <c r="D635">
        <v>709</v>
      </c>
      <c r="E635" s="13">
        <v>34.016416000000007</v>
      </c>
      <c r="F635">
        <v>11.15</v>
      </c>
      <c r="G635">
        <v>7.23</v>
      </c>
      <c r="H635" t="s">
        <v>18</v>
      </c>
      <c r="I635" s="2">
        <v>40707.842002314814</v>
      </c>
      <c r="J635">
        <v>3830</v>
      </c>
      <c r="K635">
        <v>497</v>
      </c>
      <c r="L635" s="13">
        <v>32.212208000000004</v>
      </c>
      <c r="M635">
        <v>10.56</v>
      </c>
      <c r="N635">
        <v>7.21</v>
      </c>
      <c r="O635" t="s">
        <v>24</v>
      </c>
      <c r="P635" s="2">
        <v>40707.84269675926</v>
      </c>
      <c r="Q635">
        <v>3830</v>
      </c>
      <c r="R635">
        <v>1113</v>
      </c>
      <c r="S635" s="13">
        <v>37.898504000000003</v>
      </c>
      <c r="T635">
        <v>12.42</v>
      </c>
      <c r="U635">
        <v>7.19</v>
      </c>
      <c r="V635" t="s">
        <v>17</v>
      </c>
      <c r="W635" s="2">
        <v>40707.84202546296</v>
      </c>
      <c r="X635">
        <v>3830</v>
      </c>
      <c r="Y635">
        <v>708</v>
      </c>
      <c r="Z635" s="13">
        <v>26.292784000000001</v>
      </c>
      <c r="AA635">
        <v>8.61</v>
      </c>
      <c r="AB635">
        <v>7.18</v>
      </c>
      <c r="AC635" t="s">
        <v>20</v>
      </c>
      <c r="AD635" s="2">
        <v>40707.842002314814</v>
      </c>
      <c r="AE635">
        <v>3830</v>
      </c>
      <c r="AF635">
        <v>706</v>
      </c>
      <c r="AG635" s="13">
        <v>33.124448000000001</v>
      </c>
      <c r="AH635">
        <v>10.86</v>
      </c>
      <c r="AI635">
        <v>7.22</v>
      </c>
      <c r="AJ635" t="s">
        <v>19</v>
      </c>
      <c r="AK635" s="2">
        <v>40707.842013888891</v>
      </c>
      <c r="AL635">
        <v>3830</v>
      </c>
      <c r="AM635">
        <v>1111</v>
      </c>
      <c r="AN635" s="13">
        <v>35.932120000000005</v>
      </c>
      <c r="AO635">
        <v>11.78</v>
      </c>
      <c r="AP635">
        <v>7.21</v>
      </c>
      <c r="AQ635" t="s">
        <v>23</v>
      </c>
      <c r="AR635" s="2">
        <v>40707.84202546296</v>
      </c>
      <c r="AS635">
        <v>3830</v>
      </c>
      <c r="AT635">
        <v>1112</v>
      </c>
      <c r="AU635" s="13">
        <v>46.990496</v>
      </c>
      <c r="AV635">
        <v>15.4</v>
      </c>
      <c r="AW635">
        <v>7.19</v>
      </c>
      <c r="AX635" t="s">
        <v>22</v>
      </c>
      <c r="AY635" s="2">
        <v>40707.842037037037</v>
      </c>
      <c r="AZ635">
        <v>3830</v>
      </c>
      <c r="BA635">
        <v>707</v>
      </c>
      <c r="BB635" s="13">
        <v>33.509616000000001</v>
      </c>
      <c r="BC635">
        <v>10.96</v>
      </c>
      <c r="BD635">
        <v>7.11</v>
      </c>
      <c r="BE635" t="s">
        <v>21</v>
      </c>
      <c r="BF635" s="1">
        <v>40707.842731481483</v>
      </c>
      <c r="BG635">
        <v>3830</v>
      </c>
      <c r="BH635">
        <v>1114</v>
      </c>
      <c r="BI635" s="13">
        <v>39.429040000000001</v>
      </c>
      <c r="BJ635">
        <v>12.89</v>
      </c>
      <c r="BK635">
        <v>7.11</v>
      </c>
    </row>
    <row r="636" spans="1:63">
      <c r="A636" t="s">
        <v>25</v>
      </c>
      <c r="B636" s="2">
        <v>40707.84337962963</v>
      </c>
      <c r="C636">
        <v>3830</v>
      </c>
      <c r="D636">
        <v>709</v>
      </c>
      <c r="E636" s="13">
        <v>34.036687999999998</v>
      </c>
      <c r="F636">
        <v>11.16</v>
      </c>
      <c r="G636">
        <v>7.23</v>
      </c>
      <c r="H636" t="s">
        <v>18</v>
      </c>
      <c r="I636" s="2">
        <v>40707.84269675926</v>
      </c>
      <c r="J636">
        <v>3830</v>
      </c>
      <c r="K636">
        <v>497</v>
      </c>
      <c r="L636" s="13">
        <v>32.232480000000002</v>
      </c>
      <c r="M636">
        <v>10.57</v>
      </c>
      <c r="N636">
        <v>7.21</v>
      </c>
      <c r="O636" t="s">
        <v>24</v>
      </c>
      <c r="P636" s="2">
        <v>40707.84337962963</v>
      </c>
      <c r="Q636">
        <v>3830</v>
      </c>
      <c r="R636">
        <v>1113</v>
      </c>
      <c r="S636" s="13">
        <v>37.908639999999998</v>
      </c>
      <c r="T636">
        <v>12.42</v>
      </c>
      <c r="U636">
        <v>7.19</v>
      </c>
      <c r="V636" t="s">
        <v>17</v>
      </c>
      <c r="W636" s="2">
        <v>40707.842719907407</v>
      </c>
      <c r="X636">
        <v>3830</v>
      </c>
      <c r="Y636">
        <v>708</v>
      </c>
      <c r="Z636" s="13">
        <v>26.292784000000001</v>
      </c>
      <c r="AA636">
        <v>8.61</v>
      </c>
      <c r="AB636">
        <v>7.18</v>
      </c>
      <c r="AC636" t="s">
        <v>20</v>
      </c>
      <c r="AD636" s="2">
        <v>40707.84270833333</v>
      </c>
      <c r="AE636">
        <v>3830</v>
      </c>
      <c r="AF636">
        <v>706</v>
      </c>
      <c r="AG636" s="13">
        <v>33.104175999999995</v>
      </c>
      <c r="AH636">
        <v>10.85</v>
      </c>
      <c r="AI636">
        <v>7.22</v>
      </c>
      <c r="AJ636" t="s">
        <v>19</v>
      </c>
      <c r="AK636" s="2">
        <v>40707.84270833333</v>
      </c>
      <c r="AL636">
        <v>3830</v>
      </c>
      <c r="AM636">
        <v>1111</v>
      </c>
      <c r="AN636" s="13">
        <v>35.921984000000002</v>
      </c>
      <c r="AO636">
        <v>11.77</v>
      </c>
      <c r="AP636">
        <v>7.21</v>
      </c>
      <c r="AQ636" t="s">
        <v>23</v>
      </c>
      <c r="AR636" s="2">
        <v>40707.842719907407</v>
      </c>
      <c r="AS636">
        <v>3830</v>
      </c>
      <c r="AT636">
        <v>1112</v>
      </c>
      <c r="AU636" s="13">
        <v>47.010768000000006</v>
      </c>
      <c r="AV636">
        <v>15.41</v>
      </c>
      <c r="AW636">
        <v>7.19</v>
      </c>
      <c r="AX636" t="s">
        <v>22</v>
      </c>
      <c r="AY636" s="2">
        <v>40707.842731481483</v>
      </c>
      <c r="AZ636">
        <v>3830</v>
      </c>
      <c r="BA636">
        <v>707</v>
      </c>
      <c r="BB636" s="13">
        <v>33.509616000000001</v>
      </c>
      <c r="BC636">
        <v>10.96</v>
      </c>
      <c r="BD636">
        <v>7.11</v>
      </c>
      <c r="BE636" t="s">
        <v>21</v>
      </c>
      <c r="BF636" s="1">
        <v>40707.843425925923</v>
      </c>
      <c r="BG636">
        <v>3830</v>
      </c>
      <c r="BH636">
        <v>1114</v>
      </c>
      <c r="BI636" s="13">
        <v>39.449312000000006</v>
      </c>
      <c r="BJ636">
        <v>12.9</v>
      </c>
      <c r="BK636">
        <v>7.12</v>
      </c>
    </row>
    <row r="637" spans="1:63">
      <c r="A637" t="s">
        <v>25</v>
      </c>
      <c r="B637" s="2">
        <v>40707.844074074077</v>
      </c>
      <c r="C637">
        <v>3830</v>
      </c>
      <c r="D637">
        <v>709</v>
      </c>
      <c r="E637" s="13">
        <v>34.056960000000004</v>
      </c>
      <c r="F637">
        <v>11.17</v>
      </c>
      <c r="G637">
        <v>7.23</v>
      </c>
      <c r="H637" t="s">
        <v>18</v>
      </c>
      <c r="I637" s="2">
        <v>40707.843391203707</v>
      </c>
      <c r="J637">
        <v>3830</v>
      </c>
      <c r="K637">
        <v>497</v>
      </c>
      <c r="L637" s="13">
        <v>32.242615999999998</v>
      </c>
      <c r="M637">
        <v>10.57</v>
      </c>
      <c r="N637">
        <v>7.21</v>
      </c>
      <c r="O637" t="s">
        <v>24</v>
      </c>
      <c r="P637" s="2">
        <v>40707.844085648147</v>
      </c>
      <c r="Q637">
        <v>3830</v>
      </c>
      <c r="R637">
        <v>1113</v>
      </c>
      <c r="S637" s="13">
        <v>37.857960000000006</v>
      </c>
      <c r="T637">
        <v>12.4</v>
      </c>
      <c r="U637">
        <v>7.19</v>
      </c>
      <c r="V637" t="s">
        <v>17</v>
      </c>
      <c r="W637" s="2">
        <v>40707.843414351853</v>
      </c>
      <c r="X637">
        <v>3830</v>
      </c>
      <c r="Y637">
        <v>708</v>
      </c>
      <c r="Z637" s="13">
        <v>26.211696</v>
      </c>
      <c r="AA637">
        <v>8.58</v>
      </c>
      <c r="AB637">
        <v>7.18</v>
      </c>
      <c r="AC637" t="s">
        <v>20</v>
      </c>
      <c r="AD637" s="2">
        <v>40707.843391203707</v>
      </c>
      <c r="AE637">
        <v>3830</v>
      </c>
      <c r="AF637">
        <v>706</v>
      </c>
      <c r="AG637" s="13">
        <v>33.073768000000001</v>
      </c>
      <c r="AH637">
        <v>10.84</v>
      </c>
      <c r="AI637">
        <v>7.22</v>
      </c>
      <c r="AJ637" t="s">
        <v>19</v>
      </c>
      <c r="AK637" s="2">
        <v>40707.843402777777</v>
      </c>
      <c r="AL637">
        <v>3830</v>
      </c>
      <c r="AM637">
        <v>1111</v>
      </c>
      <c r="AN637" s="13">
        <v>35.921984000000002</v>
      </c>
      <c r="AO637">
        <v>11.77</v>
      </c>
      <c r="AP637">
        <v>7.21</v>
      </c>
      <c r="AQ637" t="s">
        <v>23</v>
      </c>
      <c r="AR637" s="2">
        <v>40707.843414351853</v>
      </c>
      <c r="AS637">
        <v>3830</v>
      </c>
      <c r="AT637">
        <v>1112</v>
      </c>
      <c r="AU637" s="13">
        <v>47.000632000000003</v>
      </c>
      <c r="AV637">
        <v>15.4</v>
      </c>
      <c r="AW637">
        <v>7.19</v>
      </c>
      <c r="AX637" t="s">
        <v>22</v>
      </c>
      <c r="AY637" s="2">
        <v>40707.843425925923</v>
      </c>
      <c r="AZ637">
        <v>3830</v>
      </c>
      <c r="BA637">
        <v>707</v>
      </c>
      <c r="BB637" s="13">
        <v>33.509616000000001</v>
      </c>
      <c r="BC637">
        <v>10.96</v>
      </c>
      <c r="BD637">
        <v>7.11</v>
      </c>
      <c r="BE637" t="s">
        <v>21</v>
      </c>
      <c r="BF637" s="1">
        <v>40707.84412037037</v>
      </c>
      <c r="BG637">
        <v>3830</v>
      </c>
      <c r="BH637">
        <v>1114</v>
      </c>
      <c r="BI637" s="13">
        <v>39.469583999999998</v>
      </c>
      <c r="BJ637">
        <v>12.91</v>
      </c>
      <c r="BK637">
        <v>7.12</v>
      </c>
    </row>
    <row r="638" spans="1:63">
      <c r="A638" t="s">
        <v>25</v>
      </c>
      <c r="B638" s="2">
        <v>40707.844768518517</v>
      </c>
      <c r="C638">
        <v>3830</v>
      </c>
      <c r="D638">
        <v>709</v>
      </c>
      <c r="E638" s="13">
        <v>34.077232000000002</v>
      </c>
      <c r="F638">
        <v>11.17</v>
      </c>
      <c r="G638">
        <v>7.23</v>
      </c>
      <c r="H638" t="s">
        <v>18</v>
      </c>
      <c r="I638" s="2">
        <v>40707.844085648147</v>
      </c>
      <c r="J638">
        <v>3830</v>
      </c>
      <c r="K638">
        <v>497</v>
      </c>
      <c r="L638" s="13">
        <v>32.141256000000006</v>
      </c>
      <c r="M638">
        <v>10.54</v>
      </c>
      <c r="N638">
        <v>7.21</v>
      </c>
      <c r="O638" t="s">
        <v>24</v>
      </c>
      <c r="P638" s="2">
        <v>40707.844768518517</v>
      </c>
      <c r="Q638">
        <v>3830</v>
      </c>
      <c r="R638">
        <v>1113</v>
      </c>
      <c r="S638" s="13">
        <v>37.878231999999997</v>
      </c>
      <c r="T638">
        <v>12.41</v>
      </c>
      <c r="U638">
        <v>7.19</v>
      </c>
      <c r="V638" t="s">
        <v>17</v>
      </c>
      <c r="W638" s="2">
        <v>40707.844097222223</v>
      </c>
      <c r="X638">
        <v>3830</v>
      </c>
      <c r="Y638">
        <v>708</v>
      </c>
      <c r="Z638" s="13">
        <v>26.242104000000001</v>
      </c>
      <c r="AA638">
        <v>8.59</v>
      </c>
      <c r="AB638">
        <v>7.18</v>
      </c>
      <c r="AC638" t="s">
        <v>20</v>
      </c>
      <c r="AD638" s="2">
        <v>40707.844097222223</v>
      </c>
      <c r="AE638">
        <v>3830</v>
      </c>
      <c r="AF638">
        <v>706</v>
      </c>
      <c r="AG638" s="13">
        <v>33.073768000000001</v>
      </c>
      <c r="AH638">
        <v>10.84</v>
      </c>
      <c r="AI638">
        <v>7.22</v>
      </c>
      <c r="AJ638" t="s">
        <v>19</v>
      </c>
      <c r="AK638" s="2">
        <v>40707.844097222223</v>
      </c>
      <c r="AL638">
        <v>3830</v>
      </c>
      <c r="AM638">
        <v>1111</v>
      </c>
      <c r="AN638" s="13">
        <v>35.901712000000003</v>
      </c>
      <c r="AO638">
        <v>11.77</v>
      </c>
      <c r="AP638">
        <v>7.21</v>
      </c>
      <c r="AQ638" t="s">
        <v>23</v>
      </c>
      <c r="AR638" s="2">
        <v>40707.844108796293</v>
      </c>
      <c r="AS638">
        <v>3830</v>
      </c>
      <c r="AT638">
        <v>1112</v>
      </c>
      <c r="AU638" s="13">
        <v>47.031040000000004</v>
      </c>
      <c r="AV638">
        <v>15.41</v>
      </c>
      <c r="AW638">
        <v>7.19</v>
      </c>
      <c r="AX638" t="s">
        <v>22</v>
      </c>
      <c r="AY638" s="2">
        <v>40707.84412037037</v>
      </c>
      <c r="AZ638">
        <v>3830</v>
      </c>
      <c r="BA638">
        <v>707</v>
      </c>
      <c r="BB638" s="13">
        <v>33.479208</v>
      </c>
      <c r="BC638">
        <v>10.95</v>
      </c>
      <c r="BD638">
        <v>7.11</v>
      </c>
      <c r="BE638" t="s">
        <v>21</v>
      </c>
      <c r="BF638" s="1">
        <v>40707.844814814816</v>
      </c>
      <c r="BG638">
        <v>3830</v>
      </c>
      <c r="BH638">
        <v>1114</v>
      </c>
      <c r="BI638" s="13">
        <v>39.469583999999998</v>
      </c>
      <c r="BJ638">
        <v>12.91</v>
      </c>
      <c r="BK638">
        <v>7.12</v>
      </c>
    </row>
    <row r="639" spans="1:63">
      <c r="A639" t="s">
        <v>25</v>
      </c>
      <c r="B639" s="2">
        <v>40707.845462962963</v>
      </c>
      <c r="C639">
        <v>3830</v>
      </c>
      <c r="D639">
        <v>709</v>
      </c>
      <c r="E639" s="13">
        <v>34.067095999999999</v>
      </c>
      <c r="F639">
        <v>11.17</v>
      </c>
      <c r="G639">
        <v>7.23</v>
      </c>
      <c r="H639" t="s">
        <v>18</v>
      </c>
      <c r="I639" s="2">
        <v>40707.844780092593</v>
      </c>
      <c r="J639">
        <v>3830</v>
      </c>
      <c r="K639">
        <v>497</v>
      </c>
      <c r="L639" s="13">
        <v>31.968944</v>
      </c>
      <c r="M639">
        <v>10.48</v>
      </c>
      <c r="N639">
        <v>7.21</v>
      </c>
      <c r="O639" t="s">
        <v>24</v>
      </c>
      <c r="P639" s="2">
        <v>40707.845462962963</v>
      </c>
      <c r="Q639">
        <v>3830</v>
      </c>
      <c r="R639">
        <v>1113</v>
      </c>
      <c r="S639" s="13">
        <v>37.888368000000007</v>
      </c>
      <c r="T639">
        <v>12.41</v>
      </c>
      <c r="U639">
        <v>7.19</v>
      </c>
      <c r="V639" t="s">
        <v>17</v>
      </c>
      <c r="W639" s="2">
        <v>40707.84480324074</v>
      </c>
      <c r="X639">
        <v>3830</v>
      </c>
      <c r="Y639">
        <v>708</v>
      </c>
      <c r="Z639" s="13">
        <v>26.211696</v>
      </c>
      <c r="AA639">
        <v>8.58</v>
      </c>
      <c r="AB639">
        <v>7.18</v>
      </c>
      <c r="AC639" t="s">
        <v>20</v>
      </c>
      <c r="AD639" s="2">
        <v>40707.844780092593</v>
      </c>
      <c r="AE639">
        <v>3830</v>
      </c>
      <c r="AF639">
        <v>706</v>
      </c>
      <c r="AG639" s="13">
        <v>33.073768000000001</v>
      </c>
      <c r="AH639">
        <v>10.84</v>
      </c>
      <c r="AI639">
        <v>7.22</v>
      </c>
      <c r="AJ639" t="s">
        <v>19</v>
      </c>
      <c r="AK639" s="2">
        <v>40707.84479166667</v>
      </c>
      <c r="AL639">
        <v>3830</v>
      </c>
      <c r="AM639">
        <v>1111</v>
      </c>
      <c r="AN639" s="13">
        <v>35.891576000000001</v>
      </c>
      <c r="AO639">
        <v>11.76</v>
      </c>
      <c r="AP639">
        <v>7.21</v>
      </c>
      <c r="AQ639" t="s">
        <v>23</v>
      </c>
      <c r="AR639" s="2">
        <v>40707.84480324074</v>
      </c>
      <c r="AS639">
        <v>3830</v>
      </c>
      <c r="AT639">
        <v>1112</v>
      </c>
      <c r="AU639" s="13">
        <v>47.051312000000003</v>
      </c>
      <c r="AV639">
        <v>15.42</v>
      </c>
      <c r="AW639">
        <v>7.19</v>
      </c>
      <c r="AX639" t="s">
        <v>22</v>
      </c>
      <c r="AY639" s="2">
        <v>40707.84480324074</v>
      </c>
      <c r="AZ639">
        <v>3830</v>
      </c>
      <c r="BA639">
        <v>707</v>
      </c>
      <c r="BB639" s="13">
        <v>33.469072000000004</v>
      </c>
      <c r="BC639">
        <v>10.94</v>
      </c>
      <c r="BD639">
        <v>7.11</v>
      </c>
      <c r="BE639" t="s">
        <v>21</v>
      </c>
      <c r="BF639" s="1">
        <v>40707.845509259256</v>
      </c>
      <c r="BG639">
        <v>3830</v>
      </c>
      <c r="BH639">
        <v>1114</v>
      </c>
      <c r="BI639" s="13">
        <v>39.479720000000007</v>
      </c>
      <c r="BJ639">
        <v>12.91</v>
      </c>
      <c r="BK639">
        <v>7.12</v>
      </c>
    </row>
    <row r="640" spans="1:63">
      <c r="A640" t="s">
        <v>25</v>
      </c>
      <c r="B640" s="2">
        <v>40707.84615740741</v>
      </c>
      <c r="C640">
        <v>3830</v>
      </c>
      <c r="D640">
        <v>709</v>
      </c>
      <c r="E640" s="13">
        <v>34.026552000000002</v>
      </c>
      <c r="F640">
        <v>11.16</v>
      </c>
      <c r="G640">
        <v>7.23</v>
      </c>
      <c r="H640" t="s">
        <v>18</v>
      </c>
      <c r="I640" s="2">
        <v>40707.84547453704</v>
      </c>
      <c r="J640">
        <v>3830</v>
      </c>
      <c r="K640">
        <v>497</v>
      </c>
      <c r="L640" s="13">
        <v>31.908128000000001</v>
      </c>
      <c r="M640">
        <v>10.46</v>
      </c>
      <c r="N640">
        <v>7.21</v>
      </c>
      <c r="O640" t="s">
        <v>24</v>
      </c>
      <c r="P640" s="2">
        <v>40707.84615740741</v>
      </c>
      <c r="Q640">
        <v>3830</v>
      </c>
      <c r="R640">
        <v>1113</v>
      </c>
      <c r="S640" s="13">
        <v>37.878231999999997</v>
      </c>
      <c r="T640">
        <v>12.41</v>
      </c>
      <c r="U640">
        <v>7.19</v>
      </c>
      <c r="V640" t="s">
        <v>17</v>
      </c>
      <c r="W640" s="2">
        <v>40707.845497685186</v>
      </c>
      <c r="X640">
        <v>3830</v>
      </c>
      <c r="Y640">
        <v>708</v>
      </c>
      <c r="Z640" s="13">
        <v>26.171152000000003</v>
      </c>
      <c r="AA640">
        <v>8.57</v>
      </c>
      <c r="AB640">
        <v>7.18</v>
      </c>
      <c r="AC640" t="s">
        <v>20</v>
      </c>
      <c r="AD640" s="2">
        <v>40707.845486111109</v>
      </c>
      <c r="AE640">
        <v>3830</v>
      </c>
      <c r="AF640">
        <v>706</v>
      </c>
      <c r="AG640" s="13">
        <v>33.104175999999995</v>
      </c>
      <c r="AH640">
        <v>10.85</v>
      </c>
      <c r="AI640">
        <v>7.22</v>
      </c>
      <c r="AJ640" t="s">
        <v>19</v>
      </c>
      <c r="AK640" s="2">
        <v>40707.845486111109</v>
      </c>
      <c r="AL640">
        <v>3830</v>
      </c>
      <c r="AM640">
        <v>1111</v>
      </c>
      <c r="AN640" s="13">
        <v>35.871304000000002</v>
      </c>
      <c r="AO640">
        <v>11.76</v>
      </c>
      <c r="AP640">
        <v>7.21</v>
      </c>
      <c r="AQ640" t="s">
        <v>23</v>
      </c>
      <c r="AR640" s="2">
        <v>40707.845497685186</v>
      </c>
      <c r="AS640">
        <v>3830</v>
      </c>
      <c r="AT640">
        <v>1112</v>
      </c>
      <c r="AU640" s="13">
        <v>46.980360000000005</v>
      </c>
      <c r="AV640">
        <v>15.39</v>
      </c>
      <c r="AW640">
        <v>7.19</v>
      </c>
      <c r="AX640" t="s">
        <v>22</v>
      </c>
      <c r="AY640" s="2">
        <v>40707.845509259256</v>
      </c>
      <c r="AZ640">
        <v>3830</v>
      </c>
      <c r="BA640">
        <v>707</v>
      </c>
      <c r="BB640" s="13">
        <v>33.469072000000004</v>
      </c>
      <c r="BC640">
        <v>10.94</v>
      </c>
      <c r="BD640">
        <v>7.11</v>
      </c>
      <c r="BE640" t="s">
        <v>21</v>
      </c>
      <c r="BF640" s="1">
        <v>40707.846203703702</v>
      </c>
      <c r="BG640">
        <v>3830</v>
      </c>
      <c r="BH640">
        <v>1114</v>
      </c>
      <c r="BI640" s="13">
        <v>39.489856000000003</v>
      </c>
      <c r="BJ640">
        <v>12.91</v>
      </c>
      <c r="BK640">
        <v>7.11</v>
      </c>
    </row>
    <row r="641" spans="1:63">
      <c r="A641" t="s">
        <v>25</v>
      </c>
      <c r="B641" s="2">
        <v>40707.846851851849</v>
      </c>
      <c r="C641">
        <v>3830</v>
      </c>
      <c r="D641">
        <v>709</v>
      </c>
      <c r="E641" s="13">
        <v>34.016416000000007</v>
      </c>
      <c r="F641">
        <v>11.16</v>
      </c>
      <c r="G641">
        <v>7.23</v>
      </c>
      <c r="H641" t="s">
        <v>18</v>
      </c>
      <c r="I641" s="2">
        <v>40707.846168981479</v>
      </c>
      <c r="J641">
        <v>3830</v>
      </c>
      <c r="K641">
        <v>497</v>
      </c>
      <c r="L641" s="13">
        <v>31.806768000000002</v>
      </c>
      <c r="M641">
        <v>10.43</v>
      </c>
      <c r="N641">
        <v>7.21</v>
      </c>
      <c r="O641" t="s">
        <v>24</v>
      </c>
      <c r="P641" s="2">
        <v>40707.846863425926</v>
      </c>
      <c r="Q641">
        <v>3830</v>
      </c>
      <c r="R641">
        <v>1113</v>
      </c>
      <c r="S641" s="13">
        <v>37.918776000000001</v>
      </c>
      <c r="T641">
        <v>12.42</v>
      </c>
      <c r="U641">
        <v>7.19</v>
      </c>
      <c r="V641" t="s">
        <v>17</v>
      </c>
      <c r="W641" s="2">
        <v>40707.846192129633</v>
      </c>
      <c r="X641">
        <v>3830</v>
      </c>
      <c r="Y641">
        <v>708</v>
      </c>
      <c r="Z641" s="13">
        <v>26.191424000000001</v>
      </c>
      <c r="AA641">
        <v>8.58</v>
      </c>
      <c r="AB641">
        <v>7.18</v>
      </c>
      <c r="AC641" t="s">
        <v>20</v>
      </c>
      <c r="AD641" s="2">
        <v>40707.846180555556</v>
      </c>
      <c r="AE641">
        <v>3830</v>
      </c>
      <c r="AF641">
        <v>706</v>
      </c>
      <c r="AG641" s="13">
        <v>33.124448000000001</v>
      </c>
      <c r="AH641">
        <v>10.86</v>
      </c>
      <c r="AI641">
        <v>7.22</v>
      </c>
      <c r="AJ641" t="s">
        <v>19</v>
      </c>
      <c r="AK641" s="2">
        <v>40707.846180555556</v>
      </c>
      <c r="AL641">
        <v>3830</v>
      </c>
      <c r="AM641">
        <v>1111</v>
      </c>
      <c r="AN641" s="13">
        <v>35.861168000000006</v>
      </c>
      <c r="AO641">
        <v>11.76</v>
      </c>
      <c r="AP641">
        <v>7.21</v>
      </c>
      <c r="AQ641" t="s">
        <v>23</v>
      </c>
      <c r="AR641" s="2">
        <v>40707.846192129633</v>
      </c>
      <c r="AS641">
        <v>3830</v>
      </c>
      <c r="AT641">
        <v>1112</v>
      </c>
      <c r="AU641" s="13">
        <v>46.939816000000008</v>
      </c>
      <c r="AV641">
        <v>15.38</v>
      </c>
      <c r="AW641">
        <v>7.19</v>
      </c>
      <c r="AX641" t="s">
        <v>22</v>
      </c>
      <c r="AY641" s="2">
        <v>40707.846203703702</v>
      </c>
      <c r="AZ641">
        <v>3830</v>
      </c>
      <c r="BA641">
        <v>707</v>
      </c>
      <c r="BB641" s="13">
        <v>33.489344000000003</v>
      </c>
      <c r="BC641">
        <v>10.95</v>
      </c>
      <c r="BD641">
        <v>7.11</v>
      </c>
      <c r="BE641" t="s">
        <v>21</v>
      </c>
      <c r="BF641" s="1">
        <v>40707.846898148149</v>
      </c>
      <c r="BG641">
        <v>3830</v>
      </c>
      <c r="BH641">
        <v>1114</v>
      </c>
      <c r="BI641" s="13">
        <v>39.479720000000007</v>
      </c>
      <c r="BJ641">
        <v>12.91</v>
      </c>
      <c r="BK641">
        <v>7.11</v>
      </c>
    </row>
    <row r="642" spans="1:63">
      <c r="A642" t="s">
        <v>25</v>
      </c>
      <c r="B642" s="2">
        <v>40707.847546296296</v>
      </c>
      <c r="C642">
        <v>3830</v>
      </c>
      <c r="D642">
        <v>709</v>
      </c>
      <c r="E642" s="13">
        <v>33.996144000000001</v>
      </c>
      <c r="F642">
        <v>11.15</v>
      </c>
      <c r="G642">
        <v>7.23</v>
      </c>
      <c r="H642" t="s">
        <v>18</v>
      </c>
      <c r="I642" s="2">
        <v>40707.846863425926</v>
      </c>
      <c r="J642">
        <v>3830</v>
      </c>
      <c r="K642">
        <v>497</v>
      </c>
      <c r="L642" s="13">
        <v>31.644591999999999</v>
      </c>
      <c r="M642">
        <v>10.37</v>
      </c>
      <c r="N642">
        <v>7.21</v>
      </c>
      <c r="O642" t="s">
        <v>24</v>
      </c>
      <c r="P642" s="2">
        <v>40707.847557870373</v>
      </c>
      <c r="Q642">
        <v>3830</v>
      </c>
      <c r="R642">
        <v>1113</v>
      </c>
      <c r="S642" s="13">
        <v>37.868096000000001</v>
      </c>
      <c r="T642">
        <v>12.41</v>
      </c>
      <c r="U642">
        <v>7.19</v>
      </c>
      <c r="V642" t="s">
        <v>17</v>
      </c>
      <c r="W642" s="2">
        <v>40707.846886574072</v>
      </c>
      <c r="X642">
        <v>3830</v>
      </c>
      <c r="Y642">
        <v>708</v>
      </c>
      <c r="Z642" s="13">
        <v>26.171152000000003</v>
      </c>
      <c r="AA642">
        <v>8.57</v>
      </c>
      <c r="AB642">
        <v>7.18</v>
      </c>
      <c r="AC642" t="s">
        <v>20</v>
      </c>
      <c r="AD642" s="2">
        <v>40707.846875000003</v>
      </c>
      <c r="AE642">
        <v>3830</v>
      </c>
      <c r="AF642">
        <v>706</v>
      </c>
      <c r="AG642" s="13">
        <v>33.104175999999995</v>
      </c>
      <c r="AH642">
        <v>10.85</v>
      </c>
      <c r="AI642">
        <v>7.22</v>
      </c>
      <c r="AJ642" t="s">
        <v>19</v>
      </c>
      <c r="AK642" s="2">
        <v>40707.846875000003</v>
      </c>
      <c r="AL642">
        <v>3830</v>
      </c>
      <c r="AM642">
        <v>1111</v>
      </c>
      <c r="AN642" s="13">
        <v>35.840896000000001</v>
      </c>
      <c r="AO642">
        <v>11.75</v>
      </c>
      <c r="AP642">
        <v>7.21</v>
      </c>
      <c r="AQ642" t="s">
        <v>23</v>
      </c>
      <c r="AR642" s="2">
        <v>40707.846886574072</v>
      </c>
      <c r="AS642">
        <v>3830</v>
      </c>
      <c r="AT642">
        <v>1112</v>
      </c>
      <c r="AU642" s="13">
        <v>46.889136000000001</v>
      </c>
      <c r="AV642">
        <v>15.36</v>
      </c>
      <c r="AW642">
        <v>7.19</v>
      </c>
      <c r="AX642" t="s">
        <v>22</v>
      </c>
      <c r="AY642" s="2">
        <v>40707.846898148149</v>
      </c>
      <c r="AZ642">
        <v>3830</v>
      </c>
      <c r="BA642">
        <v>707</v>
      </c>
      <c r="BB642" s="13">
        <v>33.499479999999998</v>
      </c>
      <c r="BC642">
        <v>10.95</v>
      </c>
      <c r="BD642">
        <v>7.11</v>
      </c>
      <c r="BE642" t="s">
        <v>21</v>
      </c>
      <c r="BF642" s="1">
        <v>40707.847546296296</v>
      </c>
      <c r="BG642">
        <v>3830</v>
      </c>
      <c r="BH642">
        <v>1114</v>
      </c>
      <c r="BI642" s="13">
        <v>39.449312000000006</v>
      </c>
      <c r="BJ642">
        <v>12.9</v>
      </c>
      <c r="BK642">
        <v>7.1</v>
      </c>
    </row>
    <row r="643" spans="1:63">
      <c r="A643" t="s">
        <v>25</v>
      </c>
      <c r="B643" s="2">
        <v>40707.848240740743</v>
      </c>
      <c r="C643">
        <v>3830</v>
      </c>
      <c r="D643">
        <v>709</v>
      </c>
      <c r="E643" s="13">
        <v>34.006279999999997</v>
      </c>
      <c r="F643">
        <v>11.15</v>
      </c>
      <c r="G643">
        <v>7.23</v>
      </c>
      <c r="H643" t="s">
        <v>18</v>
      </c>
      <c r="I643" s="2">
        <v>40707.847557870373</v>
      </c>
      <c r="J643">
        <v>3830</v>
      </c>
      <c r="K643">
        <v>497</v>
      </c>
      <c r="L643" s="13">
        <v>31.604048000000002</v>
      </c>
      <c r="M643">
        <v>10.36</v>
      </c>
      <c r="N643">
        <v>7.21</v>
      </c>
      <c r="O643" t="s">
        <v>24</v>
      </c>
      <c r="P643" s="2">
        <v>40707.848240740743</v>
      </c>
      <c r="Q643">
        <v>3830</v>
      </c>
      <c r="R643">
        <v>1113</v>
      </c>
      <c r="S643" s="13">
        <v>37.837688</v>
      </c>
      <c r="T643">
        <v>12.4</v>
      </c>
      <c r="U643">
        <v>7.19</v>
      </c>
      <c r="V643" t="s">
        <v>17</v>
      </c>
      <c r="W643" s="2">
        <v>40707.847581018519</v>
      </c>
      <c r="X643">
        <v>3830</v>
      </c>
      <c r="Y643">
        <v>708</v>
      </c>
      <c r="Z643" s="13">
        <v>26.191424000000001</v>
      </c>
      <c r="AA643">
        <v>8.58</v>
      </c>
      <c r="AB643">
        <v>7.18</v>
      </c>
      <c r="AC643" t="s">
        <v>20</v>
      </c>
      <c r="AD643" s="2">
        <v>40707.847569444442</v>
      </c>
      <c r="AE643">
        <v>3830</v>
      </c>
      <c r="AF643">
        <v>706</v>
      </c>
      <c r="AG643" s="13">
        <v>33.114312000000005</v>
      </c>
      <c r="AH643">
        <v>10.86</v>
      </c>
      <c r="AI643">
        <v>7.22</v>
      </c>
      <c r="AJ643" t="s">
        <v>19</v>
      </c>
      <c r="AK643" s="2">
        <v>40707.847569444442</v>
      </c>
      <c r="AL643">
        <v>3830</v>
      </c>
      <c r="AM643">
        <v>1111</v>
      </c>
      <c r="AN643" s="13">
        <v>35.830760000000005</v>
      </c>
      <c r="AO643">
        <v>11.75</v>
      </c>
      <c r="AP643">
        <v>7.21</v>
      </c>
      <c r="AQ643" t="s">
        <v>23</v>
      </c>
      <c r="AR643" s="2">
        <v>40707.847581018519</v>
      </c>
      <c r="AS643">
        <v>3830</v>
      </c>
      <c r="AT643">
        <v>1112</v>
      </c>
      <c r="AU643" s="13">
        <v>46.797912000000004</v>
      </c>
      <c r="AV643">
        <v>15.34</v>
      </c>
      <c r="AW643">
        <v>7.19</v>
      </c>
      <c r="AX643" t="s">
        <v>22</v>
      </c>
      <c r="AY643" s="2">
        <v>40707.847592592596</v>
      </c>
      <c r="AZ643">
        <v>3830</v>
      </c>
      <c r="BA643">
        <v>707</v>
      </c>
      <c r="BB643" s="13">
        <v>33.499479999999998</v>
      </c>
      <c r="BC643">
        <v>10.95</v>
      </c>
      <c r="BD643">
        <v>7.11</v>
      </c>
      <c r="BE643" t="s">
        <v>21</v>
      </c>
      <c r="BF643" s="1">
        <v>40707.848287037035</v>
      </c>
      <c r="BG643">
        <v>3830</v>
      </c>
      <c r="BH643">
        <v>1114</v>
      </c>
      <c r="BI643" s="13">
        <v>39.418904000000005</v>
      </c>
      <c r="BJ643">
        <v>12.89</v>
      </c>
      <c r="BK643">
        <v>7.1</v>
      </c>
    </row>
    <row r="644" spans="1:63">
      <c r="A644" t="s">
        <v>25</v>
      </c>
      <c r="B644" s="2">
        <v>40707.848935185182</v>
      </c>
      <c r="C644">
        <v>3830</v>
      </c>
      <c r="D644">
        <v>709</v>
      </c>
      <c r="E644" s="13">
        <v>33.996144000000001</v>
      </c>
      <c r="F644">
        <v>11.15</v>
      </c>
      <c r="G644">
        <v>7.23</v>
      </c>
      <c r="H644" t="s">
        <v>18</v>
      </c>
      <c r="I644" s="2">
        <v>40707.848252314812</v>
      </c>
      <c r="J644">
        <v>3830</v>
      </c>
      <c r="K644">
        <v>497</v>
      </c>
      <c r="L644" s="13">
        <v>31.533096</v>
      </c>
      <c r="M644">
        <v>10.34</v>
      </c>
      <c r="N644">
        <v>7.21</v>
      </c>
      <c r="O644" t="s">
        <v>24</v>
      </c>
      <c r="P644" s="2">
        <v>40707.848935185182</v>
      </c>
      <c r="Q644">
        <v>3830</v>
      </c>
      <c r="R644">
        <v>1113</v>
      </c>
      <c r="S644" s="13">
        <v>37.797144000000003</v>
      </c>
      <c r="T644">
        <v>12.38</v>
      </c>
      <c r="U644">
        <v>7.19</v>
      </c>
      <c r="V644" t="s">
        <v>17</v>
      </c>
      <c r="W644" s="2">
        <v>40707.848275462966</v>
      </c>
      <c r="X644">
        <v>3830</v>
      </c>
      <c r="Y644">
        <v>708</v>
      </c>
      <c r="Z644" s="13">
        <v>26.211696</v>
      </c>
      <c r="AA644">
        <v>8.58</v>
      </c>
      <c r="AB644">
        <v>7.18</v>
      </c>
      <c r="AC644" t="s">
        <v>20</v>
      </c>
      <c r="AD644" s="2">
        <v>40707.848252314812</v>
      </c>
      <c r="AE644">
        <v>3830</v>
      </c>
      <c r="AF644">
        <v>706</v>
      </c>
      <c r="AG644" s="13">
        <v>33.144720000000007</v>
      </c>
      <c r="AH644">
        <v>10.87</v>
      </c>
      <c r="AI644">
        <v>7.22</v>
      </c>
      <c r="AJ644" t="s">
        <v>19</v>
      </c>
      <c r="AK644" s="2">
        <v>40707.848263888889</v>
      </c>
      <c r="AL644">
        <v>3830</v>
      </c>
      <c r="AM644">
        <v>1111</v>
      </c>
      <c r="AN644" s="13">
        <v>35.810487999999999</v>
      </c>
      <c r="AO644">
        <v>11.74</v>
      </c>
      <c r="AP644">
        <v>7.21</v>
      </c>
      <c r="AQ644" t="s">
        <v>23</v>
      </c>
      <c r="AR644" s="2">
        <v>40707.848275462966</v>
      </c>
      <c r="AS644">
        <v>3830</v>
      </c>
      <c r="AT644">
        <v>1112</v>
      </c>
      <c r="AU644" s="13">
        <v>46.706688</v>
      </c>
      <c r="AV644">
        <v>15.3</v>
      </c>
      <c r="AW644">
        <v>7.19</v>
      </c>
      <c r="AX644" t="s">
        <v>22</v>
      </c>
      <c r="AY644" s="2">
        <v>40707.848287037035</v>
      </c>
      <c r="AZ644">
        <v>3830</v>
      </c>
      <c r="BA644">
        <v>707</v>
      </c>
      <c r="BB644" s="13">
        <v>33.499479999999998</v>
      </c>
      <c r="BC644">
        <v>10.96</v>
      </c>
      <c r="BD644">
        <v>7.11</v>
      </c>
      <c r="BE644" t="s">
        <v>21</v>
      </c>
      <c r="BF644" s="1">
        <v>40707.848981481482</v>
      </c>
      <c r="BG644">
        <v>3830</v>
      </c>
      <c r="BH644">
        <v>1114</v>
      </c>
      <c r="BI644" s="13">
        <v>39.398631999999999</v>
      </c>
      <c r="BJ644">
        <v>12.88</v>
      </c>
      <c r="BK644">
        <v>7.1</v>
      </c>
    </row>
    <row r="645" spans="1:63">
      <c r="A645" t="s">
        <v>25</v>
      </c>
      <c r="B645" s="2">
        <v>40707.849629629629</v>
      </c>
      <c r="C645">
        <v>3830</v>
      </c>
      <c r="D645">
        <v>709</v>
      </c>
      <c r="E645" s="13">
        <v>33.986008000000005</v>
      </c>
      <c r="F645">
        <v>11.14</v>
      </c>
      <c r="G645">
        <v>7.23</v>
      </c>
      <c r="H645" t="s">
        <v>18</v>
      </c>
      <c r="I645" s="2">
        <v>40707.848946759259</v>
      </c>
      <c r="J645">
        <v>3830</v>
      </c>
      <c r="K645">
        <v>497</v>
      </c>
      <c r="L645" s="13">
        <v>31.401328000000003</v>
      </c>
      <c r="M645">
        <v>10.29</v>
      </c>
      <c r="N645">
        <v>7.21</v>
      </c>
      <c r="O645" t="s">
        <v>24</v>
      </c>
      <c r="P645" s="2">
        <v>40707.849641203706</v>
      </c>
      <c r="Q645">
        <v>3830</v>
      </c>
      <c r="R645">
        <v>1113</v>
      </c>
      <c r="S645" s="13">
        <v>37.787008</v>
      </c>
      <c r="T645">
        <v>12.38</v>
      </c>
      <c r="U645">
        <v>7.19</v>
      </c>
      <c r="V645" t="s">
        <v>17</v>
      </c>
      <c r="W645" s="2">
        <v>40707.848969907405</v>
      </c>
      <c r="X645">
        <v>3830</v>
      </c>
      <c r="Y645">
        <v>708</v>
      </c>
      <c r="Z645" s="13">
        <v>26.181287999999999</v>
      </c>
      <c r="AA645">
        <v>8.58</v>
      </c>
      <c r="AB645">
        <v>7.18</v>
      </c>
      <c r="AC645" t="s">
        <v>20</v>
      </c>
      <c r="AD645" s="2">
        <v>40707.848946759259</v>
      </c>
      <c r="AE645">
        <v>3830</v>
      </c>
      <c r="AF645">
        <v>706</v>
      </c>
      <c r="AG645" s="13">
        <v>33.144720000000007</v>
      </c>
      <c r="AH645">
        <v>10.87</v>
      </c>
      <c r="AI645">
        <v>7.22</v>
      </c>
      <c r="AJ645" t="s">
        <v>19</v>
      </c>
      <c r="AK645" s="2">
        <v>40707.848958333336</v>
      </c>
      <c r="AL645">
        <v>3830</v>
      </c>
      <c r="AM645">
        <v>1111</v>
      </c>
      <c r="AN645" s="13">
        <v>35.800352000000004</v>
      </c>
      <c r="AO645">
        <v>11.73</v>
      </c>
      <c r="AP645">
        <v>7.21</v>
      </c>
      <c r="AQ645" t="s">
        <v>23</v>
      </c>
      <c r="AR645" s="2">
        <v>40707.848969907405</v>
      </c>
      <c r="AS645">
        <v>3830</v>
      </c>
      <c r="AT645">
        <v>1112</v>
      </c>
      <c r="AU645" s="13">
        <v>46.666144000000003</v>
      </c>
      <c r="AV645">
        <v>15.29</v>
      </c>
      <c r="AW645">
        <v>7.19</v>
      </c>
      <c r="AX645" t="s">
        <v>22</v>
      </c>
      <c r="AY645" s="2">
        <v>40707.848981481482</v>
      </c>
      <c r="AZ645">
        <v>3830</v>
      </c>
      <c r="BA645">
        <v>707</v>
      </c>
      <c r="BB645" s="13">
        <v>33.479208</v>
      </c>
      <c r="BC645">
        <v>10.95</v>
      </c>
      <c r="BD645">
        <v>7.11</v>
      </c>
      <c r="BE645" t="s">
        <v>21</v>
      </c>
      <c r="BF645" s="1">
        <v>40707.849675925929</v>
      </c>
      <c r="BG645">
        <v>3830</v>
      </c>
      <c r="BH645">
        <v>1114</v>
      </c>
      <c r="BI645" s="13">
        <v>39.378360000000001</v>
      </c>
      <c r="BJ645">
        <v>12.87</v>
      </c>
      <c r="BK645">
        <v>7.09</v>
      </c>
    </row>
    <row r="646" spans="1:63">
      <c r="A646" t="s">
        <v>25</v>
      </c>
      <c r="B646" s="2">
        <v>40707.850324074076</v>
      </c>
      <c r="C646">
        <v>3830</v>
      </c>
      <c r="D646">
        <v>709</v>
      </c>
      <c r="E646" s="13">
        <v>33.986008000000005</v>
      </c>
      <c r="F646">
        <v>11.14</v>
      </c>
      <c r="G646">
        <v>7.23</v>
      </c>
      <c r="H646" t="s">
        <v>18</v>
      </c>
      <c r="I646" s="2">
        <v>40707.849641203706</v>
      </c>
      <c r="J646">
        <v>3830</v>
      </c>
      <c r="K646">
        <v>497</v>
      </c>
      <c r="L646" s="13">
        <v>31.310104000000003</v>
      </c>
      <c r="M646">
        <v>10.26</v>
      </c>
      <c r="N646">
        <v>7.21</v>
      </c>
      <c r="O646" t="s">
        <v>24</v>
      </c>
      <c r="P646" s="2">
        <v>40707.850324074076</v>
      </c>
      <c r="Q646">
        <v>3830</v>
      </c>
      <c r="R646">
        <v>1113</v>
      </c>
      <c r="S646" s="13">
        <v>37.776872000000004</v>
      </c>
      <c r="T646">
        <v>12.38</v>
      </c>
      <c r="U646">
        <v>7.19</v>
      </c>
      <c r="V646" t="s">
        <v>17</v>
      </c>
      <c r="W646" s="2">
        <v>40707.849664351852</v>
      </c>
      <c r="X646">
        <v>3830</v>
      </c>
      <c r="Y646">
        <v>708</v>
      </c>
      <c r="Z646" s="13">
        <v>26.201560000000004</v>
      </c>
      <c r="AA646">
        <v>8.58</v>
      </c>
      <c r="AB646">
        <v>7.18</v>
      </c>
      <c r="AC646" t="s">
        <v>20</v>
      </c>
      <c r="AD646" s="2">
        <v>40707.849652777775</v>
      </c>
      <c r="AE646">
        <v>3830</v>
      </c>
      <c r="AF646">
        <v>706</v>
      </c>
      <c r="AG646" s="13">
        <v>33.114312000000005</v>
      </c>
      <c r="AH646">
        <v>10.86</v>
      </c>
      <c r="AI646">
        <v>7.22</v>
      </c>
      <c r="AJ646" t="s">
        <v>19</v>
      </c>
      <c r="AK646" s="2">
        <v>40707.849652777775</v>
      </c>
      <c r="AL646">
        <v>3830</v>
      </c>
      <c r="AM646">
        <v>1111</v>
      </c>
      <c r="AN646" s="13">
        <v>35.810487999999999</v>
      </c>
      <c r="AO646">
        <v>11.74</v>
      </c>
      <c r="AP646">
        <v>7.21</v>
      </c>
      <c r="AQ646" t="s">
        <v>23</v>
      </c>
      <c r="AR646" s="2">
        <v>40707.849664351852</v>
      </c>
      <c r="AS646">
        <v>3830</v>
      </c>
      <c r="AT646">
        <v>1112</v>
      </c>
      <c r="AU646" s="13">
        <v>46.666144000000003</v>
      </c>
      <c r="AV646">
        <v>15.29</v>
      </c>
      <c r="AW646">
        <v>7.19</v>
      </c>
      <c r="AX646" t="s">
        <v>22</v>
      </c>
      <c r="AY646" s="2">
        <v>40707.849675925929</v>
      </c>
      <c r="AZ646">
        <v>3830</v>
      </c>
      <c r="BA646">
        <v>707</v>
      </c>
      <c r="BB646" s="13">
        <v>33.509616000000001</v>
      </c>
      <c r="BC646">
        <v>10.96</v>
      </c>
      <c r="BD646">
        <v>7.11</v>
      </c>
      <c r="BE646" t="s">
        <v>21</v>
      </c>
      <c r="BF646" s="1">
        <v>40707.850370370368</v>
      </c>
      <c r="BG646">
        <v>3830</v>
      </c>
      <c r="BH646">
        <v>1114</v>
      </c>
      <c r="BI646" s="13">
        <v>39.368224000000005</v>
      </c>
      <c r="BJ646">
        <v>12.87</v>
      </c>
      <c r="BK646">
        <v>7.09</v>
      </c>
    </row>
    <row r="647" spans="1:63">
      <c r="A647" t="s">
        <v>25</v>
      </c>
      <c r="B647" s="2">
        <v>40707.851018518515</v>
      </c>
      <c r="C647">
        <v>3830</v>
      </c>
      <c r="D647">
        <v>709</v>
      </c>
      <c r="E647" s="13">
        <v>33.996144000000001</v>
      </c>
      <c r="F647">
        <v>11.15</v>
      </c>
      <c r="G647">
        <v>7.23</v>
      </c>
      <c r="H647" t="s">
        <v>18</v>
      </c>
      <c r="I647" s="2">
        <v>40707.850335648145</v>
      </c>
      <c r="J647">
        <v>3830</v>
      </c>
      <c r="K647">
        <v>497</v>
      </c>
      <c r="L647" s="13">
        <v>31.320240000000002</v>
      </c>
      <c r="M647">
        <v>10.26</v>
      </c>
      <c r="N647">
        <v>7.21</v>
      </c>
      <c r="O647" t="s">
        <v>24</v>
      </c>
      <c r="P647" s="2">
        <v>40707.851030092592</v>
      </c>
      <c r="Q647">
        <v>3830</v>
      </c>
      <c r="R647">
        <v>1113</v>
      </c>
      <c r="S647" s="13">
        <v>37.817416000000001</v>
      </c>
      <c r="T647">
        <v>12.39</v>
      </c>
      <c r="U647">
        <v>7.19</v>
      </c>
      <c r="V647" t="s">
        <v>17</v>
      </c>
      <c r="W647" s="2">
        <v>40707.850358796299</v>
      </c>
      <c r="X647">
        <v>3830</v>
      </c>
      <c r="Y647">
        <v>708</v>
      </c>
      <c r="Z647" s="13">
        <v>26.181287999999999</v>
      </c>
      <c r="AA647">
        <v>8.57</v>
      </c>
      <c r="AB647">
        <v>7.18</v>
      </c>
      <c r="AC647" t="s">
        <v>20</v>
      </c>
      <c r="AD647" s="2">
        <v>40707.850335648145</v>
      </c>
      <c r="AE647">
        <v>3830</v>
      </c>
      <c r="AF647">
        <v>706</v>
      </c>
      <c r="AG647" s="13">
        <v>33.114312000000005</v>
      </c>
      <c r="AH647">
        <v>10.86</v>
      </c>
      <c r="AI647">
        <v>7.22</v>
      </c>
      <c r="AJ647" t="s">
        <v>19</v>
      </c>
      <c r="AK647" s="2">
        <v>40707.850347222222</v>
      </c>
      <c r="AL647">
        <v>3830</v>
      </c>
      <c r="AM647">
        <v>1111</v>
      </c>
      <c r="AN647" s="13">
        <v>35.790216000000001</v>
      </c>
      <c r="AO647">
        <v>11.73</v>
      </c>
      <c r="AP647">
        <v>7.21</v>
      </c>
      <c r="AQ647" t="s">
        <v>23</v>
      </c>
      <c r="AR647" s="2">
        <v>40707.850358796299</v>
      </c>
      <c r="AS647">
        <v>3830</v>
      </c>
      <c r="AT647">
        <v>1112</v>
      </c>
      <c r="AU647" s="13">
        <v>46.595192000000004</v>
      </c>
      <c r="AV647">
        <v>15.27</v>
      </c>
      <c r="AW647">
        <v>7.19</v>
      </c>
      <c r="AX647" t="s">
        <v>22</v>
      </c>
      <c r="AY647" s="2">
        <v>40707.850370370368</v>
      </c>
      <c r="AZ647">
        <v>3830</v>
      </c>
      <c r="BA647">
        <v>707</v>
      </c>
      <c r="BB647" s="13">
        <v>33.529888</v>
      </c>
      <c r="BC647">
        <v>10.96</v>
      </c>
      <c r="BD647">
        <v>7.11</v>
      </c>
      <c r="BE647" t="s">
        <v>21</v>
      </c>
      <c r="BF647" s="1">
        <v>40707.851064814815</v>
      </c>
      <c r="BG647">
        <v>3830</v>
      </c>
      <c r="BH647">
        <v>1114</v>
      </c>
      <c r="BI647" s="13">
        <v>39.368224000000005</v>
      </c>
      <c r="BJ647">
        <v>12.87</v>
      </c>
      <c r="BK647">
        <v>7.09</v>
      </c>
    </row>
    <row r="648" spans="1:63">
      <c r="A648" t="s">
        <v>25</v>
      </c>
      <c r="B648" s="2">
        <v>40707.851712962962</v>
      </c>
      <c r="C648">
        <v>3830</v>
      </c>
      <c r="D648">
        <v>709</v>
      </c>
      <c r="E648" s="13">
        <v>33.996144000000001</v>
      </c>
      <c r="F648">
        <v>11.15</v>
      </c>
      <c r="G648">
        <v>7.23</v>
      </c>
      <c r="H648" t="s">
        <v>18</v>
      </c>
      <c r="I648" s="2">
        <v>40707.851030092592</v>
      </c>
      <c r="J648">
        <v>3830</v>
      </c>
      <c r="K648">
        <v>497</v>
      </c>
      <c r="L648" s="13">
        <v>31.279696000000001</v>
      </c>
      <c r="M648">
        <v>10.25</v>
      </c>
      <c r="N648">
        <v>7.21</v>
      </c>
      <c r="O648" t="s">
        <v>24</v>
      </c>
      <c r="P648" s="2">
        <v>40707.851712962962</v>
      </c>
      <c r="Q648">
        <v>3830</v>
      </c>
      <c r="R648">
        <v>1113</v>
      </c>
      <c r="S648" s="13">
        <v>37.857960000000006</v>
      </c>
      <c r="T648">
        <v>12.4</v>
      </c>
      <c r="U648">
        <v>7.19</v>
      </c>
      <c r="V648" t="s">
        <v>17</v>
      </c>
      <c r="W648" s="2">
        <v>40707.851041666669</v>
      </c>
      <c r="X648">
        <v>3830</v>
      </c>
      <c r="Y648">
        <v>708</v>
      </c>
      <c r="Z648" s="13">
        <v>26.191424000000001</v>
      </c>
      <c r="AA648">
        <v>8.58</v>
      </c>
      <c r="AB648">
        <v>7.18</v>
      </c>
      <c r="AC648" t="s">
        <v>20</v>
      </c>
      <c r="AD648" s="2">
        <v>40707.851041666669</v>
      </c>
      <c r="AE648">
        <v>3830</v>
      </c>
      <c r="AF648">
        <v>706</v>
      </c>
      <c r="AG648" s="13">
        <v>33.124448000000001</v>
      </c>
      <c r="AH648">
        <v>10.86</v>
      </c>
      <c r="AI648">
        <v>7.22</v>
      </c>
      <c r="AJ648" t="s">
        <v>19</v>
      </c>
      <c r="AK648" s="2">
        <v>40707.851041666669</v>
      </c>
      <c r="AL648">
        <v>3830</v>
      </c>
      <c r="AM648">
        <v>1111</v>
      </c>
      <c r="AN648" s="13">
        <v>35.790216000000001</v>
      </c>
      <c r="AO648">
        <v>11.73</v>
      </c>
      <c r="AP648">
        <v>7.21</v>
      </c>
      <c r="AQ648" t="s">
        <v>23</v>
      </c>
      <c r="AR648" s="2">
        <v>40707.851053240738</v>
      </c>
      <c r="AS648">
        <v>3830</v>
      </c>
      <c r="AT648">
        <v>1112</v>
      </c>
      <c r="AU648" s="13">
        <v>46.615464000000003</v>
      </c>
      <c r="AV648">
        <v>15.27</v>
      </c>
      <c r="AW648">
        <v>7.19</v>
      </c>
      <c r="AX648" t="s">
        <v>22</v>
      </c>
      <c r="AY648" s="2">
        <v>40707.851064814815</v>
      </c>
      <c r="AZ648">
        <v>3830</v>
      </c>
      <c r="BA648">
        <v>707</v>
      </c>
      <c r="BB648" s="13">
        <v>33.489344000000003</v>
      </c>
      <c r="BC648">
        <v>10.95</v>
      </c>
      <c r="BD648">
        <v>7.11</v>
      </c>
      <c r="BE648" t="s">
        <v>21</v>
      </c>
      <c r="BF648" s="1">
        <v>40707.851759259262</v>
      </c>
      <c r="BG648">
        <v>3830</v>
      </c>
      <c r="BH648">
        <v>1114</v>
      </c>
      <c r="BI648" s="13">
        <v>39.347951999999999</v>
      </c>
      <c r="BJ648">
        <v>12.86</v>
      </c>
      <c r="BK648">
        <v>7.09</v>
      </c>
    </row>
    <row r="649" spans="1:63">
      <c r="A649" t="s">
        <v>25</v>
      </c>
      <c r="B649" s="2">
        <v>40707.852407407408</v>
      </c>
      <c r="C649">
        <v>3830</v>
      </c>
      <c r="D649">
        <v>709</v>
      </c>
      <c r="E649" s="13">
        <v>34.006279999999997</v>
      </c>
      <c r="F649">
        <v>11.15</v>
      </c>
      <c r="G649">
        <v>7.23</v>
      </c>
      <c r="H649" t="s">
        <v>18</v>
      </c>
      <c r="I649" s="2">
        <v>40707.851724537039</v>
      </c>
      <c r="J649">
        <v>3830</v>
      </c>
      <c r="K649">
        <v>497</v>
      </c>
      <c r="L649" s="13">
        <v>31.239152000000001</v>
      </c>
      <c r="M649">
        <v>10.24</v>
      </c>
      <c r="N649">
        <v>7.21</v>
      </c>
      <c r="O649" t="s">
        <v>24</v>
      </c>
      <c r="P649" s="2">
        <v>40707.852418981478</v>
      </c>
      <c r="Q649">
        <v>3830</v>
      </c>
      <c r="R649">
        <v>1113</v>
      </c>
      <c r="S649" s="13">
        <v>37.888368000000007</v>
      </c>
      <c r="T649">
        <v>12.41</v>
      </c>
      <c r="U649">
        <v>7.19</v>
      </c>
      <c r="V649" t="s">
        <v>17</v>
      </c>
      <c r="W649" s="2">
        <v>40707.851747685185</v>
      </c>
      <c r="X649">
        <v>3830</v>
      </c>
      <c r="Y649">
        <v>708</v>
      </c>
      <c r="Z649" s="13">
        <v>26.171152000000003</v>
      </c>
      <c r="AA649">
        <v>8.57</v>
      </c>
      <c r="AB649">
        <v>7.18</v>
      </c>
      <c r="AC649" t="s">
        <v>20</v>
      </c>
      <c r="AD649" s="2">
        <v>40707.851736111108</v>
      </c>
      <c r="AE649">
        <v>3830</v>
      </c>
      <c r="AF649">
        <v>706</v>
      </c>
      <c r="AG649" s="13">
        <v>33.114312000000005</v>
      </c>
      <c r="AH649">
        <v>10.86</v>
      </c>
      <c r="AI649">
        <v>7.22</v>
      </c>
      <c r="AJ649" t="s">
        <v>19</v>
      </c>
      <c r="AK649" s="2">
        <v>40707.851736111108</v>
      </c>
      <c r="AL649">
        <v>3830</v>
      </c>
      <c r="AM649">
        <v>1111</v>
      </c>
      <c r="AN649" s="13">
        <v>35.810487999999999</v>
      </c>
      <c r="AO649">
        <v>11.74</v>
      </c>
      <c r="AP649">
        <v>7.21</v>
      </c>
      <c r="AQ649" t="s">
        <v>23</v>
      </c>
      <c r="AR649" s="2">
        <v>40707.851747685185</v>
      </c>
      <c r="AS649">
        <v>3830</v>
      </c>
      <c r="AT649">
        <v>1112</v>
      </c>
      <c r="AU649" s="13">
        <v>46.625600000000006</v>
      </c>
      <c r="AV649">
        <v>15.28</v>
      </c>
      <c r="AW649">
        <v>7.19</v>
      </c>
      <c r="AX649" t="s">
        <v>22</v>
      </c>
      <c r="AY649" s="2">
        <v>40707.851759259262</v>
      </c>
      <c r="AZ649">
        <v>3830</v>
      </c>
      <c r="BA649">
        <v>707</v>
      </c>
      <c r="BB649" s="13">
        <v>33.519752000000004</v>
      </c>
      <c r="BC649">
        <v>10.96</v>
      </c>
      <c r="BD649">
        <v>7.11</v>
      </c>
      <c r="BE649" t="s">
        <v>21</v>
      </c>
      <c r="BF649" s="1">
        <v>40707.852453703701</v>
      </c>
      <c r="BG649">
        <v>3830</v>
      </c>
      <c r="BH649">
        <v>1114</v>
      </c>
      <c r="BI649" s="13">
        <v>39.337816000000004</v>
      </c>
      <c r="BJ649">
        <v>12.86</v>
      </c>
      <c r="BK649">
        <v>7.09</v>
      </c>
    </row>
    <row r="650" spans="1:63">
      <c r="A650" t="s">
        <v>25</v>
      </c>
      <c r="B650" s="2">
        <v>40707.853101851855</v>
      </c>
      <c r="C650">
        <v>3830</v>
      </c>
      <c r="D650">
        <v>709</v>
      </c>
      <c r="E650" s="13">
        <v>34.006279999999997</v>
      </c>
      <c r="F650">
        <v>11.15</v>
      </c>
      <c r="G650">
        <v>7.23</v>
      </c>
      <c r="H650" t="s">
        <v>18</v>
      </c>
      <c r="I650" s="2">
        <v>40707.852418981478</v>
      </c>
      <c r="J650">
        <v>3830</v>
      </c>
      <c r="K650">
        <v>497</v>
      </c>
      <c r="L650" s="13">
        <v>31.168200000000002</v>
      </c>
      <c r="M650">
        <v>10.210000000000001</v>
      </c>
      <c r="N650">
        <v>7.21</v>
      </c>
      <c r="O650" t="s">
        <v>24</v>
      </c>
      <c r="P650" s="2">
        <v>40707.853113425925</v>
      </c>
      <c r="Q650">
        <v>3830</v>
      </c>
      <c r="R650">
        <v>1113</v>
      </c>
      <c r="S650" s="13">
        <v>37.908639999999998</v>
      </c>
      <c r="T650">
        <v>12.42</v>
      </c>
      <c r="U650">
        <v>7.19</v>
      </c>
      <c r="V650" t="s">
        <v>17</v>
      </c>
      <c r="W650" s="2">
        <v>40707.852442129632</v>
      </c>
      <c r="X650">
        <v>3830</v>
      </c>
      <c r="Y650">
        <v>708</v>
      </c>
      <c r="Z650" s="13">
        <v>26.171152000000003</v>
      </c>
      <c r="AA650">
        <v>8.57</v>
      </c>
      <c r="AB650">
        <v>7.18</v>
      </c>
      <c r="AC650" t="s">
        <v>20</v>
      </c>
      <c r="AD650" s="2">
        <v>40707.852430555555</v>
      </c>
      <c r="AE650">
        <v>3830</v>
      </c>
      <c r="AF650">
        <v>706</v>
      </c>
      <c r="AG650" s="13">
        <v>33.09404</v>
      </c>
      <c r="AH650">
        <v>10.85</v>
      </c>
      <c r="AI650">
        <v>7.22</v>
      </c>
      <c r="AJ650" t="s">
        <v>19</v>
      </c>
      <c r="AK650" s="2">
        <v>40707.852430555555</v>
      </c>
      <c r="AL650">
        <v>3830</v>
      </c>
      <c r="AM650">
        <v>1111</v>
      </c>
      <c r="AN650" s="13">
        <v>35.780079999999998</v>
      </c>
      <c r="AO650">
        <v>11.73</v>
      </c>
      <c r="AP650">
        <v>7.21</v>
      </c>
      <c r="AQ650" t="s">
        <v>23</v>
      </c>
      <c r="AR650" s="2">
        <v>40707.852442129632</v>
      </c>
      <c r="AS650">
        <v>3830</v>
      </c>
      <c r="AT650">
        <v>1112</v>
      </c>
      <c r="AU650" s="13">
        <v>46.635736000000001</v>
      </c>
      <c r="AV650">
        <v>15.28</v>
      </c>
      <c r="AW650">
        <v>7.19</v>
      </c>
      <c r="AX650" t="s">
        <v>22</v>
      </c>
      <c r="AY650" s="2">
        <v>40707.852453703701</v>
      </c>
      <c r="AZ650">
        <v>3830</v>
      </c>
      <c r="BA650">
        <v>707</v>
      </c>
      <c r="BB650" s="13">
        <v>33.550160000000005</v>
      </c>
      <c r="BC650">
        <v>10.97</v>
      </c>
      <c r="BD650">
        <v>7.11</v>
      </c>
      <c r="BE650" t="s">
        <v>21</v>
      </c>
      <c r="BF650" s="1">
        <v>40707.853148148148</v>
      </c>
      <c r="BG650">
        <v>3830</v>
      </c>
      <c r="BH650">
        <v>1114</v>
      </c>
      <c r="BI650" s="13">
        <v>39.317543999999998</v>
      </c>
      <c r="BJ650">
        <v>12.85</v>
      </c>
      <c r="BK650">
        <v>7.09</v>
      </c>
    </row>
    <row r="651" spans="1:63">
      <c r="A651" t="s">
        <v>25</v>
      </c>
      <c r="B651" s="2">
        <v>40707.853796296295</v>
      </c>
      <c r="C651">
        <v>3830</v>
      </c>
      <c r="D651">
        <v>709</v>
      </c>
      <c r="E651" s="13">
        <v>34.016416000000007</v>
      </c>
      <c r="F651">
        <v>11.16</v>
      </c>
      <c r="G651">
        <v>7.23</v>
      </c>
      <c r="H651" t="s">
        <v>18</v>
      </c>
      <c r="I651" s="2">
        <v>40707.853113425925</v>
      </c>
      <c r="J651">
        <v>3830</v>
      </c>
      <c r="K651">
        <v>497</v>
      </c>
      <c r="L651" s="13">
        <v>31.107384000000003</v>
      </c>
      <c r="M651">
        <v>10.199999999999999</v>
      </c>
      <c r="N651">
        <v>7.21</v>
      </c>
      <c r="O651" t="s">
        <v>24</v>
      </c>
      <c r="P651" s="2">
        <v>40707.853796296295</v>
      </c>
      <c r="Q651">
        <v>3830</v>
      </c>
      <c r="R651">
        <v>1113</v>
      </c>
      <c r="S651" s="13">
        <v>37.908639999999998</v>
      </c>
      <c r="T651">
        <v>12.42</v>
      </c>
      <c r="U651">
        <v>7.19</v>
      </c>
      <c r="V651" t="s">
        <v>17</v>
      </c>
      <c r="W651" s="2">
        <v>40707.853136574071</v>
      </c>
      <c r="X651">
        <v>3830</v>
      </c>
      <c r="Y651">
        <v>708</v>
      </c>
      <c r="Z651" s="13">
        <v>26.161016</v>
      </c>
      <c r="AA651">
        <v>8.57</v>
      </c>
      <c r="AB651">
        <v>7.18</v>
      </c>
      <c r="AC651" t="s">
        <v>20</v>
      </c>
      <c r="AD651" s="2">
        <v>40707.853125000001</v>
      </c>
      <c r="AE651">
        <v>3830</v>
      </c>
      <c r="AF651">
        <v>706</v>
      </c>
      <c r="AG651" s="13">
        <v>33.114312000000005</v>
      </c>
      <c r="AH651">
        <v>10.85</v>
      </c>
      <c r="AI651">
        <v>7.22</v>
      </c>
      <c r="AJ651" t="s">
        <v>19</v>
      </c>
      <c r="AK651" s="2">
        <v>40707.853125000001</v>
      </c>
      <c r="AL651">
        <v>3830</v>
      </c>
      <c r="AM651">
        <v>1111</v>
      </c>
      <c r="AN651" s="13">
        <v>35.790216000000001</v>
      </c>
      <c r="AO651">
        <v>11.73</v>
      </c>
      <c r="AP651">
        <v>7.21</v>
      </c>
      <c r="AQ651" t="s">
        <v>23</v>
      </c>
      <c r="AR651" s="2">
        <v>40707.853136574071</v>
      </c>
      <c r="AS651">
        <v>3830</v>
      </c>
      <c r="AT651">
        <v>1112</v>
      </c>
      <c r="AU651" s="13">
        <v>46.625600000000006</v>
      </c>
      <c r="AV651">
        <v>15.28</v>
      </c>
      <c r="AW651">
        <v>7.19</v>
      </c>
      <c r="AX651" t="s">
        <v>22</v>
      </c>
      <c r="AY651" s="2">
        <v>40707.853148148148</v>
      </c>
      <c r="AZ651">
        <v>3830</v>
      </c>
      <c r="BA651">
        <v>707</v>
      </c>
      <c r="BB651" s="13">
        <v>33.519752000000004</v>
      </c>
      <c r="BC651">
        <v>10.96</v>
      </c>
      <c r="BD651">
        <v>7.11</v>
      </c>
      <c r="BE651" t="s">
        <v>21</v>
      </c>
      <c r="BF651" s="1">
        <v>40707.853842592594</v>
      </c>
      <c r="BG651">
        <v>3830</v>
      </c>
      <c r="BH651">
        <v>1114</v>
      </c>
      <c r="BI651" s="13">
        <v>39.297272000000007</v>
      </c>
      <c r="BJ651">
        <v>12.85</v>
      </c>
      <c r="BK651">
        <v>7.09</v>
      </c>
    </row>
    <row r="652" spans="1:63">
      <c r="A652" t="s">
        <v>25</v>
      </c>
      <c r="B652" s="2">
        <v>40707.854490740741</v>
      </c>
      <c r="C652">
        <v>3830</v>
      </c>
      <c r="D652">
        <v>709</v>
      </c>
      <c r="E652" s="13">
        <v>34.006279999999997</v>
      </c>
      <c r="F652">
        <v>11.15</v>
      </c>
      <c r="G652">
        <v>7.23</v>
      </c>
      <c r="H652" t="s">
        <v>18</v>
      </c>
      <c r="I652" s="2">
        <v>40707.853807870371</v>
      </c>
      <c r="J652">
        <v>3830</v>
      </c>
      <c r="K652">
        <v>497</v>
      </c>
      <c r="L652" s="13">
        <v>31.026296000000002</v>
      </c>
      <c r="M652">
        <v>10.17</v>
      </c>
      <c r="N652">
        <v>7.21</v>
      </c>
      <c r="O652" t="s">
        <v>24</v>
      </c>
      <c r="P652" s="2">
        <v>40707.854502314818</v>
      </c>
      <c r="Q652">
        <v>3830</v>
      </c>
      <c r="R652">
        <v>1113</v>
      </c>
      <c r="S652" s="13">
        <v>37.888368000000007</v>
      </c>
      <c r="T652">
        <v>12.41</v>
      </c>
      <c r="U652">
        <v>7.19</v>
      </c>
      <c r="V652" t="s">
        <v>17</v>
      </c>
      <c r="W652" s="2">
        <v>40707.853831018518</v>
      </c>
      <c r="X652">
        <v>3830</v>
      </c>
      <c r="Y652">
        <v>708</v>
      </c>
      <c r="Z652" s="13">
        <v>26.140744000000002</v>
      </c>
      <c r="AA652">
        <v>8.56</v>
      </c>
      <c r="AB652">
        <v>7.18</v>
      </c>
      <c r="AC652" t="s">
        <v>20</v>
      </c>
      <c r="AD652" s="2">
        <v>40707.853807870371</v>
      </c>
      <c r="AE652">
        <v>3830</v>
      </c>
      <c r="AF652">
        <v>706</v>
      </c>
      <c r="AG652" s="13">
        <v>33.114312000000005</v>
      </c>
      <c r="AH652">
        <v>10.86</v>
      </c>
      <c r="AI652">
        <v>7.22</v>
      </c>
      <c r="AJ652" t="s">
        <v>19</v>
      </c>
      <c r="AK652" s="2">
        <v>40707.853819444441</v>
      </c>
      <c r="AL652">
        <v>3830</v>
      </c>
      <c r="AM652">
        <v>1111</v>
      </c>
      <c r="AN652" s="13">
        <v>35.800352000000004</v>
      </c>
      <c r="AO652">
        <v>11.74</v>
      </c>
      <c r="AP652">
        <v>7.21</v>
      </c>
      <c r="AQ652" t="s">
        <v>23</v>
      </c>
      <c r="AR652" s="2">
        <v>40707.853831018518</v>
      </c>
      <c r="AS652">
        <v>3830</v>
      </c>
      <c r="AT652">
        <v>1112</v>
      </c>
      <c r="AU652" s="13">
        <v>46.726960000000005</v>
      </c>
      <c r="AV652">
        <v>15.31</v>
      </c>
      <c r="AW652">
        <v>7.19</v>
      </c>
      <c r="AX652" t="s">
        <v>22</v>
      </c>
      <c r="AY652" s="2">
        <v>40707.853842592594</v>
      </c>
      <c r="AZ652">
        <v>3830</v>
      </c>
      <c r="BA652">
        <v>707</v>
      </c>
      <c r="BB652" s="13">
        <v>33.560296000000001</v>
      </c>
      <c r="BC652">
        <v>10.97</v>
      </c>
      <c r="BD652">
        <v>7.11</v>
      </c>
      <c r="BE652" t="s">
        <v>21</v>
      </c>
      <c r="BF652" s="1">
        <v>40707.854537037034</v>
      </c>
      <c r="BG652">
        <v>3830</v>
      </c>
      <c r="BH652">
        <v>1114</v>
      </c>
      <c r="BI652" s="13">
        <v>39.287135999999997</v>
      </c>
      <c r="BJ652">
        <v>12.84</v>
      </c>
      <c r="BK652">
        <v>7.09</v>
      </c>
    </row>
    <row r="653" spans="1:63">
      <c r="A653" t="s">
        <v>25</v>
      </c>
      <c r="B653" s="2">
        <v>40707.855185185188</v>
      </c>
      <c r="C653">
        <v>3830</v>
      </c>
      <c r="D653">
        <v>709</v>
      </c>
      <c r="E653" s="13">
        <v>34.016416000000007</v>
      </c>
      <c r="F653">
        <v>11.15</v>
      </c>
      <c r="G653">
        <v>7.23</v>
      </c>
      <c r="H653" t="s">
        <v>18</v>
      </c>
      <c r="I653" s="2">
        <v>40707.854502314818</v>
      </c>
      <c r="J653">
        <v>3830</v>
      </c>
      <c r="K653">
        <v>497</v>
      </c>
      <c r="L653" s="13">
        <v>30.965480000000003</v>
      </c>
      <c r="M653">
        <v>10.15</v>
      </c>
      <c r="N653">
        <v>7.21</v>
      </c>
      <c r="O653" t="s">
        <v>24</v>
      </c>
      <c r="P653" s="2">
        <v>40707.855185185188</v>
      </c>
      <c r="Q653">
        <v>3830</v>
      </c>
      <c r="R653">
        <v>1113</v>
      </c>
      <c r="S653" s="13">
        <v>37.868096000000001</v>
      </c>
      <c r="T653">
        <v>12.41</v>
      </c>
      <c r="U653">
        <v>7.18</v>
      </c>
      <c r="V653" t="s">
        <v>17</v>
      </c>
      <c r="W653" s="2">
        <v>40707.854525462964</v>
      </c>
      <c r="X653">
        <v>3830</v>
      </c>
      <c r="Y653">
        <v>708</v>
      </c>
      <c r="Z653" s="13">
        <v>26.130608000000002</v>
      </c>
      <c r="AA653">
        <v>8.56</v>
      </c>
      <c r="AB653">
        <v>7.18</v>
      </c>
      <c r="AC653" t="s">
        <v>20</v>
      </c>
      <c r="AD653" s="2">
        <v>40707.854513888888</v>
      </c>
      <c r="AE653">
        <v>3830</v>
      </c>
      <c r="AF653">
        <v>706</v>
      </c>
      <c r="AG653" s="13">
        <v>33.124448000000001</v>
      </c>
      <c r="AH653">
        <v>10.86</v>
      </c>
      <c r="AI653">
        <v>7.22</v>
      </c>
      <c r="AJ653" t="s">
        <v>19</v>
      </c>
      <c r="AK653" s="2">
        <v>40707.854513888888</v>
      </c>
      <c r="AL653">
        <v>3830</v>
      </c>
      <c r="AM653">
        <v>1111</v>
      </c>
      <c r="AN653" s="13">
        <v>35.820624000000002</v>
      </c>
      <c r="AO653">
        <v>11.74</v>
      </c>
      <c r="AP653">
        <v>7.21</v>
      </c>
      <c r="AQ653" t="s">
        <v>23</v>
      </c>
      <c r="AR653" s="2">
        <v>40707.854525462964</v>
      </c>
      <c r="AS653">
        <v>3830</v>
      </c>
      <c r="AT653">
        <v>1112</v>
      </c>
      <c r="AU653" s="13">
        <v>46.747231999999997</v>
      </c>
      <c r="AV653">
        <v>15.32</v>
      </c>
      <c r="AW653">
        <v>7.19</v>
      </c>
      <c r="AX653" t="s">
        <v>22</v>
      </c>
      <c r="AY653" s="2">
        <v>40707.854537037034</v>
      </c>
      <c r="AZ653">
        <v>3830</v>
      </c>
      <c r="BA653">
        <v>707</v>
      </c>
      <c r="BB653" s="13">
        <v>33.529888</v>
      </c>
      <c r="BC653">
        <v>10.96</v>
      </c>
      <c r="BD653">
        <v>7.11</v>
      </c>
      <c r="BE653" t="s">
        <v>21</v>
      </c>
      <c r="BF653" s="1">
        <v>40707.855231481481</v>
      </c>
      <c r="BG653">
        <v>3830</v>
      </c>
      <c r="BH653">
        <v>1114</v>
      </c>
      <c r="BI653" s="13">
        <v>39.307408000000002</v>
      </c>
      <c r="BJ653">
        <v>12.85</v>
      </c>
      <c r="BK653">
        <v>7.09</v>
      </c>
    </row>
    <row r="654" spans="1:63">
      <c r="A654" t="s">
        <v>25</v>
      </c>
      <c r="B654" s="2">
        <v>40707.855879629627</v>
      </c>
      <c r="C654">
        <v>3830</v>
      </c>
      <c r="D654">
        <v>709</v>
      </c>
      <c r="E654" s="13">
        <v>33.996144000000001</v>
      </c>
      <c r="F654">
        <v>11.15</v>
      </c>
      <c r="G654">
        <v>7.23</v>
      </c>
      <c r="H654" t="s">
        <v>18</v>
      </c>
      <c r="I654" s="2">
        <v>40707.855196759258</v>
      </c>
      <c r="J654">
        <v>3830</v>
      </c>
      <c r="K654">
        <v>497</v>
      </c>
      <c r="L654" s="13">
        <v>30.924936000000002</v>
      </c>
      <c r="M654">
        <v>10.130000000000001</v>
      </c>
      <c r="N654">
        <v>7.21</v>
      </c>
      <c r="O654" t="s">
        <v>24</v>
      </c>
      <c r="P654" s="2">
        <v>40707.855879629627</v>
      </c>
      <c r="Q654">
        <v>3830</v>
      </c>
      <c r="R654">
        <v>1113</v>
      </c>
      <c r="S654" s="13">
        <v>37.878231999999997</v>
      </c>
      <c r="T654">
        <v>12.41</v>
      </c>
      <c r="U654">
        <v>7.18</v>
      </c>
      <c r="V654" t="s">
        <v>17</v>
      </c>
      <c r="W654" s="2">
        <v>40707.855219907404</v>
      </c>
      <c r="X654">
        <v>3830</v>
      </c>
      <c r="Y654">
        <v>708</v>
      </c>
      <c r="Z654" s="13">
        <v>26.110336000000004</v>
      </c>
      <c r="AA654">
        <v>8.5500000000000007</v>
      </c>
      <c r="AB654">
        <v>7.18</v>
      </c>
      <c r="AC654" t="s">
        <v>20</v>
      </c>
      <c r="AD654" s="2">
        <v>40707.855196759258</v>
      </c>
      <c r="AE654">
        <v>3830</v>
      </c>
      <c r="AF654">
        <v>706</v>
      </c>
      <c r="AG654" s="13">
        <v>33.124448000000001</v>
      </c>
      <c r="AH654">
        <v>10.86</v>
      </c>
      <c r="AI654">
        <v>7.22</v>
      </c>
      <c r="AJ654" t="s">
        <v>19</v>
      </c>
      <c r="AK654" s="2">
        <v>40707.855208333334</v>
      </c>
      <c r="AL654">
        <v>3830</v>
      </c>
      <c r="AM654">
        <v>1111</v>
      </c>
      <c r="AN654" s="13">
        <v>35.820624000000002</v>
      </c>
      <c r="AO654">
        <v>11.74</v>
      </c>
      <c r="AP654">
        <v>7.21</v>
      </c>
      <c r="AQ654" t="s">
        <v>23</v>
      </c>
      <c r="AR654" s="2">
        <v>40707.855219907404</v>
      </c>
      <c r="AS654">
        <v>3830</v>
      </c>
      <c r="AT654">
        <v>1112</v>
      </c>
      <c r="AU654" s="13">
        <v>46.777639999999998</v>
      </c>
      <c r="AV654">
        <v>15.33</v>
      </c>
      <c r="AW654">
        <v>7.19</v>
      </c>
      <c r="AX654" t="s">
        <v>22</v>
      </c>
      <c r="AY654" s="2">
        <v>40707.855231481481</v>
      </c>
      <c r="AZ654">
        <v>3830</v>
      </c>
      <c r="BA654">
        <v>707</v>
      </c>
      <c r="BB654" s="13">
        <v>33.540024000000003</v>
      </c>
      <c r="BC654">
        <v>10.97</v>
      </c>
      <c r="BD654">
        <v>7.1</v>
      </c>
      <c r="BE654" t="s">
        <v>21</v>
      </c>
      <c r="BF654" s="1">
        <v>40707.855925925927</v>
      </c>
      <c r="BG654">
        <v>3830</v>
      </c>
      <c r="BH654">
        <v>1114</v>
      </c>
      <c r="BI654" s="13">
        <v>39.307408000000002</v>
      </c>
      <c r="BJ654">
        <v>12.85</v>
      </c>
      <c r="BK654">
        <v>7.09</v>
      </c>
    </row>
    <row r="655" spans="1:63">
      <c r="A655" t="s">
        <v>25</v>
      </c>
      <c r="B655" s="2">
        <v>40707.856574074074</v>
      </c>
      <c r="C655">
        <v>3830</v>
      </c>
      <c r="D655">
        <v>709</v>
      </c>
      <c r="E655" s="13">
        <v>33.955600000000004</v>
      </c>
      <c r="F655">
        <v>11.14</v>
      </c>
      <c r="G655">
        <v>7.23</v>
      </c>
      <c r="H655" t="s">
        <v>18</v>
      </c>
      <c r="I655" s="2">
        <v>40707.855891203704</v>
      </c>
      <c r="J655">
        <v>3830</v>
      </c>
      <c r="K655">
        <v>497</v>
      </c>
      <c r="L655" s="13">
        <v>30.884392000000002</v>
      </c>
      <c r="M655">
        <v>10.119999999999999</v>
      </c>
      <c r="N655">
        <v>7.2</v>
      </c>
      <c r="O655" t="s">
        <v>24</v>
      </c>
      <c r="P655" s="2">
        <v>40707.856585648151</v>
      </c>
      <c r="Q655">
        <v>3830</v>
      </c>
      <c r="R655">
        <v>1113</v>
      </c>
      <c r="S655" s="13">
        <v>37.857960000000006</v>
      </c>
      <c r="T655">
        <v>12.4</v>
      </c>
      <c r="U655">
        <v>7.18</v>
      </c>
      <c r="V655" t="s">
        <v>17</v>
      </c>
      <c r="W655" s="2">
        <v>40707.855914351851</v>
      </c>
      <c r="X655">
        <v>3830</v>
      </c>
      <c r="Y655">
        <v>708</v>
      </c>
      <c r="Z655" s="13">
        <v>26.110336000000004</v>
      </c>
      <c r="AA655">
        <v>8.5500000000000007</v>
      </c>
      <c r="AB655">
        <v>7.18</v>
      </c>
      <c r="AC655" t="s">
        <v>20</v>
      </c>
      <c r="AD655" s="2">
        <v>40707.855891203704</v>
      </c>
      <c r="AE655">
        <v>3830</v>
      </c>
      <c r="AF655">
        <v>706</v>
      </c>
      <c r="AG655" s="13">
        <v>33.144720000000007</v>
      </c>
      <c r="AH655">
        <v>10.87</v>
      </c>
      <c r="AI655">
        <v>7.22</v>
      </c>
      <c r="AJ655" t="s">
        <v>19</v>
      </c>
      <c r="AK655" s="2">
        <v>40707.855902777781</v>
      </c>
      <c r="AL655">
        <v>3830</v>
      </c>
      <c r="AM655">
        <v>1111</v>
      </c>
      <c r="AN655" s="13">
        <v>35.851031999999996</v>
      </c>
      <c r="AO655">
        <v>11.75</v>
      </c>
      <c r="AP655">
        <v>7.21</v>
      </c>
      <c r="AQ655" t="s">
        <v>23</v>
      </c>
      <c r="AR655" s="2">
        <v>40707.855914351851</v>
      </c>
      <c r="AS655">
        <v>3830</v>
      </c>
      <c r="AT655">
        <v>1112</v>
      </c>
      <c r="AU655" s="13">
        <v>46.767504000000002</v>
      </c>
      <c r="AV655">
        <v>15.32</v>
      </c>
      <c r="AW655">
        <v>7.19</v>
      </c>
      <c r="AX655" t="s">
        <v>22</v>
      </c>
      <c r="AY655" s="2">
        <v>40707.855914351851</v>
      </c>
      <c r="AZ655">
        <v>3830</v>
      </c>
      <c r="BA655">
        <v>707</v>
      </c>
      <c r="BB655" s="13">
        <v>33.550160000000005</v>
      </c>
      <c r="BC655">
        <v>10.97</v>
      </c>
      <c r="BD655">
        <v>7.11</v>
      </c>
      <c r="BE655" t="s">
        <v>21</v>
      </c>
      <c r="BF655" s="1">
        <v>40707.856620370374</v>
      </c>
      <c r="BG655">
        <v>3830</v>
      </c>
      <c r="BH655">
        <v>1114</v>
      </c>
      <c r="BI655" s="13">
        <v>39.327680000000001</v>
      </c>
      <c r="BJ655">
        <v>12.86</v>
      </c>
      <c r="BK655">
        <v>7.1</v>
      </c>
    </row>
    <row r="656" spans="1:63">
      <c r="A656" t="s">
        <v>25</v>
      </c>
      <c r="B656" s="2">
        <v>40707.857268518521</v>
      </c>
      <c r="C656">
        <v>3830</v>
      </c>
      <c r="D656">
        <v>709</v>
      </c>
      <c r="E656" s="13">
        <v>33.955600000000004</v>
      </c>
      <c r="F656">
        <v>11.13</v>
      </c>
      <c r="G656">
        <v>7.23</v>
      </c>
      <c r="H656" t="s">
        <v>18</v>
      </c>
      <c r="I656" s="2">
        <v>40707.856585648151</v>
      </c>
      <c r="J656">
        <v>3830</v>
      </c>
      <c r="K656">
        <v>497</v>
      </c>
      <c r="L656" s="13">
        <v>30.86412</v>
      </c>
      <c r="M656">
        <v>10.11</v>
      </c>
      <c r="N656">
        <v>7.2</v>
      </c>
      <c r="O656" t="s">
        <v>24</v>
      </c>
      <c r="P656" s="2">
        <v>40707.85728009259</v>
      </c>
      <c r="Q656">
        <v>3830</v>
      </c>
      <c r="R656">
        <v>1113</v>
      </c>
      <c r="S656" s="13">
        <v>37.868096000000001</v>
      </c>
      <c r="T656">
        <v>12.41</v>
      </c>
      <c r="U656">
        <v>7.18</v>
      </c>
      <c r="V656" t="s">
        <v>17</v>
      </c>
      <c r="W656" s="2">
        <v>40707.856608796297</v>
      </c>
      <c r="X656">
        <v>3830</v>
      </c>
      <c r="Y656">
        <v>708</v>
      </c>
      <c r="Z656" s="13">
        <v>26.110336000000004</v>
      </c>
      <c r="AA656">
        <v>8.5500000000000007</v>
      </c>
      <c r="AB656">
        <v>7.18</v>
      </c>
      <c r="AC656" t="s">
        <v>20</v>
      </c>
      <c r="AD656" s="2">
        <v>40707.85659722222</v>
      </c>
      <c r="AE656">
        <v>3830</v>
      </c>
      <c r="AF656">
        <v>706</v>
      </c>
      <c r="AG656" s="13">
        <v>33.134583999999997</v>
      </c>
      <c r="AH656">
        <v>10.86</v>
      </c>
      <c r="AI656">
        <v>7.22</v>
      </c>
      <c r="AJ656" t="s">
        <v>19</v>
      </c>
      <c r="AK656" s="2">
        <v>40707.85659722222</v>
      </c>
      <c r="AL656">
        <v>3830</v>
      </c>
      <c r="AM656">
        <v>1111</v>
      </c>
      <c r="AN656" s="13">
        <v>35.861168000000006</v>
      </c>
      <c r="AO656">
        <v>11.75</v>
      </c>
      <c r="AP656">
        <v>7.2</v>
      </c>
      <c r="AQ656" t="s">
        <v>23</v>
      </c>
      <c r="AR656" s="2">
        <v>40707.856608796297</v>
      </c>
      <c r="AS656">
        <v>3830</v>
      </c>
      <c r="AT656">
        <v>1112</v>
      </c>
      <c r="AU656" s="13">
        <v>46.747231999999997</v>
      </c>
      <c r="AV656">
        <v>15.31</v>
      </c>
      <c r="AW656">
        <v>7.18</v>
      </c>
      <c r="AX656" t="s">
        <v>22</v>
      </c>
      <c r="AY656" s="2">
        <v>40707.856620370374</v>
      </c>
      <c r="AZ656">
        <v>3830</v>
      </c>
      <c r="BA656">
        <v>707</v>
      </c>
      <c r="BB656" s="13">
        <v>33.540024000000003</v>
      </c>
      <c r="BC656">
        <v>10.97</v>
      </c>
      <c r="BD656">
        <v>7.1</v>
      </c>
      <c r="BE656" t="s">
        <v>21</v>
      </c>
      <c r="BF656" s="1">
        <v>40707.857314814813</v>
      </c>
      <c r="BG656">
        <v>3830</v>
      </c>
      <c r="BH656">
        <v>1114</v>
      </c>
      <c r="BI656" s="13">
        <v>39.358088000000002</v>
      </c>
      <c r="BJ656">
        <v>12.87</v>
      </c>
      <c r="BK656">
        <v>7.1</v>
      </c>
    </row>
    <row r="657" spans="1:63">
      <c r="A657" t="s">
        <v>25</v>
      </c>
      <c r="B657" s="2">
        <v>40707.85796296296</v>
      </c>
      <c r="C657">
        <v>3830</v>
      </c>
      <c r="D657">
        <v>709</v>
      </c>
      <c r="E657" s="13">
        <v>33.955600000000004</v>
      </c>
      <c r="F657">
        <v>11.13</v>
      </c>
      <c r="G657">
        <v>7.23</v>
      </c>
      <c r="H657" t="s">
        <v>18</v>
      </c>
      <c r="I657" s="2">
        <v>40707.85728009259</v>
      </c>
      <c r="J657">
        <v>3830</v>
      </c>
      <c r="K657">
        <v>497</v>
      </c>
      <c r="L657" s="13">
        <v>30.874256000000003</v>
      </c>
      <c r="M657">
        <v>10.119999999999999</v>
      </c>
      <c r="N657">
        <v>7.2</v>
      </c>
      <c r="O657" t="s">
        <v>24</v>
      </c>
      <c r="P657" s="2">
        <v>40707.857974537037</v>
      </c>
      <c r="Q657">
        <v>3830</v>
      </c>
      <c r="R657">
        <v>1113</v>
      </c>
      <c r="S657" s="13">
        <v>37.857960000000006</v>
      </c>
      <c r="T657">
        <v>12.4</v>
      </c>
      <c r="U657">
        <v>7.18</v>
      </c>
      <c r="V657" t="s">
        <v>17</v>
      </c>
      <c r="W657" s="2">
        <v>40707.857303240744</v>
      </c>
      <c r="X657">
        <v>3830</v>
      </c>
      <c r="Y657">
        <v>708</v>
      </c>
      <c r="Z657" s="13">
        <v>26.090063999999998</v>
      </c>
      <c r="AA657">
        <v>8.5500000000000007</v>
      </c>
      <c r="AB657">
        <v>7.18</v>
      </c>
      <c r="AC657" t="s">
        <v>20</v>
      </c>
      <c r="AD657" s="2">
        <v>40707.857291666667</v>
      </c>
      <c r="AE657">
        <v>3830</v>
      </c>
      <c r="AF657">
        <v>706</v>
      </c>
      <c r="AG657" s="13">
        <v>33.114312000000005</v>
      </c>
      <c r="AH657">
        <v>10.85</v>
      </c>
      <c r="AI657">
        <v>7.22</v>
      </c>
      <c r="AJ657" t="s">
        <v>19</v>
      </c>
      <c r="AK657" s="2">
        <v>40707.857291666667</v>
      </c>
      <c r="AL657">
        <v>3830</v>
      </c>
      <c r="AM657">
        <v>1111</v>
      </c>
      <c r="AN657" s="13">
        <v>35.840896000000001</v>
      </c>
      <c r="AO657">
        <v>11.75</v>
      </c>
      <c r="AP657">
        <v>7.2</v>
      </c>
      <c r="AQ657" t="s">
        <v>23</v>
      </c>
      <c r="AR657" s="2">
        <v>40707.857303240744</v>
      </c>
      <c r="AS657">
        <v>3830</v>
      </c>
      <c r="AT657">
        <v>1112</v>
      </c>
      <c r="AU657" s="13">
        <v>46.656008000000007</v>
      </c>
      <c r="AV657">
        <v>15.28</v>
      </c>
      <c r="AW657">
        <v>7.18</v>
      </c>
      <c r="AX657" t="s">
        <v>22</v>
      </c>
      <c r="AY657" s="2">
        <v>40707.857314814813</v>
      </c>
      <c r="AZ657">
        <v>3830</v>
      </c>
      <c r="BA657">
        <v>707</v>
      </c>
      <c r="BB657" s="13">
        <v>33.550160000000005</v>
      </c>
      <c r="BC657">
        <v>10.97</v>
      </c>
      <c r="BD657">
        <v>7.1</v>
      </c>
      <c r="BE657" t="s">
        <v>21</v>
      </c>
      <c r="BF657" s="1">
        <v>40707.85800925926</v>
      </c>
      <c r="BG657">
        <v>3830</v>
      </c>
      <c r="BH657">
        <v>1114</v>
      </c>
      <c r="BI657" s="13">
        <v>39.388496000000004</v>
      </c>
      <c r="BJ657">
        <v>12.88</v>
      </c>
      <c r="BK657">
        <v>7.1</v>
      </c>
    </row>
    <row r="658" spans="1:63">
      <c r="A658" t="s">
        <v>25</v>
      </c>
      <c r="B658" s="2">
        <v>40707.858657407407</v>
      </c>
      <c r="C658">
        <v>3830</v>
      </c>
      <c r="D658">
        <v>709</v>
      </c>
      <c r="E658" s="13">
        <v>33.935327999999998</v>
      </c>
      <c r="F658">
        <v>11.13</v>
      </c>
      <c r="G658">
        <v>7.23</v>
      </c>
      <c r="H658" t="s">
        <v>18</v>
      </c>
      <c r="I658" s="2">
        <v>40707.857974537037</v>
      </c>
      <c r="J658">
        <v>3830</v>
      </c>
      <c r="K658">
        <v>497</v>
      </c>
      <c r="L658" s="13">
        <v>30.955344</v>
      </c>
      <c r="M658">
        <v>10.14</v>
      </c>
      <c r="N658">
        <v>7.2</v>
      </c>
      <c r="O658" t="s">
        <v>24</v>
      </c>
      <c r="P658" s="2">
        <v>40707.858668981484</v>
      </c>
      <c r="Q658">
        <v>3830</v>
      </c>
      <c r="R658">
        <v>1113</v>
      </c>
      <c r="S658" s="13">
        <v>37.878231999999997</v>
      </c>
      <c r="T658">
        <v>12.41</v>
      </c>
      <c r="U658">
        <v>7.18</v>
      </c>
      <c r="V658" t="s">
        <v>17</v>
      </c>
      <c r="W658" s="2">
        <v>40707.857986111114</v>
      </c>
      <c r="X658">
        <v>3830</v>
      </c>
      <c r="Y658">
        <v>708</v>
      </c>
      <c r="Z658" s="13">
        <v>26.110336000000004</v>
      </c>
      <c r="AA658">
        <v>8.5500000000000007</v>
      </c>
      <c r="AB658">
        <v>7.18</v>
      </c>
      <c r="AC658" t="s">
        <v>20</v>
      </c>
      <c r="AD658" s="2">
        <v>40707.857986111114</v>
      </c>
      <c r="AE658">
        <v>3830</v>
      </c>
      <c r="AF658">
        <v>706</v>
      </c>
      <c r="AG658" s="13">
        <v>33.114312000000005</v>
      </c>
      <c r="AH658">
        <v>10.86</v>
      </c>
      <c r="AI658">
        <v>7.22</v>
      </c>
      <c r="AJ658" t="s">
        <v>19</v>
      </c>
      <c r="AK658" s="2">
        <v>40707.857986111114</v>
      </c>
      <c r="AL658">
        <v>3830</v>
      </c>
      <c r="AM658">
        <v>1111</v>
      </c>
      <c r="AN658" s="13">
        <v>35.871304000000002</v>
      </c>
      <c r="AO658">
        <v>11.76</v>
      </c>
      <c r="AP658">
        <v>7.2</v>
      </c>
      <c r="AQ658" t="s">
        <v>23</v>
      </c>
      <c r="AR658" s="2">
        <v>40707.857997685183</v>
      </c>
      <c r="AS658">
        <v>3830</v>
      </c>
      <c r="AT658">
        <v>1112</v>
      </c>
      <c r="AU658" s="13">
        <v>46.645872000000004</v>
      </c>
      <c r="AV658">
        <v>15.28</v>
      </c>
      <c r="AW658">
        <v>7.18</v>
      </c>
      <c r="AX658" t="s">
        <v>22</v>
      </c>
      <c r="AY658" s="2">
        <v>40707.85800925926</v>
      </c>
      <c r="AZ658">
        <v>3830</v>
      </c>
      <c r="BA658">
        <v>707</v>
      </c>
      <c r="BB658" s="13">
        <v>33.540024000000003</v>
      </c>
      <c r="BC658">
        <v>10.97</v>
      </c>
      <c r="BD658">
        <v>7.1</v>
      </c>
      <c r="BE658" t="s">
        <v>21</v>
      </c>
      <c r="BF658" s="1">
        <v>40707.858703703707</v>
      </c>
      <c r="BG658">
        <v>3830</v>
      </c>
      <c r="BH658">
        <v>1114</v>
      </c>
      <c r="BI658" s="13">
        <v>39.408768000000002</v>
      </c>
      <c r="BJ658">
        <v>12.89</v>
      </c>
      <c r="BK658">
        <v>7.1</v>
      </c>
    </row>
    <row r="659" spans="1:63">
      <c r="A659" t="s">
        <v>25</v>
      </c>
      <c r="B659" s="2">
        <v>40707.859351851854</v>
      </c>
      <c r="C659">
        <v>3830</v>
      </c>
      <c r="D659">
        <v>709</v>
      </c>
      <c r="E659" s="13">
        <v>33.925192000000003</v>
      </c>
      <c r="F659">
        <v>11.13</v>
      </c>
      <c r="G659">
        <v>7.23</v>
      </c>
      <c r="H659" t="s">
        <v>18</v>
      </c>
      <c r="I659" s="2">
        <v>40707.858668981484</v>
      </c>
      <c r="J659">
        <v>3830</v>
      </c>
      <c r="K659">
        <v>497</v>
      </c>
      <c r="L659" s="13">
        <v>31.259424000000003</v>
      </c>
      <c r="M659">
        <v>10.25</v>
      </c>
      <c r="N659">
        <v>7.2</v>
      </c>
      <c r="O659" t="s">
        <v>24</v>
      </c>
      <c r="P659" s="2">
        <v>40707.859351851854</v>
      </c>
      <c r="Q659">
        <v>3830</v>
      </c>
      <c r="R659">
        <v>1113</v>
      </c>
      <c r="S659" s="13">
        <v>37.837688</v>
      </c>
      <c r="T659">
        <v>12.4</v>
      </c>
      <c r="U659">
        <v>7.18</v>
      </c>
      <c r="V659" t="s">
        <v>17</v>
      </c>
      <c r="W659" s="2">
        <v>40707.85869212963</v>
      </c>
      <c r="X659">
        <v>3830</v>
      </c>
      <c r="Y659">
        <v>708</v>
      </c>
      <c r="Z659" s="13">
        <v>26.079928000000002</v>
      </c>
      <c r="AA659">
        <v>8.5399999999999991</v>
      </c>
      <c r="AB659">
        <v>7.17</v>
      </c>
      <c r="AC659" t="s">
        <v>20</v>
      </c>
      <c r="AD659" s="2">
        <v>40707.858680555553</v>
      </c>
      <c r="AE659">
        <v>3830</v>
      </c>
      <c r="AF659">
        <v>706</v>
      </c>
      <c r="AG659" s="13">
        <v>33.134583999999997</v>
      </c>
      <c r="AH659">
        <v>10.86</v>
      </c>
      <c r="AI659">
        <v>7.22</v>
      </c>
      <c r="AJ659" t="s">
        <v>19</v>
      </c>
      <c r="AK659" s="2">
        <v>40707.858680555553</v>
      </c>
      <c r="AL659">
        <v>3830</v>
      </c>
      <c r="AM659">
        <v>1111</v>
      </c>
      <c r="AN659" s="13">
        <v>35.871304000000002</v>
      </c>
      <c r="AO659">
        <v>11.76</v>
      </c>
      <c r="AP659">
        <v>7.2</v>
      </c>
      <c r="AQ659" t="s">
        <v>23</v>
      </c>
      <c r="AR659" s="2">
        <v>40707.85869212963</v>
      </c>
      <c r="AS659">
        <v>3830</v>
      </c>
      <c r="AT659">
        <v>1112</v>
      </c>
      <c r="AU659" s="13">
        <v>46.656008000000007</v>
      </c>
      <c r="AV659">
        <v>15.28</v>
      </c>
      <c r="AW659">
        <v>7.18</v>
      </c>
      <c r="AX659" t="s">
        <v>22</v>
      </c>
      <c r="AY659" s="2">
        <v>40707.858703703707</v>
      </c>
      <c r="AZ659">
        <v>3830</v>
      </c>
      <c r="BA659">
        <v>707</v>
      </c>
      <c r="BB659" s="13">
        <v>33.540024000000003</v>
      </c>
      <c r="BC659">
        <v>10.97</v>
      </c>
      <c r="BD659">
        <v>7.1</v>
      </c>
      <c r="BE659" t="s">
        <v>21</v>
      </c>
      <c r="BF659" s="1">
        <v>40707.859398148146</v>
      </c>
      <c r="BG659">
        <v>3830</v>
      </c>
      <c r="BH659">
        <v>1114</v>
      </c>
      <c r="BI659" s="13">
        <v>39.449312000000006</v>
      </c>
      <c r="BJ659">
        <v>12.9</v>
      </c>
      <c r="BK659">
        <v>7.1</v>
      </c>
    </row>
    <row r="660" spans="1:63">
      <c r="A660" t="s">
        <v>25</v>
      </c>
      <c r="B660" s="2">
        <v>40707.860046296293</v>
      </c>
      <c r="C660">
        <v>3830</v>
      </c>
      <c r="D660">
        <v>709</v>
      </c>
      <c r="E660" s="13">
        <v>33.945464000000001</v>
      </c>
      <c r="F660">
        <v>11.13</v>
      </c>
      <c r="G660">
        <v>7.23</v>
      </c>
      <c r="H660" t="s">
        <v>18</v>
      </c>
      <c r="I660" s="2">
        <v>40707.859363425923</v>
      </c>
      <c r="J660">
        <v>3830</v>
      </c>
      <c r="K660">
        <v>497</v>
      </c>
      <c r="L660" s="13">
        <v>31.401328000000003</v>
      </c>
      <c r="M660">
        <v>10.29</v>
      </c>
      <c r="N660">
        <v>7.2</v>
      </c>
      <c r="O660" t="s">
        <v>24</v>
      </c>
      <c r="P660" s="2">
        <v>40707.86005787037</v>
      </c>
      <c r="Q660">
        <v>3830</v>
      </c>
      <c r="R660">
        <v>1113</v>
      </c>
      <c r="S660" s="13">
        <v>37.827552000000004</v>
      </c>
      <c r="T660">
        <v>12.39</v>
      </c>
      <c r="U660">
        <v>7.18</v>
      </c>
      <c r="V660" t="s">
        <v>17</v>
      </c>
      <c r="W660" s="2">
        <v>40707.859375</v>
      </c>
      <c r="X660">
        <v>3830</v>
      </c>
      <c r="Y660">
        <v>708</v>
      </c>
      <c r="Z660" s="13">
        <v>26.079928000000002</v>
      </c>
      <c r="AA660">
        <v>8.5399999999999991</v>
      </c>
      <c r="AB660">
        <v>7.17</v>
      </c>
      <c r="AC660" t="s">
        <v>20</v>
      </c>
      <c r="AD660" s="2">
        <v>40707.859375</v>
      </c>
      <c r="AE660">
        <v>3830</v>
      </c>
      <c r="AF660">
        <v>706</v>
      </c>
      <c r="AG660" s="13">
        <v>33.144720000000007</v>
      </c>
      <c r="AH660">
        <v>10.87</v>
      </c>
      <c r="AI660">
        <v>7.21</v>
      </c>
      <c r="AJ660" t="s">
        <v>19</v>
      </c>
      <c r="AK660" s="2">
        <v>40707.859375</v>
      </c>
      <c r="AL660">
        <v>3830</v>
      </c>
      <c r="AM660">
        <v>1111</v>
      </c>
      <c r="AN660" s="13">
        <v>35.871304000000002</v>
      </c>
      <c r="AO660">
        <v>11.76</v>
      </c>
      <c r="AP660">
        <v>7.2</v>
      </c>
      <c r="AQ660" t="s">
        <v>23</v>
      </c>
      <c r="AR660" s="2">
        <v>40707.859386574077</v>
      </c>
      <c r="AS660">
        <v>3830</v>
      </c>
      <c r="AT660">
        <v>1112</v>
      </c>
      <c r="AU660" s="13">
        <v>46.656008000000007</v>
      </c>
      <c r="AV660">
        <v>15.28</v>
      </c>
      <c r="AW660">
        <v>7.18</v>
      </c>
      <c r="AX660" t="s">
        <v>22</v>
      </c>
      <c r="AY660" s="2">
        <v>40707.859398148146</v>
      </c>
      <c r="AZ660">
        <v>3830</v>
      </c>
      <c r="BA660">
        <v>707</v>
      </c>
      <c r="BB660" s="13">
        <v>33.580568000000007</v>
      </c>
      <c r="BC660">
        <v>10.98</v>
      </c>
      <c r="BD660">
        <v>7.1</v>
      </c>
      <c r="BE660" t="s">
        <v>21</v>
      </c>
      <c r="BF660" s="1">
        <v>40707.860092592593</v>
      </c>
      <c r="BG660">
        <v>3830</v>
      </c>
      <c r="BH660">
        <v>1114</v>
      </c>
      <c r="BI660" s="13">
        <v>39.479720000000007</v>
      </c>
      <c r="BJ660">
        <v>12.91</v>
      </c>
      <c r="BK660">
        <v>7.11</v>
      </c>
    </row>
    <row r="661" spans="1:63">
      <c r="A661" t="s">
        <v>25</v>
      </c>
      <c r="B661" s="2">
        <v>40707.86074074074</v>
      </c>
      <c r="C661">
        <v>3830</v>
      </c>
      <c r="D661">
        <v>709</v>
      </c>
      <c r="E661" s="13">
        <v>33.965736</v>
      </c>
      <c r="F661">
        <v>11.14</v>
      </c>
      <c r="G661">
        <v>7.23</v>
      </c>
      <c r="H661" t="s">
        <v>18</v>
      </c>
      <c r="I661" s="2">
        <v>40707.86005787037</v>
      </c>
      <c r="J661">
        <v>3830</v>
      </c>
      <c r="K661">
        <v>497</v>
      </c>
      <c r="L661" s="13">
        <v>31.452008000000003</v>
      </c>
      <c r="M661">
        <v>10.31</v>
      </c>
      <c r="N661">
        <v>7.2</v>
      </c>
      <c r="O661" t="s">
        <v>24</v>
      </c>
      <c r="P661" s="2">
        <v>40707.860752314817</v>
      </c>
      <c r="Q661">
        <v>3830</v>
      </c>
      <c r="R661">
        <v>1113</v>
      </c>
      <c r="S661" s="13">
        <v>37.776872000000004</v>
      </c>
      <c r="T661">
        <v>12.37</v>
      </c>
      <c r="U661">
        <v>7.18</v>
      </c>
      <c r="V661" t="s">
        <v>17</v>
      </c>
      <c r="W661" s="2">
        <v>40707.860081018516</v>
      </c>
      <c r="X661">
        <v>3830</v>
      </c>
      <c r="Y661">
        <v>708</v>
      </c>
      <c r="Z661" s="13">
        <v>26.079928000000002</v>
      </c>
      <c r="AA661">
        <v>8.5399999999999991</v>
      </c>
      <c r="AB661">
        <v>7.17</v>
      </c>
      <c r="AC661" t="s">
        <v>20</v>
      </c>
      <c r="AD661" s="2">
        <v>40707.860069444447</v>
      </c>
      <c r="AE661">
        <v>3830</v>
      </c>
      <c r="AF661">
        <v>706</v>
      </c>
      <c r="AG661" s="13">
        <v>33.185264000000004</v>
      </c>
      <c r="AH661">
        <v>10.88</v>
      </c>
      <c r="AI661">
        <v>7.21</v>
      </c>
      <c r="AJ661" t="s">
        <v>19</v>
      </c>
      <c r="AK661" s="2">
        <v>40707.860069444447</v>
      </c>
      <c r="AL661">
        <v>3830</v>
      </c>
      <c r="AM661">
        <v>1111</v>
      </c>
      <c r="AN661" s="13">
        <v>35.891576000000001</v>
      </c>
      <c r="AO661">
        <v>11.76</v>
      </c>
      <c r="AP661">
        <v>7.2</v>
      </c>
      <c r="AQ661" t="s">
        <v>23</v>
      </c>
      <c r="AR661" s="2">
        <v>40707.860081018516</v>
      </c>
      <c r="AS661">
        <v>3830</v>
      </c>
      <c r="AT661">
        <v>1112</v>
      </c>
      <c r="AU661" s="13">
        <v>46.666144000000003</v>
      </c>
      <c r="AV661">
        <v>15.29</v>
      </c>
      <c r="AW661">
        <v>7.18</v>
      </c>
      <c r="AX661" t="s">
        <v>22</v>
      </c>
      <c r="AY661" s="2">
        <v>40707.860092592593</v>
      </c>
      <c r="AZ661">
        <v>3830</v>
      </c>
      <c r="BA661">
        <v>707</v>
      </c>
      <c r="BB661" s="13">
        <v>33.580568000000007</v>
      </c>
      <c r="BC661">
        <v>10.98</v>
      </c>
      <c r="BD661">
        <v>7.1</v>
      </c>
      <c r="BE661" t="s">
        <v>21</v>
      </c>
      <c r="BF661" s="1">
        <v>40707.86078703704</v>
      </c>
      <c r="BG661">
        <v>3830</v>
      </c>
      <c r="BH661">
        <v>1114</v>
      </c>
      <c r="BI661" s="13">
        <v>39.479720000000007</v>
      </c>
      <c r="BJ661">
        <v>12.91</v>
      </c>
      <c r="BK661">
        <v>7.12</v>
      </c>
    </row>
    <row r="662" spans="1:63">
      <c r="A662" t="s">
        <v>25</v>
      </c>
      <c r="B662" s="2">
        <v>40707.861435185187</v>
      </c>
      <c r="C662">
        <v>3830</v>
      </c>
      <c r="D662">
        <v>709</v>
      </c>
      <c r="E662" s="13">
        <v>33.996144000000001</v>
      </c>
      <c r="F662">
        <v>11.15</v>
      </c>
      <c r="G662">
        <v>7.23</v>
      </c>
      <c r="H662" t="s">
        <v>18</v>
      </c>
      <c r="I662" s="2">
        <v>40707.860752314817</v>
      </c>
      <c r="J662">
        <v>3830</v>
      </c>
      <c r="K662">
        <v>497</v>
      </c>
      <c r="L662" s="13">
        <v>31.381056000000001</v>
      </c>
      <c r="M662">
        <v>10.28</v>
      </c>
      <c r="N662">
        <v>7.2</v>
      </c>
      <c r="O662" t="s">
        <v>24</v>
      </c>
      <c r="P662" s="2">
        <v>40707.861446759256</v>
      </c>
      <c r="Q662">
        <v>3830</v>
      </c>
      <c r="R662">
        <v>1113</v>
      </c>
      <c r="S662" s="13">
        <v>37.756599999999999</v>
      </c>
      <c r="T662">
        <v>12.37</v>
      </c>
      <c r="U662">
        <v>7.18</v>
      </c>
      <c r="V662" t="s">
        <v>17</v>
      </c>
      <c r="W662" s="2">
        <v>40707.860775462963</v>
      </c>
      <c r="X662">
        <v>3830</v>
      </c>
      <c r="Y662">
        <v>708</v>
      </c>
      <c r="Z662" s="13">
        <v>26.069792</v>
      </c>
      <c r="AA662">
        <v>8.5399999999999991</v>
      </c>
      <c r="AB662">
        <v>7.17</v>
      </c>
      <c r="AC662" t="s">
        <v>20</v>
      </c>
      <c r="AD662" s="2">
        <v>40707.860763888886</v>
      </c>
      <c r="AE662">
        <v>3830</v>
      </c>
      <c r="AF662">
        <v>706</v>
      </c>
      <c r="AG662" s="13">
        <v>33.195399999999999</v>
      </c>
      <c r="AH662">
        <v>10.88</v>
      </c>
      <c r="AI662">
        <v>7.21</v>
      </c>
      <c r="AJ662" t="s">
        <v>19</v>
      </c>
      <c r="AK662" s="2">
        <v>40707.860763888886</v>
      </c>
      <c r="AL662">
        <v>3830</v>
      </c>
      <c r="AM662">
        <v>1111</v>
      </c>
      <c r="AN662" s="13">
        <v>35.891576000000001</v>
      </c>
      <c r="AO662">
        <v>11.76</v>
      </c>
      <c r="AP662">
        <v>7.2</v>
      </c>
      <c r="AQ662" t="s">
        <v>23</v>
      </c>
      <c r="AR662" s="2">
        <v>40707.860775462963</v>
      </c>
      <c r="AS662">
        <v>3830</v>
      </c>
      <c r="AT662">
        <v>1112</v>
      </c>
      <c r="AU662" s="13">
        <v>46.635736000000001</v>
      </c>
      <c r="AV662">
        <v>15.28</v>
      </c>
      <c r="AW662">
        <v>7.18</v>
      </c>
      <c r="AX662" t="s">
        <v>22</v>
      </c>
      <c r="AY662" s="2">
        <v>40707.86078703704</v>
      </c>
      <c r="AZ662">
        <v>3830</v>
      </c>
      <c r="BA662">
        <v>707</v>
      </c>
      <c r="BB662" s="13">
        <v>33.570431999999997</v>
      </c>
      <c r="BC662">
        <v>10.98</v>
      </c>
      <c r="BD662">
        <v>7.1</v>
      </c>
      <c r="BE662" t="s">
        <v>21</v>
      </c>
      <c r="BF662" s="1">
        <v>40707.861481481479</v>
      </c>
      <c r="BG662">
        <v>3830</v>
      </c>
      <c r="BH662">
        <v>1114</v>
      </c>
      <c r="BI662" s="13">
        <v>39.479720000000007</v>
      </c>
      <c r="BJ662">
        <v>12.91</v>
      </c>
      <c r="BK662">
        <v>7.12</v>
      </c>
    </row>
    <row r="663" spans="1:63">
      <c r="A663" t="s">
        <v>25</v>
      </c>
      <c r="B663" s="2">
        <v>40707.862129629626</v>
      </c>
      <c r="C663">
        <v>3830</v>
      </c>
      <c r="D663">
        <v>709</v>
      </c>
      <c r="E663" s="13">
        <v>34.016416000000007</v>
      </c>
      <c r="F663">
        <v>11.15</v>
      </c>
      <c r="G663">
        <v>7.23</v>
      </c>
      <c r="H663" t="s">
        <v>18</v>
      </c>
      <c r="I663" s="2">
        <v>40707.861446759256</v>
      </c>
      <c r="J663">
        <v>3830</v>
      </c>
      <c r="K663">
        <v>497</v>
      </c>
      <c r="L663" s="13">
        <v>31.411463999999999</v>
      </c>
      <c r="M663">
        <v>10.29</v>
      </c>
      <c r="N663">
        <v>7.2</v>
      </c>
      <c r="O663" t="s">
        <v>24</v>
      </c>
      <c r="P663" s="2">
        <v>40707.862141203703</v>
      </c>
      <c r="Q663">
        <v>3830</v>
      </c>
      <c r="R663">
        <v>1113</v>
      </c>
      <c r="S663" s="13">
        <v>37.776872000000004</v>
      </c>
      <c r="T663">
        <v>12.38</v>
      </c>
      <c r="U663">
        <v>7.18</v>
      </c>
      <c r="V663" t="s">
        <v>17</v>
      </c>
      <c r="W663" s="2">
        <v>40707.86146990741</v>
      </c>
      <c r="X663">
        <v>3830</v>
      </c>
      <c r="Y663">
        <v>708</v>
      </c>
      <c r="Z663" s="13">
        <v>26.049520000000001</v>
      </c>
      <c r="AA663">
        <v>8.5299999999999994</v>
      </c>
      <c r="AB663">
        <v>7.17</v>
      </c>
      <c r="AC663" t="s">
        <v>20</v>
      </c>
      <c r="AD663" s="2">
        <v>40707.861458333333</v>
      </c>
      <c r="AE663">
        <v>3830</v>
      </c>
      <c r="AF663">
        <v>706</v>
      </c>
      <c r="AG663" s="13">
        <v>33.185264000000004</v>
      </c>
      <c r="AH663">
        <v>10.88</v>
      </c>
      <c r="AI663">
        <v>7.21</v>
      </c>
      <c r="AJ663" t="s">
        <v>19</v>
      </c>
      <c r="AK663" s="2">
        <v>40707.861458333333</v>
      </c>
      <c r="AL663">
        <v>3830</v>
      </c>
      <c r="AM663">
        <v>1111</v>
      </c>
      <c r="AN663" s="13">
        <v>35.891576000000001</v>
      </c>
      <c r="AO663">
        <v>11.76</v>
      </c>
      <c r="AP663">
        <v>7.2</v>
      </c>
      <c r="AQ663" t="s">
        <v>23</v>
      </c>
      <c r="AR663" s="2">
        <v>40707.86146990741</v>
      </c>
      <c r="AS663">
        <v>3830</v>
      </c>
      <c r="AT663">
        <v>1112</v>
      </c>
      <c r="AU663" s="13">
        <v>46.615464000000003</v>
      </c>
      <c r="AV663">
        <v>15.27</v>
      </c>
      <c r="AW663">
        <v>7.18</v>
      </c>
      <c r="AX663" t="s">
        <v>22</v>
      </c>
      <c r="AY663" s="2">
        <v>40707.861481481479</v>
      </c>
      <c r="AZ663">
        <v>3830</v>
      </c>
      <c r="BA663">
        <v>707</v>
      </c>
      <c r="BB663" s="13">
        <v>33.540024000000003</v>
      </c>
      <c r="BC663">
        <v>10.97</v>
      </c>
      <c r="BD663">
        <v>7.1</v>
      </c>
      <c r="BE663" t="s">
        <v>21</v>
      </c>
      <c r="BF663" s="1">
        <v>40707.862175925926</v>
      </c>
      <c r="BG663">
        <v>3830</v>
      </c>
      <c r="BH663">
        <v>1114</v>
      </c>
      <c r="BI663" s="13">
        <v>39.479720000000007</v>
      </c>
      <c r="BJ663">
        <v>12.92</v>
      </c>
      <c r="BK663">
        <v>7.13</v>
      </c>
    </row>
    <row r="664" spans="1:63">
      <c r="A664" t="s">
        <v>25</v>
      </c>
      <c r="B664" s="2">
        <v>40707.862824074073</v>
      </c>
      <c r="C664">
        <v>3830</v>
      </c>
      <c r="D664">
        <v>709</v>
      </c>
      <c r="E664" s="13">
        <v>34.006279999999997</v>
      </c>
      <c r="F664">
        <v>11.15</v>
      </c>
      <c r="G664">
        <v>7.23</v>
      </c>
      <c r="H664" t="s">
        <v>18</v>
      </c>
      <c r="I664" s="2">
        <v>40707.862141203703</v>
      </c>
      <c r="J664">
        <v>3830</v>
      </c>
      <c r="K664">
        <v>497</v>
      </c>
      <c r="L664" s="13">
        <v>31.330376000000001</v>
      </c>
      <c r="M664">
        <v>10.27</v>
      </c>
      <c r="N664">
        <v>7.2</v>
      </c>
      <c r="O664" t="s">
        <v>24</v>
      </c>
      <c r="P664" s="2">
        <v>40707.862835648149</v>
      </c>
      <c r="Q664">
        <v>3830</v>
      </c>
      <c r="R664">
        <v>1113</v>
      </c>
      <c r="S664" s="13">
        <v>37.746464000000003</v>
      </c>
      <c r="T664">
        <v>12.37</v>
      </c>
      <c r="U664">
        <v>7.19</v>
      </c>
      <c r="V664" t="s">
        <v>17</v>
      </c>
      <c r="W664" s="2">
        <v>40707.86215277778</v>
      </c>
      <c r="X664">
        <v>3830</v>
      </c>
      <c r="Y664">
        <v>708</v>
      </c>
      <c r="Z664" s="13">
        <v>26.039384000000002</v>
      </c>
      <c r="AA664">
        <v>8.5299999999999994</v>
      </c>
      <c r="AB664">
        <v>7.17</v>
      </c>
      <c r="AC664" t="s">
        <v>20</v>
      </c>
      <c r="AD664" s="2">
        <v>40707.86215277778</v>
      </c>
      <c r="AE664">
        <v>3830</v>
      </c>
      <c r="AF664">
        <v>706</v>
      </c>
      <c r="AG664" s="13">
        <v>33.175128000000001</v>
      </c>
      <c r="AH664">
        <v>10.88</v>
      </c>
      <c r="AI664">
        <v>7.21</v>
      </c>
      <c r="AJ664" t="s">
        <v>19</v>
      </c>
      <c r="AK664" s="2">
        <v>40707.86215277778</v>
      </c>
      <c r="AL664">
        <v>3830</v>
      </c>
      <c r="AM664">
        <v>1111</v>
      </c>
      <c r="AN664" s="13">
        <v>35.881439999999998</v>
      </c>
      <c r="AO664">
        <v>11.76</v>
      </c>
      <c r="AP664">
        <v>7.2</v>
      </c>
      <c r="AQ664" t="s">
        <v>23</v>
      </c>
      <c r="AR664" s="2">
        <v>40707.862164351849</v>
      </c>
      <c r="AS664">
        <v>3830</v>
      </c>
      <c r="AT664">
        <v>1112</v>
      </c>
      <c r="AU664" s="13">
        <v>46.595192000000004</v>
      </c>
      <c r="AV664">
        <v>15.26</v>
      </c>
      <c r="AW664">
        <v>7.18</v>
      </c>
      <c r="AX664" t="s">
        <v>22</v>
      </c>
      <c r="AY664" s="2">
        <v>40707.862175925926</v>
      </c>
      <c r="AZ664">
        <v>3830</v>
      </c>
      <c r="BA664">
        <v>707</v>
      </c>
      <c r="BB664" s="13">
        <v>33.540024000000003</v>
      </c>
      <c r="BC664">
        <v>10.97</v>
      </c>
      <c r="BD664">
        <v>7.1</v>
      </c>
      <c r="BE664" t="s">
        <v>21</v>
      </c>
      <c r="BF664" s="1">
        <v>40707.862870370373</v>
      </c>
      <c r="BG664">
        <v>3830</v>
      </c>
      <c r="BH664">
        <v>1114</v>
      </c>
      <c r="BI664" s="13">
        <v>39.489856000000003</v>
      </c>
      <c r="BJ664">
        <v>12.92</v>
      </c>
      <c r="BK664">
        <v>7.13</v>
      </c>
    </row>
    <row r="665" spans="1:63">
      <c r="A665" t="s">
        <v>25</v>
      </c>
      <c r="B665" s="2">
        <v>40707.863518518519</v>
      </c>
      <c r="C665">
        <v>3830</v>
      </c>
      <c r="D665">
        <v>709</v>
      </c>
      <c r="E665" s="13">
        <v>34.006279999999997</v>
      </c>
      <c r="F665">
        <v>11.15</v>
      </c>
      <c r="G665">
        <v>7.23</v>
      </c>
      <c r="H665" t="s">
        <v>18</v>
      </c>
      <c r="I665" s="2">
        <v>40707.862835648149</v>
      </c>
      <c r="J665">
        <v>3830</v>
      </c>
      <c r="K665">
        <v>497</v>
      </c>
      <c r="L665" s="13">
        <v>31.512824000000002</v>
      </c>
      <c r="M665">
        <v>10.33</v>
      </c>
      <c r="N665">
        <v>7.2</v>
      </c>
      <c r="O665" t="s">
        <v>24</v>
      </c>
      <c r="P665" s="2">
        <v>40707.863518518519</v>
      </c>
      <c r="Q665">
        <v>3830</v>
      </c>
      <c r="R665">
        <v>1113</v>
      </c>
      <c r="S665" s="13">
        <v>37.736328</v>
      </c>
      <c r="T665">
        <v>12.36</v>
      </c>
      <c r="U665">
        <v>7.19</v>
      </c>
      <c r="V665" t="s">
        <v>17</v>
      </c>
      <c r="W665" s="2">
        <v>40707.862858796296</v>
      </c>
      <c r="X665">
        <v>3830</v>
      </c>
      <c r="Y665">
        <v>708</v>
      </c>
      <c r="Z665" s="13">
        <v>26.029248000000003</v>
      </c>
      <c r="AA665">
        <v>8.52</v>
      </c>
      <c r="AB665">
        <v>7.17</v>
      </c>
      <c r="AC665" t="s">
        <v>20</v>
      </c>
      <c r="AD665" s="2">
        <v>40707.862847222219</v>
      </c>
      <c r="AE665">
        <v>3830</v>
      </c>
      <c r="AF665">
        <v>706</v>
      </c>
      <c r="AG665" s="13">
        <v>33.164991999999998</v>
      </c>
      <c r="AH665">
        <v>10.87</v>
      </c>
      <c r="AI665">
        <v>7.21</v>
      </c>
      <c r="AJ665" t="s">
        <v>19</v>
      </c>
      <c r="AK665" s="2">
        <v>40707.862847222219</v>
      </c>
      <c r="AL665">
        <v>3830</v>
      </c>
      <c r="AM665">
        <v>1111</v>
      </c>
      <c r="AN665" s="13">
        <v>35.881439999999998</v>
      </c>
      <c r="AO665">
        <v>11.76</v>
      </c>
      <c r="AP665">
        <v>7.2</v>
      </c>
      <c r="AQ665" t="s">
        <v>23</v>
      </c>
      <c r="AR665" s="2">
        <v>40707.862858796296</v>
      </c>
      <c r="AS665">
        <v>3830</v>
      </c>
      <c r="AT665">
        <v>1112</v>
      </c>
      <c r="AU665" s="13">
        <v>46.534376000000002</v>
      </c>
      <c r="AV665">
        <v>15.24</v>
      </c>
      <c r="AW665">
        <v>7.18</v>
      </c>
      <c r="AX665" t="s">
        <v>22</v>
      </c>
      <c r="AY665" s="2">
        <v>40707.862870370373</v>
      </c>
      <c r="AZ665">
        <v>3830</v>
      </c>
      <c r="BA665">
        <v>707</v>
      </c>
      <c r="BB665" s="13">
        <v>33.550160000000005</v>
      </c>
      <c r="BC665">
        <v>10.97</v>
      </c>
      <c r="BD665">
        <v>7.1</v>
      </c>
      <c r="BE665" t="s">
        <v>21</v>
      </c>
      <c r="BF665" s="1">
        <v>40707.863564814812</v>
      </c>
      <c r="BG665">
        <v>3830</v>
      </c>
      <c r="BH665">
        <v>1114</v>
      </c>
      <c r="BI665" s="13">
        <v>39.510128000000002</v>
      </c>
      <c r="BJ665">
        <v>12.93</v>
      </c>
      <c r="BK665">
        <v>7.13</v>
      </c>
    </row>
    <row r="666" spans="1:63">
      <c r="A666" t="s">
        <v>25</v>
      </c>
      <c r="B666" s="2">
        <v>40707.864212962966</v>
      </c>
      <c r="C666">
        <v>3830</v>
      </c>
      <c r="D666">
        <v>709</v>
      </c>
      <c r="E666" s="13">
        <v>33.996144000000001</v>
      </c>
      <c r="F666">
        <v>11.15</v>
      </c>
      <c r="G666">
        <v>7.23</v>
      </c>
      <c r="H666" t="s">
        <v>18</v>
      </c>
      <c r="I666" s="2">
        <v>40707.863530092596</v>
      </c>
      <c r="J666">
        <v>3830</v>
      </c>
      <c r="K666">
        <v>497</v>
      </c>
      <c r="L666" s="13">
        <v>31.624320000000001</v>
      </c>
      <c r="M666">
        <v>10.36</v>
      </c>
      <c r="N666">
        <v>7.2</v>
      </c>
      <c r="O666" t="s">
        <v>24</v>
      </c>
      <c r="P666" s="2">
        <v>40707.864212962966</v>
      </c>
      <c r="Q666">
        <v>3830</v>
      </c>
      <c r="R666">
        <v>1113</v>
      </c>
      <c r="S666" s="13">
        <v>37.705920000000006</v>
      </c>
      <c r="T666">
        <v>12.35</v>
      </c>
      <c r="U666">
        <v>7.19</v>
      </c>
      <c r="V666" t="s">
        <v>17</v>
      </c>
      <c r="W666" s="2">
        <v>40707.863553240742</v>
      </c>
      <c r="X666">
        <v>3830</v>
      </c>
      <c r="Y666">
        <v>708</v>
      </c>
      <c r="Z666" s="13">
        <v>26.039384000000002</v>
      </c>
      <c r="AA666">
        <v>8.5299999999999994</v>
      </c>
      <c r="AB666">
        <v>7.17</v>
      </c>
      <c r="AC666" t="s">
        <v>20</v>
      </c>
      <c r="AD666" s="2">
        <v>40707.863541666666</v>
      </c>
      <c r="AE666">
        <v>3830</v>
      </c>
      <c r="AF666">
        <v>706</v>
      </c>
      <c r="AG666" s="13">
        <v>33.164991999999998</v>
      </c>
      <c r="AH666">
        <v>10.87</v>
      </c>
      <c r="AI666">
        <v>7.21</v>
      </c>
      <c r="AJ666" t="s">
        <v>19</v>
      </c>
      <c r="AK666" s="2">
        <v>40707.863541666666</v>
      </c>
      <c r="AL666">
        <v>3830</v>
      </c>
      <c r="AM666">
        <v>1111</v>
      </c>
      <c r="AN666" s="13">
        <v>35.871304000000002</v>
      </c>
      <c r="AO666">
        <v>11.76</v>
      </c>
      <c r="AP666">
        <v>7.2</v>
      </c>
      <c r="AQ666" t="s">
        <v>23</v>
      </c>
      <c r="AR666" s="2">
        <v>40707.863553240742</v>
      </c>
      <c r="AS666">
        <v>3830</v>
      </c>
      <c r="AT666">
        <v>1112</v>
      </c>
      <c r="AU666" s="13">
        <v>46.463424000000003</v>
      </c>
      <c r="AV666">
        <v>15.22</v>
      </c>
      <c r="AW666">
        <v>7.18</v>
      </c>
      <c r="AX666" t="s">
        <v>22</v>
      </c>
      <c r="AY666" s="2">
        <v>40707.863564814812</v>
      </c>
      <c r="AZ666">
        <v>3830</v>
      </c>
      <c r="BA666">
        <v>707</v>
      </c>
      <c r="BB666" s="13">
        <v>33.570431999999997</v>
      </c>
      <c r="BC666">
        <v>10.98</v>
      </c>
      <c r="BD666">
        <v>7.1</v>
      </c>
      <c r="BE666" t="s">
        <v>21</v>
      </c>
      <c r="BF666" s="1">
        <v>40707.864259259259</v>
      </c>
      <c r="BG666">
        <v>3830</v>
      </c>
      <c r="BH666">
        <v>1114</v>
      </c>
      <c r="BI666" s="13">
        <v>39.510128000000002</v>
      </c>
      <c r="BJ666">
        <v>12.93</v>
      </c>
      <c r="BK666">
        <v>7.13</v>
      </c>
    </row>
    <row r="667" spans="1:63">
      <c r="A667" t="s">
        <v>25</v>
      </c>
      <c r="B667" s="2">
        <v>40707.864907407406</v>
      </c>
      <c r="C667">
        <v>3830</v>
      </c>
      <c r="D667">
        <v>709</v>
      </c>
      <c r="E667" s="13">
        <v>34.006279999999997</v>
      </c>
      <c r="F667">
        <v>11.15</v>
      </c>
      <c r="G667">
        <v>7.23</v>
      </c>
      <c r="H667" t="s">
        <v>18</v>
      </c>
      <c r="I667" s="2">
        <v>40707.864224537036</v>
      </c>
      <c r="J667">
        <v>3830</v>
      </c>
      <c r="K667">
        <v>497</v>
      </c>
      <c r="L667" s="13">
        <v>31.786496</v>
      </c>
      <c r="M667">
        <v>10.42</v>
      </c>
      <c r="N667">
        <v>7.2</v>
      </c>
      <c r="O667" t="s">
        <v>24</v>
      </c>
      <c r="P667" s="2">
        <v>40707.864918981482</v>
      </c>
      <c r="Q667">
        <v>3830</v>
      </c>
      <c r="R667">
        <v>1113</v>
      </c>
      <c r="S667" s="13">
        <v>37.685648</v>
      </c>
      <c r="T667">
        <v>12.35</v>
      </c>
      <c r="U667">
        <v>7.19</v>
      </c>
      <c r="V667" t="s">
        <v>17</v>
      </c>
      <c r="W667" s="2">
        <v>40707.864247685182</v>
      </c>
      <c r="X667">
        <v>3830</v>
      </c>
      <c r="Y667">
        <v>708</v>
      </c>
      <c r="Z667" s="13">
        <v>26.019112000000003</v>
      </c>
      <c r="AA667">
        <v>8.52</v>
      </c>
      <c r="AB667">
        <v>7.17</v>
      </c>
      <c r="AC667" t="s">
        <v>20</v>
      </c>
      <c r="AD667" s="2">
        <v>40707.864224537036</v>
      </c>
      <c r="AE667">
        <v>3830</v>
      </c>
      <c r="AF667">
        <v>706</v>
      </c>
      <c r="AG667" s="13">
        <v>33.164991999999998</v>
      </c>
      <c r="AH667">
        <v>10.87</v>
      </c>
      <c r="AI667">
        <v>7.21</v>
      </c>
      <c r="AJ667" t="s">
        <v>19</v>
      </c>
      <c r="AK667" s="2">
        <v>40707.864236111112</v>
      </c>
      <c r="AL667">
        <v>3830</v>
      </c>
      <c r="AM667">
        <v>1111</v>
      </c>
      <c r="AN667" s="13">
        <v>35.851031999999996</v>
      </c>
      <c r="AO667">
        <v>11.75</v>
      </c>
      <c r="AP667">
        <v>7.21</v>
      </c>
      <c r="AQ667" t="s">
        <v>23</v>
      </c>
      <c r="AR667" s="2">
        <v>40707.864247685182</v>
      </c>
      <c r="AS667">
        <v>3830</v>
      </c>
      <c r="AT667">
        <v>1112</v>
      </c>
      <c r="AU667" s="13">
        <v>46.493831999999998</v>
      </c>
      <c r="AV667">
        <v>15.23</v>
      </c>
      <c r="AW667">
        <v>7.18</v>
      </c>
      <c r="AX667" t="s">
        <v>22</v>
      </c>
      <c r="AY667" s="2">
        <v>40707.864259259259</v>
      </c>
      <c r="AZ667">
        <v>3830</v>
      </c>
      <c r="BA667">
        <v>707</v>
      </c>
      <c r="BB667" s="13">
        <v>33.580568000000007</v>
      </c>
      <c r="BC667">
        <v>10.98</v>
      </c>
      <c r="BD667">
        <v>7.1</v>
      </c>
      <c r="BE667" t="s">
        <v>21</v>
      </c>
      <c r="BF667" s="1">
        <v>40707.864953703705</v>
      </c>
      <c r="BG667">
        <v>3830</v>
      </c>
      <c r="BH667">
        <v>1114</v>
      </c>
      <c r="BI667" s="13">
        <v>39.540536000000003</v>
      </c>
      <c r="BJ667">
        <v>12.94</v>
      </c>
      <c r="BK667">
        <v>7.13</v>
      </c>
    </row>
    <row r="668" spans="1:63">
      <c r="A668" t="s">
        <v>25</v>
      </c>
      <c r="B668" s="2">
        <v>40707.865601851852</v>
      </c>
      <c r="C668">
        <v>3830</v>
      </c>
      <c r="D668">
        <v>709</v>
      </c>
      <c r="E668" s="13">
        <v>33.996144000000001</v>
      </c>
      <c r="F668">
        <v>11.15</v>
      </c>
      <c r="G668">
        <v>7.23</v>
      </c>
      <c r="H668" t="s">
        <v>18</v>
      </c>
      <c r="I668" s="2">
        <v>40707.864918981482</v>
      </c>
      <c r="J668">
        <v>3830</v>
      </c>
      <c r="K668">
        <v>497</v>
      </c>
      <c r="L668" s="13">
        <v>31.816904000000001</v>
      </c>
      <c r="M668">
        <v>10.43</v>
      </c>
      <c r="N668">
        <v>7.2</v>
      </c>
      <c r="O668" t="s">
        <v>24</v>
      </c>
      <c r="P668" s="2">
        <v>40707.865613425929</v>
      </c>
      <c r="Q668">
        <v>3830</v>
      </c>
      <c r="R668">
        <v>1113</v>
      </c>
      <c r="S668" s="13">
        <v>37.675512000000005</v>
      </c>
      <c r="T668">
        <v>12.35</v>
      </c>
      <c r="U668">
        <v>7.19</v>
      </c>
      <c r="V668" t="s">
        <v>17</v>
      </c>
      <c r="W668" s="2">
        <v>40707.864930555559</v>
      </c>
      <c r="X668">
        <v>3830</v>
      </c>
      <c r="Y668">
        <v>708</v>
      </c>
      <c r="Z668" s="13">
        <v>26.029248000000003</v>
      </c>
      <c r="AA668">
        <v>8.52</v>
      </c>
      <c r="AB668">
        <v>7.17</v>
      </c>
      <c r="AC668" t="s">
        <v>20</v>
      </c>
      <c r="AD668" s="2">
        <v>40707.864930555559</v>
      </c>
      <c r="AE668">
        <v>3830</v>
      </c>
      <c r="AF668">
        <v>706</v>
      </c>
      <c r="AG668" s="13">
        <v>33.154856000000002</v>
      </c>
      <c r="AH668">
        <v>10.87</v>
      </c>
      <c r="AI668">
        <v>7.21</v>
      </c>
      <c r="AJ668" t="s">
        <v>19</v>
      </c>
      <c r="AK668" s="2">
        <v>40707.864930555559</v>
      </c>
      <c r="AL668">
        <v>3830</v>
      </c>
      <c r="AM668">
        <v>1111</v>
      </c>
      <c r="AN668" s="13">
        <v>35.840896000000001</v>
      </c>
      <c r="AO668">
        <v>11.75</v>
      </c>
      <c r="AP668">
        <v>7.21</v>
      </c>
      <c r="AQ668" t="s">
        <v>23</v>
      </c>
      <c r="AR668" s="2">
        <v>40707.864942129629</v>
      </c>
      <c r="AS668">
        <v>3830</v>
      </c>
      <c r="AT668">
        <v>1112</v>
      </c>
      <c r="AU668" s="13">
        <v>46.503968000000008</v>
      </c>
      <c r="AV668">
        <v>15.23</v>
      </c>
      <c r="AW668">
        <v>7.18</v>
      </c>
      <c r="AX668" t="s">
        <v>22</v>
      </c>
      <c r="AY668" s="2">
        <v>40707.864953703705</v>
      </c>
      <c r="AZ668">
        <v>3830</v>
      </c>
      <c r="BA668">
        <v>707</v>
      </c>
      <c r="BB668" s="13">
        <v>33.550160000000005</v>
      </c>
      <c r="BC668">
        <v>10.97</v>
      </c>
      <c r="BD668">
        <v>7.1</v>
      </c>
      <c r="BE668" t="s">
        <v>21</v>
      </c>
      <c r="BF668" s="1">
        <v>40707.865648148145</v>
      </c>
      <c r="BG668">
        <v>3830</v>
      </c>
      <c r="BH668">
        <v>1114</v>
      </c>
      <c r="BI668" s="13">
        <v>39.591216000000003</v>
      </c>
      <c r="BJ668">
        <v>12.95</v>
      </c>
      <c r="BK668">
        <v>7.13</v>
      </c>
    </row>
    <row r="669" spans="1:63">
      <c r="A669" t="s">
        <v>25</v>
      </c>
      <c r="B669" s="2">
        <v>40707.866296296299</v>
      </c>
      <c r="C669">
        <v>3830</v>
      </c>
      <c r="D669">
        <v>709</v>
      </c>
      <c r="E669" s="13">
        <v>33.975872000000003</v>
      </c>
      <c r="F669">
        <v>11.14</v>
      </c>
      <c r="G669">
        <v>7.23</v>
      </c>
      <c r="H669" t="s">
        <v>18</v>
      </c>
      <c r="I669" s="2">
        <v>40707.865613425929</v>
      </c>
      <c r="J669">
        <v>3830</v>
      </c>
      <c r="K669">
        <v>497</v>
      </c>
      <c r="L669" s="13">
        <v>31.816904000000001</v>
      </c>
      <c r="M669">
        <v>10.43</v>
      </c>
      <c r="N669">
        <v>7.21</v>
      </c>
      <c r="O669" t="s">
        <v>24</v>
      </c>
      <c r="P669" s="2">
        <v>40707.866296296299</v>
      </c>
      <c r="Q669">
        <v>3830</v>
      </c>
      <c r="R669">
        <v>1113</v>
      </c>
      <c r="S669" s="13">
        <v>37.675512000000005</v>
      </c>
      <c r="T669">
        <v>12.34</v>
      </c>
      <c r="U669">
        <v>7.19</v>
      </c>
      <c r="V669" t="s">
        <v>17</v>
      </c>
      <c r="W669" s="2">
        <v>40707.865636574075</v>
      </c>
      <c r="X669">
        <v>3830</v>
      </c>
      <c r="Y669">
        <v>708</v>
      </c>
      <c r="Z669" s="13">
        <v>26.019112000000003</v>
      </c>
      <c r="AA669">
        <v>8.52</v>
      </c>
      <c r="AB669">
        <v>7.18</v>
      </c>
      <c r="AC669" t="s">
        <v>20</v>
      </c>
      <c r="AD669" s="2">
        <v>40707.865624999999</v>
      </c>
      <c r="AE669">
        <v>3830</v>
      </c>
      <c r="AF669">
        <v>706</v>
      </c>
      <c r="AG669" s="13">
        <v>33.164991999999998</v>
      </c>
      <c r="AH669">
        <v>10.87</v>
      </c>
      <c r="AI669">
        <v>7.21</v>
      </c>
      <c r="AJ669" t="s">
        <v>19</v>
      </c>
      <c r="AK669" s="2">
        <v>40707.865624999999</v>
      </c>
      <c r="AL669">
        <v>3830</v>
      </c>
      <c r="AM669">
        <v>1111</v>
      </c>
      <c r="AN669" s="13">
        <v>35.840896000000001</v>
      </c>
      <c r="AO669">
        <v>11.75</v>
      </c>
      <c r="AP669">
        <v>7.21</v>
      </c>
      <c r="AQ669" t="s">
        <v>23</v>
      </c>
      <c r="AR669" s="2">
        <v>40707.865636574075</v>
      </c>
      <c r="AS669">
        <v>3830</v>
      </c>
      <c r="AT669">
        <v>1112</v>
      </c>
      <c r="AU669" s="13">
        <v>46.473560000000006</v>
      </c>
      <c r="AV669">
        <v>15.22</v>
      </c>
      <c r="AW669">
        <v>7.18</v>
      </c>
      <c r="AX669" t="s">
        <v>22</v>
      </c>
      <c r="AY669" s="2">
        <v>40707.865648148145</v>
      </c>
      <c r="AZ669">
        <v>3830</v>
      </c>
      <c r="BA669">
        <v>707</v>
      </c>
      <c r="BB669" s="13">
        <v>33.560296000000001</v>
      </c>
      <c r="BC669">
        <v>10.97</v>
      </c>
      <c r="BD669">
        <v>7.1</v>
      </c>
      <c r="BE669" t="s">
        <v>21</v>
      </c>
      <c r="BF669" s="1">
        <v>40707.866342592592</v>
      </c>
      <c r="BG669">
        <v>3830</v>
      </c>
      <c r="BH669">
        <v>1114</v>
      </c>
      <c r="BI669" s="13">
        <v>39.641896000000003</v>
      </c>
      <c r="BJ669">
        <v>12.97</v>
      </c>
      <c r="BK669">
        <v>7.13</v>
      </c>
    </row>
    <row r="670" spans="1:63">
      <c r="A670" t="s">
        <v>25</v>
      </c>
      <c r="B670" s="2">
        <v>40707.866990740738</v>
      </c>
      <c r="C670">
        <v>3830</v>
      </c>
      <c r="D670">
        <v>709</v>
      </c>
      <c r="E670" s="13">
        <v>33.975872000000003</v>
      </c>
      <c r="F670">
        <v>11.14</v>
      </c>
      <c r="G670">
        <v>7.23</v>
      </c>
      <c r="H670" t="s">
        <v>18</v>
      </c>
      <c r="I670" s="2">
        <v>40707.866307870368</v>
      </c>
      <c r="J670">
        <v>3830</v>
      </c>
      <c r="K670">
        <v>497</v>
      </c>
      <c r="L670" s="13">
        <v>31.776360000000004</v>
      </c>
      <c r="M670">
        <v>10.41</v>
      </c>
      <c r="N670">
        <v>7.21</v>
      </c>
      <c r="O670" t="s">
        <v>24</v>
      </c>
      <c r="P670" s="2">
        <v>40707.866990740738</v>
      </c>
      <c r="Q670">
        <v>3830</v>
      </c>
      <c r="R670">
        <v>1113</v>
      </c>
      <c r="S670" s="13">
        <v>37.695784000000003</v>
      </c>
      <c r="T670">
        <v>12.35</v>
      </c>
      <c r="U670">
        <v>7.19</v>
      </c>
      <c r="V670" t="s">
        <v>17</v>
      </c>
      <c r="W670" s="2">
        <v>40707.866319444445</v>
      </c>
      <c r="X670">
        <v>3830</v>
      </c>
      <c r="Y670">
        <v>708</v>
      </c>
      <c r="Z670" s="13">
        <v>26.039384000000002</v>
      </c>
      <c r="AA670">
        <v>8.5299999999999994</v>
      </c>
      <c r="AB670">
        <v>7.18</v>
      </c>
      <c r="AC670" t="s">
        <v>20</v>
      </c>
      <c r="AD670" s="2">
        <v>40707.866307870368</v>
      </c>
      <c r="AE670">
        <v>3830</v>
      </c>
      <c r="AF670">
        <v>706</v>
      </c>
      <c r="AG670" s="13">
        <v>33.175128000000001</v>
      </c>
      <c r="AH670">
        <v>10.88</v>
      </c>
      <c r="AI670">
        <v>7.22</v>
      </c>
      <c r="AJ670" t="s">
        <v>19</v>
      </c>
      <c r="AK670" s="2">
        <v>40707.866319444445</v>
      </c>
      <c r="AL670">
        <v>3830</v>
      </c>
      <c r="AM670">
        <v>1111</v>
      </c>
      <c r="AN670" s="13">
        <v>35.830760000000005</v>
      </c>
      <c r="AO670">
        <v>11.74</v>
      </c>
      <c r="AP670">
        <v>7.21</v>
      </c>
      <c r="AQ670" t="s">
        <v>23</v>
      </c>
      <c r="AR670" s="2">
        <v>40707.866331018522</v>
      </c>
      <c r="AS670">
        <v>3830</v>
      </c>
      <c r="AT670">
        <v>1112</v>
      </c>
      <c r="AU670" s="13">
        <v>46.433016000000002</v>
      </c>
      <c r="AV670">
        <v>15.21</v>
      </c>
      <c r="AW670">
        <v>7.18</v>
      </c>
      <c r="AX670" t="s">
        <v>22</v>
      </c>
      <c r="AY670" s="2">
        <v>40707.866342592592</v>
      </c>
      <c r="AZ670">
        <v>3830</v>
      </c>
      <c r="BA670">
        <v>707</v>
      </c>
      <c r="BB670" s="13">
        <v>33.570431999999997</v>
      </c>
      <c r="BC670">
        <v>10.98</v>
      </c>
      <c r="BD670">
        <v>7.11</v>
      </c>
      <c r="BE670" t="s">
        <v>21</v>
      </c>
      <c r="BF670" s="1">
        <v>40707.867037037038</v>
      </c>
      <c r="BG670">
        <v>3830</v>
      </c>
      <c r="BH670">
        <v>1114</v>
      </c>
      <c r="BI670" s="13">
        <v>39.672304000000004</v>
      </c>
      <c r="BJ670">
        <v>12.98</v>
      </c>
      <c r="BK670">
        <v>7.13</v>
      </c>
    </row>
    <row r="671" spans="1:63">
      <c r="A671" t="s">
        <v>25</v>
      </c>
      <c r="B671" s="2">
        <v>40707.867685185185</v>
      </c>
      <c r="C671">
        <v>3830</v>
      </c>
      <c r="D671">
        <v>709</v>
      </c>
      <c r="E671" s="13">
        <v>33.996144000000001</v>
      </c>
      <c r="F671">
        <v>11.15</v>
      </c>
      <c r="G671">
        <v>7.23</v>
      </c>
      <c r="H671" t="s">
        <v>18</v>
      </c>
      <c r="I671" s="2">
        <v>40707.867002314815</v>
      </c>
      <c r="J671">
        <v>3830</v>
      </c>
      <c r="K671">
        <v>497</v>
      </c>
      <c r="L671" s="13">
        <v>31.563504000000002</v>
      </c>
      <c r="M671">
        <v>10.35</v>
      </c>
      <c r="N671">
        <v>7.21</v>
      </c>
      <c r="O671" t="s">
        <v>24</v>
      </c>
      <c r="P671" s="2">
        <v>40707.867696759262</v>
      </c>
      <c r="Q671">
        <v>3830</v>
      </c>
      <c r="R671">
        <v>1113</v>
      </c>
      <c r="S671" s="13">
        <v>37.685648</v>
      </c>
      <c r="T671">
        <v>12.35</v>
      </c>
      <c r="U671">
        <v>7.19</v>
      </c>
      <c r="V671" t="s">
        <v>17</v>
      </c>
      <c r="W671" s="2">
        <v>40707.867025462961</v>
      </c>
      <c r="X671">
        <v>3830</v>
      </c>
      <c r="Y671">
        <v>708</v>
      </c>
      <c r="Z671" s="13">
        <v>26.029248000000003</v>
      </c>
      <c r="AA671">
        <v>8.52</v>
      </c>
      <c r="AB671">
        <v>7.18</v>
      </c>
      <c r="AC671" t="s">
        <v>20</v>
      </c>
      <c r="AD671" s="2">
        <v>40707.867013888892</v>
      </c>
      <c r="AE671">
        <v>3830</v>
      </c>
      <c r="AF671">
        <v>706</v>
      </c>
      <c r="AG671" s="13">
        <v>33.195399999999999</v>
      </c>
      <c r="AH671">
        <v>10.88</v>
      </c>
      <c r="AI671">
        <v>7.22</v>
      </c>
      <c r="AJ671" t="s">
        <v>19</v>
      </c>
      <c r="AK671" s="2">
        <v>40707.867013888892</v>
      </c>
      <c r="AL671">
        <v>3830</v>
      </c>
      <c r="AM671">
        <v>1111</v>
      </c>
      <c r="AN671" s="13">
        <v>35.800352000000004</v>
      </c>
      <c r="AO671">
        <v>11.74</v>
      </c>
      <c r="AP671">
        <v>7.21</v>
      </c>
      <c r="AQ671" t="s">
        <v>23</v>
      </c>
      <c r="AR671" s="2">
        <v>40707.867025462961</v>
      </c>
      <c r="AS671">
        <v>3830</v>
      </c>
      <c r="AT671">
        <v>1112</v>
      </c>
      <c r="AU671" s="13">
        <v>46.412744000000004</v>
      </c>
      <c r="AV671">
        <v>15.21</v>
      </c>
      <c r="AW671">
        <v>7.19</v>
      </c>
      <c r="AX671" t="s">
        <v>22</v>
      </c>
      <c r="AY671" s="2">
        <v>40707.867037037038</v>
      </c>
      <c r="AZ671">
        <v>3830</v>
      </c>
      <c r="BA671">
        <v>707</v>
      </c>
      <c r="BB671" s="13">
        <v>33.580568000000007</v>
      </c>
      <c r="BC671">
        <v>10.98</v>
      </c>
      <c r="BD671">
        <v>7.11</v>
      </c>
      <c r="BE671" t="s">
        <v>21</v>
      </c>
      <c r="BF671" s="1">
        <v>40707.867731481485</v>
      </c>
      <c r="BG671">
        <v>3830</v>
      </c>
      <c r="BH671">
        <v>1114</v>
      </c>
      <c r="BI671" s="13">
        <v>39.702712000000005</v>
      </c>
      <c r="BJ671">
        <v>12.99</v>
      </c>
      <c r="BK671">
        <v>7.14</v>
      </c>
    </row>
    <row r="672" spans="1:63">
      <c r="A672" t="s">
        <v>25</v>
      </c>
      <c r="B672" s="2">
        <v>40707.868379629632</v>
      </c>
      <c r="C672">
        <v>3830</v>
      </c>
      <c r="D672">
        <v>709</v>
      </c>
      <c r="E672" s="13">
        <v>34.016416000000007</v>
      </c>
      <c r="F672">
        <v>11.15</v>
      </c>
      <c r="G672">
        <v>7.23</v>
      </c>
      <c r="H672" t="s">
        <v>18</v>
      </c>
      <c r="I672" s="2">
        <v>40707.867696759262</v>
      </c>
      <c r="J672">
        <v>3830</v>
      </c>
      <c r="K672">
        <v>497</v>
      </c>
      <c r="L672" s="13">
        <v>31.259424000000003</v>
      </c>
      <c r="M672">
        <v>10.25</v>
      </c>
      <c r="N672">
        <v>7.21</v>
      </c>
      <c r="O672" t="s">
        <v>24</v>
      </c>
      <c r="P672" s="2">
        <v>40707.868391203701</v>
      </c>
      <c r="Q672">
        <v>3830</v>
      </c>
      <c r="R672">
        <v>1113</v>
      </c>
      <c r="S672" s="13">
        <v>37.685648</v>
      </c>
      <c r="T672">
        <v>12.35</v>
      </c>
      <c r="U672">
        <v>7.19</v>
      </c>
      <c r="V672" t="s">
        <v>17</v>
      </c>
      <c r="W672" s="2">
        <v>40707.867719907408</v>
      </c>
      <c r="X672">
        <v>3830</v>
      </c>
      <c r="Y672">
        <v>708</v>
      </c>
      <c r="Z672" s="13">
        <v>25.998840000000001</v>
      </c>
      <c r="AA672">
        <v>8.51</v>
      </c>
      <c r="AB672">
        <v>7.18</v>
      </c>
      <c r="AC672" t="s">
        <v>20</v>
      </c>
      <c r="AD672" s="2">
        <v>40707.867708333331</v>
      </c>
      <c r="AE672">
        <v>3830</v>
      </c>
      <c r="AF672">
        <v>706</v>
      </c>
      <c r="AG672" s="13">
        <v>33.195399999999999</v>
      </c>
      <c r="AH672">
        <v>10.88</v>
      </c>
      <c r="AI672">
        <v>7.22</v>
      </c>
      <c r="AJ672" t="s">
        <v>19</v>
      </c>
      <c r="AK672" s="2">
        <v>40707.867708333331</v>
      </c>
      <c r="AL672">
        <v>3830</v>
      </c>
      <c r="AM672">
        <v>1111</v>
      </c>
      <c r="AN672" s="13">
        <v>35.790216000000001</v>
      </c>
      <c r="AO672">
        <v>11.73</v>
      </c>
      <c r="AP672">
        <v>7.21</v>
      </c>
      <c r="AQ672" t="s">
        <v>23</v>
      </c>
      <c r="AR672" s="2">
        <v>40707.867719907408</v>
      </c>
      <c r="AS672">
        <v>3830</v>
      </c>
      <c r="AT672">
        <v>1112</v>
      </c>
      <c r="AU672" s="13">
        <v>46.392472000000005</v>
      </c>
      <c r="AV672">
        <v>15.2</v>
      </c>
      <c r="AW672">
        <v>7.19</v>
      </c>
      <c r="AX672" t="s">
        <v>22</v>
      </c>
      <c r="AY672" s="2">
        <v>40707.867731481485</v>
      </c>
      <c r="AZ672">
        <v>3830</v>
      </c>
      <c r="BA672">
        <v>707</v>
      </c>
      <c r="BB672" s="13">
        <v>33.570431999999997</v>
      </c>
      <c r="BC672">
        <v>10.98</v>
      </c>
      <c r="BD672">
        <v>7.11</v>
      </c>
      <c r="BE672" t="s">
        <v>21</v>
      </c>
      <c r="BF672" s="1">
        <v>40707.868425925924</v>
      </c>
      <c r="BG672">
        <v>3830</v>
      </c>
      <c r="BH672">
        <v>1114</v>
      </c>
      <c r="BI672" s="13">
        <v>39.712848000000001</v>
      </c>
      <c r="BJ672">
        <v>13</v>
      </c>
      <c r="BK672">
        <v>7.14</v>
      </c>
    </row>
    <row r="673" spans="1:63">
      <c r="A673" t="s">
        <v>25</v>
      </c>
      <c r="B673" s="2">
        <v>40707.869074074071</v>
      </c>
      <c r="C673">
        <v>3830</v>
      </c>
      <c r="D673">
        <v>709</v>
      </c>
      <c r="E673" s="13">
        <v>33.996144000000001</v>
      </c>
      <c r="F673">
        <v>11.15</v>
      </c>
      <c r="G673">
        <v>7.23</v>
      </c>
      <c r="H673" t="s">
        <v>18</v>
      </c>
      <c r="I673" s="2">
        <v>40707.868391203701</v>
      </c>
      <c r="J673">
        <v>3830</v>
      </c>
      <c r="K673">
        <v>497</v>
      </c>
      <c r="L673" s="13">
        <v>31.006024</v>
      </c>
      <c r="M673">
        <v>10.16</v>
      </c>
      <c r="N673">
        <v>7.21</v>
      </c>
      <c r="O673" t="s">
        <v>24</v>
      </c>
      <c r="P673" s="2">
        <v>40707.869074074071</v>
      </c>
      <c r="Q673">
        <v>3830</v>
      </c>
      <c r="R673">
        <v>1113</v>
      </c>
      <c r="S673" s="13">
        <v>37.685648</v>
      </c>
      <c r="T673">
        <v>12.35</v>
      </c>
      <c r="U673">
        <v>7.19</v>
      </c>
      <c r="V673" t="s">
        <v>17</v>
      </c>
      <c r="W673" s="2">
        <v>40707.868414351855</v>
      </c>
      <c r="X673">
        <v>3830</v>
      </c>
      <c r="Y673">
        <v>708</v>
      </c>
      <c r="Z673" s="13">
        <v>25.988704000000002</v>
      </c>
      <c r="AA673">
        <v>8.51</v>
      </c>
      <c r="AB673">
        <v>7.18</v>
      </c>
      <c r="AC673" t="s">
        <v>20</v>
      </c>
      <c r="AD673" s="2">
        <v>40707.868402777778</v>
      </c>
      <c r="AE673">
        <v>3830</v>
      </c>
      <c r="AF673">
        <v>706</v>
      </c>
      <c r="AG673" s="13">
        <v>33.175128000000001</v>
      </c>
      <c r="AH673">
        <v>10.88</v>
      </c>
      <c r="AI673">
        <v>7.22</v>
      </c>
      <c r="AJ673" t="s">
        <v>19</v>
      </c>
      <c r="AK673" s="2">
        <v>40707.868402777778</v>
      </c>
      <c r="AL673">
        <v>3830</v>
      </c>
      <c r="AM673">
        <v>1111</v>
      </c>
      <c r="AN673" s="13">
        <v>35.769944000000002</v>
      </c>
      <c r="AO673">
        <v>11.73</v>
      </c>
      <c r="AP673">
        <v>7.21</v>
      </c>
      <c r="AQ673" t="s">
        <v>23</v>
      </c>
      <c r="AR673" s="2">
        <v>40707.868414351855</v>
      </c>
      <c r="AS673">
        <v>3830</v>
      </c>
      <c r="AT673">
        <v>1112</v>
      </c>
      <c r="AU673" s="13">
        <v>46.412744000000004</v>
      </c>
      <c r="AV673">
        <v>15.21</v>
      </c>
      <c r="AW673">
        <v>7.19</v>
      </c>
      <c r="AX673" t="s">
        <v>22</v>
      </c>
      <c r="AY673" s="2">
        <v>40707.868425925924</v>
      </c>
      <c r="AZ673">
        <v>3830</v>
      </c>
      <c r="BA673">
        <v>707</v>
      </c>
      <c r="BB673" s="13">
        <v>33.570431999999997</v>
      </c>
      <c r="BC673">
        <v>10.98</v>
      </c>
      <c r="BD673">
        <v>7.11</v>
      </c>
      <c r="BE673" t="s">
        <v>21</v>
      </c>
      <c r="BF673" s="1">
        <v>40707.869120370371</v>
      </c>
      <c r="BG673">
        <v>3830</v>
      </c>
      <c r="BH673">
        <v>1114</v>
      </c>
      <c r="BI673" s="13">
        <v>39.722983999999997</v>
      </c>
      <c r="BJ673">
        <v>13</v>
      </c>
      <c r="BK673">
        <v>7.13</v>
      </c>
    </row>
    <row r="674" spans="1:63">
      <c r="A674" t="s">
        <v>25</v>
      </c>
      <c r="B674" s="2">
        <v>40707.869768518518</v>
      </c>
      <c r="C674">
        <v>3830</v>
      </c>
      <c r="D674">
        <v>709</v>
      </c>
      <c r="E674" s="13">
        <v>34.006279999999997</v>
      </c>
      <c r="F674">
        <v>11.15</v>
      </c>
      <c r="G674">
        <v>7.23</v>
      </c>
      <c r="H674" t="s">
        <v>18</v>
      </c>
      <c r="I674" s="2">
        <v>40707.869085648148</v>
      </c>
      <c r="J674">
        <v>3830</v>
      </c>
      <c r="K674">
        <v>497</v>
      </c>
      <c r="L674" s="13">
        <v>30.975615999999999</v>
      </c>
      <c r="M674">
        <v>10.15</v>
      </c>
      <c r="N674">
        <v>7.21</v>
      </c>
      <c r="O674" t="s">
        <v>24</v>
      </c>
      <c r="P674" s="2">
        <v>40707.869780092595</v>
      </c>
      <c r="Q674">
        <v>3830</v>
      </c>
      <c r="R674">
        <v>1113</v>
      </c>
      <c r="S674" s="13">
        <v>37.685648</v>
      </c>
      <c r="T674">
        <v>12.35</v>
      </c>
      <c r="U674">
        <v>7.19</v>
      </c>
      <c r="V674" t="s">
        <v>17</v>
      </c>
      <c r="W674" s="2">
        <v>40707.869108796294</v>
      </c>
      <c r="X674">
        <v>3830</v>
      </c>
      <c r="Y674">
        <v>708</v>
      </c>
      <c r="Z674" s="13">
        <v>25.958296000000001</v>
      </c>
      <c r="AA674">
        <v>8.5</v>
      </c>
      <c r="AB674">
        <v>7.18</v>
      </c>
      <c r="AC674" t="s">
        <v>20</v>
      </c>
      <c r="AD674" s="2">
        <v>40707.869085648148</v>
      </c>
      <c r="AE674">
        <v>3830</v>
      </c>
      <c r="AF674">
        <v>706</v>
      </c>
      <c r="AG674" s="13">
        <v>33.195399999999999</v>
      </c>
      <c r="AH674">
        <v>10.88</v>
      </c>
      <c r="AI674">
        <v>7.22</v>
      </c>
      <c r="AJ674" t="s">
        <v>19</v>
      </c>
      <c r="AK674" s="2">
        <v>40707.869097222225</v>
      </c>
      <c r="AL674">
        <v>3830</v>
      </c>
      <c r="AM674">
        <v>1111</v>
      </c>
      <c r="AN674" s="13">
        <v>35.749672000000004</v>
      </c>
      <c r="AO674">
        <v>11.72</v>
      </c>
      <c r="AP674">
        <v>7.21</v>
      </c>
      <c r="AQ674" t="s">
        <v>23</v>
      </c>
      <c r="AR674" s="2">
        <v>40707.869108796294</v>
      </c>
      <c r="AS674">
        <v>3830</v>
      </c>
      <c r="AT674">
        <v>1112</v>
      </c>
      <c r="AU674" s="13">
        <v>46.382336000000002</v>
      </c>
      <c r="AV674">
        <v>15.2</v>
      </c>
      <c r="AW674">
        <v>7.19</v>
      </c>
      <c r="AX674" t="s">
        <v>22</v>
      </c>
      <c r="AY674" s="2">
        <v>40707.869120370371</v>
      </c>
      <c r="AZ674">
        <v>3830</v>
      </c>
      <c r="BA674">
        <v>707</v>
      </c>
      <c r="BB674" s="13">
        <v>33.580568000000007</v>
      </c>
      <c r="BC674">
        <v>10.98</v>
      </c>
      <c r="BD674">
        <v>7.11</v>
      </c>
      <c r="BE674" t="s">
        <v>21</v>
      </c>
      <c r="BF674" s="1">
        <v>40707.869814814818</v>
      </c>
      <c r="BG674">
        <v>3830</v>
      </c>
      <c r="BH674">
        <v>1114</v>
      </c>
      <c r="BI674" s="13">
        <v>39.733120000000007</v>
      </c>
      <c r="BJ674">
        <v>13</v>
      </c>
      <c r="BK674">
        <v>7.14</v>
      </c>
    </row>
    <row r="675" spans="1:63">
      <c r="A675" t="s">
        <v>25</v>
      </c>
      <c r="B675" s="2">
        <v>40707.870462962965</v>
      </c>
      <c r="C675">
        <v>3830</v>
      </c>
      <c r="D675">
        <v>709</v>
      </c>
      <c r="E675" s="13">
        <v>33.996144000000001</v>
      </c>
      <c r="F675">
        <v>11.15</v>
      </c>
      <c r="G675">
        <v>7.23</v>
      </c>
      <c r="H675" t="s">
        <v>18</v>
      </c>
      <c r="I675" s="2">
        <v>40707.869780092595</v>
      </c>
      <c r="J675">
        <v>3830</v>
      </c>
      <c r="K675">
        <v>497</v>
      </c>
      <c r="L675" s="13">
        <v>30.924936000000002</v>
      </c>
      <c r="M675">
        <v>10.130000000000001</v>
      </c>
      <c r="N675">
        <v>7.21</v>
      </c>
      <c r="O675" t="s">
        <v>24</v>
      </c>
      <c r="P675" s="2">
        <v>40707.870462962965</v>
      </c>
      <c r="Q675">
        <v>3830</v>
      </c>
      <c r="R675">
        <v>1113</v>
      </c>
      <c r="S675" s="13">
        <v>37.685648</v>
      </c>
      <c r="T675">
        <v>12.35</v>
      </c>
      <c r="U675">
        <v>7.19</v>
      </c>
      <c r="V675" t="s">
        <v>17</v>
      </c>
      <c r="W675" s="2">
        <v>40707.869803240741</v>
      </c>
      <c r="X675">
        <v>3830</v>
      </c>
      <c r="Y675">
        <v>708</v>
      </c>
      <c r="Z675" s="13">
        <v>25.958296000000001</v>
      </c>
      <c r="AA675">
        <v>8.5</v>
      </c>
      <c r="AB675">
        <v>7.18</v>
      </c>
      <c r="AC675" t="s">
        <v>20</v>
      </c>
      <c r="AD675" s="2">
        <v>40707.869791666664</v>
      </c>
      <c r="AE675">
        <v>3830</v>
      </c>
      <c r="AF675">
        <v>706</v>
      </c>
      <c r="AG675" s="13">
        <v>33.175128000000001</v>
      </c>
      <c r="AH675">
        <v>10.88</v>
      </c>
      <c r="AI675">
        <v>7.22</v>
      </c>
      <c r="AJ675" t="s">
        <v>19</v>
      </c>
      <c r="AK675" s="2">
        <v>40707.869791666664</v>
      </c>
      <c r="AL675">
        <v>3830</v>
      </c>
      <c r="AM675">
        <v>1111</v>
      </c>
      <c r="AN675" s="13">
        <v>35.739536000000001</v>
      </c>
      <c r="AO675">
        <v>11.72</v>
      </c>
      <c r="AP675">
        <v>7.21</v>
      </c>
      <c r="AQ675" t="s">
        <v>23</v>
      </c>
      <c r="AR675" s="2">
        <v>40707.869803240741</v>
      </c>
      <c r="AS675">
        <v>3830</v>
      </c>
      <c r="AT675">
        <v>1112</v>
      </c>
      <c r="AU675" s="13">
        <v>46.422879999999999</v>
      </c>
      <c r="AV675">
        <v>15.21</v>
      </c>
      <c r="AW675">
        <v>7.19</v>
      </c>
      <c r="AX675" t="s">
        <v>22</v>
      </c>
      <c r="AY675" s="2">
        <v>40707.869814814818</v>
      </c>
      <c r="AZ675">
        <v>3830</v>
      </c>
      <c r="BA675">
        <v>707</v>
      </c>
      <c r="BB675" s="13">
        <v>33.600839999999998</v>
      </c>
      <c r="BC675">
        <v>10.99</v>
      </c>
      <c r="BD675">
        <v>7.11</v>
      </c>
      <c r="BE675" t="s">
        <v>21</v>
      </c>
      <c r="BF675" s="1">
        <v>40707.870509259257</v>
      </c>
      <c r="BG675">
        <v>3830</v>
      </c>
      <c r="BH675">
        <v>1114</v>
      </c>
      <c r="BI675" s="13">
        <v>39.722983999999997</v>
      </c>
      <c r="BJ675">
        <v>13</v>
      </c>
      <c r="BK675">
        <v>7.14</v>
      </c>
    </row>
    <row r="676" spans="1:63">
      <c r="A676" t="s">
        <v>25</v>
      </c>
      <c r="B676" s="2">
        <v>40707.871157407404</v>
      </c>
      <c r="C676">
        <v>3830</v>
      </c>
      <c r="D676">
        <v>709</v>
      </c>
      <c r="E676" s="13">
        <v>34.006279999999997</v>
      </c>
      <c r="F676">
        <v>11.15</v>
      </c>
      <c r="G676">
        <v>7.23</v>
      </c>
      <c r="H676" t="s">
        <v>18</v>
      </c>
      <c r="I676" s="2">
        <v>40707.870474537034</v>
      </c>
      <c r="J676">
        <v>3830</v>
      </c>
      <c r="K676">
        <v>497</v>
      </c>
      <c r="L676" s="13">
        <v>31.026296000000002</v>
      </c>
      <c r="M676">
        <v>10.17</v>
      </c>
      <c r="N676">
        <v>7.21</v>
      </c>
      <c r="O676" t="s">
        <v>24</v>
      </c>
      <c r="P676" s="2">
        <v>40707.871157407404</v>
      </c>
      <c r="Q676">
        <v>3830</v>
      </c>
      <c r="R676">
        <v>1113</v>
      </c>
      <c r="S676" s="13">
        <v>37.675512000000005</v>
      </c>
      <c r="T676">
        <v>12.34</v>
      </c>
      <c r="U676">
        <v>7.19</v>
      </c>
      <c r="V676" t="s">
        <v>17</v>
      </c>
      <c r="W676" s="2">
        <v>40707.870497685188</v>
      </c>
      <c r="X676">
        <v>3830</v>
      </c>
      <c r="Y676">
        <v>708</v>
      </c>
      <c r="Z676" s="13">
        <v>25.968432000000004</v>
      </c>
      <c r="AA676">
        <v>8.51</v>
      </c>
      <c r="AB676">
        <v>7.18</v>
      </c>
      <c r="AC676" t="s">
        <v>20</v>
      </c>
      <c r="AD676" s="2">
        <v>40707.870474537034</v>
      </c>
      <c r="AE676">
        <v>3830</v>
      </c>
      <c r="AF676">
        <v>706</v>
      </c>
      <c r="AG676" s="13">
        <v>33.195399999999999</v>
      </c>
      <c r="AH676">
        <v>10.88</v>
      </c>
      <c r="AI676">
        <v>7.22</v>
      </c>
      <c r="AJ676" t="s">
        <v>19</v>
      </c>
      <c r="AK676" s="2">
        <v>40707.870486111111</v>
      </c>
      <c r="AL676">
        <v>3830</v>
      </c>
      <c r="AM676">
        <v>1111</v>
      </c>
      <c r="AN676" s="13">
        <v>35.719264000000003</v>
      </c>
      <c r="AO676">
        <v>11.71</v>
      </c>
      <c r="AP676">
        <v>7.21</v>
      </c>
      <c r="AQ676" t="s">
        <v>23</v>
      </c>
      <c r="AR676" s="2">
        <v>40707.870497685188</v>
      </c>
      <c r="AS676">
        <v>3830</v>
      </c>
      <c r="AT676">
        <v>1112</v>
      </c>
      <c r="AU676" s="13">
        <v>46.443152000000005</v>
      </c>
      <c r="AV676">
        <v>15.22</v>
      </c>
      <c r="AW676">
        <v>7.19</v>
      </c>
      <c r="AX676" t="s">
        <v>22</v>
      </c>
      <c r="AY676" s="2">
        <v>40707.870509259257</v>
      </c>
      <c r="AZ676">
        <v>3830</v>
      </c>
      <c r="BA676">
        <v>707</v>
      </c>
      <c r="BB676" s="13">
        <v>33.580568000000007</v>
      </c>
      <c r="BC676">
        <v>10.98</v>
      </c>
      <c r="BD676">
        <v>7.11</v>
      </c>
      <c r="BE676" t="s">
        <v>21</v>
      </c>
      <c r="BF676" s="1">
        <v>40707.871203703704</v>
      </c>
      <c r="BG676">
        <v>3830</v>
      </c>
      <c r="BH676">
        <v>1114</v>
      </c>
      <c r="BI676" s="13">
        <v>39.712848000000001</v>
      </c>
      <c r="BJ676">
        <v>12.99</v>
      </c>
      <c r="BK676">
        <v>7.14</v>
      </c>
    </row>
    <row r="677" spans="1:63">
      <c r="A677" t="s">
        <v>25</v>
      </c>
      <c r="B677" s="2">
        <v>40707.871851851851</v>
      </c>
      <c r="C677">
        <v>3830</v>
      </c>
      <c r="D677">
        <v>709</v>
      </c>
      <c r="E677" s="13">
        <v>33.996144000000001</v>
      </c>
      <c r="F677">
        <v>11.15</v>
      </c>
      <c r="G677">
        <v>7.23</v>
      </c>
      <c r="H677" t="s">
        <v>18</v>
      </c>
      <c r="I677" s="2">
        <v>40707.871168981481</v>
      </c>
      <c r="J677">
        <v>3830</v>
      </c>
      <c r="K677">
        <v>497</v>
      </c>
      <c r="L677" s="13">
        <v>31.026296000000002</v>
      </c>
      <c r="M677">
        <v>10.17</v>
      </c>
      <c r="N677">
        <v>7.21</v>
      </c>
      <c r="O677" t="s">
        <v>24</v>
      </c>
      <c r="P677" s="2">
        <v>40707.871851851851</v>
      </c>
      <c r="Q677">
        <v>3830</v>
      </c>
      <c r="R677">
        <v>1113</v>
      </c>
      <c r="S677" s="13">
        <v>37.665376000000002</v>
      </c>
      <c r="T677">
        <v>12.34</v>
      </c>
      <c r="U677">
        <v>7.19</v>
      </c>
      <c r="V677" t="s">
        <v>17</v>
      </c>
      <c r="W677" s="2">
        <v>40707.871192129627</v>
      </c>
      <c r="X677">
        <v>3830</v>
      </c>
      <c r="Y677">
        <v>708</v>
      </c>
      <c r="Z677" s="13">
        <v>25.968432000000004</v>
      </c>
      <c r="AA677">
        <v>8.5</v>
      </c>
      <c r="AB677">
        <v>7.18</v>
      </c>
      <c r="AC677" t="s">
        <v>20</v>
      </c>
      <c r="AD677" s="2">
        <v>40707.871180555558</v>
      </c>
      <c r="AE677">
        <v>3830</v>
      </c>
      <c r="AF677">
        <v>706</v>
      </c>
      <c r="AG677" s="13">
        <v>33.246079999999999</v>
      </c>
      <c r="AH677">
        <v>10.9</v>
      </c>
      <c r="AI677">
        <v>7.22</v>
      </c>
      <c r="AJ677" t="s">
        <v>19</v>
      </c>
      <c r="AK677" s="2">
        <v>40707.871180555558</v>
      </c>
      <c r="AL677">
        <v>3830</v>
      </c>
      <c r="AM677">
        <v>1111</v>
      </c>
      <c r="AN677" s="13">
        <v>35.709128</v>
      </c>
      <c r="AO677">
        <v>11.71</v>
      </c>
      <c r="AP677">
        <v>7.21</v>
      </c>
      <c r="AQ677" t="s">
        <v>23</v>
      </c>
      <c r="AR677" s="2">
        <v>40707.871192129627</v>
      </c>
      <c r="AS677">
        <v>3830</v>
      </c>
      <c r="AT677">
        <v>1112</v>
      </c>
      <c r="AU677" s="13">
        <v>46.402608000000001</v>
      </c>
      <c r="AV677">
        <v>15.2</v>
      </c>
      <c r="AW677">
        <v>7.19</v>
      </c>
      <c r="AX677" t="s">
        <v>22</v>
      </c>
      <c r="AY677" s="2">
        <v>40707.871203703704</v>
      </c>
      <c r="AZ677">
        <v>3830</v>
      </c>
      <c r="BA677">
        <v>707</v>
      </c>
      <c r="BB677" s="13">
        <v>33.590704000000002</v>
      </c>
      <c r="BC677">
        <v>10.98</v>
      </c>
      <c r="BD677">
        <v>7.11</v>
      </c>
      <c r="BE677" t="s">
        <v>21</v>
      </c>
      <c r="BF677" s="1">
        <v>40707.871898148151</v>
      </c>
      <c r="BG677">
        <v>3830</v>
      </c>
      <c r="BH677">
        <v>1114</v>
      </c>
      <c r="BI677" s="13">
        <v>39.692575999999995</v>
      </c>
      <c r="BJ677">
        <v>12.99</v>
      </c>
      <c r="BK677">
        <v>7.14</v>
      </c>
    </row>
    <row r="678" spans="1:63">
      <c r="A678" t="s">
        <v>25</v>
      </c>
      <c r="B678" s="2">
        <v>40707.872546296298</v>
      </c>
      <c r="C678">
        <v>3830</v>
      </c>
      <c r="D678">
        <v>709</v>
      </c>
      <c r="E678" s="13">
        <v>33.996144000000001</v>
      </c>
      <c r="F678">
        <v>11.15</v>
      </c>
      <c r="G678">
        <v>7.23</v>
      </c>
      <c r="H678" t="s">
        <v>18</v>
      </c>
      <c r="I678" s="2">
        <v>40707.871863425928</v>
      </c>
      <c r="J678">
        <v>3830</v>
      </c>
      <c r="K678">
        <v>497</v>
      </c>
      <c r="L678" s="13">
        <v>30.874256000000003</v>
      </c>
      <c r="M678">
        <v>10.119999999999999</v>
      </c>
      <c r="N678">
        <v>7.21</v>
      </c>
      <c r="O678" t="s">
        <v>24</v>
      </c>
      <c r="P678" s="2">
        <v>40707.872557870367</v>
      </c>
      <c r="Q678">
        <v>3830</v>
      </c>
      <c r="R678">
        <v>1113</v>
      </c>
      <c r="S678" s="13">
        <v>37.655239999999999</v>
      </c>
      <c r="T678">
        <v>12.34</v>
      </c>
      <c r="U678">
        <v>7.2</v>
      </c>
      <c r="V678" t="s">
        <v>17</v>
      </c>
      <c r="W678" s="2">
        <v>40707.871886574074</v>
      </c>
      <c r="X678">
        <v>3830</v>
      </c>
      <c r="Y678">
        <v>708</v>
      </c>
      <c r="Z678" s="13">
        <v>25.958296000000001</v>
      </c>
      <c r="AA678">
        <v>8.5</v>
      </c>
      <c r="AB678">
        <v>7.18</v>
      </c>
      <c r="AC678" t="s">
        <v>20</v>
      </c>
      <c r="AD678" s="2">
        <v>40707.871863425928</v>
      </c>
      <c r="AE678">
        <v>3830</v>
      </c>
      <c r="AF678">
        <v>706</v>
      </c>
      <c r="AG678" s="13">
        <v>33.246079999999999</v>
      </c>
      <c r="AH678">
        <v>10.9</v>
      </c>
      <c r="AI678">
        <v>7.22</v>
      </c>
      <c r="AJ678" t="s">
        <v>19</v>
      </c>
      <c r="AK678" s="2">
        <v>40707.871874999997</v>
      </c>
      <c r="AL678">
        <v>3830</v>
      </c>
      <c r="AM678">
        <v>1111</v>
      </c>
      <c r="AN678" s="13">
        <v>35.698992000000004</v>
      </c>
      <c r="AO678">
        <v>11.7</v>
      </c>
      <c r="AP678">
        <v>7.21</v>
      </c>
      <c r="AQ678" t="s">
        <v>23</v>
      </c>
      <c r="AR678" s="2">
        <v>40707.871886574074</v>
      </c>
      <c r="AS678">
        <v>3830</v>
      </c>
      <c r="AT678">
        <v>1112</v>
      </c>
      <c r="AU678" s="13">
        <v>46.453288000000001</v>
      </c>
      <c r="AV678">
        <v>15.22</v>
      </c>
      <c r="AW678">
        <v>7.19</v>
      </c>
      <c r="AX678" t="s">
        <v>22</v>
      </c>
      <c r="AY678" s="2">
        <v>40707.871898148151</v>
      </c>
      <c r="AZ678">
        <v>3830</v>
      </c>
      <c r="BA678">
        <v>707</v>
      </c>
      <c r="BB678" s="13">
        <v>33.550160000000005</v>
      </c>
      <c r="BC678">
        <v>10.97</v>
      </c>
      <c r="BD678">
        <v>7.11</v>
      </c>
      <c r="BE678" t="s">
        <v>21</v>
      </c>
      <c r="BF678" s="1">
        <v>40707.87259259259</v>
      </c>
      <c r="BG678">
        <v>3830</v>
      </c>
      <c r="BH678">
        <v>1114</v>
      </c>
      <c r="BI678" s="13">
        <v>39.692575999999995</v>
      </c>
      <c r="BJ678">
        <v>12.99</v>
      </c>
      <c r="BK678">
        <v>7.13</v>
      </c>
    </row>
    <row r="679" spans="1:63">
      <c r="A679" t="s">
        <v>25</v>
      </c>
      <c r="B679" s="2">
        <v>40707.873240740744</v>
      </c>
      <c r="C679">
        <v>3830</v>
      </c>
      <c r="D679">
        <v>709</v>
      </c>
      <c r="E679" s="13">
        <v>33.996144000000001</v>
      </c>
      <c r="F679">
        <v>11.15</v>
      </c>
      <c r="G679">
        <v>7.23</v>
      </c>
      <c r="H679" t="s">
        <v>18</v>
      </c>
      <c r="I679" s="2">
        <v>40707.872557870367</v>
      </c>
      <c r="J679">
        <v>3830</v>
      </c>
      <c r="K679">
        <v>497</v>
      </c>
      <c r="L679" s="13">
        <v>30.894528000000001</v>
      </c>
      <c r="M679">
        <v>10.130000000000001</v>
      </c>
      <c r="N679">
        <v>7.21</v>
      </c>
      <c r="O679" t="s">
        <v>24</v>
      </c>
      <c r="P679" s="2">
        <v>40707.873252314814</v>
      </c>
      <c r="Q679">
        <v>3830</v>
      </c>
      <c r="R679">
        <v>1113</v>
      </c>
      <c r="S679" s="13">
        <v>37.655239999999999</v>
      </c>
      <c r="T679">
        <v>12.34</v>
      </c>
      <c r="U679">
        <v>7.2</v>
      </c>
      <c r="V679" t="s">
        <v>17</v>
      </c>
      <c r="W679" s="2">
        <v>40707.872581018521</v>
      </c>
      <c r="X679">
        <v>3830</v>
      </c>
      <c r="Y679">
        <v>708</v>
      </c>
      <c r="Z679" s="13">
        <v>25.927887999999999</v>
      </c>
      <c r="AA679">
        <v>8.49</v>
      </c>
      <c r="AB679">
        <v>7.18</v>
      </c>
      <c r="AC679" t="s">
        <v>20</v>
      </c>
      <c r="AD679" s="2">
        <v>40707.872569444444</v>
      </c>
      <c r="AE679">
        <v>3830</v>
      </c>
      <c r="AF679">
        <v>706</v>
      </c>
      <c r="AG679" s="13">
        <v>33.235944000000003</v>
      </c>
      <c r="AH679">
        <v>10.9</v>
      </c>
      <c r="AI679">
        <v>7.22</v>
      </c>
      <c r="AJ679" t="s">
        <v>19</v>
      </c>
      <c r="AK679" s="2">
        <v>40707.872569444444</v>
      </c>
      <c r="AL679">
        <v>3830</v>
      </c>
      <c r="AM679">
        <v>1111</v>
      </c>
      <c r="AN679" s="13">
        <v>35.688856000000001</v>
      </c>
      <c r="AO679">
        <v>11.7</v>
      </c>
      <c r="AP679">
        <v>7.21</v>
      </c>
      <c r="AQ679" t="s">
        <v>23</v>
      </c>
      <c r="AR679" s="2">
        <v>40707.872581018521</v>
      </c>
      <c r="AS679">
        <v>3830</v>
      </c>
      <c r="AT679">
        <v>1112</v>
      </c>
      <c r="AU679" s="13">
        <v>46.433016000000002</v>
      </c>
      <c r="AV679">
        <v>15.22</v>
      </c>
      <c r="AW679">
        <v>7.19</v>
      </c>
      <c r="AX679" t="s">
        <v>22</v>
      </c>
      <c r="AY679" s="2">
        <v>40707.87259259259</v>
      </c>
      <c r="AZ679">
        <v>3830</v>
      </c>
      <c r="BA679">
        <v>707</v>
      </c>
      <c r="BB679" s="13">
        <v>33.580568000000007</v>
      </c>
      <c r="BC679">
        <v>10.98</v>
      </c>
      <c r="BD679">
        <v>7.11</v>
      </c>
      <c r="BE679" t="s">
        <v>21</v>
      </c>
      <c r="BF679" s="1">
        <v>40707.873287037037</v>
      </c>
      <c r="BG679">
        <v>3830</v>
      </c>
      <c r="BH679">
        <v>1114</v>
      </c>
      <c r="BI679" s="13">
        <v>39.68244</v>
      </c>
      <c r="BJ679">
        <v>12.99</v>
      </c>
      <c r="BK679">
        <v>7.13</v>
      </c>
    </row>
    <row r="680" spans="1:63">
      <c r="A680" t="s">
        <v>25</v>
      </c>
      <c r="B680" s="2">
        <v>40707.873935185184</v>
      </c>
      <c r="C680">
        <v>3830</v>
      </c>
      <c r="D680">
        <v>709</v>
      </c>
      <c r="E680" s="13">
        <v>33.996144000000001</v>
      </c>
      <c r="F680">
        <v>11.15</v>
      </c>
      <c r="G680">
        <v>7.23</v>
      </c>
      <c r="H680" t="s">
        <v>18</v>
      </c>
      <c r="I680" s="2">
        <v>40707.873252314814</v>
      </c>
      <c r="J680">
        <v>3830</v>
      </c>
      <c r="K680">
        <v>497</v>
      </c>
      <c r="L680" s="13">
        <v>30.914800000000003</v>
      </c>
      <c r="M680">
        <v>10.130000000000001</v>
      </c>
      <c r="N680">
        <v>7.21</v>
      </c>
      <c r="O680" t="s">
        <v>24</v>
      </c>
      <c r="P680" s="2">
        <v>40707.87394675926</v>
      </c>
      <c r="Q680">
        <v>3830</v>
      </c>
      <c r="R680">
        <v>1113</v>
      </c>
      <c r="S680" s="13">
        <v>37.665376000000002</v>
      </c>
      <c r="T680">
        <v>12.34</v>
      </c>
      <c r="U680">
        <v>7.2</v>
      </c>
      <c r="V680" t="s">
        <v>17</v>
      </c>
      <c r="W680" s="2">
        <v>40707.87327546296</v>
      </c>
      <c r="X680">
        <v>3830</v>
      </c>
      <c r="Y680">
        <v>708</v>
      </c>
      <c r="Z680" s="13">
        <v>25.938024000000002</v>
      </c>
      <c r="AA680">
        <v>8.49</v>
      </c>
      <c r="AB680">
        <v>7.18</v>
      </c>
      <c r="AC680" t="s">
        <v>20</v>
      </c>
      <c r="AD680" s="2">
        <v>40707.873263888891</v>
      </c>
      <c r="AE680">
        <v>3830</v>
      </c>
      <c r="AF680">
        <v>706</v>
      </c>
      <c r="AG680" s="13">
        <v>33.246079999999999</v>
      </c>
      <c r="AH680">
        <v>10.9</v>
      </c>
      <c r="AI680">
        <v>7.22</v>
      </c>
      <c r="AJ680" t="s">
        <v>19</v>
      </c>
      <c r="AK680" s="2">
        <v>40707.873263888891</v>
      </c>
      <c r="AL680">
        <v>3830</v>
      </c>
      <c r="AM680">
        <v>1111</v>
      </c>
      <c r="AN680" s="13">
        <v>35.688856000000001</v>
      </c>
      <c r="AO680">
        <v>11.7</v>
      </c>
      <c r="AP680">
        <v>7.21</v>
      </c>
      <c r="AQ680" t="s">
        <v>23</v>
      </c>
      <c r="AR680" s="2">
        <v>40707.87327546296</v>
      </c>
      <c r="AS680">
        <v>3830</v>
      </c>
      <c r="AT680">
        <v>1112</v>
      </c>
      <c r="AU680" s="13">
        <v>46.433016000000002</v>
      </c>
      <c r="AV680">
        <v>15.21</v>
      </c>
      <c r="AW680">
        <v>7.19</v>
      </c>
      <c r="AX680" t="s">
        <v>22</v>
      </c>
      <c r="AY680" s="2">
        <v>40707.873287037037</v>
      </c>
      <c r="AZ680">
        <v>3830</v>
      </c>
      <c r="BA680">
        <v>707</v>
      </c>
      <c r="BB680" s="13">
        <v>33.580568000000007</v>
      </c>
      <c r="BC680">
        <v>10.98</v>
      </c>
      <c r="BD680">
        <v>7.11</v>
      </c>
      <c r="BE680" t="s">
        <v>21</v>
      </c>
      <c r="BF680" s="1">
        <v>40707.873981481483</v>
      </c>
      <c r="BG680">
        <v>3830</v>
      </c>
      <c r="BH680">
        <v>1114</v>
      </c>
      <c r="BI680" s="13">
        <v>39.672304000000004</v>
      </c>
      <c r="BJ680">
        <v>12.98</v>
      </c>
      <c r="BK680">
        <v>7.14</v>
      </c>
    </row>
    <row r="681" spans="1:63">
      <c r="A681" t="s">
        <v>25</v>
      </c>
      <c r="B681" s="2">
        <v>40707.87462962963</v>
      </c>
      <c r="C681">
        <v>3830</v>
      </c>
      <c r="D681">
        <v>709</v>
      </c>
      <c r="E681" s="13">
        <v>34.006279999999997</v>
      </c>
      <c r="F681">
        <v>11.15</v>
      </c>
      <c r="G681">
        <v>7.23</v>
      </c>
      <c r="H681" t="s">
        <v>18</v>
      </c>
      <c r="I681" s="2">
        <v>40707.87394675926</v>
      </c>
      <c r="J681">
        <v>3830</v>
      </c>
      <c r="K681">
        <v>497</v>
      </c>
      <c r="L681" s="13">
        <v>31.006024</v>
      </c>
      <c r="M681">
        <v>10.16</v>
      </c>
      <c r="N681">
        <v>7.21</v>
      </c>
      <c r="O681" t="s">
        <v>24</v>
      </c>
      <c r="P681" s="2">
        <v>40707.87462962963</v>
      </c>
      <c r="Q681">
        <v>3830</v>
      </c>
      <c r="R681">
        <v>1113</v>
      </c>
      <c r="S681" s="13">
        <v>37.655239999999999</v>
      </c>
      <c r="T681">
        <v>12.34</v>
      </c>
      <c r="U681">
        <v>7.2</v>
      </c>
      <c r="V681" t="s">
        <v>17</v>
      </c>
      <c r="W681" s="2">
        <v>40707.873969907407</v>
      </c>
      <c r="X681">
        <v>3830</v>
      </c>
      <c r="Y681">
        <v>708</v>
      </c>
      <c r="Z681" s="13">
        <v>25.927887999999999</v>
      </c>
      <c r="AA681">
        <v>8.49</v>
      </c>
      <c r="AB681">
        <v>7.18</v>
      </c>
      <c r="AC681" t="s">
        <v>20</v>
      </c>
      <c r="AD681" s="2">
        <v>40707.87395833333</v>
      </c>
      <c r="AE681">
        <v>3830</v>
      </c>
      <c r="AF681">
        <v>706</v>
      </c>
      <c r="AG681" s="13">
        <v>33.225808000000001</v>
      </c>
      <c r="AH681">
        <v>10.89</v>
      </c>
      <c r="AI681">
        <v>7.22</v>
      </c>
      <c r="AJ681" t="s">
        <v>19</v>
      </c>
      <c r="AK681" s="2">
        <v>40707.87395833333</v>
      </c>
      <c r="AL681">
        <v>3830</v>
      </c>
      <c r="AM681">
        <v>1111</v>
      </c>
      <c r="AN681" s="13">
        <v>35.658448</v>
      </c>
      <c r="AO681">
        <v>11.69</v>
      </c>
      <c r="AP681">
        <v>7.21</v>
      </c>
      <c r="AQ681" t="s">
        <v>23</v>
      </c>
      <c r="AR681" s="2">
        <v>40707.873969907407</v>
      </c>
      <c r="AS681">
        <v>3830</v>
      </c>
      <c r="AT681">
        <v>1112</v>
      </c>
      <c r="AU681" s="13">
        <v>46.382336000000002</v>
      </c>
      <c r="AV681">
        <v>15.2</v>
      </c>
      <c r="AW681">
        <v>7.19</v>
      </c>
      <c r="AX681" t="s">
        <v>22</v>
      </c>
      <c r="AY681" s="2">
        <v>40707.873981481483</v>
      </c>
      <c r="AZ681">
        <v>3830</v>
      </c>
      <c r="BA681">
        <v>707</v>
      </c>
      <c r="BB681" s="13">
        <v>33.570431999999997</v>
      </c>
      <c r="BC681">
        <v>10.98</v>
      </c>
      <c r="BD681">
        <v>7.11</v>
      </c>
      <c r="BE681" t="s">
        <v>21</v>
      </c>
      <c r="BF681" s="1">
        <v>40707.874675925923</v>
      </c>
      <c r="BG681">
        <v>3830</v>
      </c>
      <c r="BH681">
        <v>1114</v>
      </c>
      <c r="BI681" s="13">
        <v>39.692575999999995</v>
      </c>
      <c r="BJ681">
        <v>12.99</v>
      </c>
      <c r="BK681">
        <v>7.14</v>
      </c>
    </row>
    <row r="682" spans="1:63">
      <c r="A682" t="s">
        <v>25</v>
      </c>
      <c r="B682" s="2">
        <v>40707.875324074077</v>
      </c>
      <c r="C682">
        <v>3830</v>
      </c>
      <c r="D682">
        <v>709</v>
      </c>
      <c r="E682" s="13">
        <v>34.036687999999998</v>
      </c>
      <c r="F682">
        <v>11.16</v>
      </c>
      <c r="G682">
        <v>7.23</v>
      </c>
      <c r="H682" t="s">
        <v>18</v>
      </c>
      <c r="I682" s="2">
        <v>40707.874641203707</v>
      </c>
      <c r="J682">
        <v>3830</v>
      </c>
      <c r="K682">
        <v>497</v>
      </c>
      <c r="L682" s="13">
        <v>31.097248</v>
      </c>
      <c r="M682">
        <v>10.19</v>
      </c>
      <c r="N682">
        <v>7.21</v>
      </c>
      <c r="O682" t="s">
        <v>24</v>
      </c>
      <c r="P682" s="2">
        <v>40707.875324074077</v>
      </c>
      <c r="Q682">
        <v>3830</v>
      </c>
      <c r="R682">
        <v>1113</v>
      </c>
      <c r="S682" s="13">
        <v>37.705920000000006</v>
      </c>
      <c r="T682">
        <v>12.36</v>
      </c>
      <c r="U682">
        <v>7.2</v>
      </c>
      <c r="V682" t="s">
        <v>17</v>
      </c>
      <c r="W682" s="2">
        <v>40707.874664351853</v>
      </c>
      <c r="X682">
        <v>3830</v>
      </c>
      <c r="Y682">
        <v>708</v>
      </c>
      <c r="Z682" s="13">
        <v>25.917752</v>
      </c>
      <c r="AA682">
        <v>8.49</v>
      </c>
      <c r="AB682">
        <v>7.18</v>
      </c>
      <c r="AC682" t="s">
        <v>20</v>
      </c>
      <c r="AD682" s="2">
        <v>40707.874641203707</v>
      </c>
      <c r="AE682">
        <v>3830</v>
      </c>
      <c r="AF682">
        <v>706</v>
      </c>
      <c r="AG682" s="13">
        <v>33.246079999999999</v>
      </c>
      <c r="AH682">
        <v>10.9</v>
      </c>
      <c r="AI682">
        <v>7.22</v>
      </c>
      <c r="AJ682" t="s">
        <v>19</v>
      </c>
      <c r="AK682" s="2">
        <v>40707.874652777777</v>
      </c>
      <c r="AL682">
        <v>3830</v>
      </c>
      <c r="AM682">
        <v>1111</v>
      </c>
      <c r="AN682" s="13">
        <v>35.658448</v>
      </c>
      <c r="AO682">
        <v>11.69</v>
      </c>
      <c r="AP682">
        <v>7.21</v>
      </c>
      <c r="AQ682" t="s">
        <v>23</v>
      </c>
      <c r="AR682" s="2">
        <v>40707.874664351853</v>
      </c>
      <c r="AS682">
        <v>3830</v>
      </c>
      <c r="AT682">
        <v>1112</v>
      </c>
      <c r="AU682" s="13">
        <v>46.351928000000001</v>
      </c>
      <c r="AV682">
        <v>15.19</v>
      </c>
      <c r="AW682">
        <v>7.19</v>
      </c>
      <c r="AX682" t="s">
        <v>22</v>
      </c>
      <c r="AY682" s="2">
        <v>40707.874675925923</v>
      </c>
      <c r="AZ682">
        <v>3830</v>
      </c>
      <c r="BA682">
        <v>707</v>
      </c>
      <c r="BB682" s="13">
        <v>33.580568000000007</v>
      </c>
      <c r="BC682">
        <v>10.98</v>
      </c>
      <c r="BD682">
        <v>7.11</v>
      </c>
      <c r="BE682" t="s">
        <v>21</v>
      </c>
      <c r="BF682" s="1">
        <v>40707.87537037037</v>
      </c>
      <c r="BG682">
        <v>3830</v>
      </c>
      <c r="BH682">
        <v>1114</v>
      </c>
      <c r="BI682" s="13">
        <v>39.733120000000007</v>
      </c>
      <c r="BJ682">
        <v>13</v>
      </c>
      <c r="BK682">
        <v>7.14</v>
      </c>
    </row>
    <row r="683" spans="1:63">
      <c r="A683" t="s">
        <v>25</v>
      </c>
      <c r="B683" s="2">
        <v>40707.876018518517</v>
      </c>
      <c r="C683">
        <v>3830</v>
      </c>
      <c r="D683">
        <v>709</v>
      </c>
      <c r="E683" s="13">
        <v>34.046824000000008</v>
      </c>
      <c r="F683">
        <v>11.17</v>
      </c>
      <c r="G683">
        <v>7.23</v>
      </c>
      <c r="H683" t="s">
        <v>18</v>
      </c>
      <c r="I683" s="2">
        <v>40707.875335648147</v>
      </c>
      <c r="J683">
        <v>3830</v>
      </c>
      <c r="K683">
        <v>497</v>
      </c>
      <c r="L683" s="13">
        <v>31.168200000000002</v>
      </c>
      <c r="M683">
        <v>10.220000000000001</v>
      </c>
      <c r="N683">
        <v>7.22</v>
      </c>
      <c r="O683" t="s">
        <v>24</v>
      </c>
      <c r="P683" s="2">
        <v>40707.876030092593</v>
      </c>
      <c r="Q683">
        <v>3830</v>
      </c>
      <c r="R683">
        <v>1113</v>
      </c>
      <c r="S683" s="13">
        <v>37.705920000000006</v>
      </c>
      <c r="T683">
        <v>12.36</v>
      </c>
      <c r="U683">
        <v>7.2</v>
      </c>
      <c r="V683" t="s">
        <v>17</v>
      </c>
      <c r="W683" s="2">
        <v>40707.875358796293</v>
      </c>
      <c r="X683">
        <v>3830</v>
      </c>
      <c r="Y683">
        <v>708</v>
      </c>
      <c r="Z683" s="13">
        <v>25.907616000000001</v>
      </c>
      <c r="AA683">
        <v>8.49</v>
      </c>
      <c r="AB683">
        <v>7.18</v>
      </c>
      <c r="AC683" t="s">
        <v>20</v>
      </c>
      <c r="AD683" s="2">
        <v>40707.875335648147</v>
      </c>
      <c r="AE683">
        <v>3830</v>
      </c>
      <c r="AF683">
        <v>706</v>
      </c>
      <c r="AG683" s="13">
        <v>33.215672000000005</v>
      </c>
      <c r="AH683">
        <v>10.89</v>
      </c>
      <c r="AI683">
        <v>7.22</v>
      </c>
      <c r="AJ683" t="s">
        <v>19</v>
      </c>
      <c r="AK683" s="2">
        <v>40707.875347222223</v>
      </c>
      <c r="AL683">
        <v>3830</v>
      </c>
      <c r="AM683">
        <v>1111</v>
      </c>
      <c r="AN683" s="13">
        <v>35.648312000000004</v>
      </c>
      <c r="AO683">
        <v>11.69</v>
      </c>
      <c r="AP683">
        <v>7.22</v>
      </c>
      <c r="AQ683" t="s">
        <v>23</v>
      </c>
      <c r="AR683" s="2">
        <v>40707.875358796293</v>
      </c>
      <c r="AS683">
        <v>3830</v>
      </c>
      <c r="AT683">
        <v>1112</v>
      </c>
      <c r="AU683" s="13">
        <v>46.331656000000002</v>
      </c>
      <c r="AV683">
        <v>15.18</v>
      </c>
      <c r="AW683">
        <v>7.19</v>
      </c>
      <c r="AX683" t="s">
        <v>22</v>
      </c>
      <c r="AY683" s="2">
        <v>40707.87537037037</v>
      </c>
      <c r="AZ683">
        <v>3830</v>
      </c>
      <c r="BA683">
        <v>707</v>
      </c>
      <c r="BB683" s="13">
        <v>33.580568000000007</v>
      </c>
      <c r="BC683">
        <v>10.98</v>
      </c>
      <c r="BD683">
        <v>7.11</v>
      </c>
      <c r="BE683" t="s">
        <v>21</v>
      </c>
      <c r="BF683" s="1">
        <v>40707.876064814816</v>
      </c>
      <c r="BG683">
        <v>3830</v>
      </c>
      <c r="BH683">
        <v>1114</v>
      </c>
      <c r="BI683" s="13">
        <v>39.763528000000001</v>
      </c>
      <c r="BJ683">
        <v>13.01</v>
      </c>
      <c r="BK683">
        <v>7.14</v>
      </c>
    </row>
    <row r="684" spans="1:63">
      <c r="A684" t="s">
        <v>25</v>
      </c>
      <c r="B684" s="2">
        <v>40707.876712962963</v>
      </c>
      <c r="C684">
        <v>3830</v>
      </c>
      <c r="D684">
        <v>709</v>
      </c>
      <c r="E684" s="13">
        <v>34.067095999999999</v>
      </c>
      <c r="F684">
        <v>11.17</v>
      </c>
      <c r="G684">
        <v>7.23</v>
      </c>
      <c r="H684" t="s">
        <v>18</v>
      </c>
      <c r="I684" s="2">
        <v>40707.876030092593</v>
      </c>
      <c r="J684">
        <v>3830</v>
      </c>
      <c r="K684">
        <v>497</v>
      </c>
      <c r="L684" s="13">
        <v>31.330376000000001</v>
      </c>
      <c r="M684">
        <v>10.27</v>
      </c>
      <c r="N684">
        <v>7.22</v>
      </c>
      <c r="O684" t="s">
        <v>24</v>
      </c>
      <c r="P684" s="2">
        <v>40707.87672453704</v>
      </c>
      <c r="Q684">
        <v>3830</v>
      </c>
      <c r="R684">
        <v>1113</v>
      </c>
      <c r="S684" s="13">
        <v>37.705920000000006</v>
      </c>
      <c r="T684">
        <v>12.36</v>
      </c>
      <c r="U684">
        <v>7.2</v>
      </c>
      <c r="V684" t="s">
        <v>17</v>
      </c>
      <c r="W684" s="2">
        <v>40707.87605324074</v>
      </c>
      <c r="X684">
        <v>3830</v>
      </c>
      <c r="Y684">
        <v>708</v>
      </c>
      <c r="Z684" s="13">
        <v>25.917752</v>
      </c>
      <c r="AA684">
        <v>8.49</v>
      </c>
      <c r="AB684">
        <v>7.18</v>
      </c>
      <c r="AC684" t="s">
        <v>20</v>
      </c>
      <c r="AD684" s="2">
        <v>40707.87604166667</v>
      </c>
      <c r="AE684">
        <v>3830</v>
      </c>
      <c r="AF684">
        <v>706</v>
      </c>
      <c r="AG684" s="13">
        <v>33.215672000000005</v>
      </c>
      <c r="AH684">
        <v>10.89</v>
      </c>
      <c r="AI684">
        <v>7.22</v>
      </c>
      <c r="AJ684" t="s">
        <v>19</v>
      </c>
      <c r="AK684" s="2">
        <v>40707.87604166667</v>
      </c>
      <c r="AL684">
        <v>3830</v>
      </c>
      <c r="AM684">
        <v>1111</v>
      </c>
      <c r="AN684" s="13">
        <v>35.648312000000004</v>
      </c>
      <c r="AO684">
        <v>11.68</v>
      </c>
      <c r="AP684">
        <v>7.22</v>
      </c>
      <c r="AQ684" t="s">
        <v>23</v>
      </c>
      <c r="AR684" s="2">
        <v>40707.87605324074</v>
      </c>
      <c r="AS684">
        <v>3830</v>
      </c>
      <c r="AT684">
        <v>1112</v>
      </c>
      <c r="AU684" s="13">
        <v>46.321520000000007</v>
      </c>
      <c r="AV684">
        <v>15.18</v>
      </c>
      <c r="AW684">
        <v>7.19</v>
      </c>
      <c r="AX684" t="s">
        <v>22</v>
      </c>
      <c r="AY684" s="2">
        <v>40707.876064814816</v>
      </c>
      <c r="AZ684">
        <v>3830</v>
      </c>
      <c r="BA684">
        <v>707</v>
      </c>
      <c r="BB684" s="13">
        <v>33.610976000000001</v>
      </c>
      <c r="BC684">
        <v>10.99</v>
      </c>
      <c r="BD684">
        <v>7.11</v>
      </c>
      <c r="BE684" t="s">
        <v>21</v>
      </c>
      <c r="BF684" s="1">
        <v>40707.876759259256</v>
      </c>
      <c r="BG684">
        <v>3830</v>
      </c>
      <c r="BH684">
        <v>1114</v>
      </c>
      <c r="BI684" s="13">
        <v>39.763528000000001</v>
      </c>
      <c r="BJ684">
        <v>13.01</v>
      </c>
      <c r="BK684">
        <v>7.14</v>
      </c>
    </row>
    <row r="685" spans="1:63">
      <c r="A685" t="s">
        <v>25</v>
      </c>
      <c r="B685" s="2">
        <v>40707.87740740741</v>
      </c>
      <c r="C685">
        <v>3830</v>
      </c>
      <c r="D685">
        <v>709</v>
      </c>
      <c r="E685" s="13">
        <v>34.087368000000005</v>
      </c>
      <c r="F685">
        <v>11.18</v>
      </c>
      <c r="G685">
        <v>7.23</v>
      </c>
      <c r="H685" t="s">
        <v>18</v>
      </c>
      <c r="I685" s="2">
        <v>40707.87672453704</v>
      </c>
      <c r="J685">
        <v>3830</v>
      </c>
      <c r="K685">
        <v>497</v>
      </c>
      <c r="L685" s="13">
        <v>31.431736000000004</v>
      </c>
      <c r="M685">
        <v>10.3</v>
      </c>
      <c r="N685">
        <v>7.22</v>
      </c>
      <c r="O685" t="s">
        <v>24</v>
      </c>
      <c r="P685" s="2">
        <v>40707.87740740741</v>
      </c>
      <c r="Q685">
        <v>3830</v>
      </c>
      <c r="R685">
        <v>1113</v>
      </c>
      <c r="S685" s="13">
        <v>37.716056000000002</v>
      </c>
      <c r="T685">
        <v>12.36</v>
      </c>
      <c r="U685">
        <v>7.2</v>
      </c>
      <c r="V685" t="s">
        <v>17</v>
      </c>
      <c r="W685" s="2">
        <v>40707.876747685186</v>
      </c>
      <c r="X685">
        <v>3830</v>
      </c>
      <c r="Y685">
        <v>708</v>
      </c>
      <c r="Z685" s="13">
        <v>25.907616000000001</v>
      </c>
      <c r="AA685">
        <v>8.49</v>
      </c>
      <c r="AB685">
        <v>7.18</v>
      </c>
      <c r="AC685" t="s">
        <v>20</v>
      </c>
      <c r="AD685" s="2">
        <v>40707.876736111109</v>
      </c>
      <c r="AE685">
        <v>3830</v>
      </c>
      <c r="AF685">
        <v>706</v>
      </c>
      <c r="AG685" s="13">
        <v>33.256216000000002</v>
      </c>
      <c r="AH685">
        <v>10.9</v>
      </c>
      <c r="AI685">
        <v>7.22</v>
      </c>
      <c r="AJ685" t="s">
        <v>19</v>
      </c>
      <c r="AK685" s="2">
        <v>40707.876736111109</v>
      </c>
      <c r="AL685">
        <v>3830</v>
      </c>
      <c r="AM685">
        <v>1111</v>
      </c>
      <c r="AN685" s="13">
        <v>35.628039999999999</v>
      </c>
      <c r="AO685">
        <v>11.68</v>
      </c>
      <c r="AP685">
        <v>7.22</v>
      </c>
      <c r="AQ685" t="s">
        <v>23</v>
      </c>
      <c r="AR685" s="2">
        <v>40707.876747685186</v>
      </c>
      <c r="AS685">
        <v>3830</v>
      </c>
      <c r="AT685">
        <v>1112</v>
      </c>
      <c r="AU685" s="13">
        <v>46.291112000000005</v>
      </c>
      <c r="AV685">
        <v>15.17</v>
      </c>
      <c r="AW685">
        <v>7.19</v>
      </c>
      <c r="AX685" t="s">
        <v>22</v>
      </c>
      <c r="AY685" s="2">
        <v>40707.876759259256</v>
      </c>
      <c r="AZ685">
        <v>3830</v>
      </c>
      <c r="BA685">
        <v>707</v>
      </c>
      <c r="BB685" s="13">
        <v>33.600839999999998</v>
      </c>
      <c r="BC685">
        <v>10.99</v>
      </c>
      <c r="BD685">
        <v>7.11</v>
      </c>
      <c r="BE685" t="s">
        <v>21</v>
      </c>
      <c r="BF685" s="1">
        <v>40707.877453703702</v>
      </c>
      <c r="BG685">
        <v>3830</v>
      </c>
      <c r="BH685">
        <v>1114</v>
      </c>
      <c r="BI685" s="13">
        <v>39.793936000000002</v>
      </c>
      <c r="BJ685">
        <v>13.02</v>
      </c>
      <c r="BK685">
        <v>7.14</v>
      </c>
    </row>
    <row r="686" spans="1:63">
      <c r="A686" t="s">
        <v>25</v>
      </c>
      <c r="B686" s="2">
        <v>40707.878101851849</v>
      </c>
      <c r="C686">
        <v>3830</v>
      </c>
      <c r="D686">
        <v>709</v>
      </c>
      <c r="E686" s="13">
        <v>34.117775999999999</v>
      </c>
      <c r="F686">
        <v>11.19</v>
      </c>
      <c r="G686">
        <v>7.23</v>
      </c>
      <c r="H686" t="s">
        <v>18</v>
      </c>
      <c r="I686" s="2">
        <v>40707.877418981479</v>
      </c>
      <c r="J686">
        <v>3830</v>
      </c>
      <c r="K686">
        <v>497</v>
      </c>
      <c r="L686" s="13">
        <v>31.492552000000003</v>
      </c>
      <c r="M686">
        <v>10.33</v>
      </c>
      <c r="N686">
        <v>7.22</v>
      </c>
      <c r="O686" t="s">
        <v>24</v>
      </c>
      <c r="P686" s="2">
        <v>40707.878113425926</v>
      </c>
      <c r="Q686">
        <v>3830</v>
      </c>
      <c r="R686">
        <v>1113</v>
      </c>
      <c r="S686" s="13">
        <v>37.746464000000003</v>
      </c>
      <c r="T686">
        <v>12.37</v>
      </c>
      <c r="U686">
        <v>7.2</v>
      </c>
      <c r="V686" t="s">
        <v>17</v>
      </c>
      <c r="W686" s="2">
        <v>40707.877442129633</v>
      </c>
      <c r="X686">
        <v>3830</v>
      </c>
      <c r="Y686">
        <v>708</v>
      </c>
      <c r="Z686" s="13">
        <v>25.917752</v>
      </c>
      <c r="AA686">
        <v>8.49</v>
      </c>
      <c r="AB686">
        <v>7.18</v>
      </c>
      <c r="AC686" t="s">
        <v>20</v>
      </c>
      <c r="AD686" s="2">
        <v>40707.877430555556</v>
      </c>
      <c r="AE686">
        <v>3830</v>
      </c>
      <c r="AF686">
        <v>706</v>
      </c>
      <c r="AG686" s="13">
        <v>33.235944000000003</v>
      </c>
      <c r="AH686">
        <v>10.9</v>
      </c>
      <c r="AI686">
        <v>7.22</v>
      </c>
      <c r="AJ686" t="s">
        <v>19</v>
      </c>
      <c r="AK686" s="2">
        <v>40707.877430555556</v>
      </c>
      <c r="AL686">
        <v>3830</v>
      </c>
      <c r="AM686">
        <v>1111</v>
      </c>
      <c r="AN686" s="13">
        <v>35.628039999999999</v>
      </c>
      <c r="AO686">
        <v>11.68</v>
      </c>
      <c r="AP686">
        <v>7.22</v>
      </c>
      <c r="AQ686" t="s">
        <v>23</v>
      </c>
      <c r="AR686" s="2">
        <v>40707.877442129633</v>
      </c>
      <c r="AS686">
        <v>3830</v>
      </c>
      <c r="AT686">
        <v>1112</v>
      </c>
      <c r="AU686" s="13">
        <v>46.311383999999997</v>
      </c>
      <c r="AV686">
        <v>15.17</v>
      </c>
      <c r="AW686">
        <v>7.19</v>
      </c>
      <c r="AX686" t="s">
        <v>22</v>
      </c>
      <c r="AY686" s="2">
        <v>40707.877453703702</v>
      </c>
      <c r="AZ686">
        <v>3830</v>
      </c>
      <c r="BA686">
        <v>707</v>
      </c>
      <c r="BB686" s="13">
        <v>33.590704000000002</v>
      </c>
      <c r="BC686">
        <v>10.99</v>
      </c>
      <c r="BD686">
        <v>7.11</v>
      </c>
      <c r="BE686" t="s">
        <v>21</v>
      </c>
      <c r="BF686" s="1">
        <v>40707.878148148149</v>
      </c>
      <c r="BG686">
        <v>3830</v>
      </c>
      <c r="BH686">
        <v>1114</v>
      </c>
      <c r="BI686" s="13">
        <v>39.814208000000001</v>
      </c>
      <c r="BJ686">
        <v>13.03</v>
      </c>
      <c r="BK686">
        <v>7.15</v>
      </c>
    </row>
    <row r="687" spans="1:63">
      <c r="A687" t="s">
        <v>25</v>
      </c>
      <c r="B687" s="2">
        <v>40707.878796296296</v>
      </c>
      <c r="C687">
        <v>3830</v>
      </c>
      <c r="D687">
        <v>709</v>
      </c>
      <c r="E687" s="13">
        <v>34.107640000000004</v>
      </c>
      <c r="F687">
        <v>11.19</v>
      </c>
      <c r="G687">
        <v>7.23</v>
      </c>
      <c r="H687" t="s">
        <v>18</v>
      </c>
      <c r="I687" s="2">
        <v>40707.878113425926</v>
      </c>
      <c r="J687">
        <v>3830</v>
      </c>
      <c r="K687">
        <v>497</v>
      </c>
      <c r="L687" s="13">
        <v>31.543232000000003</v>
      </c>
      <c r="M687">
        <v>10.34</v>
      </c>
      <c r="N687">
        <v>7.22</v>
      </c>
      <c r="O687" t="s">
        <v>24</v>
      </c>
      <c r="P687" s="2">
        <v>40707.878796296296</v>
      </c>
      <c r="Q687">
        <v>3830</v>
      </c>
      <c r="R687">
        <v>1113</v>
      </c>
      <c r="S687" s="13">
        <v>37.736328</v>
      </c>
      <c r="T687">
        <v>12.37</v>
      </c>
      <c r="U687">
        <v>7.2</v>
      </c>
      <c r="V687" t="s">
        <v>17</v>
      </c>
      <c r="W687" s="2">
        <v>40707.878136574072</v>
      </c>
      <c r="X687">
        <v>3830</v>
      </c>
      <c r="Y687">
        <v>708</v>
      </c>
      <c r="Z687" s="13">
        <v>25.907616000000001</v>
      </c>
      <c r="AA687">
        <v>8.49</v>
      </c>
      <c r="AB687">
        <v>7.18</v>
      </c>
      <c r="AC687" t="s">
        <v>20</v>
      </c>
      <c r="AD687" s="2">
        <v>40707.878125000003</v>
      </c>
      <c r="AE687">
        <v>3830</v>
      </c>
      <c r="AF687">
        <v>706</v>
      </c>
      <c r="AG687" s="13">
        <v>33.215672000000005</v>
      </c>
      <c r="AH687">
        <v>10.89</v>
      </c>
      <c r="AI687">
        <v>7.22</v>
      </c>
      <c r="AJ687" t="s">
        <v>19</v>
      </c>
      <c r="AK687" s="2">
        <v>40707.878125000003</v>
      </c>
      <c r="AL687">
        <v>3830</v>
      </c>
      <c r="AM687">
        <v>1111</v>
      </c>
      <c r="AN687" s="13">
        <v>35.617904000000003</v>
      </c>
      <c r="AO687">
        <v>11.68</v>
      </c>
      <c r="AP687">
        <v>7.22</v>
      </c>
      <c r="AQ687" t="s">
        <v>23</v>
      </c>
      <c r="AR687" s="2">
        <v>40707.878136574072</v>
      </c>
      <c r="AS687">
        <v>3830</v>
      </c>
      <c r="AT687">
        <v>1112</v>
      </c>
      <c r="AU687" s="13">
        <v>46.240431999999998</v>
      </c>
      <c r="AV687">
        <v>15.15</v>
      </c>
      <c r="AW687">
        <v>7.19</v>
      </c>
      <c r="AX687" t="s">
        <v>22</v>
      </c>
      <c r="AY687" s="2">
        <v>40707.878148148149</v>
      </c>
      <c r="AZ687">
        <v>3830</v>
      </c>
      <c r="BA687">
        <v>707</v>
      </c>
      <c r="BB687" s="13">
        <v>33.610976000000001</v>
      </c>
      <c r="BC687">
        <v>10.99</v>
      </c>
      <c r="BD687">
        <v>7.11</v>
      </c>
      <c r="BE687" t="s">
        <v>21</v>
      </c>
      <c r="BF687" s="1">
        <v>40707.878842592596</v>
      </c>
      <c r="BG687">
        <v>3830</v>
      </c>
      <c r="BH687">
        <v>1114</v>
      </c>
      <c r="BI687" s="13">
        <v>39.824344000000004</v>
      </c>
      <c r="BJ687">
        <v>13.04</v>
      </c>
      <c r="BK687">
        <v>7.15</v>
      </c>
    </row>
    <row r="688" spans="1:63">
      <c r="A688" t="s">
        <v>25</v>
      </c>
      <c r="B688" s="2">
        <v>40707.879490740743</v>
      </c>
      <c r="C688">
        <v>3830</v>
      </c>
      <c r="D688">
        <v>709</v>
      </c>
      <c r="E688" s="13">
        <v>34.097504000000001</v>
      </c>
      <c r="F688">
        <v>11.18</v>
      </c>
      <c r="G688">
        <v>7.23</v>
      </c>
      <c r="H688" t="s">
        <v>18</v>
      </c>
      <c r="I688" s="2">
        <v>40707.878807870373</v>
      </c>
      <c r="J688">
        <v>3830</v>
      </c>
      <c r="K688">
        <v>497</v>
      </c>
      <c r="L688" s="13">
        <v>31.553368000000003</v>
      </c>
      <c r="M688">
        <v>10.34</v>
      </c>
      <c r="N688">
        <v>7.22</v>
      </c>
      <c r="O688" t="s">
        <v>24</v>
      </c>
      <c r="P688" s="2">
        <v>40707.879490740743</v>
      </c>
      <c r="Q688">
        <v>3830</v>
      </c>
      <c r="R688">
        <v>1113</v>
      </c>
      <c r="S688" s="13">
        <v>37.726191999999998</v>
      </c>
      <c r="T688">
        <v>12.36</v>
      </c>
      <c r="U688">
        <v>7.2</v>
      </c>
      <c r="V688" t="s">
        <v>17</v>
      </c>
      <c r="W688" s="2">
        <v>40707.878831018519</v>
      </c>
      <c r="X688">
        <v>3830</v>
      </c>
      <c r="Y688">
        <v>708</v>
      </c>
      <c r="Z688" s="13">
        <v>25.897480000000002</v>
      </c>
      <c r="AA688">
        <v>8.48</v>
      </c>
      <c r="AB688">
        <v>7.18</v>
      </c>
      <c r="AC688" t="s">
        <v>20</v>
      </c>
      <c r="AD688" s="2">
        <v>40707.878807870373</v>
      </c>
      <c r="AE688">
        <v>3830</v>
      </c>
      <c r="AF688">
        <v>706</v>
      </c>
      <c r="AG688" s="13">
        <v>33.205536000000002</v>
      </c>
      <c r="AH688">
        <v>10.89</v>
      </c>
      <c r="AI688">
        <v>7.22</v>
      </c>
      <c r="AJ688" t="s">
        <v>19</v>
      </c>
      <c r="AK688" s="2">
        <v>40707.878819444442</v>
      </c>
      <c r="AL688">
        <v>3830</v>
      </c>
      <c r="AM688">
        <v>1111</v>
      </c>
      <c r="AN688" s="13">
        <v>35.607768000000007</v>
      </c>
      <c r="AO688">
        <v>11.67</v>
      </c>
      <c r="AP688">
        <v>7.22</v>
      </c>
      <c r="AQ688" t="s">
        <v>23</v>
      </c>
      <c r="AR688" s="2">
        <v>40707.878831018519</v>
      </c>
      <c r="AS688">
        <v>3830</v>
      </c>
      <c r="AT688">
        <v>1112</v>
      </c>
      <c r="AU688" s="13">
        <v>46.27084</v>
      </c>
      <c r="AV688">
        <v>15.16</v>
      </c>
      <c r="AW688">
        <v>7.2</v>
      </c>
      <c r="AX688" t="s">
        <v>22</v>
      </c>
      <c r="AY688" s="2">
        <v>40707.878842592596</v>
      </c>
      <c r="AZ688">
        <v>3830</v>
      </c>
      <c r="BA688">
        <v>707</v>
      </c>
      <c r="BB688" s="13">
        <v>33.621112000000004</v>
      </c>
      <c r="BC688">
        <v>11</v>
      </c>
      <c r="BD688">
        <v>7.11</v>
      </c>
      <c r="BE688" t="s">
        <v>21</v>
      </c>
      <c r="BF688" s="1">
        <v>40707.879537037035</v>
      </c>
      <c r="BG688">
        <v>3830</v>
      </c>
      <c r="BH688">
        <v>1114</v>
      </c>
      <c r="BI688" s="13">
        <v>39.814208000000001</v>
      </c>
      <c r="BJ688">
        <v>13.04</v>
      </c>
      <c r="BK688">
        <v>7.15</v>
      </c>
    </row>
    <row r="689" spans="1:63">
      <c r="A689" t="s">
        <v>25</v>
      </c>
      <c r="B689" s="2">
        <v>40707.880185185182</v>
      </c>
      <c r="C689">
        <v>3830</v>
      </c>
      <c r="D689">
        <v>709</v>
      </c>
      <c r="E689" s="13">
        <v>34.107640000000004</v>
      </c>
      <c r="F689">
        <v>11.19</v>
      </c>
      <c r="G689">
        <v>7.23</v>
      </c>
      <c r="H689" t="s">
        <v>18</v>
      </c>
      <c r="I689" s="2">
        <v>40707.879502314812</v>
      </c>
      <c r="J689">
        <v>3830</v>
      </c>
      <c r="K689">
        <v>497</v>
      </c>
      <c r="L689" s="13">
        <v>31.472280000000001</v>
      </c>
      <c r="M689">
        <v>10.32</v>
      </c>
      <c r="N689">
        <v>7.22</v>
      </c>
      <c r="O689" t="s">
        <v>24</v>
      </c>
      <c r="P689" s="2">
        <v>40707.880196759259</v>
      </c>
      <c r="Q689">
        <v>3830</v>
      </c>
      <c r="R689">
        <v>1113</v>
      </c>
      <c r="S689" s="13">
        <v>37.726191999999998</v>
      </c>
      <c r="T689">
        <v>12.36</v>
      </c>
      <c r="U689">
        <v>7.2</v>
      </c>
      <c r="V689" t="s">
        <v>17</v>
      </c>
      <c r="W689" s="2">
        <v>40707.879525462966</v>
      </c>
      <c r="X689">
        <v>3830</v>
      </c>
      <c r="Y689">
        <v>708</v>
      </c>
      <c r="Z689" s="13">
        <v>25.897480000000002</v>
      </c>
      <c r="AA689">
        <v>8.48</v>
      </c>
      <c r="AB689">
        <v>7.18</v>
      </c>
      <c r="AC689" t="s">
        <v>20</v>
      </c>
      <c r="AD689" s="2">
        <v>40707.879502314812</v>
      </c>
      <c r="AE689">
        <v>3830</v>
      </c>
      <c r="AF689">
        <v>706</v>
      </c>
      <c r="AG689" s="13">
        <v>33.205536000000002</v>
      </c>
      <c r="AH689">
        <v>10.89</v>
      </c>
      <c r="AI689">
        <v>7.22</v>
      </c>
      <c r="AJ689" t="s">
        <v>19</v>
      </c>
      <c r="AK689" s="2">
        <v>40707.879513888889</v>
      </c>
      <c r="AL689">
        <v>3830</v>
      </c>
      <c r="AM689">
        <v>1111</v>
      </c>
      <c r="AN689" s="13">
        <v>35.597631999999997</v>
      </c>
      <c r="AO689">
        <v>11.67</v>
      </c>
      <c r="AP689">
        <v>7.22</v>
      </c>
      <c r="AQ689" t="s">
        <v>23</v>
      </c>
      <c r="AR689" s="2">
        <v>40707.879525462966</v>
      </c>
      <c r="AS689">
        <v>3830</v>
      </c>
      <c r="AT689">
        <v>1112</v>
      </c>
      <c r="AU689" s="13">
        <v>46.280976000000003</v>
      </c>
      <c r="AV689">
        <v>15.17</v>
      </c>
      <c r="AW689">
        <v>7.2</v>
      </c>
      <c r="AX689" t="s">
        <v>22</v>
      </c>
      <c r="AY689" s="2">
        <v>40707.879537037035</v>
      </c>
      <c r="AZ689">
        <v>3830</v>
      </c>
      <c r="BA689">
        <v>707</v>
      </c>
      <c r="BB689" s="13">
        <v>33.631247999999999</v>
      </c>
      <c r="BC689">
        <v>11</v>
      </c>
      <c r="BD689">
        <v>7.12</v>
      </c>
      <c r="BE689" t="s">
        <v>21</v>
      </c>
      <c r="BF689" s="1">
        <v>40707.880231481482</v>
      </c>
      <c r="BG689">
        <v>3830</v>
      </c>
      <c r="BH689">
        <v>1114</v>
      </c>
      <c r="BI689" s="13">
        <v>39.834479999999999</v>
      </c>
      <c r="BJ689">
        <v>13.04</v>
      </c>
      <c r="BK689">
        <v>7.15</v>
      </c>
    </row>
    <row r="690" spans="1:63">
      <c r="A690" t="s">
        <v>25</v>
      </c>
      <c r="B690" s="2">
        <v>40707.880879629629</v>
      </c>
      <c r="C690">
        <v>3830</v>
      </c>
      <c r="D690">
        <v>709</v>
      </c>
      <c r="E690" s="13">
        <v>34.127912000000002</v>
      </c>
      <c r="F690">
        <v>11.19</v>
      </c>
      <c r="G690">
        <v>7.23</v>
      </c>
      <c r="H690" t="s">
        <v>18</v>
      </c>
      <c r="I690" s="2">
        <v>40707.880196759259</v>
      </c>
      <c r="J690">
        <v>3830</v>
      </c>
      <c r="K690">
        <v>497</v>
      </c>
      <c r="L690" s="13">
        <v>31.462144000000002</v>
      </c>
      <c r="M690">
        <v>10.32</v>
      </c>
      <c r="N690">
        <v>7.23</v>
      </c>
      <c r="O690" t="s">
        <v>24</v>
      </c>
      <c r="P690" s="2">
        <v>40707.880879629629</v>
      </c>
      <c r="Q690">
        <v>3830</v>
      </c>
      <c r="R690">
        <v>1113</v>
      </c>
      <c r="S690" s="13">
        <v>37.716056000000002</v>
      </c>
      <c r="T690">
        <v>12.36</v>
      </c>
      <c r="U690">
        <v>7.2</v>
      </c>
      <c r="V690" t="s">
        <v>17</v>
      </c>
      <c r="W690" s="2">
        <v>40707.880219907405</v>
      </c>
      <c r="X690">
        <v>3830</v>
      </c>
      <c r="Y690">
        <v>708</v>
      </c>
      <c r="Z690" s="13">
        <v>25.887344000000002</v>
      </c>
      <c r="AA690">
        <v>8.48</v>
      </c>
      <c r="AB690">
        <v>7.18</v>
      </c>
      <c r="AC690" t="s">
        <v>20</v>
      </c>
      <c r="AD690" s="2">
        <v>40707.880208333336</v>
      </c>
      <c r="AE690">
        <v>3830</v>
      </c>
      <c r="AF690">
        <v>706</v>
      </c>
      <c r="AG690" s="13">
        <v>33.195399999999999</v>
      </c>
      <c r="AH690">
        <v>10.88</v>
      </c>
      <c r="AI690">
        <v>7.22</v>
      </c>
      <c r="AJ690" t="s">
        <v>19</v>
      </c>
      <c r="AK690" s="2">
        <v>40707.880208333336</v>
      </c>
      <c r="AL690">
        <v>3830</v>
      </c>
      <c r="AM690">
        <v>1111</v>
      </c>
      <c r="AN690" s="13">
        <v>35.587496000000002</v>
      </c>
      <c r="AO690">
        <v>11.67</v>
      </c>
      <c r="AP690">
        <v>7.22</v>
      </c>
      <c r="AQ690" t="s">
        <v>23</v>
      </c>
      <c r="AR690" s="2">
        <v>40707.880219907405</v>
      </c>
      <c r="AS690">
        <v>3830</v>
      </c>
      <c r="AT690">
        <v>1112</v>
      </c>
      <c r="AU690" s="13">
        <v>46.362064000000004</v>
      </c>
      <c r="AV690">
        <v>15.19</v>
      </c>
      <c r="AW690">
        <v>7.2</v>
      </c>
      <c r="AX690" t="s">
        <v>22</v>
      </c>
      <c r="AY690" s="2">
        <v>40707.880231481482</v>
      </c>
      <c r="AZ690">
        <v>3830</v>
      </c>
      <c r="BA690">
        <v>707</v>
      </c>
      <c r="BB690" s="13">
        <v>33.631247999999999</v>
      </c>
      <c r="BC690">
        <v>11</v>
      </c>
      <c r="BD690">
        <v>7.12</v>
      </c>
      <c r="BE690" t="s">
        <v>21</v>
      </c>
      <c r="BF690" s="1">
        <v>40707.880925925929</v>
      </c>
      <c r="BG690">
        <v>3830</v>
      </c>
      <c r="BH690">
        <v>1114</v>
      </c>
      <c r="BI690" s="13">
        <v>39.854752000000005</v>
      </c>
      <c r="BJ690">
        <v>13.05</v>
      </c>
      <c r="BK690">
        <v>7.16</v>
      </c>
    </row>
    <row r="691" spans="1:63">
      <c r="A691" t="s">
        <v>25</v>
      </c>
      <c r="B691" s="2">
        <v>40707.881574074076</v>
      </c>
      <c r="C691">
        <v>3830</v>
      </c>
      <c r="D691">
        <v>709</v>
      </c>
      <c r="E691" s="13">
        <v>34.138048000000005</v>
      </c>
      <c r="F691">
        <v>11.2</v>
      </c>
      <c r="G691">
        <v>7.23</v>
      </c>
      <c r="H691" t="s">
        <v>18</v>
      </c>
      <c r="I691" s="2">
        <v>40707.880891203706</v>
      </c>
      <c r="J691">
        <v>3830</v>
      </c>
      <c r="K691">
        <v>497</v>
      </c>
      <c r="L691" s="13">
        <v>31.462144000000002</v>
      </c>
      <c r="M691">
        <v>10.32</v>
      </c>
      <c r="N691">
        <v>7.23</v>
      </c>
      <c r="O691" t="s">
        <v>24</v>
      </c>
      <c r="P691" s="2">
        <v>40707.881574074076</v>
      </c>
      <c r="Q691">
        <v>3830</v>
      </c>
      <c r="R691">
        <v>1113</v>
      </c>
      <c r="S691" s="13">
        <v>37.705920000000006</v>
      </c>
      <c r="T691">
        <v>12.36</v>
      </c>
      <c r="U691">
        <v>7.2</v>
      </c>
      <c r="V691" t="s">
        <v>17</v>
      </c>
      <c r="W691" s="2">
        <v>40707.880914351852</v>
      </c>
      <c r="X691">
        <v>3830</v>
      </c>
      <c r="Y691">
        <v>708</v>
      </c>
      <c r="Z691" s="13">
        <v>25.877208000000003</v>
      </c>
      <c r="AA691">
        <v>8.48</v>
      </c>
      <c r="AB691">
        <v>7.18</v>
      </c>
      <c r="AC691" t="s">
        <v>20</v>
      </c>
      <c r="AD691" s="2">
        <v>40707.880902777775</v>
      </c>
      <c r="AE691">
        <v>3830</v>
      </c>
      <c r="AF691">
        <v>706</v>
      </c>
      <c r="AG691" s="13">
        <v>33.205536000000002</v>
      </c>
      <c r="AH691">
        <v>10.89</v>
      </c>
      <c r="AI691">
        <v>7.22</v>
      </c>
      <c r="AJ691" t="s">
        <v>19</v>
      </c>
      <c r="AK691" s="2">
        <v>40707.880902777775</v>
      </c>
      <c r="AL691">
        <v>3830</v>
      </c>
      <c r="AM691">
        <v>1111</v>
      </c>
      <c r="AN691" s="13">
        <v>35.577360000000006</v>
      </c>
      <c r="AO691">
        <v>11.67</v>
      </c>
      <c r="AP691">
        <v>7.22</v>
      </c>
      <c r="AQ691" t="s">
        <v>23</v>
      </c>
      <c r="AR691" s="2">
        <v>40707.880914351852</v>
      </c>
      <c r="AS691">
        <v>3830</v>
      </c>
      <c r="AT691">
        <v>1112</v>
      </c>
      <c r="AU691" s="13">
        <v>46.341791999999998</v>
      </c>
      <c r="AV691">
        <v>15.19</v>
      </c>
      <c r="AW691">
        <v>7.2</v>
      </c>
      <c r="AX691" t="s">
        <v>22</v>
      </c>
      <c r="AY691" s="2">
        <v>40707.880925925929</v>
      </c>
      <c r="AZ691">
        <v>3830</v>
      </c>
      <c r="BA691">
        <v>707</v>
      </c>
      <c r="BB691" s="13">
        <v>33.610976000000001</v>
      </c>
      <c r="BC691">
        <v>10.99</v>
      </c>
      <c r="BD691">
        <v>7.12</v>
      </c>
      <c r="BE691" t="s">
        <v>21</v>
      </c>
      <c r="BF691" s="1">
        <v>40707.881620370368</v>
      </c>
      <c r="BG691">
        <v>3830</v>
      </c>
      <c r="BH691">
        <v>1114</v>
      </c>
      <c r="BI691" s="13">
        <v>39.854752000000005</v>
      </c>
      <c r="BJ691">
        <v>13.05</v>
      </c>
      <c r="BK691">
        <v>7.16</v>
      </c>
    </row>
    <row r="692" spans="1:63">
      <c r="A692" t="s">
        <v>25</v>
      </c>
      <c r="B692" s="2">
        <v>40707.882268518515</v>
      </c>
      <c r="C692">
        <v>3830</v>
      </c>
      <c r="D692">
        <v>709</v>
      </c>
      <c r="E692" s="13">
        <v>34.138048000000005</v>
      </c>
      <c r="F692">
        <v>11.2</v>
      </c>
      <c r="G692">
        <v>7.24</v>
      </c>
      <c r="H692" t="s">
        <v>18</v>
      </c>
      <c r="I692" s="2">
        <v>40707.881585648145</v>
      </c>
      <c r="J692">
        <v>3830</v>
      </c>
      <c r="K692">
        <v>497</v>
      </c>
      <c r="L692" s="13">
        <v>31.289832000000004</v>
      </c>
      <c r="M692">
        <v>10.26</v>
      </c>
      <c r="N692">
        <v>7.23</v>
      </c>
      <c r="O692" t="s">
        <v>24</v>
      </c>
      <c r="P692" s="2">
        <v>40707.882268518515</v>
      </c>
      <c r="Q692">
        <v>3830</v>
      </c>
      <c r="R692">
        <v>1113</v>
      </c>
      <c r="S692" s="13">
        <v>37.665376000000002</v>
      </c>
      <c r="T692">
        <v>12.35</v>
      </c>
      <c r="U692">
        <v>7.21</v>
      </c>
      <c r="V692" t="s">
        <v>17</v>
      </c>
      <c r="W692" s="2">
        <v>40707.881608796299</v>
      </c>
      <c r="X692">
        <v>3830</v>
      </c>
      <c r="Y692">
        <v>708</v>
      </c>
      <c r="Z692" s="13">
        <v>25.856936000000005</v>
      </c>
      <c r="AA692">
        <v>8.4700000000000006</v>
      </c>
      <c r="AB692">
        <v>7.18</v>
      </c>
      <c r="AC692" t="s">
        <v>20</v>
      </c>
      <c r="AD692" s="2">
        <v>40707.881585648145</v>
      </c>
      <c r="AE692">
        <v>3830</v>
      </c>
      <c r="AF692">
        <v>706</v>
      </c>
      <c r="AG692" s="13">
        <v>33.256216000000002</v>
      </c>
      <c r="AH692">
        <v>10.9</v>
      </c>
      <c r="AI692">
        <v>7.22</v>
      </c>
      <c r="AJ692" t="s">
        <v>19</v>
      </c>
      <c r="AK692" s="2">
        <v>40707.881597222222</v>
      </c>
      <c r="AL692">
        <v>3830</v>
      </c>
      <c r="AM692">
        <v>1111</v>
      </c>
      <c r="AN692" s="13">
        <v>35.567224000000003</v>
      </c>
      <c r="AO692">
        <v>11.66</v>
      </c>
      <c r="AP692">
        <v>7.22</v>
      </c>
      <c r="AQ692" t="s">
        <v>23</v>
      </c>
      <c r="AR692" s="2">
        <v>40707.881608796299</v>
      </c>
      <c r="AS692">
        <v>3830</v>
      </c>
      <c r="AT692">
        <v>1112</v>
      </c>
      <c r="AU692" s="13">
        <v>46.291112000000005</v>
      </c>
      <c r="AV692">
        <v>15.17</v>
      </c>
      <c r="AW692">
        <v>7.2</v>
      </c>
      <c r="AX692" t="s">
        <v>22</v>
      </c>
      <c r="AY692" s="2">
        <v>40707.881620370368</v>
      </c>
      <c r="AZ692">
        <v>3830</v>
      </c>
      <c r="BA692">
        <v>707</v>
      </c>
      <c r="BB692" s="13">
        <v>33.631247999999999</v>
      </c>
      <c r="BC692">
        <v>11</v>
      </c>
      <c r="BD692">
        <v>7.12</v>
      </c>
      <c r="BE692" t="s">
        <v>21</v>
      </c>
      <c r="BF692" s="1">
        <v>40707.882314814815</v>
      </c>
      <c r="BG692">
        <v>3830</v>
      </c>
      <c r="BH692">
        <v>1114</v>
      </c>
      <c r="BI692" s="13">
        <v>39.875024000000003</v>
      </c>
      <c r="BJ692">
        <v>13.06</v>
      </c>
      <c r="BK692">
        <v>7.16</v>
      </c>
    </row>
    <row r="693" spans="1:63">
      <c r="A693" t="s">
        <v>25</v>
      </c>
      <c r="B693" s="2">
        <v>40707.882962962962</v>
      </c>
      <c r="C693">
        <v>3830</v>
      </c>
      <c r="D693">
        <v>709</v>
      </c>
      <c r="E693" s="13">
        <v>34.138048000000005</v>
      </c>
      <c r="F693">
        <v>11.2</v>
      </c>
      <c r="G693">
        <v>7.24</v>
      </c>
      <c r="H693" t="s">
        <v>18</v>
      </c>
      <c r="I693" s="2">
        <v>40707.882280092592</v>
      </c>
      <c r="J693">
        <v>3830</v>
      </c>
      <c r="K693">
        <v>497</v>
      </c>
      <c r="L693" s="13">
        <v>31.036432000000001</v>
      </c>
      <c r="M693">
        <v>10.18</v>
      </c>
      <c r="N693">
        <v>7.23</v>
      </c>
      <c r="O693" t="s">
        <v>24</v>
      </c>
      <c r="P693" s="2">
        <v>40707.882962962962</v>
      </c>
      <c r="Q693">
        <v>3830</v>
      </c>
      <c r="R693">
        <v>1113</v>
      </c>
      <c r="S693" s="13">
        <v>37.695784000000003</v>
      </c>
      <c r="T693">
        <v>12.35</v>
      </c>
      <c r="U693">
        <v>7.21</v>
      </c>
      <c r="V693" t="s">
        <v>17</v>
      </c>
      <c r="W693" s="2">
        <v>40707.882291666669</v>
      </c>
      <c r="X693">
        <v>3830</v>
      </c>
      <c r="Y693">
        <v>708</v>
      </c>
      <c r="Z693" s="13">
        <v>25.856936000000005</v>
      </c>
      <c r="AA693">
        <v>8.4700000000000006</v>
      </c>
      <c r="AB693">
        <v>7.18</v>
      </c>
      <c r="AC693" t="s">
        <v>20</v>
      </c>
      <c r="AD693" s="2">
        <v>40707.882291666669</v>
      </c>
      <c r="AE693">
        <v>3830</v>
      </c>
      <c r="AF693">
        <v>706</v>
      </c>
      <c r="AG693" s="13">
        <v>33.256216000000002</v>
      </c>
      <c r="AH693">
        <v>10.9</v>
      </c>
      <c r="AI693">
        <v>7.22</v>
      </c>
      <c r="AJ693" t="s">
        <v>19</v>
      </c>
      <c r="AK693" s="2">
        <v>40707.882291666669</v>
      </c>
      <c r="AL693">
        <v>3830</v>
      </c>
      <c r="AM693">
        <v>1111</v>
      </c>
      <c r="AN693" s="13">
        <v>35.577360000000006</v>
      </c>
      <c r="AO693">
        <v>11.66</v>
      </c>
      <c r="AP693">
        <v>7.22</v>
      </c>
      <c r="AQ693" t="s">
        <v>23</v>
      </c>
      <c r="AR693" s="2">
        <v>40707.882303240738</v>
      </c>
      <c r="AS693">
        <v>3830</v>
      </c>
      <c r="AT693">
        <v>1112</v>
      </c>
      <c r="AU693" s="13">
        <v>46.291112000000005</v>
      </c>
      <c r="AV693">
        <v>15.17</v>
      </c>
      <c r="AW693">
        <v>7.2</v>
      </c>
      <c r="AX693" t="s">
        <v>22</v>
      </c>
      <c r="AY693" s="2">
        <v>40707.882314814815</v>
      </c>
      <c r="AZ693">
        <v>3830</v>
      </c>
      <c r="BA693">
        <v>707</v>
      </c>
      <c r="BB693" s="13">
        <v>33.610976000000001</v>
      </c>
      <c r="BC693">
        <v>10.99</v>
      </c>
      <c r="BD693">
        <v>7.12</v>
      </c>
      <c r="BE693" t="s">
        <v>21</v>
      </c>
      <c r="BF693" s="1">
        <v>40707.883009259262</v>
      </c>
      <c r="BG693">
        <v>3830</v>
      </c>
      <c r="BH693">
        <v>1114</v>
      </c>
      <c r="BI693" s="13">
        <v>39.915568000000007</v>
      </c>
      <c r="BJ693">
        <v>13.07</v>
      </c>
      <c r="BK693">
        <v>7.17</v>
      </c>
    </row>
    <row r="694" spans="1:63">
      <c r="A694" t="s">
        <v>25</v>
      </c>
      <c r="B694" s="2">
        <v>40707.883657407408</v>
      </c>
      <c r="C694">
        <v>3830</v>
      </c>
      <c r="D694">
        <v>709</v>
      </c>
      <c r="E694" s="13">
        <v>34.148184000000001</v>
      </c>
      <c r="F694">
        <v>11.2</v>
      </c>
      <c r="G694">
        <v>7.24</v>
      </c>
      <c r="H694" t="s">
        <v>18</v>
      </c>
      <c r="I694" s="2">
        <v>40707.882974537039</v>
      </c>
      <c r="J694">
        <v>3830</v>
      </c>
      <c r="K694">
        <v>497</v>
      </c>
      <c r="L694" s="13">
        <v>30.924936000000002</v>
      </c>
      <c r="M694">
        <v>10.14</v>
      </c>
      <c r="N694">
        <v>7.23</v>
      </c>
      <c r="O694" t="s">
        <v>24</v>
      </c>
      <c r="P694" s="2">
        <v>40707.883668981478</v>
      </c>
      <c r="Q694">
        <v>3830</v>
      </c>
      <c r="R694">
        <v>1113</v>
      </c>
      <c r="S694" s="13">
        <v>37.695784000000003</v>
      </c>
      <c r="T694">
        <v>12.36</v>
      </c>
      <c r="U694">
        <v>7.21</v>
      </c>
      <c r="V694" t="s">
        <v>17</v>
      </c>
      <c r="W694" s="2">
        <v>40707.882997685185</v>
      </c>
      <c r="X694">
        <v>3830</v>
      </c>
      <c r="Y694">
        <v>708</v>
      </c>
      <c r="Z694" s="13">
        <v>25.836663999999999</v>
      </c>
      <c r="AA694">
        <v>8.4600000000000009</v>
      </c>
      <c r="AB694">
        <v>7.19</v>
      </c>
      <c r="AC694" t="s">
        <v>20</v>
      </c>
      <c r="AD694" s="2">
        <v>40707.882974537039</v>
      </c>
      <c r="AE694">
        <v>3830</v>
      </c>
      <c r="AF694">
        <v>706</v>
      </c>
      <c r="AG694" s="13">
        <v>33.225808000000001</v>
      </c>
      <c r="AH694">
        <v>10.9</v>
      </c>
      <c r="AI694">
        <v>7.22</v>
      </c>
      <c r="AJ694" t="s">
        <v>19</v>
      </c>
      <c r="AK694" s="2">
        <v>40707.882986111108</v>
      </c>
      <c r="AL694">
        <v>3830</v>
      </c>
      <c r="AM694">
        <v>1111</v>
      </c>
      <c r="AN694" s="13">
        <v>35.546952000000005</v>
      </c>
      <c r="AO694">
        <v>11.66</v>
      </c>
      <c r="AP694">
        <v>7.22</v>
      </c>
      <c r="AQ694" t="s">
        <v>23</v>
      </c>
      <c r="AR694" s="2">
        <v>40707.882997685185</v>
      </c>
      <c r="AS694">
        <v>3830</v>
      </c>
      <c r="AT694">
        <v>1112</v>
      </c>
      <c r="AU694" s="13">
        <v>46.280976000000003</v>
      </c>
      <c r="AV694">
        <v>15.17</v>
      </c>
      <c r="AW694">
        <v>7.2</v>
      </c>
      <c r="AX694" t="s">
        <v>22</v>
      </c>
      <c r="AY694" s="2">
        <v>40707.883009259262</v>
      </c>
      <c r="AZ694">
        <v>3830</v>
      </c>
      <c r="BA694">
        <v>707</v>
      </c>
      <c r="BB694" s="13">
        <v>33.621112000000004</v>
      </c>
      <c r="BC694">
        <v>11</v>
      </c>
      <c r="BD694">
        <v>7.12</v>
      </c>
      <c r="BE694" t="s">
        <v>21</v>
      </c>
      <c r="BF694" s="1">
        <v>40707.883703703701</v>
      </c>
      <c r="BG694">
        <v>3830</v>
      </c>
      <c r="BH694">
        <v>1114</v>
      </c>
      <c r="BI694" s="13">
        <v>39.915568000000007</v>
      </c>
      <c r="BJ694">
        <v>13.08</v>
      </c>
      <c r="BK694">
        <v>7.19</v>
      </c>
    </row>
    <row r="695" spans="1:63">
      <c r="A695" t="s">
        <v>25</v>
      </c>
      <c r="B695" s="2">
        <v>40707.884351851855</v>
      </c>
      <c r="C695">
        <v>3830</v>
      </c>
      <c r="D695">
        <v>709</v>
      </c>
      <c r="E695" s="13">
        <v>34.148184000000001</v>
      </c>
      <c r="F695">
        <v>11.2</v>
      </c>
      <c r="G695">
        <v>7.24</v>
      </c>
      <c r="H695" t="s">
        <v>18</v>
      </c>
      <c r="I695" s="2">
        <v>40707.883668981478</v>
      </c>
      <c r="J695">
        <v>3830</v>
      </c>
      <c r="K695">
        <v>497</v>
      </c>
      <c r="L695" s="13">
        <v>30.823576000000003</v>
      </c>
      <c r="M695">
        <v>10.11</v>
      </c>
      <c r="N695">
        <v>7.23</v>
      </c>
      <c r="O695" t="s">
        <v>24</v>
      </c>
      <c r="P695" s="2">
        <v>40707.884351851855</v>
      </c>
      <c r="Q695">
        <v>3830</v>
      </c>
      <c r="R695">
        <v>1113</v>
      </c>
      <c r="S695" s="13">
        <v>37.716056000000002</v>
      </c>
      <c r="T695">
        <v>12.36</v>
      </c>
      <c r="U695">
        <v>7.21</v>
      </c>
      <c r="V695" t="s">
        <v>17</v>
      </c>
      <c r="W695" s="2">
        <v>40707.883692129632</v>
      </c>
      <c r="X695">
        <v>3830</v>
      </c>
      <c r="Y695">
        <v>708</v>
      </c>
      <c r="Z695" s="13">
        <v>25.836663999999999</v>
      </c>
      <c r="AA695">
        <v>8.4600000000000009</v>
      </c>
      <c r="AB695">
        <v>7.19</v>
      </c>
      <c r="AC695" t="s">
        <v>20</v>
      </c>
      <c r="AD695" s="2">
        <v>40707.883680555555</v>
      </c>
      <c r="AE695">
        <v>3830</v>
      </c>
      <c r="AF695">
        <v>706</v>
      </c>
      <c r="AG695" s="13">
        <v>33.205536000000002</v>
      </c>
      <c r="AH695">
        <v>10.89</v>
      </c>
      <c r="AI695">
        <v>7.23</v>
      </c>
      <c r="AJ695" t="s">
        <v>19</v>
      </c>
      <c r="AK695" s="2">
        <v>40707.883680555555</v>
      </c>
      <c r="AL695">
        <v>3830</v>
      </c>
      <c r="AM695">
        <v>1111</v>
      </c>
      <c r="AN695" s="13">
        <v>35.567224000000003</v>
      </c>
      <c r="AO695">
        <v>11.66</v>
      </c>
      <c r="AP695">
        <v>7.22</v>
      </c>
      <c r="AQ695" t="s">
        <v>23</v>
      </c>
      <c r="AR695" s="2">
        <v>40707.883692129632</v>
      </c>
      <c r="AS695">
        <v>3830</v>
      </c>
      <c r="AT695">
        <v>1112</v>
      </c>
      <c r="AU695" s="13">
        <v>46.280976000000003</v>
      </c>
      <c r="AV695">
        <v>15.17</v>
      </c>
      <c r="AW695">
        <v>7.2</v>
      </c>
      <c r="AX695" t="s">
        <v>22</v>
      </c>
      <c r="AY695" s="2">
        <v>40707.883703703701</v>
      </c>
      <c r="AZ695">
        <v>3830</v>
      </c>
      <c r="BA695">
        <v>707</v>
      </c>
      <c r="BB695" s="13">
        <v>33.651520000000005</v>
      </c>
      <c r="BC695">
        <v>11.01</v>
      </c>
      <c r="BD695">
        <v>7.12</v>
      </c>
      <c r="BE695" t="s">
        <v>21</v>
      </c>
      <c r="BF695" s="1">
        <v>40707.884398148148</v>
      </c>
      <c r="BG695">
        <v>3830</v>
      </c>
      <c r="BH695">
        <v>1114</v>
      </c>
      <c r="BI695" s="13">
        <v>40.047336000000001</v>
      </c>
      <c r="BJ695">
        <v>13.13</v>
      </c>
      <c r="BK695">
        <v>7.22</v>
      </c>
    </row>
    <row r="696" spans="1:63">
      <c r="A696" t="s">
        <v>25</v>
      </c>
      <c r="B696" s="2">
        <v>40707.885046296295</v>
      </c>
      <c r="C696">
        <v>3830</v>
      </c>
      <c r="D696">
        <v>709</v>
      </c>
      <c r="E696" s="13">
        <v>34.178592000000002</v>
      </c>
      <c r="F696">
        <v>11.21</v>
      </c>
      <c r="G696">
        <v>7.24</v>
      </c>
      <c r="H696" t="s">
        <v>18</v>
      </c>
      <c r="I696" s="2">
        <v>40707.884363425925</v>
      </c>
      <c r="J696">
        <v>3830</v>
      </c>
      <c r="K696">
        <v>497</v>
      </c>
      <c r="L696" s="13">
        <v>30.772896000000003</v>
      </c>
      <c r="M696">
        <v>10.09</v>
      </c>
      <c r="N696">
        <v>7.23</v>
      </c>
      <c r="O696" t="s">
        <v>24</v>
      </c>
      <c r="P696" s="2">
        <v>40707.885046296295</v>
      </c>
      <c r="Q696">
        <v>3830</v>
      </c>
      <c r="R696">
        <v>1113</v>
      </c>
      <c r="S696" s="13">
        <v>37.726191999999998</v>
      </c>
      <c r="T696">
        <v>12.37</v>
      </c>
      <c r="U696">
        <v>7.21</v>
      </c>
      <c r="V696" t="s">
        <v>17</v>
      </c>
      <c r="W696" s="2">
        <v>40707.884386574071</v>
      </c>
      <c r="X696">
        <v>3830</v>
      </c>
      <c r="Y696">
        <v>708</v>
      </c>
      <c r="Z696" s="13">
        <v>25.846800000000002</v>
      </c>
      <c r="AA696">
        <v>8.4700000000000006</v>
      </c>
      <c r="AB696">
        <v>7.19</v>
      </c>
      <c r="AC696" t="s">
        <v>20</v>
      </c>
      <c r="AD696" s="2">
        <v>40707.884375000001</v>
      </c>
      <c r="AE696">
        <v>3830</v>
      </c>
      <c r="AF696">
        <v>706</v>
      </c>
      <c r="AG696" s="13">
        <v>33.225808000000001</v>
      </c>
      <c r="AH696">
        <v>10.9</v>
      </c>
      <c r="AI696">
        <v>7.23</v>
      </c>
      <c r="AJ696" t="s">
        <v>19</v>
      </c>
      <c r="AK696" s="2">
        <v>40707.884375000001</v>
      </c>
      <c r="AL696">
        <v>3830</v>
      </c>
      <c r="AM696">
        <v>1111</v>
      </c>
      <c r="AN696" s="13">
        <v>35.546952000000005</v>
      </c>
      <c r="AO696">
        <v>11.66</v>
      </c>
      <c r="AP696">
        <v>7.23</v>
      </c>
      <c r="AQ696" t="s">
        <v>23</v>
      </c>
      <c r="AR696" s="2">
        <v>40707.884386574071</v>
      </c>
      <c r="AS696">
        <v>3830</v>
      </c>
      <c r="AT696">
        <v>1112</v>
      </c>
      <c r="AU696" s="13">
        <v>46.280976000000003</v>
      </c>
      <c r="AV696">
        <v>15.17</v>
      </c>
      <c r="AW696">
        <v>7.2</v>
      </c>
      <c r="AX696" t="s">
        <v>22</v>
      </c>
      <c r="AY696" s="2">
        <v>40707.884398148148</v>
      </c>
      <c r="AZ696">
        <v>3830</v>
      </c>
      <c r="BA696">
        <v>707</v>
      </c>
      <c r="BB696" s="13">
        <v>33.621112000000004</v>
      </c>
      <c r="BC696">
        <v>11</v>
      </c>
      <c r="BD696">
        <v>7.12</v>
      </c>
      <c r="BE696" t="s">
        <v>21</v>
      </c>
      <c r="BF696" s="1">
        <v>40707.885092592594</v>
      </c>
      <c r="BG696">
        <v>3830</v>
      </c>
      <c r="BH696">
        <v>1114</v>
      </c>
      <c r="BI696" s="13">
        <v>40.138560000000005</v>
      </c>
      <c r="BJ696">
        <v>13.17</v>
      </c>
      <c r="BK696">
        <v>7.26</v>
      </c>
    </row>
    <row r="697" spans="1:63">
      <c r="A697" t="s">
        <v>25</v>
      </c>
      <c r="B697" s="2">
        <v>40707.885740740741</v>
      </c>
      <c r="C697">
        <v>3830</v>
      </c>
      <c r="D697">
        <v>709</v>
      </c>
      <c r="E697" s="13">
        <v>34.188727999999998</v>
      </c>
      <c r="F697">
        <v>11.21</v>
      </c>
      <c r="G697">
        <v>7.24</v>
      </c>
      <c r="H697" t="s">
        <v>18</v>
      </c>
      <c r="I697" s="2">
        <v>40707.885057870371</v>
      </c>
      <c r="J697">
        <v>3830</v>
      </c>
      <c r="K697">
        <v>497</v>
      </c>
      <c r="L697" s="13">
        <v>30.691808000000002</v>
      </c>
      <c r="M697">
        <v>10.06</v>
      </c>
      <c r="N697">
        <v>7.23</v>
      </c>
      <c r="O697" t="s">
        <v>24</v>
      </c>
      <c r="P697" s="2">
        <v>40707.885740740741</v>
      </c>
      <c r="Q697">
        <v>3830</v>
      </c>
      <c r="R697">
        <v>1113</v>
      </c>
      <c r="S697" s="13">
        <v>37.705920000000006</v>
      </c>
      <c r="T697">
        <v>12.36</v>
      </c>
      <c r="U697">
        <v>7.22</v>
      </c>
      <c r="V697" t="s">
        <v>17</v>
      </c>
      <c r="W697" s="2">
        <v>40707.885081018518</v>
      </c>
      <c r="X697">
        <v>3830</v>
      </c>
      <c r="Y697">
        <v>708</v>
      </c>
      <c r="Z697" s="13">
        <v>25.816392</v>
      </c>
      <c r="AA697">
        <v>8.4600000000000009</v>
      </c>
      <c r="AB697">
        <v>7.19</v>
      </c>
      <c r="AC697" t="s">
        <v>20</v>
      </c>
      <c r="AD697" s="2">
        <v>40707.885057870371</v>
      </c>
      <c r="AE697">
        <v>3830</v>
      </c>
      <c r="AF697">
        <v>706</v>
      </c>
      <c r="AG697" s="13">
        <v>33.276488000000001</v>
      </c>
      <c r="AH697">
        <v>10.91</v>
      </c>
      <c r="AI697">
        <v>7.23</v>
      </c>
      <c r="AJ697" t="s">
        <v>19</v>
      </c>
      <c r="AK697" s="2">
        <v>40707.885069444441</v>
      </c>
      <c r="AL697">
        <v>3830</v>
      </c>
      <c r="AM697">
        <v>1111</v>
      </c>
      <c r="AN697" s="13">
        <v>35.526679999999999</v>
      </c>
      <c r="AO697">
        <v>11.65</v>
      </c>
      <c r="AP697">
        <v>7.23</v>
      </c>
      <c r="AQ697" t="s">
        <v>23</v>
      </c>
      <c r="AR697" s="2">
        <v>40707.885081018518</v>
      </c>
      <c r="AS697">
        <v>3830</v>
      </c>
      <c r="AT697">
        <v>1112</v>
      </c>
      <c r="AU697" s="13">
        <v>46.230296000000003</v>
      </c>
      <c r="AV697">
        <v>15.15</v>
      </c>
      <c r="AW697">
        <v>7.2</v>
      </c>
      <c r="AX697" t="s">
        <v>22</v>
      </c>
      <c r="AY697" s="2">
        <v>40707.885092592594</v>
      </c>
      <c r="AZ697">
        <v>3830</v>
      </c>
      <c r="BA697">
        <v>707</v>
      </c>
      <c r="BB697" s="13">
        <v>33.641384000000002</v>
      </c>
      <c r="BC697">
        <v>11</v>
      </c>
      <c r="BD697">
        <v>7.12</v>
      </c>
      <c r="BE697" t="s">
        <v>21</v>
      </c>
      <c r="BF697" s="1">
        <v>40707.885787037034</v>
      </c>
      <c r="BG697">
        <v>3830</v>
      </c>
      <c r="BH697">
        <v>1114</v>
      </c>
      <c r="BI697" s="13">
        <v>40.209512000000004</v>
      </c>
      <c r="BJ697">
        <v>13.2</v>
      </c>
      <c r="BK697">
        <v>7.28</v>
      </c>
    </row>
    <row r="698" spans="1:63">
      <c r="A698" t="s">
        <v>25</v>
      </c>
      <c r="B698" s="2">
        <v>40707.886435185188</v>
      </c>
      <c r="C698">
        <v>3830</v>
      </c>
      <c r="D698">
        <v>709</v>
      </c>
      <c r="E698" s="13">
        <v>34.188727999999998</v>
      </c>
      <c r="F698">
        <v>11.21</v>
      </c>
      <c r="G698">
        <v>7.24</v>
      </c>
      <c r="H698" t="s">
        <v>18</v>
      </c>
      <c r="I698" s="2">
        <v>40707.885752314818</v>
      </c>
      <c r="J698">
        <v>3830</v>
      </c>
      <c r="K698">
        <v>497</v>
      </c>
      <c r="L698" s="13">
        <v>30.580312000000003</v>
      </c>
      <c r="M698">
        <v>10.029999999999999</v>
      </c>
      <c r="N698">
        <v>7.24</v>
      </c>
      <c r="O698" t="s">
        <v>24</v>
      </c>
      <c r="P698" s="2">
        <v>40707.886435185188</v>
      </c>
      <c r="Q698">
        <v>3830</v>
      </c>
      <c r="R698">
        <v>1113</v>
      </c>
      <c r="S698" s="13">
        <v>37.705920000000006</v>
      </c>
      <c r="T698">
        <v>12.36</v>
      </c>
      <c r="U698">
        <v>7.22</v>
      </c>
      <c r="V698" t="s">
        <v>17</v>
      </c>
      <c r="W698" s="2">
        <v>40707.885775462964</v>
      </c>
      <c r="X698">
        <v>3830</v>
      </c>
      <c r="Y698">
        <v>708</v>
      </c>
      <c r="Z698" s="13">
        <v>25.826528000000003</v>
      </c>
      <c r="AA698">
        <v>8.4600000000000009</v>
      </c>
      <c r="AB698">
        <v>7.19</v>
      </c>
      <c r="AC698" t="s">
        <v>20</v>
      </c>
      <c r="AD698" s="2">
        <v>40707.885752314818</v>
      </c>
      <c r="AE698">
        <v>3830</v>
      </c>
      <c r="AF698">
        <v>706</v>
      </c>
      <c r="AG698" s="13">
        <v>33.256216000000002</v>
      </c>
      <c r="AH698">
        <v>10.9</v>
      </c>
      <c r="AI698">
        <v>7.23</v>
      </c>
      <c r="AJ698" t="s">
        <v>19</v>
      </c>
      <c r="AK698" s="2">
        <v>40707.885763888888</v>
      </c>
      <c r="AL698">
        <v>3830</v>
      </c>
      <c r="AM698">
        <v>1111</v>
      </c>
      <c r="AN698" s="13">
        <v>35.526679999999999</v>
      </c>
      <c r="AO698">
        <v>11.65</v>
      </c>
      <c r="AP698">
        <v>7.23</v>
      </c>
      <c r="AQ698" t="s">
        <v>23</v>
      </c>
      <c r="AR698" s="2">
        <v>40707.885775462964</v>
      </c>
      <c r="AS698">
        <v>3830</v>
      </c>
      <c r="AT698">
        <v>1112</v>
      </c>
      <c r="AU698" s="13">
        <v>46.220160000000007</v>
      </c>
      <c r="AV698">
        <v>15.15</v>
      </c>
      <c r="AW698">
        <v>7.21</v>
      </c>
      <c r="AX698" t="s">
        <v>22</v>
      </c>
      <c r="AY698" s="2">
        <v>40707.885787037034</v>
      </c>
      <c r="AZ698">
        <v>3830</v>
      </c>
      <c r="BA698">
        <v>707</v>
      </c>
      <c r="BB698" s="13">
        <v>33.651520000000005</v>
      </c>
      <c r="BC698">
        <v>11.01</v>
      </c>
      <c r="BD698">
        <v>7.12</v>
      </c>
      <c r="BE698" t="s">
        <v>21</v>
      </c>
      <c r="BF698" s="1">
        <v>40707.886481481481</v>
      </c>
      <c r="BG698">
        <v>3830</v>
      </c>
      <c r="BH698">
        <v>1114</v>
      </c>
      <c r="BI698" s="13">
        <v>40.321008000000006</v>
      </c>
      <c r="BJ698">
        <v>13.24</v>
      </c>
      <c r="BK698">
        <v>7.29</v>
      </c>
    </row>
    <row r="699" spans="1:63">
      <c r="A699" t="s">
        <v>25</v>
      </c>
      <c r="B699" s="2">
        <v>40707.887129629627</v>
      </c>
      <c r="C699">
        <v>3830</v>
      </c>
      <c r="D699">
        <v>709</v>
      </c>
      <c r="E699" s="13">
        <v>34.178592000000002</v>
      </c>
      <c r="F699">
        <v>11.21</v>
      </c>
      <c r="G699">
        <v>7.24</v>
      </c>
      <c r="H699" t="s">
        <v>18</v>
      </c>
      <c r="I699" s="2">
        <v>40707.886446759258</v>
      </c>
      <c r="J699">
        <v>3830</v>
      </c>
      <c r="K699">
        <v>497</v>
      </c>
      <c r="L699" s="13">
        <v>30.570176000000004</v>
      </c>
      <c r="M699">
        <v>10.029999999999999</v>
      </c>
      <c r="N699">
        <v>7.24</v>
      </c>
      <c r="O699" t="s">
        <v>24</v>
      </c>
      <c r="P699" s="2">
        <v>40707.887141203704</v>
      </c>
      <c r="Q699">
        <v>3830</v>
      </c>
      <c r="R699">
        <v>1113</v>
      </c>
      <c r="S699" s="13">
        <v>37.726191999999998</v>
      </c>
      <c r="T699">
        <v>12.37</v>
      </c>
      <c r="U699">
        <v>7.22</v>
      </c>
      <c r="V699" t="s">
        <v>17</v>
      </c>
      <c r="W699" s="2">
        <v>40707.886469907404</v>
      </c>
      <c r="X699">
        <v>3830</v>
      </c>
      <c r="Y699">
        <v>708</v>
      </c>
      <c r="Z699" s="13">
        <v>25.816392</v>
      </c>
      <c r="AA699">
        <v>8.4600000000000009</v>
      </c>
      <c r="AB699">
        <v>7.19</v>
      </c>
      <c r="AC699" t="s">
        <v>20</v>
      </c>
      <c r="AD699" s="2">
        <v>40707.886446759258</v>
      </c>
      <c r="AE699">
        <v>3830</v>
      </c>
      <c r="AF699">
        <v>706</v>
      </c>
      <c r="AG699" s="13">
        <v>33.256216000000002</v>
      </c>
      <c r="AH699">
        <v>10.9</v>
      </c>
      <c r="AI699">
        <v>7.23</v>
      </c>
      <c r="AJ699" t="s">
        <v>19</v>
      </c>
      <c r="AK699" s="2">
        <v>40707.886458333334</v>
      </c>
      <c r="AL699">
        <v>3830</v>
      </c>
      <c r="AM699">
        <v>1111</v>
      </c>
      <c r="AN699" s="13">
        <v>35.516544000000003</v>
      </c>
      <c r="AO699">
        <v>11.65</v>
      </c>
      <c r="AP699">
        <v>7.23</v>
      </c>
      <c r="AQ699" t="s">
        <v>23</v>
      </c>
      <c r="AR699" s="2">
        <v>40707.886469907404</v>
      </c>
      <c r="AS699">
        <v>3830</v>
      </c>
      <c r="AT699">
        <v>1112</v>
      </c>
      <c r="AU699" s="13">
        <v>46.199888000000001</v>
      </c>
      <c r="AV699">
        <v>15.14</v>
      </c>
      <c r="AW699">
        <v>7.21</v>
      </c>
      <c r="AX699" t="s">
        <v>22</v>
      </c>
      <c r="AY699" s="2">
        <v>40707.886469907404</v>
      </c>
      <c r="AZ699">
        <v>3830</v>
      </c>
      <c r="BA699">
        <v>707</v>
      </c>
      <c r="BB699" s="13">
        <v>33.661656000000001</v>
      </c>
      <c r="BC699">
        <v>11.01</v>
      </c>
      <c r="BD699">
        <v>7.13</v>
      </c>
      <c r="BE699" t="s">
        <v>21</v>
      </c>
      <c r="BF699" s="1">
        <v>40707.887175925927</v>
      </c>
      <c r="BG699">
        <v>3830</v>
      </c>
      <c r="BH699">
        <v>1114</v>
      </c>
      <c r="BI699" s="13">
        <v>40.351416000000008</v>
      </c>
      <c r="BJ699">
        <v>13.26</v>
      </c>
      <c r="BK699">
        <v>7.32</v>
      </c>
    </row>
    <row r="700" spans="1:63">
      <c r="A700" t="s">
        <v>25</v>
      </c>
      <c r="B700" s="2">
        <v>40707.887824074074</v>
      </c>
      <c r="C700">
        <v>3830</v>
      </c>
      <c r="D700">
        <v>709</v>
      </c>
      <c r="E700" s="13">
        <v>34.168456000000006</v>
      </c>
      <c r="F700">
        <v>11.21</v>
      </c>
      <c r="G700">
        <v>7.24</v>
      </c>
      <c r="H700" t="s">
        <v>18</v>
      </c>
      <c r="I700" s="2">
        <v>40707.887141203704</v>
      </c>
      <c r="J700">
        <v>3830</v>
      </c>
      <c r="K700">
        <v>497</v>
      </c>
      <c r="L700" s="13">
        <v>30.549904000000002</v>
      </c>
      <c r="M700">
        <v>10.02</v>
      </c>
      <c r="N700">
        <v>7.25</v>
      </c>
      <c r="O700" t="s">
        <v>24</v>
      </c>
      <c r="P700" s="2">
        <v>40707.887835648151</v>
      </c>
      <c r="Q700">
        <v>3830</v>
      </c>
      <c r="R700">
        <v>1113</v>
      </c>
      <c r="S700" s="13">
        <v>37.675512000000005</v>
      </c>
      <c r="T700">
        <v>12.36</v>
      </c>
      <c r="U700">
        <v>7.23</v>
      </c>
      <c r="V700" t="s">
        <v>17</v>
      </c>
      <c r="W700" s="2">
        <v>40707.887164351851</v>
      </c>
      <c r="X700">
        <v>3830</v>
      </c>
      <c r="Y700">
        <v>708</v>
      </c>
      <c r="Z700" s="13">
        <v>25.816392</v>
      </c>
      <c r="AA700">
        <v>8.4600000000000009</v>
      </c>
      <c r="AB700">
        <v>7.19</v>
      </c>
      <c r="AC700" t="s">
        <v>20</v>
      </c>
      <c r="AD700" s="2">
        <v>40707.887152777781</v>
      </c>
      <c r="AE700">
        <v>3830</v>
      </c>
      <c r="AF700">
        <v>706</v>
      </c>
      <c r="AG700" s="13">
        <v>33.246079999999999</v>
      </c>
      <c r="AH700">
        <v>10.9</v>
      </c>
      <c r="AI700">
        <v>7.23</v>
      </c>
      <c r="AJ700" t="s">
        <v>19</v>
      </c>
      <c r="AK700" s="2">
        <v>40707.887152777781</v>
      </c>
      <c r="AL700">
        <v>3830</v>
      </c>
      <c r="AM700">
        <v>1111</v>
      </c>
      <c r="AN700" s="13">
        <v>35.506408</v>
      </c>
      <c r="AO700">
        <v>11.64</v>
      </c>
      <c r="AP700">
        <v>7.24</v>
      </c>
      <c r="AQ700" t="s">
        <v>23</v>
      </c>
      <c r="AR700" s="2">
        <v>40707.887164351851</v>
      </c>
      <c r="AS700">
        <v>3830</v>
      </c>
      <c r="AT700">
        <v>1112</v>
      </c>
      <c r="AU700" s="13">
        <v>46.159344000000004</v>
      </c>
      <c r="AV700">
        <v>15.13</v>
      </c>
      <c r="AW700">
        <v>7.21</v>
      </c>
      <c r="AX700" t="s">
        <v>22</v>
      </c>
      <c r="AY700" s="2">
        <v>40707.887175925927</v>
      </c>
      <c r="AZ700">
        <v>3830</v>
      </c>
      <c r="BA700">
        <v>707</v>
      </c>
      <c r="BB700" s="13">
        <v>33.651520000000005</v>
      </c>
      <c r="BC700">
        <v>11.01</v>
      </c>
      <c r="BD700">
        <v>7.13</v>
      </c>
      <c r="BE700" t="s">
        <v>21</v>
      </c>
      <c r="BF700" s="1">
        <v>40707.887870370374</v>
      </c>
      <c r="BG700">
        <v>3830</v>
      </c>
      <c r="BH700">
        <v>1114</v>
      </c>
      <c r="BI700" s="13">
        <v>40.229784000000002</v>
      </c>
      <c r="BJ700">
        <v>13.23</v>
      </c>
      <c r="BK700">
        <v>7.35</v>
      </c>
    </row>
    <row r="701" spans="1:63">
      <c r="A701" t="s">
        <v>25</v>
      </c>
      <c r="B701" s="2">
        <v>40707.888518518521</v>
      </c>
      <c r="C701">
        <v>3830</v>
      </c>
      <c r="D701">
        <v>709</v>
      </c>
      <c r="E701" s="13">
        <v>34.158320000000003</v>
      </c>
      <c r="F701">
        <v>11.21</v>
      </c>
      <c r="G701">
        <v>7.25</v>
      </c>
      <c r="H701" t="s">
        <v>18</v>
      </c>
      <c r="I701" s="2">
        <v>40707.887835648151</v>
      </c>
      <c r="J701">
        <v>3830</v>
      </c>
      <c r="K701">
        <v>497</v>
      </c>
      <c r="L701" s="13">
        <v>30.549904000000002</v>
      </c>
      <c r="M701">
        <v>10.02</v>
      </c>
      <c r="N701">
        <v>7.25</v>
      </c>
      <c r="O701" t="s">
        <v>24</v>
      </c>
      <c r="P701" s="2">
        <v>40707.888518518521</v>
      </c>
      <c r="Q701">
        <v>3830</v>
      </c>
      <c r="R701">
        <v>1113</v>
      </c>
      <c r="S701" s="13">
        <v>37.695784000000003</v>
      </c>
      <c r="T701">
        <v>12.36</v>
      </c>
      <c r="U701">
        <v>7.24</v>
      </c>
      <c r="V701" t="s">
        <v>17</v>
      </c>
      <c r="W701" s="2">
        <v>40707.887858796297</v>
      </c>
      <c r="X701">
        <v>3830</v>
      </c>
      <c r="Y701">
        <v>708</v>
      </c>
      <c r="Z701" s="13">
        <v>25.796120000000002</v>
      </c>
      <c r="AA701">
        <v>8.4499999999999993</v>
      </c>
      <c r="AB701">
        <v>7.19</v>
      </c>
      <c r="AC701" t="s">
        <v>20</v>
      </c>
      <c r="AD701" s="2">
        <v>40707.88784722222</v>
      </c>
      <c r="AE701">
        <v>3830</v>
      </c>
      <c r="AF701">
        <v>706</v>
      </c>
      <c r="AG701" s="13">
        <v>33.276488000000001</v>
      </c>
      <c r="AH701">
        <v>10.91</v>
      </c>
      <c r="AI701">
        <v>7.23</v>
      </c>
      <c r="AJ701" t="s">
        <v>19</v>
      </c>
      <c r="AK701" s="2">
        <v>40707.88784722222</v>
      </c>
      <c r="AL701">
        <v>3830</v>
      </c>
      <c r="AM701">
        <v>1111</v>
      </c>
      <c r="AN701" s="13">
        <v>35.475999999999999</v>
      </c>
      <c r="AO701">
        <v>11.64</v>
      </c>
      <c r="AP701">
        <v>7.24</v>
      </c>
      <c r="AQ701" t="s">
        <v>23</v>
      </c>
      <c r="AR701" s="2">
        <v>40707.887858796297</v>
      </c>
      <c r="AS701">
        <v>3830</v>
      </c>
      <c r="AT701">
        <v>1112</v>
      </c>
      <c r="AU701" s="13">
        <v>46.088391999999999</v>
      </c>
      <c r="AV701">
        <v>15.11</v>
      </c>
      <c r="AW701">
        <v>7.21</v>
      </c>
      <c r="AX701" t="s">
        <v>22</v>
      </c>
      <c r="AY701" s="2">
        <v>40707.887870370374</v>
      </c>
      <c r="AZ701">
        <v>3830</v>
      </c>
      <c r="BA701">
        <v>707</v>
      </c>
      <c r="BB701" s="13">
        <v>33.651520000000005</v>
      </c>
      <c r="BC701">
        <v>11.01</v>
      </c>
      <c r="BD701">
        <v>7.13</v>
      </c>
      <c r="BE701" t="s">
        <v>21</v>
      </c>
      <c r="BF701" s="1">
        <v>40707.888564814813</v>
      </c>
      <c r="BG701">
        <v>3830</v>
      </c>
      <c r="BH701">
        <v>1114</v>
      </c>
      <c r="BI701" s="13">
        <v>40.098016000000001</v>
      </c>
      <c r="BJ701">
        <v>13.19</v>
      </c>
      <c r="BK701">
        <v>7.37</v>
      </c>
    </row>
    <row r="702" spans="1:63">
      <c r="A702" t="s">
        <v>25</v>
      </c>
      <c r="B702" s="2">
        <v>40707.88921296296</v>
      </c>
      <c r="C702">
        <v>3830</v>
      </c>
      <c r="D702">
        <v>709</v>
      </c>
      <c r="E702" s="13">
        <v>34.127912000000002</v>
      </c>
      <c r="F702">
        <v>11.2</v>
      </c>
      <c r="G702">
        <v>7.25</v>
      </c>
      <c r="H702" t="s">
        <v>18</v>
      </c>
      <c r="I702" s="2">
        <v>40707.88853009259</v>
      </c>
      <c r="J702">
        <v>3830</v>
      </c>
      <c r="K702">
        <v>497</v>
      </c>
      <c r="L702" s="13">
        <v>30.600584000000001</v>
      </c>
      <c r="M702">
        <v>10.039999999999999</v>
      </c>
      <c r="N702">
        <v>7.26</v>
      </c>
      <c r="O702" t="s">
        <v>24</v>
      </c>
      <c r="P702" s="2">
        <v>40707.889224537037</v>
      </c>
      <c r="Q702">
        <v>3830</v>
      </c>
      <c r="R702">
        <v>1113</v>
      </c>
      <c r="S702" s="13">
        <v>37.675512000000005</v>
      </c>
      <c r="T702">
        <v>12.36</v>
      </c>
      <c r="U702">
        <v>7.24</v>
      </c>
      <c r="V702" t="s">
        <v>17</v>
      </c>
      <c r="W702" s="2">
        <v>40707.888553240744</v>
      </c>
      <c r="X702">
        <v>3830</v>
      </c>
      <c r="Y702">
        <v>708</v>
      </c>
      <c r="Z702" s="13">
        <v>25.785984000000003</v>
      </c>
      <c r="AA702">
        <v>8.4499999999999993</v>
      </c>
      <c r="AB702">
        <v>7.2</v>
      </c>
      <c r="AC702" t="s">
        <v>20</v>
      </c>
      <c r="AD702" s="2">
        <v>40707.88853009259</v>
      </c>
      <c r="AE702">
        <v>3830</v>
      </c>
      <c r="AF702">
        <v>706</v>
      </c>
      <c r="AG702" s="13">
        <v>33.276488000000001</v>
      </c>
      <c r="AH702">
        <v>10.91</v>
      </c>
      <c r="AI702">
        <v>7.23</v>
      </c>
      <c r="AJ702" t="s">
        <v>19</v>
      </c>
      <c r="AK702" s="2">
        <v>40707.888541666667</v>
      </c>
      <c r="AL702">
        <v>3830</v>
      </c>
      <c r="AM702">
        <v>1111</v>
      </c>
      <c r="AN702" s="13">
        <v>35.445591999999998</v>
      </c>
      <c r="AO702">
        <v>11.63</v>
      </c>
      <c r="AP702">
        <v>7.25</v>
      </c>
      <c r="AQ702" t="s">
        <v>23</v>
      </c>
      <c r="AR702" s="2">
        <v>40707.888553240744</v>
      </c>
      <c r="AS702">
        <v>3830</v>
      </c>
      <c r="AT702">
        <v>1112</v>
      </c>
      <c r="AU702" s="13">
        <v>46.068120000000008</v>
      </c>
      <c r="AV702">
        <v>15.1</v>
      </c>
      <c r="AW702">
        <v>7.22</v>
      </c>
      <c r="AX702" t="s">
        <v>22</v>
      </c>
      <c r="AY702" s="2">
        <v>40707.888564814813</v>
      </c>
      <c r="AZ702">
        <v>3830</v>
      </c>
      <c r="BA702">
        <v>707</v>
      </c>
      <c r="BB702" s="13">
        <v>33.671792000000003</v>
      </c>
      <c r="BC702">
        <v>11.02</v>
      </c>
      <c r="BD702">
        <v>7.14</v>
      </c>
      <c r="BE702" t="s">
        <v>21</v>
      </c>
      <c r="BF702" s="1">
        <v>40707.88925925926</v>
      </c>
      <c r="BG702">
        <v>3830</v>
      </c>
      <c r="BH702">
        <v>1114</v>
      </c>
      <c r="BI702" s="13">
        <v>40.006792000000004</v>
      </c>
      <c r="BJ702">
        <v>13.17</v>
      </c>
      <c r="BK702">
        <v>7.38</v>
      </c>
    </row>
    <row r="703" spans="1:63">
      <c r="A703" t="s">
        <v>25</v>
      </c>
      <c r="B703" s="2">
        <v>40707.889907407407</v>
      </c>
      <c r="C703">
        <v>3830</v>
      </c>
      <c r="D703">
        <v>709</v>
      </c>
      <c r="E703" s="13">
        <v>34.107640000000004</v>
      </c>
      <c r="F703">
        <v>11.19</v>
      </c>
      <c r="G703">
        <v>7.25</v>
      </c>
      <c r="H703" t="s">
        <v>18</v>
      </c>
      <c r="I703" s="2">
        <v>40707.889224537037</v>
      </c>
      <c r="J703">
        <v>3830</v>
      </c>
      <c r="K703">
        <v>497</v>
      </c>
      <c r="L703" s="13">
        <v>30.651264000000001</v>
      </c>
      <c r="M703">
        <v>10.06</v>
      </c>
      <c r="N703">
        <v>7.27</v>
      </c>
      <c r="O703" t="s">
        <v>24</v>
      </c>
      <c r="P703" s="2">
        <v>40707.889907407407</v>
      </c>
      <c r="Q703">
        <v>3830</v>
      </c>
      <c r="R703">
        <v>1113</v>
      </c>
      <c r="S703" s="13">
        <v>37.716056000000002</v>
      </c>
      <c r="T703">
        <v>12.37</v>
      </c>
      <c r="U703">
        <v>7.25</v>
      </c>
      <c r="V703" t="s">
        <v>17</v>
      </c>
      <c r="W703" s="2">
        <v>40707.889236111114</v>
      </c>
      <c r="X703">
        <v>3830</v>
      </c>
      <c r="Y703">
        <v>708</v>
      </c>
      <c r="Z703" s="13">
        <v>25.785984000000003</v>
      </c>
      <c r="AA703">
        <v>8.4499999999999993</v>
      </c>
      <c r="AB703">
        <v>7.2</v>
      </c>
      <c r="AC703" t="s">
        <v>20</v>
      </c>
      <c r="AD703" s="2">
        <v>40707.889236111114</v>
      </c>
      <c r="AE703">
        <v>3830</v>
      </c>
      <c r="AF703">
        <v>706</v>
      </c>
      <c r="AG703" s="13">
        <v>33.276488000000001</v>
      </c>
      <c r="AH703">
        <v>10.91</v>
      </c>
      <c r="AI703">
        <v>7.23</v>
      </c>
      <c r="AJ703" t="s">
        <v>19</v>
      </c>
      <c r="AK703" s="2">
        <v>40707.889236111114</v>
      </c>
      <c r="AL703">
        <v>3830</v>
      </c>
      <c r="AM703">
        <v>1111</v>
      </c>
      <c r="AN703" s="13">
        <v>35.394912000000005</v>
      </c>
      <c r="AO703">
        <v>11.61</v>
      </c>
      <c r="AP703">
        <v>7.25</v>
      </c>
      <c r="AQ703" t="s">
        <v>23</v>
      </c>
      <c r="AR703" s="2">
        <v>40707.889247685183</v>
      </c>
      <c r="AS703">
        <v>3830</v>
      </c>
      <c r="AT703">
        <v>1112</v>
      </c>
      <c r="AU703" s="13">
        <v>46.068120000000008</v>
      </c>
      <c r="AV703">
        <v>15.11</v>
      </c>
      <c r="AW703">
        <v>7.22</v>
      </c>
      <c r="AX703" t="s">
        <v>22</v>
      </c>
      <c r="AY703" s="2">
        <v>40707.88925925926</v>
      </c>
      <c r="AZ703">
        <v>3830</v>
      </c>
      <c r="BA703">
        <v>707</v>
      </c>
      <c r="BB703" s="13">
        <v>33.641384000000002</v>
      </c>
      <c r="BC703">
        <v>11.01</v>
      </c>
      <c r="BD703">
        <v>7.14</v>
      </c>
      <c r="BE703" t="s">
        <v>21</v>
      </c>
      <c r="BF703" s="1">
        <v>40707.889953703707</v>
      </c>
      <c r="BG703">
        <v>3830</v>
      </c>
      <c r="BH703">
        <v>1114</v>
      </c>
      <c r="BI703" s="13">
        <v>39.966248</v>
      </c>
      <c r="BJ703">
        <v>13.15</v>
      </c>
      <c r="BK703">
        <v>7.38</v>
      </c>
    </row>
    <row r="704" spans="1:63">
      <c r="A704" t="s">
        <v>25</v>
      </c>
      <c r="B704" s="2">
        <v>40707.890601851854</v>
      </c>
      <c r="C704">
        <v>3830</v>
      </c>
      <c r="D704">
        <v>709</v>
      </c>
      <c r="E704" s="13">
        <v>34.067095999999999</v>
      </c>
      <c r="F704">
        <v>11.18</v>
      </c>
      <c r="G704">
        <v>7.26</v>
      </c>
      <c r="H704" t="s">
        <v>18</v>
      </c>
      <c r="I704" s="2">
        <v>40707.889918981484</v>
      </c>
      <c r="J704">
        <v>3830</v>
      </c>
      <c r="K704">
        <v>497</v>
      </c>
      <c r="L704" s="13">
        <v>30.783032000000002</v>
      </c>
      <c r="M704">
        <v>10.1</v>
      </c>
      <c r="N704">
        <v>7.27</v>
      </c>
      <c r="O704" t="s">
        <v>24</v>
      </c>
      <c r="P704" s="2">
        <v>40707.890601851854</v>
      </c>
      <c r="Q704">
        <v>3830</v>
      </c>
      <c r="R704">
        <v>1113</v>
      </c>
      <c r="S704" s="13">
        <v>37.716056000000002</v>
      </c>
      <c r="T704">
        <v>12.38</v>
      </c>
      <c r="U704">
        <v>7.26</v>
      </c>
      <c r="V704" t="s">
        <v>17</v>
      </c>
      <c r="W704" s="2">
        <v>40707.88994212963</v>
      </c>
      <c r="X704">
        <v>3830</v>
      </c>
      <c r="Y704">
        <v>708</v>
      </c>
      <c r="Z704" s="13">
        <v>25.765712000000004</v>
      </c>
      <c r="AA704">
        <v>8.44</v>
      </c>
      <c r="AB704">
        <v>7.2</v>
      </c>
      <c r="AC704" t="s">
        <v>20</v>
      </c>
      <c r="AD704" s="2">
        <v>40707.889918981484</v>
      </c>
      <c r="AE704">
        <v>3830</v>
      </c>
      <c r="AF704">
        <v>706</v>
      </c>
      <c r="AG704" s="13">
        <v>33.296760000000006</v>
      </c>
      <c r="AH704">
        <v>10.92</v>
      </c>
      <c r="AI704">
        <v>7.24</v>
      </c>
      <c r="AJ704" t="s">
        <v>19</v>
      </c>
      <c r="AK704" s="2">
        <v>40707.889930555553</v>
      </c>
      <c r="AL704">
        <v>3830</v>
      </c>
      <c r="AM704">
        <v>1111</v>
      </c>
      <c r="AN704" s="13">
        <v>35.344231999999998</v>
      </c>
      <c r="AO704">
        <v>11.6</v>
      </c>
      <c r="AP704">
        <v>7.26</v>
      </c>
      <c r="AQ704" t="s">
        <v>23</v>
      </c>
      <c r="AR704" s="2">
        <v>40707.88994212963</v>
      </c>
      <c r="AS704">
        <v>3830</v>
      </c>
      <c r="AT704">
        <v>1112</v>
      </c>
      <c r="AU704" s="13">
        <v>46.068120000000008</v>
      </c>
      <c r="AV704">
        <v>15.11</v>
      </c>
      <c r="AW704">
        <v>7.23</v>
      </c>
      <c r="AX704" t="s">
        <v>22</v>
      </c>
      <c r="AY704" s="2">
        <v>40707.889953703707</v>
      </c>
      <c r="AZ704">
        <v>3830</v>
      </c>
      <c r="BA704">
        <v>707</v>
      </c>
      <c r="BB704" s="13">
        <v>33.641384000000002</v>
      </c>
      <c r="BC704">
        <v>11.01</v>
      </c>
      <c r="BD704">
        <v>7.15</v>
      </c>
      <c r="BE704" t="s">
        <v>21</v>
      </c>
      <c r="BF704" s="1">
        <v>40707.890648148146</v>
      </c>
      <c r="BG704">
        <v>3830</v>
      </c>
      <c r="BH704">
        <v>1114</v>
      </c>
      <c r="BI704" s="13">
        <v>39.915568000000007</v>
      </c>
      <c r="BJ704">
        <v>13.14</v>
      </c>
      <c r="BK704">
        <v>7.39</v>
      </c>
    </row>
    <row r="705" spans="1:63">
      <c r="A705" t="s">
        <v>25</v>
      </c>
      <c r="B705" s="2">
        <v>40707.891296296293</v>
      </c>
      <c r="C705">
        <v>3830</v>
      </c>
      <c r="D705">
        <v>709</v>
      </c>
      <c r="E705" s="13">
        <v>34.036687999999998</v>
      </c>
      <c r="F705">
        <v>11.17</v>
      </c>
      <c r="G705">
        <v>7.26</v>
      </c>
      <c r="H705" t="s">
        <v>18</v>
      </c>
      <c r="I705" s="2">
        <v>40707.890613425923</v>
      </c>
      <c r="J705">
        <v>3830</v>
      </c>
      <c r="K705">
        <v>497</v>
      </c>
      <c r="L705" s="13">
        <v>30.935072000000002</v>
      </c>
      <c r="M705">
        <v>10.16</v>
      </c>
      <c r="N705">
        <v>7.28</v>
      </c>
      <c r="O705" t="s">
        <v>24</v>
      </c>
      <c r="P705" s="2">
        <v>40707.891296296293</v>
      </c>
      <c r="Q705">
        <v>3830</v>
      </c>
      <c r="R705">
        <v>1113</v>
      </c>
      <c r="S705" s="13">
        <v>37.726191999999998</v>
      </c>
      <c r="T705">
        <v>12.38</v>
      </c>
      <c r="U705">
        <v>7.26</v>
      </c>
      <c r="V705" t="s">
        <v>17</v>
      </c>
      <c r="W705" s="2">
        <v>40707.890636574077</v>
      </c>
      <c r="X705">
        <v>3830</v>
      </c>
      <c r="Y705">
        <v>708</v>
      </c>
      <c r="Z705" s="13">
        <v>25.745439999999999</v>
      </c>
      <c r="AA705">
        <v>8.44</v>
      </c>
      <c r="AB705">
        <v>7.21</v>
      </c>
      <c r="AC705" t="s">
        <v>20</v>
      </c>
      <c r="AD705" s="2">
        <v>40707.890613425923</v>
      </c>
      <c r="AE705">
        <v>3830</v>
      </c>
      <c r="AF705">
        <v>706</v>
      </c>
      <c r="AG705" s="13">
        <v>33.306896000000002</v>
      </c>
      <c r="AH705">
        <v>10.93</v>
      </c>
      <c r="AI705">
        <v>7.24</v>
      </c>
      <c r="AJ705" t="s">
        <v>19</v>
      </c>
      <c r="AK705" s="2">
        <v>40707.890625</v>
      </c>
      <c r="AL705">
        <v>3830</v>
      </c>
      <c r="AM705">
        <v>1111</v>
      </c>
      <c r="AN705" s="13">
        <v>35.27328</v>
      </c>
      <c r="AO705">
        <v>11.58</v>
      </c>
      <c r="AP705">
        <v>7.27</v>
      </c>
      <c r="AQ705" t="s">
        <v>23</v>
      </c>
      <c r="AR705" s="2">
        <v>40707.890636574077</v>
      </c>
      <c r="AS705">
        <v>3830</v>
      </c>
      <c r="AT705">
        <v>1112</v>
      </c>
      <c r="AU705" s="13">
        <v>46.057983999999998</v>
      </c>
      <c r="AV705">
        <v>15.11</v>
      </c>
      <c r="AW705">
        <v>7.23</v>
      </c>
      <c r="AX705" t="s">
        <v>22</v>
      </c>
      <c r="AY705" s="2">
        <v>40707.890648148146</v>
      </c>
      <c r="AZ705">
        <v>3830</v>
      </c>
      <c r="BA705">
        <v>707</v>
      </c>
      <c r="BB705" s="13">
        <v>33.651520000000005</v>
      </c>
      <c r="BC705">
        <v>11.02</v>
      </c>
      <c r="BD705">
        <v>7.16</v>
      </c>
      <c r="BE705" t="s">
        <v>21</v>
      </c>
      <c r="BF705" s="1">
        <v>40707.891342592593</v>
      </c>
      <c r="BG705">
        <v>3830</v>
      </c>
      <c r="BH705">
        <v>1114</v>
      </c>
      <c r="BI705" s="13">
        <v>39.895296000000002</v>
      </c>
      <c r="BJ705">
        <v>13.13</v>
      </c>
      <c r="BK705">
        <v>7.39</v>
      </c>
    </row>
    <row r="706" spans="1:63">
      <c r="A706" t="s">
        <v>25</v>
      </c>
      <c r="B706" s="2">
        <v>40707.89199074074</v>
      </c>
      <c r="C706">
        <v>3830</v>
      </c>
      <c r="D706">
        <v>709</v>
      </c>
      <c r="E706" s="13">
        <v>34.026552000000002</v>
      </c>
      <c r="F706">
        <v>11.17</v>
      </c>
      <c r="G706">
        <v>7.27</v>
      </c>
      <c r="H706" t="s">
        <v>18</v>
      </c>
      <c r="I706" s="2">
        <v>40707.89130787037</v>
      </c>
      <c r="J706">
        <v>3830</v>
      </c>
      <c r="K706">
        <v>497</v>
      </c>
      <c r="L706" s="13">
        <v>31.178336000000002</v>
      </c>
      <c r="M706">
        <v>10.24</v>
      </c>
      <c r="N706">
        <v>7.29</v>
      </c>
      <c r="O706" t="s">
        <v>24</v>
      </c>
      <c r="P706" s="2">
        <v>40707.89199074074</v>
      </c>
      <c r="Q706">
        <v>3830</v>
      </c>
      <c r="R706">
        <v>1113</v>
      </c>
      <c r="S706" s="13">
        <v>37.726191999999998</v>
      </c>
      <c r="T706">
        <v>12.38</v>
      </c>
      <c r="U706">
        <v>7.27</v>
      </c>
      <c r="V706" t="s">
        <v>17</v>
      </c>
      <c r="W706" s="2">
        <v>40707.891331018516</v>
      </c>
      <c r="X706">
        <v>3830</v>
      </c>
      <c r="Y706">
        <v>708</v>
      </c>
      <c r="Z706" s="13">
        <v>25.745439999999999</v>
      </c>
      <c r="AA706">
        <v>8.44</v>
      </c>
      <c r="AB706">
        <v>7.21</v>
      </c>
      <c r="AC706" t="s">
        <v>20</v>
      </c>
      <c r="AD706" s="2">
        <v>40707.891319444447</v>
      </c>
      <c r="AE706">
        <v>3830</v>
      </c>
      <c r="AF706">
        <v>706</v>
      </c>
      <c r="AG706" s="13">
        <v>33.306896000000002</v>
      </c>
      <c r="AH706">
        <v>10.92</v>
      </c>
      <c r="AI706">
        <v>7.24</v>
      </c>
      <c r="AJ706" t="s">
        <v>19</v>
      </c>
      <c r="AK706" s="2">
        <v>40707.891319444447</v>
      </c>
      <c r="AL706">
        <v>3830</v>
      </c>
      <c r="AM706">
        <v>1111</v>
      </c>
      <c r="AN706" s="13">
        <v>35.212464000000004</v>
      </c>
      <c r="AO706">
        <v>11.56</v>
      </c>
      <c r="AP706">
        <v>7.27</v>
      </c>
      <c r="AQ706" t="s">
        <v>23</v>
      </c>
      <c r="AR706" s="2">
        <v>40707.891331018516</v>
      </c>
      <c r="AS706">
        <v>3830</v>
      </c>
      <c r="AT706">
        <v>1112</v>
      </c>
      <c r="AU706" s="13">
        <v>46.149208000000002</v>
      </c>
      <c r="AV706">
        <v>15.14</v>
      </c>
      <c r="AW706">
        <v>7.24</v>
      </c>
      <c r="AX706" t="s">
        <v>22</v>
      </c>
      <c r="AY706" s="2">
        <v>40707.891342592593</v>
      </c>
      <c r="AZ706">
        <v>3830</v>
      </c>
      <c r="BA706">
        <v>707</v>
      </c>
      <c r="BB706" s="13">
        <v>33.621112000000004</v>
      </c>
      <c r="BC706">
        <v>11.01</v>
      </c>
      <c r="BD706">
        <v>7.16</v>
      </c>
      <c r="BE706" t="s">
        <v>21</v>
      </c>
      <c r="BF706" s="1">
        <v>40707.89203703704</v>
      </c>
      <c r="BG706">
        <v>3830</v>
      </c>
      <c r="BH706">
        <v>1114</v>
      </c>
      <c r="BI706" s="13">
        <v>39.905431999999998</v>
      </c>
      <c r="BJ706">
        <v>13.14</v>
      </c>
      <c r="BK706">
        <v>7.39</v>
      </c>
    </row>
    <row r="707" spans="1:63">
      <c r="A707" t="s">
        <v>25</v>
      </c>
      <c r="B707" s="2">
        <v>40707.892685185187</v>
      </c>
      <c r="C707">
        <v>3830</v>
      </c>
      <c r="D707">
        <v>709</v>
      </c>
      <c r="E707" s="13">
        <v>34.016416000000007</v>
      </c>
      <c r="F707">
        <v>11.16</v>
      </c>
      <c r="G707">
        <v>7.27</v>
      </c>
      <c r="H707" t="s">
        <v>18</v>
      </c>
      <c r="I707" s="2">
        <v>40707.892002314817</v>
      </c>
      <c r="J707">
        <v>3830</v>
      </c>
      <c r="K707">
        <v>497</v>
      </c>
      <c r="L707" s="13">
        <v>31.533096</v>
      </c>
      <c r="M707">
        <v>10.36</v>
      </c>
      <c r="N707">
        <v>7.29</v>
      </c>
      <c r="O707" t="s">
        <v>24</v>
      </c>
      <c r="P707" s="2">
        <v>40707.892685185187</v>
      </c>
      <c r="Q707">
        <v>3830</v>
      </c>
      <c r="R707">
        <v>1113</v>
      </c>
      <c r="S707" s="13">
        <v>37.726191999999998</v>
      </c>
      <c r="T707">
        <v>12.39</v>
      </c>
      <c r="U707">
        <v>7.28</v>
      </c>
      <c r="V707" t="s">
        <v>17</v>
      </c>
      <c r="W707" s="2">
        <v>40707.892025462963</v>
      </c>
      <c r="X707">
        <v>3830</v>
      </c>
      <c r="Y707">
        <v>708</v>
      </c>
      <c r="Z707" s="13">
        <v>25.725168</v>
      </c>
      <c r="AA707">
        <v>8.43</v>
      </c>
      <c r="AB707">
        <v>7.21</v>
      </c>
      <c r="AC707" t="s">
        <v>20</v>
      </c>
      <c r="AD707" s="2">
        <v>40707.892002314817</v>
      </c>
      <c r="AE707">
        <v>3830</v>
      </c>
      <c r="AF707">
        <v>706</v>
      </c>
      <c r="AG707" s="13">
        <v>33.306896000000002</v>
      </c>
      <c r="AH707">
        <v>10.93</v>
      </c>
      <c r="AI707">
        <v>7.25</v>
      </c>
      <c r="AJ707" t="s">
        <v>19</v>
      </c>
      <c r="AK707" s="2">
        <v>40707.892013888886</v>
      </c>
      <c r="AL707">
        <v>3830</v>
      </c>
      <c r="AM707">
        <v>1111</v>
      </c>
      <c r="AN707" s="13">
        <v>35.161783999999997</v>
      </c>
      <c r="AO707">
        <v>11.55</v>
      </c>
      <c r="AP707">
        <v>7.28</v>
      </c>
      <c r="AQ707" t="s">
        <v>23</v>
      </c>
      <c r="AR707" s="2">
        <v>40707.892025462963</v>
      </c>
      <c r="AS707">
        <v>3830</v>
      </c>
      <c r="AT707">
        <v>1112</v>
      </c>
      <c r="AU707" s="13">
        <v>46.139072000000006</v>
      </c>
      <c r="AV707">
        <v>15.14</v>
      </c>
      <c r="AW707">
        <v>7.25</v>
      </c>
      <c r="AX707" t="s">
        <v>22</v>
      </c>
      <c r="AY707" s="2">
        <v>40707.89203703704</v>
      </c>
      <c r="AZ707">
        <v>3830</v>
      </c>
      <c r="BA707">
        <v>707</v>
      </c>
      <c r="BB707" s="13">
        <v>33.631247999999999</v>
      </c>
      <c r="BC707">
        <v>11.01</v>
      </c>
      <c r="BD707">
        <v>7.17</v>
      </c>
      <c r="BE707" t="s">
        <v>21</v>
      </c>
      <c r="BF707" s="1">
        <v>40707.892731481479</v>
      </c>
      <c r="BG707">
        <v>3830</v>
      </c>
      <c r="BH707">
        <v>1114</v>
      </c>
      <c r="BI707" s="13">
        <v>39.905431999999998</v>
      </c>
      <c r="BJ707">
        <v>13.13</v>
      </c>
      <c r="BK707">
        <v>7.39</v>
      </c>
    </row>
    <row r="708" spans="1:63">
      <c r="A708" t="s">
        <v>25</v>
      </c>
      <c r="B708" s="2">
        <v>40707.893379629626</v>
      </c>
      <c r="C708">
        <v>3830</v>
      </c>
      <c r="D708">
        <v>709</v>
      </c>
      <c r="E708" s="13">
        <v>34.006279999999997</v>
      </c>
      <c r="F708">
        <v>11.16</v>
      </c>
      <c r="G708">
        <v>7.27</v>
      </c>
      <c r="H708" t="s">
        <v>18</v>
      </c>
      <c r="I708" s="2">
        <v>40707.892696759256</v>
      </c>
      <c r="J708">
        <v>3830</v>
      </c>
      <c r="K708">
        <v>497</v>
      </c>
      <c r="L708" s="13">
        <v>31.979080000000003</v>
      </c>
      <c r="M708">
        <v>10.5</v>
      </c>
      <c r="N708">
        <v>7.3</v>
      </c>
      <c r="O708" t="s">
        <v>24</v>
      </c>
      <c r="P708" s="2">
        <v>40707.893391203703</v>
      </c>
      <c r="Q708">
        <v>3830</v>
      </c>
      <c r="R708">
        <v>1113</v>
      </c>
      <c r="S708" s="13">
        <v>37.705920000000006</v>
      </c>
      <c r="T708">
        <v>12.38</v>
      </c>
      <c r="U708">
        <v>7.28</v>
      </c>
      <c r="V708" t="s">
        <v>17</v>
      </c>
      <c r="W708" s="2">
        <v>40707.89271990741</v>
      </c>
      <c r="X708">
        <v>3830</v>
      </c>
      <c r="Y708">
        <v>708</v>
      </c>
      <c r="Z708" s="13">
        <v>25.735304000000003</v>
      </c>
      <c r="AA708">
        <v>8.43</v>
      </c>
      <c r="AB708">
        <v>7.22</v>
      </c>
      <c r="AC708" t="s">
        <v>20</v>
      </c>
      <c r="AD708" s="2">
        <v>40707.892708333333</v>
      </c>
      <c r="AE708">
        <v>3830</v>
      </c>
      <c r="AF708">
        <v>706</v>
      </c>
      <c r="AG708" s="13">
        <v>33.286624000000003</v>
      </c>
      <c r="AH708">
        <v>10.92</v>
      </c>
      <c r="AI708">
        <v>7.25</v>
      </c>
      <c r="AJ708" t="s">
        <v>19</v>
      </c>
      <c r="AK708" s="2">
        <v>40707.892708333333</v>
      </c>
      <c r="AL708">
        <v>3830</v>
      </c>
      <c r="AM708">
        <v>1111</v>
      </c>
      <c r="AN708" s="13">
        <v>35.12124</v>
      </c>
      <c r="AO708">
        <v>11.53</v>
      </c>
      <c r="AP708">
        <v>7.29</v>
      </c>
      <c r="AQ708" t="s">
        <v>23</v>
      </c>
      <c r="AR708" s="2">
        <v>40707.89271990741</v>
      </c>
      <c r="AS708">
        <v>3830</v>
      </c>
      <c r="AT708">
        <v>1112</v>
      </c>
      <c r="AU708" s="13">
        <v>46.108664000000005</v>
      </c>
      <c r="AV708">
        <v>15.13</v>
      </c>
      <c r="AW708">
        <v>7.25</v>
      </c>
      <c r="AX708" t="s">
        <v>22</v>
      </c>
      <c r="AY708" s="2">
        <v>40707.892731481479</v>
      </c>
      <c r="AZ708">
        <v>3830</v>
      </c>
      <c r="BA708">
        <v>707</v>
      </c>
      <c r="BB708" s="13">
        <v>33.621112000000004</v>
      </c>
      <c r="BC708">
        <v>11.01</v>
      </c>
      <c r="BD708">
        <v>7.17</v>
      </c>
      <c r="BE708" t="s">
        <v>21</v>
      </c>
      <c r="BF708" s="1">
        <v>40707.893425925926</v>
      </c>
      <c r="BG708">
        <v>3830</v>
      </c>
      <c r="BH708">
        <v>1114</v>
      </c>
      <c r="BI708" s="13">
        <v>39.895296000000002</v>
      </c>
      <c r="BJ708">
        <v>13.13</v>
      </c>
      <c r="BK708">
        <v>7.39</v>
      </c>
    </row>
    <row r="709" spans="1:63">
      <c r="A709" t="s">
        <v>25</v>
      </c>
      <c r="B709" s="2">
        <v>40707.894074074073</v>
      </c>
      <c r="C709">
        <v>3830</v>
      </c>
      <c r="D709">
        <v>709</v>
      </c>
      <c r="E709" s="13">
        <v>34.006279999999997</v>
      </c>
      <c r="F709">
        <v>11.17</v>
      </c>
      <c r="G709">
        <v>7.28</v>
      </c>
      <c r="H709" t="s">
        <v>18</v>
      </c>
      <c r="I709" s="2">
        <v>40707.893391203703</v>
      </c>
      <c r="J709">
        <v>3830</v>
      </c>
      <c r="K709">
        <v>497</v>
      </c>
      <c r="L709" s="13">
        <v>32.242615999999998</v>
      </c>
      <c r="M709">
        <v>10.59</v>
      </c>
      <c r="N709">
        <v>7.3</v>
      </c>
      <c r="O709" t="s">
        <v>24</v>
      </c>
      <c r="P709" s="2">
        <v>40707.894074074073</v>
      </c>
      <c r="Q709">
        <v>3830</v>
      </c>
      <c r="R709">
        <v>1113</v>
      </c>
      <c r="S709" s="13">
        <v>37.695784000000003</v>
      </c>
      <c r="T709">
        <v>12.38</v>
      </c>
      <c r="U709">
        <v>7.29</v>
      </c>
      <c r="V709" t="s">
        <v>17</v>
      </c>
      <c r="W709" s="2">
        <v>40707.89340277778</v>
      </c>
      <c r="X709">
        <v>3830</v>
      </c>
      <c r="Y709">
        <v>708</v>
      </c>
      <c r="Z709" s="13">
        <v>25.715032000000001</v>
      </c>
      <c r="AA709">
        <v>8.43</v>
      </c>
      <c r="AB709">
        <v>7.22</v>
      </c>
      <c r="AC709" t="s">
        <v>20</v>
      </c>
      <c r="AD709" s="2">
        <v>40707.893391203703</v>
      </c>
      <c r="AE709">
        <v>3830</v>
      </c>
      <c r="AF709">
        <v>706</v>
      </c>
      <c r="AG709" s="13">
        <v>33.296760000000006</v>
      </c>
      <c r="AH709">
        <v>10.93</v>
      </c>
      <c r="AI709">
        <v>7.26</v>
      </c>
      <c r="AJ709" t="s">
        <v>19</v>
      </c>
      <c r="AK709" s="2">
        <v>40707.89340277778</v>
      </c>
      <c r="AL709">
        <v>3830</v>
      </c>
      <c r="AM709">
        <v>1111</v>
      </c>
      <c r="AN709" s="13">
        <v>35.07056</v>
      </c>
      <c r="AO709">
        <v>11.52</v>
      </c>
      <c r="AP709">
        <v>7.29</v>
      </c>
      <c r="AQ709" t="s">
        <v>23</v>
      </c>
      <c r="AR709" s="2">
        <v>40707.893414351849</v>
      </c>
      <c r="AS709">
        <v>3830</v>
      </c>
      <c r="AT709">
        <v>1112</v>
      </c>
      <c r="AU709" s="13">
        <v>46.078256000000003</v>
      </c>
      <c r="AV709">
        <v>15.12</v>
      </c>
      <c r="AW709">
        <v>7.26</v>
      </c>
      <c r="AX709" t="s">
        <v>22</v>
      </c>
      <c r="AY709" s="2">
        <v>40707.893425925926</v>
      </c>
      <c r="AZ709">
        <v>3830</v>
      </c>
      <c r="BA709">
        <v>707</v>
      </c>
      <c r="BB709" s="13">
        <v>33.621112000000004</v>
      </c>
      <c r="BC709">
        <v>11.01</v>
      </c>
      <c r="BD709">
        <v>7.18</v>
      </c>
      <c r="BE709" t="s">
        <v>21</v>
      </c>
      <c r="BF709" s="1">
        <v>40707.894120370373</v>
      </c>
      <c r="BG709">
        <v>3830</v>
      </c>
      <c r="BH709">
        <v>1114</v>
      </c>
      <c r="BI709" s="13">
        <v>39.854752000000005</v>
      </c>
      <c r="BJ709">
        <v>13.12</v>
      </c>
      <c r="BK709">
        <v>7.38</v>
      </c>
    </row>
    <row r="710" spans="1:63">
      <c r="A710" t="s">
        <v>25</v>
      </c>
      <c r="B710" s="2">
        <v>40707.894768518519</v>
      </c>
      <c r="C710">
        <v>3830</v>
      </c>
      <c r="D710">
        <v>709</v>
      </c>
      <c r="E710" s="13">
        <v>33.986008000000005</v>
      </c>
      <c r="F710">
        <v>11.16</v>
      </c>
      <c r="G710">
        <v>7.28</v>
      </c>
      <c r="H710" t="s">
        <v>18</v>
      </c>
      <c r="I710" s="2">
        <v>40707.894085648149</v>
      </c>
      <c r="J710">
        <v>3830</v>
      </c>
      <c r="K710">
        <v>497</v>
      </c>
      <c r="L710" s="13">
        <v>32.506152</v>
      </c>
      <c r="M710">
        <v>10.68</v>
      </c>
      <c r="N710">
        <v>7.31</v>
      </c>
      <c r="O710" t="s">
        <v>24</v>
      </c>
      <c r="P710" s="2">
        <v>40707.894780092596</v>
      </c>
      <c r="Q710">
        <v>3830</v>
      </c>
      <c r="R710">
        <v>1113</v>
      </c>
      <c r="S710" s="13">
        <v>37.685648</v>
      </c>
      <c r="T710">
        <v>12.38</v>
      </c>
      <c r="U710">
        <v>7.29</v>
      </c>
      <c r="V710" t="s">
        <v>17</v>
      </c>
      <c r="W710" s="2">
        <v>40707.894108796296</v>
      </c>
      <c r="X710">
        <v>3830</v>
      </c>
      <c r="Y710">
        <v>708</v>
      </c>
      <c r="Z710" s="13">
        <v>25.704896000000002</v>
      </c>
      <c r="AA710">
        <v>8.43</v>
      </c>
      <c r="AB710">
        <v>7.23</v>
      </c>
      <c r="AC710" t="s">
        <v>20</v>
      </c>
      <c r="AD710" s="2">
        <v>40707.894085648149</v>
      </c>
      <c r="AE710">
        <v>3830</v>
      </c>
      <c r="AF710">
        <v>706</v>
      </c>
      <c r="AG710" s="13">
        <v>33.276488000000001</v>
      </c>
      <c r="AH710">
        <v>10.92</v>
      </c>
      <c r="AI710">
        <v>7.26</v>
      </c>
      <c r="AJ710" t="s">
        <v>19</v>
      </c>
      <c r="AK710" s="2">
        <v>40707.894097222219</v>
      </c>
      <c r="AL710">
        <v>3830</v>
      </c>
      <c r="AM710">
        <v>1111</v>
      </c>
      <c r="AN710" s="13">
        <v>35.050288000000002</v>
      </c>
      <c r="AO710">
        <v>11.51</v>
      </c>
      <c r="AP710">
        <v>7.3</v>
      </c>
      <c r="AQ710" t="s">
        <v>23</v>
      </c>
      <c r="AR710" s="2">
        <v>40707.894108796296</v>
      </c>
      <c r="AS710">
        <v>3830</v>
      </c>
      <c r="AT710">
        <v>1112</v>
      </c>
      <c r="AU710" s="13">
        <v>46.057983999999998</v>
      </c>
      <c r="AV710">
        <v>15.12</v>
      </c>
      <c r="AW710">
        <v>7.27</v>
      </c>
      <c r="AX710" t="s">
        <v>22</v>
      </c>
      <c r="AY710" s="2">
        <v>40707.894108796296</v>
      </c>
      <c r="AZ710">
        <v>3830</v>
      </c>
      <c r="BA710">
        <v>707</v>
      </c>
      <c r="BB710" s="13">
        <v>33.641384000000002</v>
      </c>
      <c r="BC710">
        <v>11.02</v>
      </c>
      <c r="BD710">
        <v>7.18</v>
      </c>
      <c r="BE710" t="s">
        <v>21</v>
      </c>
      <c r="BF710" s="1">
        <v>40707.894814814812</v>
      </c>
      <c r="BG710">
        <v>3830</v>
      </c>
      <c r="BH710">
        <v>1114</v>
      </c>
      <c r="BI710" s="13">
        <v>39.834479999999999</v>
      </c>
      <c r="BJ710">
        <v>13.11</v>
      </c>
      <c r="BK710">
        <v>7.38</v>
      </c>
    </row>
    <row r="711" spans="1:63">
      <c r="A711" t="s">
        <v>25</v>
      </c>
      <c r="B711" s="2">
        <v>40707.895474537036</v>
      </c>
      <c r="C711">
        <v>3830</v>
      </c>
      <c r="D711">
        <v>709</v>
      </c>
      <c r="E711" s="13">
        <v>33.945464000000001</v>
      </c>
      <c r="F711">
        <v>11.15</v>
      </c>
      <c r="G711">
        <v>7.29</v>
      </c>
      <c r="H711" t="s">
        <v>18</v>
      </c>
      <c r="I711" s="2">
        <v>40707.894780092596</v>
      </c>
      <c r="J711">
        <v>3830</v>
      </c>
      <c r="K711">
        <v>497</v>
      </c>
      <c r="L711" s="13">
        <v>32.577104000000006</v>
      </c>
      <c r="M711">
        <v>10.7</v>
      </c>
      <c r="N711">
        <v>7.31</v>
      </c>
      <c r="O711" t="s">
        <v>24</v>
      </c>
      <c r="P711" s="2">
        <v>40707.895474537036</v>
      </c>
      <c r="Q711">
        <v>3830</v>
      </c>
      <c r="R711">
        <v>1113</v>
      </c>
      <c r="S711" s="13">
        <v>37.716056000000002</v>
      </c>
      <c r="T711">
        <v>12.39</v>
      </c>
      <c r="U711">
        <v>7.3</v>
      </c>
      <c r="V711" t="s">
        <v>17</v>
      </c>
      <c r="W711" s="2">
        <v>40707.894803240742</v>
      </c>
      <c r="X711">
        <v>3830</v>
      </c>
      <c r="Y711">
        <v>708</v>
      </c>
      <c r="Z711" s="13">
        <v>25.704896000000002</v>
      </c>
      <c r="AA711">
        <v>8.43</v>
      </c>
      <c r="AB711">
        <v>7.23</v>
      </c>
      <c r="AC711" t="s">
        <v>20</v>
      </c>
      <c r="AD711" s="2">
        <v>40707.894791666666</v>
      </c>
      <c r="AE711">
        <v>3830</v>
      </c>
      <c r="AF711">
        <v>706</v>
      </c>
      <c r="AG711" s="13">
        <v>33.296760000000006</v>
      </c>
      <c r="AH711">
        <v>10.93</v>
      </c>
      <c r="AI711">
        <v>7.26</v>
      </c>
      <c r="AJ711" t="s">
        <v>19</v>
      </c>
      <c r="AK711" s="2">
        <v>40707.894791666666</v>
      </c>
      <c r="AL711">
        <v>3830</v>
      </c>
      <c r="AM711">
        <v>1111</v>
      </c>
      <c r="AN711" s="13">
        <v>34.989472000000006</v>
      </c>
      <c r="AO711">
        <v>11.5</v>
      </c>
      <c r="AP711">
        <v>7.31</v>
      </c>
      <c r="AQ711" t="s">
        <v>23</v>
      </c>
      <c r="AR711" s="2">
        <v>40707.894803240742</v>
      </c>
      <c r="AS711">
        <v>3830</v>
      </c>
      <c r="AT711">
        <v>1112</v>
      </c>
      <c r="AU711" s="13">
        <v>45.946488000000002</v>
      </c>
      <c r="AV711">
        <v>15.08</v>
      </c>
      <c r="AW711">
        <v>7.27</v>
      </c>
      <c r="AX711" t="s">
        <v>22</v>
      </c>
      <c r="AY711" s="2">
        <v>40707.894814814812</v>
      </c>
      <c r="AZ711">
        <v>3830</v>
      </c>
      <c r="BA711">
        <v>707</v>
      </c>
      <c r="BB711" s="13">
        <v>33.621112000000004</v>
      </c>
      <c r="BC711">
        <v>11.01</v>
      </c>
      <c r="BD711">
        <v>7.19</v>
      </c>
      <c r="BE711" t="s">
        <v>21</v>
      </c>
      <c r="BF711" s="1">
        <v>40707.895509259259</v>
      </c>
      <c r="BG711">
        <v>3830</v>
      </c>
      <c r="BH711">
        <v>1114</v>
      </c>
      <c r="BI711" s="13">
        <v>39.824344000000004</v>
      </c>
      <c r="BJ711">
        <v>13.11</v>
      </c>
      <c r="BK711">
        <v>7.38</v>
      </c>
    </row>
    <row r="712" spans="1:63">
      <c r="A712" t="s">
        <v>25</v>
      </c>
      <c r="B712" s="2">
        <v>40707.896157407406</v>
      </c>
      <c r="C712">
        <v>3830</v>
      </c>
      <c r="D712">
        <v>709</v>
      </c>
      <c r="E712" s="13">
        <v>33.925192000000003</v>
      </c>
      <c r="F712">
        <v>11.14</v>
      </c>
      <c r="G712">
        <v>7.29</v>
      </c>
      <c r="H712" t="s">
        <v>18</v>
      </c>
      <c r="I712" s="2">
        <v>40707.895486111112</v>
      </c>
      <c r="J712">
        <v>3830</v>
      </c>
      <c r="K712">
        <v>497</v>
      </c>
      <c r="L712" s="13">
        <v>32.759551999999999</v>
      </c>
      <c r="M712">
        <v>10.77</v>
      </c>
      <c r="N712">
        <v>7.32</v>
      </c>
      <c r="O712" t="s">
        <v>24</v>
      </c>
      <c r="P712" s="2">
        <v>40707.896168981482</v>
      </c>
      <c r="Q712">
        <v>3830</v>
      </c>
      <c r="R712">
        <v>1113</v>
      </c>
      <c r="S712" s="13">
        <v>37.665376000000002</v>
      </c>
      <c r="T712">
        <v>12.37</v>
      </c>
      <c r="U712">
        <v>7.31</v>
      </c>
      <c r="V712" t="s">
        <v>17</v>
      </c>
      <c r="W712" s="2">
        <v>40707.895497685182</v>
      </c>
      <c r="X712">
        <v>3830</v>
      </c>
      <c r="Y712">
        <v>708</v>
      </c>
      <c r="Z712" s="13">
        <v>25.674488</v>
      </c>
      <c r="AA712">
        <v>8.42</v>
      </c>
      <c r="AB712">
        <v>7.24</v>
      </c>
      <c r="AC712" t="s">
        <v>20</v>
      </c>
      <c r="AD712" s="2">
        <v>40707.895462962966</v>
      </c>
      <c r="AE712">
        <v>3830</v>
      </c>
      <c r="AF712">
        <v>706</v>
      </c>
      <c r="AG712" s="13">
        <v>33.266352000000005</v>
      </c>
      <c r="AH712">
        <v>10.92</v>
      </c>
      <c r="AI712">
        <v>7.27</v>
      </c>
      <c r="AJ712" t="s">
        <v>19</v>
      </c>
      <c r="AK712" s="2">
        <v>40707.895462962966</v>
      </c>
      <c r="AL712">
        <v>3830</v>
      </c>
      <c r="AM712">
        <v>1111</v>
      </c>
      <c r="AN712" s="13">
        <v>34.979335999999996</v>
      </c>
      <c r="AO712">
        <v>11.49</v>
      </c>
      <c r="AP712">
        <v>7.31</v>
      </c>
      <c r="AQ712" t="s">
        <v>23</v>
      </c>
      <c r="AR712" s="2">
        <v>40707.895497685182</v>
      </c>
      <c r="AS712">
        <v>3830</v>
      </c>
      <c r="AT712">
        <v>1112</v>
      </c>
      <c r="AU712" s="13">
        <v>45.865400000000001</v>
      </c>
      <c r="AV712">
        <v>15.06</v>
      </c>
      <c r="AW712">
        <v>7.28</v>
      </c>
      <c r="AX712" t="s">
        <v>22</v>
      </c>
      <c r="AY712" s="2">
        <v>40707.895497685182</v>
      </c>
      <c r="AZ712">
        <v>3830</v>
      </c>
      <c r="BA712">
        <v>707</v>
      </c>
      <c r="BB712" s="13">
        <v>33.641384000000002</v>
      </c>
      <c r="BC712">
        <v>11.02</v>
      </c>
      <c r="BD712">
        <v>7.19</v>
      </c>
      <c r="BE712" t="s">
        <v>21</v>
      </c>
      <c r="BF712" s="1">
        <v>40707.896203703705</v>
      </c>
      <c r="BG712">
        <v>3830</v>
      </c>
      <c r="BH712">
        <v>1114</v>
      </c>
      <c r="BI712" s="13">
        <v>39.804072000000005</v>
      </c>
      <c r="BJ712">
        <v>13.1</v>
      </c>
      <c r="BK712">
        <v>7.38</v>
      </c>
    </row>
    <row r="713" spans="1:63">
      <c r="A713" t="s">
        <v>25</v>
      </c>
      <c r="B713" s="2">
        <v>40707.896851851852</v>
      </c>
      <c r="C713">
        <v>3830</v>
      </c>
      <c r="D713">
        <v>709</v>
      </c>
      <c r="E713" s="13">
        <v>33.884647999999999</v>
      </c>
      <c r="F713">
        <v>11.13</v>
      </c>
      <c r="G713">
        <v>7.29</v>
      </c>
      <c r="H713" t="s">
        <v>18</v>
      </c>
      <c r="I713" s="2">
        <v>40707.896168981482</v>
      </c>
      <c r="J713">
        <v>3830</v>
      </c>
      <c r="K713">
        <v>497</v>
      </c>
      <c r="L713" s="13">
        <v>32.931864000000004</v>
      </c>
      <c r="M713">
        <v>10.82</v>
      </c>
      <c r="N713">
        <v>7.32</v>
      </c>
      <c r="O713" t="s">
        <v>24</v>
      </c>
      <c r="P713" s="2">
        <v>40707.896851851852</v>
      </c>
      <c r="Q713">
        <v>3830</v>
      </c>
      <c r="R713">
        <v>1113</v>
      </c>
      <c r="S713" s="13">
        <v>37.675512000000005</v>
      </c>
      <c r="T713">
        <v>12.38</v>
      </c>
      <c r="U713">
        <v>7.31</v>
      </c>
      <c r="V713" t="s">
        <v>17</v>
      </c>
      <c r="W713" s="2">
        <v>40707.896180555559</v>
      </c>
      <c r="X713">
        <v>3830</v>
      </c>
      <c r="Y713">
        <v>708</v>
      </c>
      <c r="Z713" s="13">
        <v>25.684624000000003</v>
      </c>
      <c r="AA713">
        <v>8.42</v>
      </c>
      <c r="AB713">
        <v>7.24</v>
      </c>
      <c r="AC713" t="s">
        <v>20</v>
      </c>
      <c r="AD713" s="2">
        <v>40707.896180555559</v>
      </c>
      <c r="AE713">
        <v>3830</v>
      </c>
      <c r="AF713">
        <v>706</v>
      </c>
      <c r="AG713" s="13">
        <v>33.256216000000002</v>
      </c>
      <c r="AH713">
        <v>10.92</v>
      </c>
      <c r="AI713">
        <v>7.27</v>
      </c>
      <c r="AJ713" t="s">
        <v>19</v>
      </c>
      <c r="AK713" s="2">
        <v>40707.896180555559</v>
      </c>
      <c r="AL713">
        <v>3830</v>
      </c>
      <c r="AM713">
        <v>1111</v>
      </c>
      <c r="AN713" s="13">
        <v>34.969200000000001</v>
      </c>
      <c r="AO713">
        <v>11.49</v>
      </c>
      <c r="AP713">
        <v>7.32</v>
      </c>
      <c r="AQ713" t="s">
        <v>23</v>
      </c>
      <c r="AR713" s="2">
        <v>40707.896192129629</v>
      </c>
      <c r="AS713">
        <v>3830</v>
      </c>
      <c r="AT713">
        <v>1112</v>
      </c>
      <c r="AU713" s="13">
        <v>45.855264000000005</v>
      </c>
      <c r="AV713">
        <v>15.06</v>
      </c>
      <c r="AW713">
        <v>7.28</v>
      </c>
      <c r="AX713" t="s">
        <v>22</v>
      </c>
      <c r="AY713" s="2">
        <v>40707.896192129629</v>
      </c>
      <c r="AZ713">
        <v>3830</v>
      </c>
      <c r="BA713">
        <v>707</v>
      </c>
      <c r="BB713" s="13">
        <v>33.621112000000004</v>
      </c>
      <c r="BC713">
        <v>11.02</v>
      </c>
      <c r="BD713">
        <v>7.2</v>
      </c>
      <c r="BE713" t="s">
        <v>21</v>
      </c>
      <c r="BF713" s="1">
        <v>40707.896898148145</v>
      </c>
      <c r="BG713">
        <v>3830</v>
      </c>
      <c r="BH713">
        <v>1114</v>
      </c>
      <c r="BI713" s="13">
        <v>39.804072000000005</v>
      </c>
      <c r="BJ713">
        <v>13.1</v>
      </c>
      <c r="BK713">
        <v>7.38</v>
      </c>
    </row>
    <row r="714" spans="1:63">
      <c r="A714" t="s">
        <v>25</v>
      </c>
      <c r="B714" s="2">
        <v>40707.897546296299</v>
      </c>
      <c r="C714">
        <v>3830</v>
      </c>
      <c r="D714">
        <v>709</v>
      </c>
      <c r="E714" s="13">
        <v>33.854239999999997</v>
      </c>
      <c r="F714">
        <v>11.12</v>
      </c>
      <c r="G714">
        <v>7.3</v>
      </c>
      <c r="H714" t="s">
        <v>18</v>
      </c>
      <c r="I714" s="2">
        <v>40707.896863425929</v>
      </c>
      <c r="J714">
        <v>3830</v>
      </c>
      <c r="K714">
        <v>497</v>
      </c>
      <c r="L714" s="13">
        <v>33.063631999999998</v>
      </c>
      <c r="M714">
        <v>10.87</v>
      </c>
      <c r="N714">
        <v>7.33</v>
      </c>
      <c r="O714" t="s">
        <v>24</v>
      </c>
      <c r="P714" s="2">
        <v>40707.897557870368</v>
      </c>
      <c r="Q714">
        <v>3830</v>
      </c>
      <c r="R714">
        <v>1113</v>
      </c>
      <c r="S714" s="13">
        <v>37.655239999999999</v>
      </c>
      <c r="T714">
        <v>12.37</v>
      </c>
      <c r="U714">
        <v>7.32</v>
      </c>
      <c r="V714" t="s">
        <v>17</v>
      </c>
      <c r="W714" s="2">
        <v>40707.896886574075</v>
      </c>
      <c r="X714">
        <v>3830</v>
      </c>
      <c r="Y714">
        <v>708</v>
      </c>
      <c r="Z714" s="13">
        <v>25.654216000000002</v>
      </c>
      <c r="AA714">
        <v>8.42</v>
      </c>
      <c r="AB714">
        <v>7.24</v>
      </c>
      <c r="AC714" t="s">
        <v>20</v>
      </c>
      <c r="AD714" s="2">
        <v>40707.896863425929</v>
      </c>
      <c r="AE714">
        <v>3830</v>
      </c>
      <c r="AF714">
        <v>706</v>
      </c>
      <c r="AG714" s="13">
        <v>33.266352000000005</v>
      </c>
      <c r="AH714">
        <v>10.92</v>
      </c>
      <c r="AI714">
        <v>7.28</v>
      </c>
      <c r="AJ714" t="s">
        <v>19</v>
      </c>
      <c r="AK714" s="2">
        <v>40707.896874999999</v>
      </c>
      <c r="AL714">
        <v>3830</v>
      </c>
      <c r="AM714">
        <v>1111</v>
      </c>
      <c r="AN714" s="13">
        <v>34.948928000000002</v>
      </c>
      <c r="AO714">
        <v>11.48</v>
      </c>
      <c r="AP714">
        <v>7.32</v>
      </c>
      <c r="AQ714" t="s">
        <v>23</v>
      </c>
      <c r="AR714" s="2">
        <v>40707.896886574075</v>
      </c>
      <c r="AS714">
        <v>3830</v>
      </c>
      <c r="AT714">
        <v>1112</v>
      </c>
      <c r="AU714" s="13">
        <v>45.845128000000003</v>
      </c>
      <c r="AV714">
        <v>15.06</v>
      </c>
      <c r="AW714">
        <v>7.29</v>
      </c>
      <c r="AX714" t="s">
        <v>22</v>
      </c>
      <c r="AY714" s="2">
        <v>40707.896898148145</v>
      </c>
      <c r="AZ714">
        <v>3830</v>
      </c>
      <c r="BA714">
        <v>707</v>
      </c>
      <c r="BB714" s="13">
        <v>33.641384000000002</v>
      </c>
      <c r="BC714">
        <v>11.02</v>
      </c>
      <c r="BD714">
        <v>7.2</v>
      </c>
      <c r="BE714" t="s">
        <v>21</v>
      </c>
      <c r="BF714" s="1">
        <v>40707.897592592592</v>
      </c>
      <c r="BG714">
        <v>3830</v>
      </c>
      <c r="BH714">
        <v>1114</v>
      </c>
      <c r="BI714" s="13">
        <v>39.783799999999999</v>
      </c>
      <c r="BJ714">
        <v>13.09</v>
      </c>
      <c r="BK714">
        <v>7.38</v>
      </c>
    </row>
    <row r="715" spans="1:63">
      <c r="A715" t="s">
        <v>25</v>
      </c>
      <c r="B715" s="2">
        <v>40707.898240740738</v>
      </c>
      <c r="C715">
        <v>3830</v>
      </c>
      <c r="D715">
        <v>709</v>
      </c>
      <c r="E715" s="13">
        <v>33.844104000000002</v>
      </c>
      <c r="F715">
        <v>11.12</v>
      </c>
      <c r="G715">
        <v>7.3</v>
      </c>
      <c r="H715" t="s">
        <v>18</v>
      </c>
      <c r="I715" s="2">
        <v>40707.897557870368</v>
      </c>
      <c r="J715">
        <v>3830</v>
      </c>
      <c r="K715">
        <v>497</v>
      </c>
      <c r="L715" s="13">
        <v>33.053496000000003</v>
      </c>
      <c r="M715">
        <v>10.86</v>
      </c>
      <c r="N715">
        <v>7.33</v>
      </c>
      <c r="O715" t="s">
        <v>24</v>
      </c>
      <c r="P715" s="2">
        <v>40707.898252314815</v>
      </c>
      <c r="Q715">
        <v>3830</v>
      </c>
      <c r="R715">
        <v>1113</v>
      </c>
      <c r="S715" s="13">
        <v>37.655239999999999</v>
      </c>
      <c r="T715">
        <v>12.37</v>
      </c>
      <c r="U715">
        <v>7.32</v>
      </c>
      <c r="V715" t="s">
        <v>17</v>
      </c>
      <c r="W715" s="2">
        <v>40707.897581018522</v>
      </c>
      <c r="X715">
        <v>3830</v>
      </c>
      <c r="Y715">
        <v>708</v>
      </c>
      <c r="Z715" s="13">
        <v>25.674488</v>
      </c>
      <c r="AA715">
        <v>8.42</v>
      </c>
      <c r="AB715">
        <v>7.25</v>
      </c>
      <c r="AC715" t="s">
        <v>20</v>
      </c>
      <c r="AD715" s="2">
        <v>40707.897569444445</v>
      </c>
      <c r="AE715">
        <v>3830</v>
      </c>
      <c r="AF715">
        <v>706</v>
      </c>
      <c r="AG715" s="13">
        <v>33.246079999999999</v>
      </c>
      <c r="AH715">
        <v>10.91</v>
      </c>
      <c r="AI715">
        <v>7.28</v>
      </c>
      <c r="AJ715" t="s">
        <v>19</v>
      </c>
      <c r="AK715" s="2">
        <v>40707.897569444445</v>
      </c>
      <c r="AL715">
        <v>3830</v>
      </c>
      <c r="AM715">
        <v>1111</v>
      </c>
      <c r="AN715" s="13">
        <v>34.928656000000004</v>
      </c>
      <c r="AO715">
        <v>11.48</v>
      </c>
      <c r="AP715">
        <v>7.33</v>
      </c>
      <c r="AQ715" t="s">
        <v>23</v>
      </c>
      <c r="AR715" s="2">
        <v>40707.897581018522</v>
      </c>
      <c r="AS715">
        <v>3830</v>
      </c>
      <c r="AT715">
        <v>1112</v>
      </c>
      <c r="AU715" s="13">
        <v>45.814720000000008</v>
      </c>
      <c r="AV715">
        <v>15.05</v>
      </c>
      <c r="AW715">
        <v>7.29</v>
      </c>
      <c r="AX715" t="s">
        <v>22</v>
      </c>
      <c r="AY715" s="2">
        <v>40707.897592592592</v>
      </c>
      <c r="AZ715">
        <v>3830</v>
      </c>
      <c r="BA715">
        <v>707</v>
      </c>
      <c r="BB715" s="13">
        <v>33.631247999999999</v>
      </c>
      <c r="BC715">
        <v>11.02</v>
      </c>
      <c r="BD715">
        <v>7.2</v>
      </c>
      <c r="BE715" t="s">
        <v>21</v>
      </c>
      <c r="BF715" s="1">
        <v>40707.898287037038</v>
      </c>
      <c r="BG715">
        <v>3830</v>
      </c>
      <c r="BH715">
        <v>1114</v>
      </c>
      <c r="BI715" s="13">
        <v>39.793936000000002</v>
      </c>
      <c r="BJ715">
        <v>13.1</v>
      </c>
      <c r="BK715">
        <v>7.38</v>
      </c>
    </row>
    <row r="716" spans="1:63">
      <c r="A716" t="s">
        <v>25</v>
      </c>
      <c r="B716" s="2">
        <v>40707.898935185185</v>
      </c>
      <c r="C716">
        <v>3830</v>
      </c>
      <c r="D716">
        <v>709</v>
      </c>
      <c r="E716" s="13">
        <v>33.844104000000002</v>
      </c>
      <c r="F716">
        <v>11.12</v>
      </c>
      <c r="G716">
        <v>7.3</v>
      </c>
      <c r="H716" t="s">
        <v>18</v>
      </c>
      <c r="I716" s="2">
        <v>40707.898252314815</v>
      </c>
      <c r="J716">
        <v>3830</v>
      </c>
      <c r="K716">
        <v>497</v>
      </c>
      <c r="L716" s="13">
        <v>33.012952000000006</v>
      </c>
      <c r="M716">
        <v>10.85</v>
      </c>
      <c r="N716">
        <v>7.34</v>
      </c>
      <c r="O716" t="s">
        <v>24</v>
      </c>
      <c r="P716" s="2">
        <v>40707.898935185185</v>
      </c>
      <c r="Q716">
        <v>3830</v>
      </c>
      <c r="R716">
        <v>1113</v>
      </c>
      <c r="S716" s="13">
        <v>37.665376000000002</v>
      </c>
      <c r="T716">
        <v>12.38</v>
      </c>
      <c r="U716">
        <v>7.33</v>
      </c>
      <c r="V716" t="s">
        <v>17</v>
      </c>
      <c r="W716" s="2">
        <v>40707.898275462961</v>
      </c>
      <c r="X716">
        <v>3830</v>
      </c>
      <c r="Y716">
        <v>708</v>
      </c>
      <c r="Z716" s="13">
        <v>25.654216000000002</v>
      </c>
      <c r="AA716">
        <v>8.42</v>
      </c>
      <c r="AB716">
        <v>7.25</v>
      </c>
      <c r="AC716" t="s">
        <v>20</v>
      </c>
      <c r="AD716" s="2">
        <v>40707.898263888892</v>
      </c>
      <c r="AE716">
        <v>3830</v>
      </c>
      <c r="AF716">
        <v>706</v>
      </c>
      <c r="AG716" s="13">
        <v>33.235944000000003</v>
      </c>
      <c r="AH716">
        <v>10.91</v>
      </c>
      <c r="AI716">
        <v>7.28</v>
      </c>
      <c r="AJ716" t="s">
        <v>19</v>
      </c>
      <c r="AK716" s="2">
        <v>40707.898263888892</v>
      </c>
      <c r="AL716">
        <v>3830</v>
      </c>
      <c r="AM716">
        <v>1111</v>
      </c>
      <c r="AN716" s="13">
        <v>34.928656000000004</v>
      </c>
      <c r="AO716">
        <v>11.48</v>
      </c>
      <c r="AP716">
        <v>7.33</v>
      </c>
      <c r="AQ716" t="s">
        <v>23</v>
      </c>
      <c r="AR716" s="2">
        <v>40707.898275462961</v>
      </c>
      <c r="AS716">
        <v>3830</v>
      </c>
      <c r="AT716">
        <v>1112</v>
      </c>
      <c r="AU716" s="13">
        <v>45.824856000000004</v>
      </c>
      <c r="AV716">
        <v>15.05</v>
      </c>
      <c r="AW716">
        <v>7.3</v>
      </c>
      <c r="AX716" t="s">
        <v>22</v>
      </c>
      <c r="AY716" s="2">
        <v>40707.898287037038</v>
      </c>
      <c r="AZ716">
        <v>3830</v>
      </c>
      <c r="BA716">
        <v>707</v>
      </c>
      <c r="BB716" s="13">
        <v>33.631247999999999</v>
      </c>
      <c r="BC716">
        <v>11.02</v>
      </c>
      <c r="BD716">
        <v>7.21</v>
      </c>
      <c r="BE716" t="s">
        <v>21</v>
      </c>
      <c r="BF716" s="1">
        <v>40707.898981481485</v>
      </c>
      <c r="BG716">
        <v>3830</v>
      </c>
      <c r="BH716">
        <v>1114</v>
      </c>
      <c r="BI716" s="13">
        <v>39.793936000000002</v>
      </c>
      <c r="BJ716">
        <v>13.1</v>
      </c>
      <c r="BK716">
        <v>7.38</v>
      </c>
    </row>
    <row r="717" spans="1:63">
      <c r="A717" t="s">
        <v>25</v>
      </c>
      <c r="B717" s="2">
        <v>40707.899629629632</v>
      </c>
      <c r="C717">
        <v>3830</v>
      </c>
      <c r="D717">
        <v>709</v>
      </c>
      <c r="E717" s="13">
        <v>33.844104000000002</v>
      </c>
      <c r="F717">
        <v>11.12</v>
      </c>
      <c r="G717">
        <v>7.31</v>
      </c>
      <c r="H717" t="s">
        <v>18</v>
      </c>
      <c r="I717" s="2">
        <v>40707.898946759262</v>
      </c>
      <c r="J717">
        <v>3830</v>
      </c>
      <c r="K717">
        <v>497</v>
      </c>
      <c r="L717" s="13">
        <v>33.023088000000001</v>
      </c>
      <c r="M717">
        <v>10.86</v>
      </c>
      <c r="N717">
        <v>7.34</v>
      </c>
      <c r="O717" t="s">
        <v>24</v>
      </c>
      <c r="P717" s="2">
        <v>40707.899641203701</v>
      </c>
      <c r="Q717">
        <v>3830</v>
      </c>
      <c r="R717">
        <v>1113</v>
      </c>
      <c r="S717" s="13">
        <v>37.675512000000005</v>
      </c>
      <c r="T717">
        <v>12.39</v>
      </c>
      <c r="U717">
        <v>7.33</v>
      </c>
      <c r="V717" t="s">
        <v>17</v>
      </c>
      <c r="W717" s="2">
        <v>40707.898969907408</v>
      </c>
      <c r="X717">
        <v>3830</v>
      </c>
      <c r="Y717">
        <v>708</v>
      </c>
      <c r="Z717" s="13">
        <v>25.644080000000002</v>
      </c>
      <c r="AA717">
        <v>8.41</v>
      </c>
      <c r="AB717">
        <v>7.25</v>
      </c>
      <c r="AC717" t="s">
        <v>20</v>
      </c>
      <c r="AD717" s="2">
        <v>40707.898946759262</v>
      </c>
      <c r="AE717">
        <v>3830</v>
      </c>
      <c r="AF717">
        <v>706</v>
      </c>
      <c r="AG717" s="13">
        <v>33.215672000000005</v>
      </c>
      <c r="AH717">
        <v>10.91</v>
      </c>
      <c r="AI717">
        <v>7.29</v>
      </c>
      <c r="AJ717" t="s">
        <v>19</v>
      </c>
      <c r="AK717" s="2">
        <v>40707.898958333331</v>
      </c>
      <c r="AL717">
        <v>3830</v>
      </c>
      <c r="AM717">
        <v>1111</v>
      </c>
      <c r="AN717" s="13">
        <v>34.928656000000004</v>
      </c>
      <c r="AO717">
        <v>11.48</v>
      </c>
      <c r="AP717">
        <v>7.33</v>
      </c>
      <c r="AQ717" t="s">
        <v>23</v>
      </c>
      <c r="AR717" s="2">
        <v>40707.898969907408</v>
      </c>
      <c r="AS717">
        <v>3830</v>
      </c>
      <c r="AT717">
        <v>1112</v>
      </c>
      <c r="AU717" s="13">
        <v>45.804583999999998</v>
      </c>
      <c r="AV717">
        <v>15.05</v>
      </c>
      <c r="AW717">
        <v>7.3</v>
      </c>
      <c r="AX717" t="s">
        <v>22</v>
      </c>
      <c r="AY717" s="2">
        <v>40707.898981481485</v>
      </c>
      <c r="AZ717">
        <v>3830</v>
      </c>
      <c r="BA717">
        <v>707</v>
      </c>
      <c r="BB717" s="13">
        <v>33.651520000000005</v>
      </c>
      <c r="BC717">
        <v>11.03</v>
      </c>
      <c r="BD717">
        <v>7.21</v>
      </c>
      <c r="BE717" t="s">
        <v>21</v>
      </c>
      <c r="BF717" s="1">
        <v>40707.899675925924</v>
      </c>
      <c r="BG717">
        <v>3830</v>
      </c>
      <c r="BH717">
        <v>1114</v>
      </c>
      <c r="BI717" s="13">
        <v>39.793936000000002</v>
      </c>
      <c r="BJ717">
        <v>13.1</v>
      </c>
      <c r="BK717">
        <v>7.39</v>
      </c>
    </row>
    <row r="718" spans="1:63">
      <c r="A718" t="s">
        <v>25</v>
      </c>
      <c r="B718" s="2">
        <v>40707.900324074071</v>
      </c>
      <c r="C718">
        <v>3830</v>
      </c>
      <c r="D718">
        <v>709</v>
      </c>
      <c r="E718" s="13">
        <v>33.833968000000006</v>
      </c>
      <c r="F718">
        <v>11.12</v>
      </c>
      <c r="G718">
        <v>7.31</v>
      </c>
      <c r="H718" t="s">
        <v>18</v>
      </c>
      <c r="I718" s="2">
        <v>40707.899641203701</v>
      </c>
      <c r="J718">
        <v>3830</v>
      </c>
      <c r="K718">
        <v>497</v>
      </c>
      <c r="L718" s="13">
        <v>32.982544000000004</v>
      </c>
      <c r="M718">
        <v>10.85</v>
      </c>
      <c r="N718">
        <v>7.35</v>
      </c>
      <c r="O718" t="s">
        <v>24</v>
      </c>
      <c r="P718" s="2">
        <v>40707.900324074071</v>
      </c>
      <c r="Q718">
        <v>3830</v>
      </c>
      <c r="R718">
        <v>1113</v>
      </c>
      <c r="S718" s="13">
        <v>37.685648</v>
      </c>
      <c r="T718">
        <v>12.39</v>
      </c>
      <c r="U718">
        <v>7.33</v>
      </c>
      <c r="V718" t="s">
        <v>17</v>
      </c>
      <c r="W718" s="2">
        <v>40707.899652777778</v>
      </c>
      <c r="X718">
        <v>3830</v>
      </c>
      <c r="Y718">
        <v>708</v>
      </c>
      <c r="Z718" s="13">
        <v>25.644080000000002</v>
      </c>
      <c r="AA718">
        <v>8.41</v>
      </c>
      <c r="AB718">
        <v>7.26</v>
      </c>
      <c r="AC718" t="s">
        <v>20</v>
      </c>
      <c r="AD718" s="2">
        <v>40707.899652777778</v>
      </c>
      <c r="AE718">
        <v>3830</v>
      </c>
      <c r="AF718">
        <v>706</v>
      </c>
      <c r="AG718" s="13">
        <v>33.225808000000001</v>
      </c>
      <c r="AH718">
        <v>10.91</v>
      </c>
      <c r="AI718">
        <v>7.29</v>
      </c>
      <c r="AJ718" t="s">
        <v>19</v>
      </c>
      <c r="AK718" s="2">
        <v>40707.899652777778</v>
      </c>
      <c r="AL718">
        <v>3830</v>
      </c>
      <c r="AM718">
        <v>1111</v>
      </c>
      <c r="AN718" s="13">
        <v>34.928656000000004</v>
      </c>
      <c r="AO718">
        <v>11.48</v>
      </c>
      <c r="AP718">
        <v>7.34</v>
      </c>
      <c r="AQ718" t="s">
        <v>23</v>
      </c>
      <c r="AR718" s="2">
        <v>40707.899664351855</v>
      </c>
      <c r="AS718">
        <v>3830</v>
      </c>
      <c r="AT718">
        <v>1112</v>
      </c>
      <c r="AU718" s="13">
        <v>45.784312000000007</v>
      </c>
      <c r="AV718">
        <v>15.04</v>
      </c>
      <c r="AW718">
        <v>7.31</v>
      </c>
      <c r="AX718" t="s">
        <v>22</v>
      </c>
      <c r="AY718" s="2">
        <v>40707.899675925924</v>
      </c>
      <c r="AZ718">
        <v>3830</v>
      </c>
      <c r="BA718">
        <v>707</v>
      </c>
      <c r="BB718" s="13">
        <v>33.610976000000001</v>
      </c>
      <c r="BC718">
        <v>11.02</v>
      </c>
      <c r="BD718">
        <v>7.21</v>
      </c>
      <c r="BE718" t="s">
        <v>21</v>
      </c>
      <c r="BF718" s="1">
        <v>40707.900370370371</v>
      </c>
      <c r="BG718">
        <v>3830</v>
      </c>
      <c r="BH718">
        <v>1114</v>
      </c>
      <c r="BI718" s="13">
        <v>39.793936000000002</v>
      </c>
      <c r="BJ718">
        <v>13.1</v>
      </c>
      <c r="BK718">
        <v>7.38</v>
      </c>
    </row>
    <row r="719" spans="1:63">
      <c r="A719" t="s">
        <v>25</v>
      </c>
      <c r="B719" s="2">
        <v>40707.901018518518</v>
      </c>
      <c r="C719">
        <v>3830</v>
      </c>
      <c r="D719">
        <v>709</v>
      </c>
      <c r="E719" s="13">
        <v>33.844104000000002</v>
      </c>
      <c r="F719">
        <v>11.12</v>
      </c>
      <c r="G719">
        <v>7.31</v>
      </c>
      <c r="H719" t="s">
        <v>18</v>
      </c>
      <c r="I719" s="2">
        <v>40707.900335648148</v>
      </c>
      <c r="J719">
        <v>3830</v>
      </c>
      <c r="K719">
        <v>497</v>
      </c>
      <c r="L719" s="13">
        <v>32.952136000000003</v>
      </c>
      <c r="M719">
        <v>10.84</v>
      </c>
      <c r="N719">
        <v>7.35</v>
      </c>
      <c r="O719" t="s">
        <v>24</v>
      </c>
      <c r="P719" s="2">
        <v>40707.901018518518</v>
      </c>
      <c r="Q719">
        <v>3830</v>
      </c>
      <c r="R719">
        <v>1113</v>
      </c>
      <c r="S719" s="13">
        <v>37.665376000000002</v>
      </c>
      <c r="T719">
        <v>12.38</v>
      </c>
      <c r="U719">
        <v>7.34</v>
      </c>
      <c r="V719" t="s">
        <v>17</v>
      </c>
      <c r="W719" s="2">
        <v>40707.900358796294</v>
      </c>
      <c r="X719">
        <v>3830</v>
      </c>
      <c r="Y719">
        <v>708</v>
      </c>
      <c r="Z719" s="13">
        <v>25.633944</v>
      </c>
      <c r="AA719">
        <v>8.41</v>
      </c>
      <c r="AB719">
        <v>7.26</v>
      </c>
      <c r="AC719" t="s">
        <v>20</v>
      </c>
      <c r="AD719" s="2">
        <v>40707.900347222225</v>
      </c>
      <c r="AE719">
        <v>3830</v>
      </c>
      <c r="AF719">
        <v>706</v>
      </c>
      <c r="AG719" s="13">
        <v>33.256216000000002</v>
      </c>
      <c r="AH719">
        <v>10.92</v>
      </c>
      <c r="AI719">
        <v>7.29</v>
      </c>
      <c r="AJ719" t="s">
        <v>19</v>
      </c>
      <c r="AK719" s="2">
        <v>40707.900347222225</v>
      </c>
      <c r="AL719">
        <v>3830</v>
      </c>
      <c r="AM719">
        <v>1111</v>
      </c>
      <c r="AN719" s="13">
        <v>34.918520000000008</v>
      </c>
      <c r="AO719">
        <v>11.48</v>
      </c>
      <c r="AP719">
        <v>7.34</v>
      </c>
      <c r="AQ719" t="s">
        <v>23</v>
      </c>
      <c r="AR719" s="2">
        <v>40707.900358796294</v>
      </c>
      <c r="AS719">
        <v>3830</v>
      </c>
      <c r="AT719">
        <v>1112</v>
      </c>
      <c r="AU719" s="13">
        <v>45.743768000000003</v>
      </c>
      <c r="AV719">
        <v>15.03</v>
      </c>
      <c r="AW719">
        <v>7.31</v>
      </c>
      <c r="AX719" t="s">
        <v>22</v>
      </c>
      <c r="AY719" s="2">
        <v>40707.900370370371</v>
      </c>
      <c r="AZ719">
        <v>3830</v>
      </c>
      <c r="BA719">
        <v>707</v>
      </c>
      <c r="BB719" s="13">
        <v>33.621112000000004</v>
      </c>
      <c r="BC719">
        <v>11.02</v>
      </c>
      <c r="BD719">
        <v>7.22</v>
      </c>
      <c r="BE719" t="s">
        <v>21</v>
      </c>
      <c r="BF719" s="1">
        <v>40707.901064814818</v>
      </c>
      <c r="BG719">
        <v>3830</v>
      </c>
      <c r="BH719">
        <v>1114</v>
      </c>
      <c r="BI719" s="13">
        <v>39.814208000000001</v>
      </c>
      <c r="BJ719">
        <v>13.1</v>
      </c>
      <c r="BK719">
        <v>7.38</v>
      </c>
    </row>
    <row r="720" spans="1:63">
      <c r="A720" t="s">
        <v>25</v>
      </c>
      <c r="B720" s="2">
        <v>40707.901712962965</v>
      </c>
      <c r="C720">
        <v>3830</v>
      </c>
      <c r="D720">
        <v>709</v>
      </c>
      <c r="E720" s="13">
        <v>33.833968000000006</v>
      </c>
      <c r="F720">
        <v>11.12</v>
      </c>
      <c r="G720">
        <v>7.32</v>
      </c>
      <c r="H720" t="s">
        <v>18</v>
      </c>
      <c r="I720" s="2">
        <v>40707.901030092595</v>
      </c>
      <c r="J720">
        <v>3830</v>
      </c>
      <c r="K720">
        <v>497</v>
      </c>
      <c r="L720" s="13">
        <v>33.083904000000004</v>
      </c>
      <c r="M720">
        <v>10.88</v>
      </c>
      <c r="N720">
        <v>7.35</v>
      </c>
      <c r="O720" t="s">
        <v>24</v>
      </c>
      <c r="P720" s="2">
        <v>40707.901724537034</v>
      </c>
      <c r="Q720">
        <v>3830</v>
      </c>
      <c r="R720">
        <v>1113</v>
      </c>
      <c r="S720" s="13">
        <v>37.665376000000002</v>
      </c>
      <c r="T720">
        <v>12.38</v>
      </c>
      <c r="U720">
        <v>7.34</v>
      </c>
      <c r="V720" t="s">
        <v>17</v>
      </c>
      <c r="W720" s="2">
        <v>40707.901053240741</v>
      </c>
      <c r="X720">
        <v>3830</v>
      </c>
      <c r="Y720">
        <v>708</v>
      </c>
      <c r="Z720" s="13">
        <v>25.623808000000004</v>
      </c>
      <c r="AA720">
        <v>8.41</v>
      </c>
      <c r="AB720">
        <v>7.26</v>
      </c>
      <c r="AC720" t="s">
        <v>20</v>
      </c>
      <c r="AD720" s="2">
        <v>40707.901030092595</v>
      </c>
      <c r="AE720">
        <v>3830</v>
      </c>
      <c r="AF720">
        <v>706</v>
      </c>
      <c r="AG720" s="13">
        <v>33.235944000000003</v>
      </c>
      <c r="AH720">
        <v>10.92</v>
      </c>
      <c r="AI720">
        <v>7.3</v>
      </c>
      <c r="AJ720" t="s">
        <v>19</v>
      </c>
      <c r="AK720" s="2">
        <v>40707.901041666664</v>
      </c>
      <c r="AL720">
        <v>3830</v>
      </c>
      <c r="AM720">
        <v>1111</v>
      </c>
      <c r="AN720" s="13">
        <v>34.918520000000008</v>
      </c>
      <c r="AO720">
        <v>11.48</v>
      </c>
      <c r="AP720">
        <v>7.35</v>
      </c>
      <c r="AQ720" t="s">
        <v>23</v>
      </c>
      <c r="AR720" s="2">
        <v>40707.901053240741</v>
      </c>
      <c r="AS720">
        <v>3830</v>
      </c>
      <c r="AT720">
        <v>1112</v>
      </c>
      <c r="AU720" s="13">
        <v>45.703224000000006</v>
      </c>
      <c r="AV720">
        <v>15.02</v>
      </c>
      <c r="AW720">
        <v>7.32</v>
      </c>
      <c r="AX720" t="s">
        <v>22</v>
      </c>
      <c r="AY720" s="2">
        <v>40707.901064814818</v>
      </c>
      <c r="AZ720">
        <v>3830</v>
      </c>
      <c r="BA720">
        <v>707</v>
      </c>
      <c r="BB720" s="13">
        <v>33.631247999999999</v>
      </c>
      <c r="BC720">
        <v>11.03</v>
      </c>
      <c r="BD720">
        <v>7.22</v>
      </c>
      <c r="BE720" t="s">
        <v>21</v>
      </c>
      <c r="BF720" s="1">
        <v>40707.901759259257</v>
      </c>
      <c r="BG720">
        <v>3830</v>
      </c>
      <c r="BH720">
        <v>1114</v>
      </c>
      <c r="BI720" s="13">
        <v>39.844616000000002</v>
      </c>
      <c r="BJ720">
        <v>13.11</v>
      </c>
      <c r="BK720">
        <v>7.38</v>
      </c>
    </row>
    <row r="721" spans="1:63">
      <c r="A721" t="s">
        <v>25</v>
      </c>
      <c r="B721" s="2">
        <v>40707.902407407404</v>
      </c>
      <c r="C721">
        <v>3830</v>
      </c>
      <c r="D721">
        <v>709</v>
      </c>
      <c r="E721" s="13">
        <v>33.844104000000002</v>
      </c>
      <c r="F721">
        <v>11.12</v>
      </c>
      <c r="G721">
        <v>7.32</v>
      </c>
      <c r="H721" t="s">
        <v>18</v>
      </c>
      <c r="I721" s="2">
        <v>40707.901724537034</v>
      </c>
      <c r="J721">
        <v>3830</v>
      </c>
      <c r="K721">
        <v>497</v>
      </c>
      <c r="L721" s="13">
        <v>33.337304000000003</v>
      </c>
      <c r="M721">
        <v>10.96</v>
      </c>
      <c r="N721">
        <v>7.36</v>
      </c>
      <c r="O721" t="s">
        <v>24</v>
      </c>
      <c r="P721" s="2">
        <v>40707.902407407404</v>
      </c>
      <c r="Q721">
        <v>3830</v>
      </c>
      <c r="R721">
        <v>1113</v>
      </c>
      <c r="S721" s="13">
        <v>37.665376000000002</v>
      </c>
      <c r="T721">
        <v>12.38</v>
      </c>
      <c r="U721">
        <v>7.34</v>
      </c>
      <c r="V721" t="s">
        <v>17</v>
      </c>
      <c r="W721" s="2">
        <v>40707.901747685188</v>
      </c>
      <c r="X721">
        <v>3830</v>
      </c>
      <c r="Y721">
        <v>708</v>
      </c>
      <c r="Z721" s="13">
        <v>25.623808000000004</v>
      </c>
      <c r="AA721">
        <v>8.41</v>
      </c>
      <c r="AB721">
        <v>7.27</v>
      </c>
      <c r="AC721" t="s">
        <v>20</v>
      </c>
      <c r="AD721" s="2">
        <v>40707.901736111111</v>
      </c>
      <c r="AE721">
        <v>3830</v>
      </c>
      <c r="AF721">
        <v>706</v>
      </c>
      <c r="AG721" s="13">
        <v>33.266352000000005</v>
      </c>
      <c r="AH721">
        <v>10.93</v>
      </c>
      <c r="AI721">
        <v>7.3</v>
      </c>
      <c r="AJ721" t="s">
        <v>19</v>
      </c>
      <c r="AK721" s="2">
        <v>40707.901736111111</v>
      </c>
      <c r="AL721">
        <v>3830</v>
      </c>
      <c r="AM721">
        <v>1111</v>
      </c>
      <c r="AN721" s="13">
        <v>34.908383999999998</v>
      </c>
      <c r="AO721">
        <v>11.48</v>
      </c>
      <c r="AP721">
        <v>7.35</v>
      </c>
      <c r="AQ721" t="s">
        <v>23</v>
      </c>
      <c r="AR721" s="2">
        <v>40707.901747685188</v>
      </c>
      <c r="AS721">
        <v>3830</v>
      </c>
      <c r="AT721">
        <v>1112</v>
      </c>
      <c r="AU721" s="13">
        <v>45.682952</v>
      </c>
      <c r="AV721">
        <v>15.01</v>
      </c>
      <c r="AW721">
        <v>7.32</v>
      </c>
      <c r="AX721" t="s">
        <v>22</v>
      </c>
      <c r="AY721" s="2">
        <v>40707.901759259257</v>
      </c>
      <c r="AZ721">
        <v>3830</v>
      </c>
      <c r="BA721">
        <v>707</v>
      </c>
      <c r="BB721" s="13">
        <v>33.631247999999999</v>
      </c>
      <c r="BC721">
        <v>11.03</v>
      </c>
      <c r="BD721">
        <v>7.22</v>
      </c>
      <c r="BE721" t="s">
        <v>21</v>
      </c>
      <c r="BF721" s="1">
        <v>40707.902453703704</v>
      </c>
      <c r="BG721">
        <v>3830</v>
      </c>
      <c r="BH721">
        <v>1114</v>
      </c>
      <c r="BI721" s="13">
        <v>39.844616000000002</v>
      </c>
      <c r="BJ721">
        <v>13.11</v>
      </c>
      <c r="BK721">
        <v>7.38</v>
      </c>
    </row>
    <row r="722" spans="1:63">
      <c r="A722" t="s">
        <v>25</v>
      </c>
      <c r="B722" s="2">
        <v>40707.903101851851</v>
      </c>
      <c r="C722">
        <v>3830</v>
      </c>
      <c r="D722">
        <v>709</v>
      </c>
      <c r="E722" s="13">
        <v>33.813696</v>
      </c>
      <c r="F722">
        <v>11.11</v>
      </c>
      <c r="G722">
        <v>7.32</v>
      </c>
      <c r="H722" t="s">
        <v>18</v>
      </c>
      <c r="I722" s="2">
        <v>40707.902418981481</v>
      </c>
      <c r="J722">
        <v>3830</v>
      </c>
      <c r="K722">
        <v>497</v>
      </c>
      <c r="L722" s="13">
        <v>33.154856000000002</v>
      </c>
      <c r="M722">
        <v>10.91</v>
      </c>
      <c r="N722">
        <v>7.36</v>
      </c>
      <c r="O722" t="s">
        <v>24</v>
      </c>
      <c r="P722" s="2">
        <v>40707.903101851851</v>
      </c>
      <c r="Q722">
        <v>3830</v>
      </c>
      <c r="R722">
        <v>1113</v>
      </c>
      <c r="S722" s="13">
        <v>37.645104000000003</v>
      </c>
      <c r="T722">
        <v>12.38</v>
      </c>
      <c r="U722">
        <v>7.35</v>
      </c>
      <c r="V722" t="s">
        <v>17</v>
      </c>
      <c r="W722" s="2">
        <v>40707.902442129627</v>
      </c>
      <c r="X722">
        <v>3830</v>
      </c>
      <c r="Y722">
        <v>708</v>
      </c>
      <c r="Z722" s="13">
        <v>25.603536000000002</v>
      </c>
      <c r="AA722">
        <v>8.4</v>
      </c>
      <c r="AB722">
        <v>7.27</v>
      </c>
      <c r="AC722" t="s">
        <v>20</v>
      </c>
      <c r="AD722" s="2">
        <v>40707.902430555558</v>
      </c>
      <c r="AE722">
        <v>3830</v>
      </c>
      <c r="AF722">
        <v>706</v>
      </c>
      <c r="AG722" s="13">
        <v>33.266352000000005</v>
      </c>
      <c r="AH722">
        <v>10.93</v>
      </c>
      <c r="AI722">
        <v>7.3</v>
      </c>
      <c r="AJ722" t="s">
        <v>19</v>
      </c>
      <c r="AK722" s="2">
        <v>40707.902430555558</v>
      </c>
      <c r="AL722">
        <v>3830</v>
      </c>
      <c r="AM722">
        <v>1111</v>
      </c>
      <c r="AN722" s="13">
        <v>34.908383999999998</v>
      </c>
      <c r="AO722">
        <v>11.48</v>
      </c>
      <c r="AP722">
        <v>7.36</v>
      </c>
      <c r="AQ722" t="s">
        <v>23</v>
      </c>
      <c r="AR722" s="2">
        <v>40707.902442129627</v>
      </c>
      <c r="AS722">
        <v>3830</v>
      </c>
      <c r="AT722">
        <v>1112</v>
      </c>
      <c r="AU722" s="13">
        <v>45.652543999999999</v>
      </c>
      <c r="AV722">
        <v>15</v>
      </c>
      <c r="AW722">
        <v>7.32</v>
      </c>
      <c r="AX722" t="s">
        <v>22</v>
      </c>
      <c r="AY722" s="2">
        <v>40707.902453703704</v>
      </c>
      <c r="AZ722">
        <v>3830</v>
      </c>
      <c r="BA722">
        <v>707</v>
      </c>
      <c r="BB722" s="13">
        <v>33.641384000000002</v>
      </c>
      <c r="BC722">
        <v>11.03</v>
      </c>
      <c r="BD722">
        <v>7.23</v>
      </c>
      <c r="BE722" t="s">
        <v>21</v>
      </c>
      <c r="BF722" s="1">
        <v>40707.903148148151</v>
      </c>
      <c r="BG722">
        <v>3830</v>
      </c>
      <c r="BH722">
        <v>1114</v>
      </c>
      <c r="BI722" s="13">
        <v>39.844616000000002</v>
      </c>
      <c r="BJ722">
        <v>13.11</v>
      </c>
      <c r="BK722">
        <v>7.39</v>
      </c>
    </row>
    <row r="723" spans="1:63">
      <c r="A723" t="s">
        <v>25</v>
      </c>
      <c r="B723" s="2">
        <v>40707.903796296298</v>
      </c>
      <c r="C723">
        <v>3830</v>
      </c>
      <c r="D723">
        <v>709</v>
      </c>
      <c r="E723" s="13">
        <v>33.823831999999996</v>
      </c>
      <c r="F723">
        <v>11.12</v>
      </c>
      <c r="G723">
        <v>7.32</v>
      </c>
      <c r="H723" t="s">
        <v>18</v>
      </c>
      <c r="I723" s="2">
        <v>40707.903113425928</v>
      </c>
      <c r="J723">
        <v>3830</v>
      </c>
      <c r="K723">
        <v>497</v>
      </c>
      <c r="L723" s="13">
        <v>32.921728000000002</v>
      </c>
      <c r="M723">
        <v>10.83</v>
      </c>
      <c r="N723">
        <v>7.36</v>
      </c>
      <c r="O723" t="s">
        <v>24</v>
      </c>
      <c r="P723" s="2">
        <v>40707.903807870367</v>
      </c>
      <c r="Q723">
        <v>3830</v>
      </c>
      <c r="R723">
        <v>1113</v>
      </c>
      <c r="S723" s="13">
        <v>37.685648</v>
      </c>
      <c r="T723">
        <v>12.39</v>
      </c>
      <c r="U723">
        <v>7.35</v>
      </c>
      <c r="V723" t="s">
        <v>17</v>
      </c>
      <c r="W723" s="2">
        <v>40707.903136574074</v>
      </c>
      <c r="X723">
        <v>3830</v>
      </c>
      <c r="Y723">
        <v>708</v>
      </c>
      <c r="Z723" s="13">
        <v>25.603536000000002</v>
      </c>
      <c r="AA723">
        <v>8.4</v>
      </c>
      <c r="AB723">
        <v>7.27</v>
      </c>
      <c r="AC723" t="s">
        <v>20</v>
      </c>
      <c r="AD723" s="2">
        <v>40707.903124999997</v>
      </c>
      <c r="AE723">
        <v>3830</v>
      </c>
      <c r="AF723">
        <v>706</v>
      </c>
      <c r="AG723" s="13">
        <v>33.266352000000005</v>
      </c>
      <c r="AH723">
        <v>10.93</v>
      </c>
      <c r="AI723">
        <v>7.3</v>
      </c>
      <c r="AJ723" t="s">
        <v>19</v>
      </c>
      <c r="AK723" s="2">
        <v>40707.903124999997</v>
      </c>
      <c r="AL723">
        <v>3830</v>
      </c>
      <c r="AM723">
        <v>1111</v>
      </c>
      <c r="AN723" s="13">
        <v>34.898248000000002</v>
      </c>
      <c r="AO723">
        <v>11.48</v>
      </c>
      <c r="AP723">
        <v>7.36</v>
      </c>
      <c r="AQ723" t="s">
        <v>23</v>
      </c>
      <c r="AR723" s="2">
        <v>40707.903136574074</v>
      </c>
      <c r="AS723">
        <v>3830</v>
      </c>
      <c r="AT723">
        <v>1112</v>
      </c>
      <c r="AU723" s="13">
        <v>45.632272000000007</v>
      </c>
      <c r="AV723">
        <v>15</v>
      </c>
      <c r="AW723">
        <v>7.33</v>
      </c>
      <c r="AX723" t="s">
        <v>22</v>
      </c>
      <c r="AY723" s="2">
        <v>40707.903148148151</v>
      </c>
      <c r="AZ723">
        <v>3830</v>
      </c>
      <c r="BA723">
        <v>707</v>
      </c>
      <c r="BB723" s="13">
        <v>33.600839999999998</v>
      </c>
      <c r="BC723">
        <v>11.02</v>
      </c>
      <c r="BD723">
        <v>7.23</v>
      </c>
      <c r="BE723" t="s">
        <v>21</v>
      </c>
      <c r="BF723" s="1">
        <v>40707.90384259259</v>
      </c>
      <c r="BG723">
        <v>3830</v>
      </c>
      <c r="BH723">
        <v>1114</v>
      </c>
      <c r="BI723" s="13">
        <v>39.854752000000005</v>
      </c>
      <c r="BJ723">
        <v>13.12</v>
      </c>
      <c r="BK723">
        <v>7.39</v>
      </c>
    </row>
    <row r="724" spans="1:63">
      <c r="A724" t="s">
        <v>25</v>
      </c>
      <c r="B724" s="2">
        <v>40707.904490740744</v>
      </c>
      <c r="C724">
        <v>3830</v>
      </c>
      <c r="D724">
        <v>709</v>
      </c>
      <c r="E724" s="13">
        <v>33.823831999999996</v>
      </c>
      <c r="F724">
        <v>11.12</v>
      </c>
      <c r="G724">
        <v>7.33</v>
      </c>
      <c r="H724" t="s">
        <v>18</v>
      </c>
      <c r="I724" s="2">
        <v>40707.903807870367</v>
      </c>
      <c r="J724">
        <v>3830</v>
      </c>
      <c r="K724">
        <v>497</v>
      </c>
      <c r="L724" s="13">
        <v>32.779824000000005</v>
      </c>
      <c r="M724">
        <v>10.78</v>
      </c>
      <c r="N724">
        <v>7.37</v>
      </c>
      <c r="O724" t="s">
        <v>24</v>
      </c>
      <c r="P724" s="2">
        <v>40707.904502314814</v>
      </c>
      <c r="Q724">
        <v>3830</v>
      </c>
      <c r="R724">
        <v>1113</v>
      </c>
      <c r="S724" s="13">
        <v>37.726191999999998</v>
      </c>
      <c r="T724">
        <v>12.41</v>
      </c>
      <c r="U724">
        <v>7.35</v>
      </c>
      <c r="V724" t="s">
        <v>17</v>
      </c>
      <c r="W724" s="2">
        <v>40707.903819444444</v>
      </c>
      <c r="X724">
        <v>3830</v>
      </c>
      <c r="Y724">
        <v>708</v>
      </c>
      <c r="Z724" s="13">
        <v>25.583264</v>
      </c>
      <c r="AA724">
        <v>8.4</v>
      </c>
      <c r="AB724">
        <v>7.27</v>
      </c>
      <c r="AC724" t="s">
        <v>20</v>
      </c>
      <c r="AD724" s="2">
        <v>40707.903819444444</v>
      </c>
      <c r="AE724">
        <v>3830</v>
      </c>
      <c r="AF724">
        <v>706</v>
      </c>
      <c r="AG724" s="13">
        <v>33.276488000000001</v>
      </c>
      <c r="AH724">
        <v>10.93</v>
      </c>
      <c r="AI724">
        <v>7.31</v>
      </c>
      <c r="AJ724" t="s">
        <v>19</v>
      </c>
      <c r="AK724" s="2">
        <v>40707.903819444444</v>
      </c>
      <c r="AL724">
        <v>3830</v>
      </c>
      <c r="AM724">
        <v>1111</v>
      </c>
      <c r="AN724" s="13">
        <v>34.898248000000002</v>
      </c>
      <c r="AO724">
        <v>11.48</v>
      </c>
      <c r="AP724">
        <v>7.36</v>
      </c>
      <c r="AQ724" t="s">
        <v>23</v>
      </c>
      <c r="AR724" s="2">
        <v>40707.903831018521</v>
      </c>
      <c r="AS724">
        <v>3830</v>
      </c>
      <c r="AT724">
        <v>1112</v>
      </c>
      <c r="AU724" s="13">
        <v>45.581592000000001</v>
      </c>
      <c r="AV724">
        <v>14.98</v>
      </c>
      <c r="AW724">
        <v>7.33</v>
      </c>
      <c r="AX724" t="s">
        <v>22</v>
      </c>
      <c r="AY724" s="2">
        <v>40707.90384259259</v>
      </c>
      <c r="AZ724">
        <v>3830</v>
      </c>
      <c r="BA724">
        <v>707</v>
      </c>
      <c r="BB724" s="13">
        <v>33.600839999999998</v>
      </c>
      <c r="BC724">
        <v>11.02</v>
      </c>
      <c r="BD724">
        <v>7.23</v>
      </c>
      <c r="BE724" t="s">
        <v>21</v>
      </c>
      <c r="BF724" s="1">
        <v>40707.904537037037</v>
      </c>
      <c r="BG724">
        <v>3830</v>
      </c>
      <c r="BH724">
        <v>1114</v>
      </c>
      <c r="BI724" s="13">
        <v>39.864888000000001</v>
      </c>
      <c r="BJ724">
        <v>13.12</v>
      </c>
      <c r="BK724">
        <v>7.39</v>
      </c>
    </row>
    <row r="725" spans="1:63">
      <c r="A725" t="s">
        <v>25</v>
      </c>
      <c r="B725" s="2">
        <v>40707.905185185184</v>
      </c>
      <c r="C725">
        <v>3830</v>
      </c>
      <c r="D725">
        <v>709</v>
      </c>
      <c r="E725" s="13">
        <v>33.823831999999996</v>
      </c>
      <c r="F725">
        <v>11.12</v>
      </c>
      <c r="G725">
        <v>7.33</v>
      </c>
      <c r="H725" t="s">
        <v>18</v>
      </c>
      <c r="I725" s="2">
        <v>40707.904502314814</v>
      </c>
      <c r="J725">
        <v>3830</v>
      </c>
      <c r="K725">
        <v>497</v>
      </c>
      <c r="L725" s="13">
        <v>32.769688000000002</v>
      </c>
      <c r="M725">
        <v>10.78</v>
      </c>
      <c r="N725">
        <v>7.37</v>
      </c>
      <c r="O725" t="s">
        <v>24</v>
      </c>
      <c r="P725" s="2">
        <v>40707.905185185184</v>
      </c>
      <c r="Q725">
        <v>3830</v>
      </c>
      <c r="R725">
        <v>1113</v>
      </c>
      <c r="S725" s="13">
        <v>37.736328</v>
      </c>
      <c r="T725">
        <v>12.41</v>
      </c>
      <c r="U725">
        <v>7.36</v>
      </c>
      <c r="V725" t="s">
        <v>17</v>
      </c>
      <c r="W725" s="2">
        <v>40707.90452546296</v>
      </c>
      <c r="X725">
        <v>3830</v>
      </c>
      <c r="Y725">
        <v>708</v>
      </c>
      <c r="Z725" s="13">
        <v>25.583264</v>
      </c>
      <c r="AA725">
        <v>8.4</v>
      </c>
      <c r="AB725">
        <v>7.28</v>
      </c>
      <c r="AC725" t="s">
        <v>20</v>
      </c>
      <c r="AD725" s="2">
        <v>40707.904513888891</v>
      </c>
      <c r="AE725">
        <v>3830</v>
      </c>
      <c r="AF725">
        <v>706</v>
      </c>
      <c r="AG725" s="13">
        <v>33.266352000000005</v>
      </c>
      <c r="AH725">
        <v>10.93</v>
      </c>
      <c r="AI725">
        <v>7.31</v>
      </c>
      <c r="AJ725" t="s">
        <v>19</v>
      </c>
      <c r="AK725" s="2">
        <v>40707.904513888891</v>
      </c>
      <c r="AL725">
        <v>3830</v>
      </c>
      <c r="AM725">
        <v>1111</v>
      </c>
      <c r="AN725" s="13">
        <v>34.908383999999998</v>
      </c>
      <c r="AO725">
        <v>11.48</v>
      </c>
      <c r="AP725">
        <v>7.36</v>
      </c>
      <c r="AQ725" t="s">
        <v>23</v>
      </c>
      <c r="AR725" s="2">
        <v>40707.90452546296</v>
      </c>
      <c r="AS725">
        <v>3830</v>
      </c>
      <c r="AT725">
        <v>1112</v>
      </c>
      <c r="AU725" s="13">
        <v>45.601864000000006</v>
      </c>
      <c r="AV725">
        <v>14.99</v>
      </c>
      <c r="AW725">
        <v>7.33</v>
      </c>
      <c r="AX725" t="s">
        <v>22</v>
      </c>
      <c r="AY725" s="2">
        <v>40707.904537037037</v>
      </c>
      <c r="AZ725">
        <v>3830</v>
      </c>
      <c r="BA725">
        <v>707</v>
      </c>
      <c r="BB725" s="13">
        <v>33.621112000000004</v>
      </c>
      <c r="BC725">
        <v>11.02</v>
      </c>
      <c r="BD725">
        <v>7.23</v>
      </c>
      <c r="BE725" t="s">
        <v>21</v>
      </c>
      <c r="BF725" s="1">
        <v>40707.905231481483</v>
      </c>
      <c r="BG725">
        <v>3830</v>
      </c>
      <c r="BH725">
        <v>1114</v>
      </c>
      <c r="BI725" s="13">
        <v>39.864888000000001</v>
      </c>
      <c r="BJ725">
        <v>13.12</v>
      </c>
      <c r="BK725">
        <v>7.39</v>
      </c>
    </row>
    <row r="726" spans="1:63">
      <c r="A726" t="s">
        <v>25</v>
      </c>
      <c r="B726" s="2">
        <v>40707.90587962963</v>
      </c>
      <c r="C726">
        <v>3830</v>
      </c>
      <c r="D726">
        <v>709</v>
      </c>
      <c r="E726" s="13">
        <v>33.803560000000004</v>
      </c>
      <c r="F726">
        <v>11.11</v>
      </c>
      <c r="G726">
        <v>7.33</v>
      </c>
      <c r="H726" t="s">
        <v>18</v>
      </c>
      <c r="I726" s="2">
        <v>40707.90519675926</v>
      </c>
      <c r="J726">
        <v>3830</v>
      </c>
      <c r="K726">
        <v>497</v>
      </c>
      <c r="L726" s="13">
        <v>32.759551999999999</v>
      </c>
      <c r="M726">
        <v>10.78</v>
      </c>
      <c r="N726">
        <v>7.37</v>
      </c>
      <c r="O726" t="s">
        <v>24</v>
      </c>
      <c r="P726" s="2">
        <v>40707.90587962963</v>
      </c>
      <c r="Q726">
        <v>3830</v>
      </c>
      <c r="R726">
        <v>1113</v>
      </c>
      <c r="S726" s="13">
        <v>37.766736000000002</v>
      </c>
      <c r="T726">
        <v>12.42</v>
      </c>
      <c r="U726">
        <v>7.36</v>
      </c>
      <c r="V726" t="s">
        <v>17</v>
      </c>
      <c r="W726" s="2">
        <v>40707.905219907407</v>
      </c>
      <c r="X726">
        <v>3830</v>
      </c>
      <c r="Y726">
        <v>708</v>
      </c>
      <c r="Z726" s="13">
        <v>25.593400000000003</v>
      </c>
      <c r="AA726">
        <v>8.4</v>
      </c>
      <c r="AB726">
        <v>7.28</v>
      </c>
      <c r="AC726" t="s">
        <v>20</v>
      </c>
      <c r="AD726" s="2">
        <v>40707.90519675926</v>
      </c>
      <c r="AE726">
        <v>3830</v>
      </c>
      <c r="AF726">
        <v>706</v>
      </c>
      <c r="AG726" s="13">
        <v>33.276488000000001</v>
      </c>
      <c r="AH726">
        <v>10.93</v>
      </c>
      <c r="AI726">
        <v>7.31</v>
      </c>
      <c r="AJ726" t="s">
        <v>19</v>
      </c>
      <c r="AK726" s="2">
        <v>40707.90520833333</v>
      </c>
      <c r="AL726">
        <v>3830</v>
      </c>
      <c r="AM726">
        <v>1111</v>
      </c>
      <c r="AN726" s="13">
        <v>34.918520000000008</v>
      </c>
      <c r="AO726">
        <v>11.49</v>
      </c>
      <c r="AP726">
        <v>7.37</v>
      </c>
      <c r="AQ726" t="s">
        <v>23</v>
      </c>
      <c r="AR726" s="2">
        <v>40707.905219907407</v>
      </c>
      <c r="AS726">
        <v>3830</v>
      </c>
      <c r="AT726">
        <v>1112</v>
      </c>
      <c r="AU726" s="13">
        <v>45.571456000000005</v>
      </c>
      <c r="AV726">
        <v>14.98</v>
      </c>
      <c r="AW726">
        <v>7.34</v>
      </c>
      <c r="AX726" t="s">
        <v>22</v>
      </c>
      <c r="AY726" s="2">
        <v>40707.905231481483</v>
      </c>
      <c r="AZ726">
        <v>3830</v>
      </c>
      <c r="BA726">
        <v>707</v>
      </c>
      <c r="BB726" s="13">
        <v>33.600839999999998</v>
      </c>
      <c r="BC726">
        <v>11.02</v>
      </c>
      <c r="BD726">
        <v>7.24</v>
      </c>
      <c r="BE726" t="s">
        <v>21</v>
      </c>
      <c r="BF726" s="1">
        <v>40707.905925925923</v>
      </c>
      <c r="BG726">
        <v>3830</v>
      </c>
      <c r="BH726">
        <v>1114</v>
      </c>
      <c r="BI726" s="13">
        <v>39.885160000000006</v>
      </c>
      <c r="BJ726">
        <v>13.12</v>
      </c>
      <c r="BK726">
        <v>7.38</v>
      </c>
    </row>
    <row r="727" spans="1:63">
      <c r="A727" t="s">
        <v>25</v>
      </c>
      <c r="B727" s="2">
        <v>40707.906574074077</v>
      </c>
      <c r="C727">
        <v>3830</v>
      </c>
      <c r="D727">
        <v>709</v>
      </c>
      <c r="E727" s="13">
        <v>33.793424000000009</v>
      </c>
      <c r="F727">
        <v>11.11</v>
      </c>
      <c r="G727">
        <v>7.33</v>
      </c>
      <c r="H727" t="s">
        <v>18</v>
      </c>
      <c r="I727" s="2">
        <v>40707.905891203707</v>
      </c>
      <c r="J727">
        <v>3830</v>
      </c>
      <c r="K727">
        <v>497</v>
      </c>
      <c r="L727" s="13">
        <v>32.719008000000002</v>
      </c>
      <c r="M727">
        <v>10.77</v>
      </c>
      <c r="N727">
        <v>7.38</v>
      </c>
      <c r="O727" t="s">
        <v>24</v>
      </c>
      <c r="P727" s="2">
        <v>40707.906574074077</v>
      </c>
      <c r="Q727">
        <v>3830</v>
      </c>
      <c r="R727">
        <v>1113</v>
      </c>
      <c r="S727" s="13">
        <v>37.716056000000002</v>
      </c>
      <c r="T727">
        <v>12.41</v>
      </c>
      <c r="U727">
        <v>7.36</v>
      </c>
      <c r="V727" t="s">
        <v>17</v>
      </c>
      <c r="W727" s="2">
        <v>40707.905914351853</v>
      </c>
      <c r="X727">
        <v>3830</v>
      </c>
      <c r="Y727">
        <v>708</v>
      </c>
      <c r="Z727" s="13">
        <v>25.573128000000001</v>
      </c>
      <c r="AA727">
        <v>8.39</v>
      </c>
      <c r="AB727">
        <v>7.28</v>
      </c>
      <c r="AC727" t="s">
        <v>20</v>
      </c>
      <c r="AD727" s="2">
        <v>40707.905902777777</v>
      </c>
      <c r="AE727">
        <v>3830</v>
      </c>
      <c r="AF727">
        <v>706</v>
      </c>
      <c r="AG727" s="13">
        <v>33.296760000000006</v>
      </c>
      <c r="AH727">
        <v>10.94</v>
      </c>
      <c r="AI727">
        <v>7.32</v>
      </c>
      <c r="AJ727" t="s">
        <v>19</v>
      </c>
      <c r="AK727" s="2">
        <v>40707.905902777777</v>
      </c>
      <c r="AL727">
        <v>3830</v>
      </c>
      <c r="AM727">
        <v>1111</v>
      </c>
      <c r="AN727" s="13">
        <v>34.918520000000008</v>
      </c>
      <c r="AO727">
        <v>11.49</v>
      </c>
      <c r="AP727">
        <v>7.37</v>
      </c>
      <c r="AQ727" t="s">
        <v>23</v>
      </c>
      <c r="AR727" s="2">
        <v>40707.905914351853</v>
      </c>
      <c r="AS727">
        <v>3830</v>
      </c>
      <c r="AT727">
        <v>1112</v>
      </c>
      <c r="AU727" s="13">
        <v>45.520775999999998</v>
      </c>
      <c r="AV727">
        <v>14.97</v>
      </c>
      <c r="AW727">
        <v>7.34</v>
      </c>
      <c r="AX727" t="s">
        <v>22</v>
      </c>
      <c r="AY727" s="2">
        <v>40707.905925925923</v>
      </c>
      <c r="AZ727">
        <v>3830</v>
      </c>
      <c r="BA727">
        <v>707</v>
      </c>
      <c r="BB727" s="13">
        <v>33.621112000000004</v>
      </c>
      <c r="BC727">
        <v>11.03</v>
      </c>
      <c r="BD727">
        <v>7.24</v>
      </c>
      <c r="BE727" t="s">
        <v>21</v>
      </c>
      <c r="BF727" s="1">
        <v>40707.90662037037</v>
      </c>
      <c r="BG727">
        <v>3830</v>
      </c>
      <c r="BH727">
        <v>1114</v>
      </c>
      <c r="BI727" s="13">
        <v>40.087879999999998</v>
      </c>
      <c r="BJ727">
        <v>13.18</v>
      </c>
      <c r="BK727">
        <v>7.34</v>
      </c>
    </row>
    <row r="728" spans="1:63">
      <c r="A728" t="s">
        <v>25</v>
      </c>
      <c r="B728" s="2">
        <v>40707.907268518517</v>
      </c>
      <c r="C728">
        <v>3830</v>
      </c>
      <c r="D728">
        <v>709</v>
      </c>
      <c r="E728" s="13">
        <v>33.793424000000009</v>
      </c>
      <c r="F728">
        <v>11.11</v>
      </c>
      <c r="G728">
        <v>7.34</v>
      </c>
      <c r="H728" t="s">
        <v>18</v>
      </c>
      <c r="I728" s="2">
        <v>40707.906585648147</v>
      </c>
      <c r="J728">
        <v>3830</v>
      </c>
      <c r="K728">
        <v>497</v>
      </c>
      <c r="L728" s="13">
        <v>32.719008000000002</v>
      </c>
      <c r="M728">
        <v>10.77</v>
      </c>
      <c r="N728">
        <v>7.38</v>
      </c>
      <c r="O728" t="s">
        <v>24</v>
      </c>
      <c r="P728" s="2">
        <v>40707.907280092593</v>
      </c>
      <c r="Q728">
        <v>3830</v>
      </c>
      <c r="R728">
        <v>1113</v>
      </c>
      <c r="S728" s="13">
        <v>37.726191999999998</v>
      </c>
      <c r="T728">
        <v>12.41</v>
      </c>
      <c r="U728">
        <v>7.36</v>
      </c>
      <c r="V728" t="s">
        <v>17</v>
      </c>
      <c r="W728" s="2">
        <v>40707.906608796293</v>
      </c>
      <c r="X728">
        <v>3830</v>
      </c>
      <c r="Y728">
        <v>708</v>
      </c>
      <c r="Z728" s="13">
        <v>25.562992000000001</v>
      </c>
      <c r="AA728">
        <v>8.39</v>
      </c>
      <c r="AB728">
        <v>7.28</v>
      </c>
      <c r="AC728" t="s">
        <v>20</v>
      </c>
      <c r="AD728" s="2">
        <v>40707.906585648147</v>
      </c>
      <c r="AE728">
        <v>3830</v>
      </c>
      <c r="AF728">
        <v>706</v>
      </c>
      <c r="AG728" s="13">
        <v>33.276488000000001</v>
      </c>
      <c r="AH728">
        <v>10.93</v>
      </c>
      <c r="AI728">
        <v>7.32</v>
      </c>
      <c r="AJ728" t="s">
        <v>19</v>
      </c>
      <c r="AK728" s="2">
        <v>40707.906597222223</v>
      </c>
      <c r="AL728">
        <v>3830</v>
      </c>
      <c r="AM728">
        <v>1111</v>
      </c>
      <c r="AN728" s="13">
        <v>34.928656000000004</v>
      </c>
      <c r="AO728">
        <v>11.49</v>
      </c>
      <c r="AP728">
        <v>7.37</v>
      </c>
      <c r="AQ728" t="s">
        <v>23</v>
      </c>
      <c r="AR728" s="2">
        <v>40707.906608796293</v>
      </c>
      <c r="AS728">
        <v>3830</v>
      </c>
      <c r="AT728">
        <v>1112</v>
      </c>
      <c r="AU728" s="13">
        <v>45.530912000000001</v>
      </c>
      <c r="AV728">
        <v>14.97</v>
      </c>
      <c r="AW728">
        <v>7.34</v>
      </c>
      <c r="AX728" t="s">
        <v>22</v>
      </c>
      <c r="AY728" s="2">
        <v>40707.906608796293</v>
      </c>
      <c r="AZ728">
        <v>3830</v>
      </c>
      <c r="BA728">
        <v>707</v>
      </c>
      <c r="BB728" s="13">
        <v>33.610976000000001</v>
      </c>
      <c r="BC728">
        <v>11.03</v>
      </c>
      <c r="BD728">
        <v>7.24</v>
      </c>
      <c r="BE728" t="s">
        <v>21</v>
      </c>
      <c r="BF728" s="1">
        <v>40707.907314814816</v>
      </c>
      <c r="BG728">
        <v>3830</v>
      </c>
      <c r="BH728">
        <v>1114</v>
      </c>
      <c r="BI728" s="13">
        <v>40.331144000000002</v>
      </c>
      <c r="BJ728">
        <v>13.25</v>
      </c>
      <c r="BK728">
        <v>7.3</v>
      </c>
    </row>
    <row r="729" spans="1:63">
      <c r="A729" t="s">
        <v>25</v>
      </c>
      <c r="B729" s="2">
        <v>40707.907962962963</v>
      </c>
      <c r="C729">
        <v>3830</v>
      </c>
      <c r="D729">
        <v>709</v>
      </c>
      <c r="E729" s="13">
        <v>33.803560000000004</v>
      </c>
      <c r="F729">
        <v>11.11</v>
      </c>
      <c r="G729">
        <v>7.34</v>
      </c>
      <c r="H729" t="s">
        <v>18</v>
      </c>
      <c r="I729" s="2">
        <v>40707.907280092593</v>
      </c>
      <c r="J729">
        <v>3830</v>
      </c>
      <c r="K729">
        <v>497</v>
      </c>
      <c r="L729" s="13">
        <v>32.627783999999998</v>
      </c>
      <c r="M729">
        <v>10.74</v>
      </c>
      <c r="N729">
        <v>7.38</v>
      </c>
      <c r="O729" t="s">
        <v>24</v>
      </c>
      <c r="P729" s="2">
        <v>40707.90797453704</v>
      </c>
      <c r="Q729">
        <v>3830</v>
      </c>
      <c r="R729">
        <v>1113</v>
      </c>
      <c r="S729" s="13">
        <v>37.716056000000002</v>
      </c>
      <c r="T729">
        <v>12.41</v>
      </c>
      <c r="U729">
        <v>7.37</v>
      </c>
      <c r="V729" t="s">
        <v>17</v>
      </c>
      <c r="W729" s="2">
        <v>40707.90730324074</v>
      </c>
      <c r="X729">
        <v>3830</v>
      </c>
      <c r="Y729">
        <v>708</v>
      </c>
      <c r="Z729" s="13">
        <v>25.562992000000001</v>
      </c>
      <c r="AA729">
        <v>8.39</v>
      </c>
      <c r="AB729">
        <v>7.29</v>
      </c>
      <c r="AC729" t="s">
        <v>20</v>
      </c>
      <c r="AD729" s="2">
        <v>40707.90729166667</v>
      </c>
      <c r="AE729">
        <v>3830</v>
      </c>
      <c r="AF729">
        <v>706</v>
      </c>
      <c r="AG729" s="13">
        <v>33.286624000000003</v>
      </c>
      <c r="AH729">
        <v>10.94</v>
      </c>
      <c r="AI729">
        <v>7.32</v>
      </c>
      <c r="AJ729" t="s">
        <v>19</v>
      </c>
      <c r="AK729" s="2">
        <v>40707.90729166667</v>
      </c>
      <c r="AL729">
        <v>3830</v>
      </c>
      <c r="AM729">
        <v>1111</v>
      </c>
      <c r="AN729" s="13">
        <v>34.928656000000004</v>
      </c>
      <c r="AO729">
        <v>11.49</v>
      </c>
      <c r="AP729">
        <v>7.38</v>
      </c>
      <c r="AQ729" t="s">
        <v>23</v>
      </c>
      <c r="AR729" s="2">
        <v>40707.90730324074</v>
      </c>
      <c r="AS729">
        <v>3830</v>
      </c>
      <c r="AT729">
        <v>1112</v>
      </c>
      <c r="AU729" s="13">
        <v>45.530912000000001</v>
      </c>
      <c r="AV729">
        <v>14.97</v>
      </c>
      <c r="AW729">
        <v>7.35</v>
      </c>
      <c r="AX729" t="s">
        <v>22</v>
      </c>
      <c r="AY729" s="2">
        <v>40707.907314814816</v>
      </c>
      <c r="AZ729">
        <v>3830</v>
      </c>
      <c r="BA729">
        <v>707</v>
      </c>
      <c r="BB729" s="13">
        <v>33.641384000000002</v>
      </c>
      <c r="BC729">
        <v>11.04</v>
      </c>
      <c r="BD729">
        <v>7.24</v>
      </c>
      <c r="BE729" t="s">
        <v>21</v>
      </c>
      <c r="BF729" s="1">
        <v>40707.908009259256</v>
      </c>
      <c r="BG729">
        <v>3830</v>
      </c>
      <c r="BH729">
        <v>1114</v>
      </c>
      <c r="BI729" s="13">
        <v>40.564272000000003</v>
      </c>
      <c r="BJ729">
        <v>13.32</v>
      </c>
      <c r="BK729">
        <v>7.27</v>
      </c>
    </row>
    <row r="730" spans="1:63">
      <c r="A730" t="s">
        <v>25</v>
      </c>
      <c r="B730" s="2">
        <v>40707.90865740741</v>
      </c>
      <c r="C730">
        <v>3830</v>
      </c>
      <c r="D730">
        <v>709</v>
      </c>
      <c r="E730" s="13">
        <v>33.793424000000009</v>
      </c>
      <c r="F730">
        <v>11.11</v>
      </c>
      <c r="G730">
        <v>7.34</v>
      </c>
      <c r="H730" t="s">
        <v>18</v>
      </c>
      <c r="I730" s="2">
        <v>40707.90797453704</v>
      </c>
      <c r="J730">
        <v>3830</v>
      </c>
      <c r="K730">
        <v>497</v>
      </c>
      <c r="L730" s="13">
        <v>32.577104000000006</v>
      </c>
      <c r="M730">
        <v>10.72</v>
      </c>
      <c r="N730">
        <v>7.38</v>
      </c>
      <c r="O730" t="s">
        <v>24</v>
      </c>
      <c r="P730" s="2">
        <v>40707.90865740741</v>
      </c>
      <c r="Q730">
        <v>3830</v>
      </c>
      <c r="R730">
        <v>1113</v>
      </c>
      <c r="S730" s="13">
        <v>37.685648</v>
      </c>
      <c r="T730">
        <v>12.4</v>
      </c>
      <c r="U730">
        <v>7.36</v>
      </c>
      <c r="V730" t="s">
        <v>17</v>
      </c>
      <c r="W730" s="2">
        <v>40707.907997685186</v>
      </c>
      <c r="X730">
        <v>3830</v>
      </c>
      <c r="Y730">
        <v>708</v>
      </c>
      <c r="Z730" s="13">
        <v>25.542719999999999</v>
      </c>
      <c r="AA730">
        <v>8.39</v>
      </c>
      <c r="AB730">
        <v>7.29</v>
      </c>
      <c r="AC730" t="s">
        <v>20</v>
      </c>
      <c r="AD730" s="2">
        <v>40707.907986111109</v>
      </c>
      <c r="AE730">
        <v>3830</v>
      </c>
      <c r="AF730">
        <v>706</v>
      </c>
      <c r="AG730" s="13">
        <v>33.276488000000001</v>
      </c>
      <c r="AH730">
        <v>10.94</v>
      </c>
      <c r="AI730">
        <v>7.32</v>
      </c>
      <c r="AJ730" t="s">
        <v>19</v>
      </c>
      <c r="AK730" s="2">
        <v>40707.907986111109</v>
      </c>
      <c r="AL730">
        <v>3830</v>
      </c>
      <c r="AM730">
        <v>1111</v>
      </c>
      <c r="AN730" s="13">
        <v>34.948928000000002</v>
      </c>
      <c r="AO730">
        <v>11.5</v>
      </c>
      <c r="AP730">
        <v>7.38</v>
      </c>
      <c r="AQ730" t="s">
        <v>23</v>
      </c>
      <c r="AR730" s="2">
        <v>40707.907997685186</v>
      </c>
      <c r="AS730">
        <v>3830</v>
      </c>
      <c r="AT730">
        <v>1112</v>
      </c>
      <c r="AU730" s="13">
        <v>45.449824000000007</v>
      </c>
      <c r="AV730">
        <v>14.95</v>
      </c>
      <c r="AW730">
        <v>7.35</v>
      </c>
      <c r="AX730" t="s">
        <v>22</v>
      </c>
      <c r="AY730" s="2">
        <v>40707.908009259256</v>
      </c>
      <c r="AZ730">
        <v>3830</v>
      </c>
      <c r="BA730">
        <v>707</v>
      </c>
      <c r="BB730" s="13">
        <v>33.681927999999999</v>
      </c>
      <c r="BC730">
        <v>11.05</v>
      </c>
      <c r="BD730">
        <v>7.24</v>
      </c>
      <c r="BE730" t="s">
        <v>21</v>
      </c>
      <c r="BF730" s="1">
        <v>40707.908703703702</v>
      </c>
      <c r="BG730">
        <v>3830</v>
      </c>
      <c r="BH730">
        <v>1114</v>
      </c>
      <c r="BI730" s="13">
        <v>40.685904000000001</v>
      </c>
      <c r="BJ730">
        <v>13.35</v>
      </c>
      <c r="BK730">
        <v>7.26</v>
      </c>
    </row>
    <row r="731" spans="1:63">
      <c r="A731" t="s">
        <v>25</v>
      </c>
      <c r="B731" s="2">
        <v>40707.909351851849</v>
      </c>
      <c r="C731">
        <v>3830</v>
      </c>
      <c r="D731">
        <v>709</v>
      </c>
      <c r="E731" s="13">
        <v>33.833968000000006</v>
      </c>
      <c r="F731">
        <v>11.12</v>
      </c>
      <c r="G731">
        <v>7.34</v>
      </c>
      <c r="H731" t="s">
        <v>18</v>
      </c>
      <c r="I731" s="2">
        <v>40707.908668981479</v>
      </c>
      <c r="J731">
        <v>3830</v>
      </c>
      <c r="K731">
        <v>497</v>
      </c>
      <c r="L731" s="13">
        <v>32.546696000000004</v>
      </c>
      <c r="M731">
        <v>10.71</v>
      </c>
      <c r="N731">
        <v>7.38</v>
      </c>
      <c r="O731" t="s">
        <v>24</v>
      </c>
      <c r="P731" s="2">
        <v>40707.909351851849</v>
      </c>
      <c r="Q731">
        <v>3830</v>
      </c>
      <c r="R731">
        <v>1113</v>
      </c>
      <c r="S731" s="13">
        <v>37.675512000000005</v>
      </c>
      <c r="T731">
        <v>12.39</v>
      </c>
      <c r="U731">
        <v>7.36</v>
      </c>
      <c r="V731" t="s">
        <v>17</v>
      </c>
      <c r="W731" s="2">
        <v>40707.908680555556</v>
      </c>
      <c r="X731">
        <v>3830</v>
      </c>
      <c r="Y731">
        <v>708</v>
      </c>
      <c r="Z731" s="13">
        <v>25.552856000000002</v>
      </c>
      <c r="AA731">
        <v>8.39</v>
      </c>
      <c r="AB731">
        <v>7.29</v>
      </c>
      <c r="AC731" t="s">
        <v>20</v>
      </c>
      <c r="AD731" s="2">
        <v>40707.908668981479</v>
      </c>
      <c r="AE731">
        <v>3830</v>
      </c>
      <c r="AF731">
        <v>706</v>
      </c>
      <c r="AG731" s="13">
        <v>33.296760000000006</v>
      </c>
      <c r="AH731">
        <v>10.94</v>
      </c>
      <c r="AI731">
        <v>7.32</v>
      </c>
      <c r="AJ731" t="s">
        <v>19</v>
      </c>
      <c r="AK731" s="2">
        <v>40707.908680555556</v>
      </c>
      <c r="AL731">
        <v>3830</v>
      </c>
      <c r="AM731">
        <v>1111</v>
      </c>
      <c r="AN731" s="13">
        <v>34.938791999999999</v>
      </c>
      <c r="AO731">
        <v>11.5</v>
      </c>
      <c r="AP731">
        <v>7.38</v>
      </c>
      <c r="AQ731" t="s">
        <v>23</v>
      </c>
      <c r="AR731" s="2">
        <v>40707.908692129633</v>
      </c>
      <c r="AS731">
        <v>3830</v>
      </c>
      <c r="AT731">
        <v>1112</v>
      </c>
      <c r="AU731" s="13">
        <v>45.409280000000003</v>
      </c>
      <c r="AV731">
        <v>14.93</v>
      </c>
      <c r="AW731">
        <v>7.35</v>
      </c>
      <c r="AX731" t="s">
        <v>22</v>
      </c>
      <c r="AY731" s="2">
        <v>40707.908703703702</v>
      </c>
      <c r="AZ731">
        <v>3830</v>
      </c>
      <c r="BA731">
        <v>707</v>
      </c>
      <c r="BB731" s="13">
        <v>33.651520000000005</v>
      </c>
      <c r="BC731">
        <v>11.04</v>
      </c>
      <c r="BD731">
        <v>7.25</v>
      </c>
      <c r="BE731" t="s">
        <v>21</v>
      </c>
      <c r="BF731" s="1">
        <v>40707.909398148149</v>
      </c>
      <c r="BG731">
        <v>3830</v>
      </c>
      <c r="BH731">
        <v>1114</v>
      </c>
      <c r="BI731" s="13">
        <v>40.777127999999998</v>
      </c>
      <c r="BJ731">
        <v>13.38</v>
      </c>
      <c r="BK731">
        <v>7.25</v>
      </c>
    </row>
    <row r="732" spans="1:63">
      <c r="A732" t="s">
        <v>25</v>
      </c>
      <c r="B732" s="2">
        <v>40707.910046296296</v>
      </c>
      <c r="C732">
        <v>3830</v>
      </c>
      <c r="D732">
        <v>709</v>
      </c>
      <c r="E732" s="13">
        <v>33.844104000000002</v>
      </c>
      <c r="F732">
        <v>11.13</v>
      </c>
      <c r="G732">
        <v>7.34</v>
      </c>
      <c r="H732" t="s">
        <v>18</v>
      </c>
      <c r="I732" s="2">
        <v>40707.909363425926</v>
      </c>
      <c r="J732">
        <v>3830</v>
      </c>
      <c r="K732">
        <v>497</v>
      </c>
      <c r="L732" s="13">
        <v>32.516288000000003</v>
      </c>
      <c r="M732">
        <v>10.7</v>
      </c>
      <c r="N732">
        <v>7.38</v>
      </c>
      <c r="O732" t="s">
        <v>24</v>
      </c>
      <c r="P732" s="2">
        <v>40707.910046296296</v>
      </c>
      <c r="Q732">
        <v>3830</v>
      </c>
      <c r="R732">
        <v>1113</v>
      </c>
      <c r="S732" s="13">
        <v>37.645104000000003</v>
      </c>
      <c r="T732">
        <v>12.38</v>
      </c>
      <c r="U732">
        <v>7.36</v>
      </c>
      <c r="V732" t="s">
        <v>17</v>
      </c>
      <c r="W732" s="2">
        <v>40707.909386574072</v>
      </c>
      <c r="X732">
        <v>3830</v>
      </c>
      <c r="Y732">
        <v>708</v>
      </c>
      <c r="Z732" s="13">
        <v>25.542719999999999</v>
      </c>
      <c r="AA732">
        <v>8.39</v>
      </c>
      <c r="AB732">
        <v>7.29</v>
      </c>
      <c r="AC732" t="s">
        <v>20</v>
      </c>
      <c r="AD732" s="2">
        <v>40707.909375000003</v>
      </c>
      <c r="AE732">
        <v>3830</v>
      </c>
      <c r="AF732">
        <v>706</v>
      </c>
      <c r="AG732" s="13">
        <v>33.276488000000001</v>
      </c>
      <c r="AH732">
        <v>10.94</v>
      </c>
      <c r="AI732">
        <v>7.33</v>
      </c>
      <c r="AJ732" t="s">
        <v>19</v>
      </c>
      <c r="AK732" s="2">
        <v>40707.909375000003</v>
      </c>
      <c r="AL732">
        <v>3830</v>
      </c>
      <c r="AM732">
        <v>1111</v>
      </c>
      <c r="AN732" s="13">
        <v>34.969200000000001</v>
      </c>
      <c r="AO732">
        <v>11.51</v>
      </c>
      <c r="AP732">
        <v>7.38</v>
      </c>
      <c r="AQ732" t="s">
        <v>23</v>
      </c>
      <c r="AR732" s="2">
        <v>40707.909386574072</v>
      </c>
      <c r="AS732">
        <v>3830</v>
      </c>
      <c r="AT732">
        <v>1112</v>
      </c>
      <c r="AU732" s="13">
        <v>45.358600000000003</v>
      </c>
      <c r="AV732">
        <v>14.92</v>
      </c>
      <c r="AW732">
        <v>7.35</v>
      </c>
      <c r="AX732" t="s">
        <v>22</v>
      </c>
      <c r="AY732" s="2">
        <v>40707.909398148149</v>
      </c>
      <c r="AZ732">
        <v>3830</v>
      </c>
      <c r="BA732">
        <v>707</v>
      </c>
      <c r="BB732" s="13">
        <v>33.692064000000002</v>
      </c>
      <c r="BC732">
        <v>11.05</v>
      </c>
      <c r="BD732">
        <v>7.24</v>
      </c>
      <c r="BE732" t="s">
        <v>21</v>
      </c>
      <c r="BF732" s="1">
        <v>40707.910092592596</v>
      </c>
      <c r="BG732">
        <v>3830</v>
      </c>
      <c r="BH732">
        <v>1114</v>
      </c>
      <c r="BI732" s="13">
        <v>40.837944</v>
      </c>
      <c r="BJ732">
        <v>13.4</v>
      </c>
      <c r="BK732">
        <v>7.25</v>
      </c>
    </row>
    <row r="733" spans="1:63">
      <c r="A733" t="s">
        <v>25</v>
      </c>
      <c r="B733" s="2">
        <v>40707.910740740743</v>
      </c>
      <c r="C733">
        <v>3830</v>
      </c>
      <c r="D733">
        <v>709</v>
      </c>
      <c r="E733" s="13">
        <v>33.844104000000002</v>
      </c>
      <c r="F733">
        <v>11.13</v>
      </c>
      <c r="G733">
        <v>7.34</v>
      </c>
      <c r="H733" t="s">
        <v>18</v>
      </c>
      <c r="I733" s="2">
        <v>40707.910057870373</v>
      </c>
      <c r="J733">
        <v>3830</v>
      </c>
      <c r="K733">
        <v>497</v>
      </c>
      <c r="L733" s="13">
        <v>32.496016000000004</v>
      </c>
      <c r="M733">
        <v>10.69</v>
      </c>
      <c r="N733">
        <v>7.38</v>
      </c>
      <c r="O733" t="s">
        <v>24</v>
      </c>
      <c r="P733" s="2">
        <v>40707.910752314812</v>
      </c>
      <c r="Q733">
        <v>3830</v>
      </c>
      <c r="R733">
        <v>1113</v>
      </c>
      <c r="S733" s="13">
        <v>37.634968000000008</v>
      </c>
      <c r="T733">
        <v>12.38</v>
      </c>
      <c r="U733">
        <v>7.36</v>
      </c>
      <c r="V733" t="s">
        <v>17</v>
      </c>
      <c r="W733" s="2">
        <v>40707.910081018519</v>
      </c>
      <c r="X733">
        <v>3830</v>
      </c>
      <c r="Y733">
        <v>708</v>
      </c>
      <c r="Z733" s="13">
        <v>25.573128000000001</v>
      </c>
      <c r="AA733">
        <v>8.4</v>
      </c>
      <c r="AB733">
        <v>7.29</v>
      </c>
      <c r="AC733" t="s">
        <v>20</v>
      </c>
      <c r="AD733" s="2">
        <v>40707.910069444442</v>
      </c>
      <c r="AE733">
        <v>3830</v>
      </c>
      <c r="AF733">
        <v>706</v>
      </c>
      <c r="AG733" s="13">
        <v>33.286624000000003</v>
      </c>
      <c r="AH733">
        <v>10.94</v>
      </c>
      <c r="AI733">
        <v>7.33</v>
      </c>
      <c r="AJ733" t="s">
        <v>19</v>
      </c>
      <c r="AK733" s="2">
        <v>40707.910069444442</v>
      </c>
      <c r="AL733">
        <v>3830</v>
      </c>
      <c r="AM733">
        <v>1111</v>
      </c>
      <c r="AN733" s="13">
        <v>34.999608000000002</v>
      </c>
      <c r="AO733">
        <v>11.51</v>
      </c>
      <c r="AP733">
        <v>7.37</v>
      </c>
      <c r="AQ733" t="s">
        <v>23</v>
      </c>
      <c r="AR733" s="2">
        <v>40707.910081018519</v>
      </c>
      <c r="AS733">
        <v>3830</v>
      </c>
      <c r="AT733">
        <v>1112</v>
      </c>
      <c r="AU733" s="13">
        <v>45.358600000000003</v>
      </c>
      <c r="AV733">
        <v>14.92</v>
      </c>
      <c r="AW733">
        <v>7.35</v>
      </c>
      <c r="AX733" t="s">
        <v>22</v>
      </c>
      <c r="AY733" s="2">
        <v>40707.910092592596</v>
      </c>
      <c r="AZ733">
        <v>3830</v>
      </c>
      <c r="BA733">
        <v>707</v>
      </c>
      <c r="BB733" s="13">
        <v>33.692064000000002</v>
      </c>
      <c r="BC733">
        <v>11.05</v>
      </c>
      <c r="BD733">
        <v>7.24</v>
      </c>
      <c r="BE733" t="s">
        <v>21</v>
      </c>
      <c r="BF733" s="1">
        <v>40707.910787037035</v>
      </c>
      <c r="BG733">
        <v>3830</v>
      </c>
      <c r="BH733">
        <v>1114</v>
      </c>
      <c r="BI733" s="13">
        <v>40.868352000000002</v>
      </c>
      <c r="BJ733">
        <v>13.41</v>
      </c>
      <c r="BK733">
        <v>7.26</v>
      </c>
    </row>
    <row r="734" spans="1:63">
      <c r="A734" t="s">
        <v>25</v>
      </c>
      <c r="B734" s="2">
        <v>40707.911435185182</v>
      </c>
      <c r="C734">
        <v>3830</v>
      </c>
      <c r="D734">
        <v>709</v>
      </c>
      <c r="E734" s="13">
        <v>33.833968000000006</v>
      </c>
      <c r="F734">
        <v>11.12</v>
      </c>
      <c r="G734">
        <v>7.34</v>
      </c>
      <c r="H734" t="s">
        <v>18</v>
      </c>
      <c r="I734" s="2">
        <v>40707.910752314812</v>
      </c>
      <c r="J734">
        <v>3830</v>
      </c>
      <c r="K734">
        <v>497</v>
      </c>
      <c r="L734" s="13">
        <v>32.354112000000001</v>
      </c>
      <c r="M734">
        <v>10.64</v>
      </c>
      <c r="N734">
        <v>7.38</v>
      </c>
      <c r="O734" t="s">
        <v>24</v>
      </c>
      <c r="P734" s="2">
        <v>40707.911446759259</v>
      </c>
      <c r="Q734">
        <v>3830</v>
      </c>
      <c r="R734">
        <v>1113</v>
      </c>
      <c r="S734" s="13">
        <v>37.624831999999998</v>
      </c>
      <c r="T734">
        <v>12.38</v>
      </c>
      <c r="U734">
        <v>7.36</v>
      </c>
      <c r="V734" t="s">
        <v>17</v>
      </c>
      <c r="W734" s="2">
        <v>40707.910763888889</v>
      </c>
      <c r="X734">
        <v>3830</v>
      </c>
      <c r="Y734">
        <v>708</v>
      </c>
      <c r="Z734" s="13">
        <v>25.633944</v>
      </c>
      <c r="AA734">
        <v>8.42</v>
      </c>
      <c r="AB734">
        <v>7.29</v>
      </c>
      <c r="AC734" t="s">
        <v>20</v>
      </c>
      <c r="AD734" s="2">
        <v>40707.910763888889</v>
      </c>
      <c r="AE734">
        <v>3830</v>
      </c>
      <c r="AF734">
        <v>706</v>
      </c>
      <c r="AG734" s="13">
        <v>33.296760000000006</v>
      </c>
      <c r="AH734">
        <v>10.94</v>
      </c>
      <c r="AI734">
        <v>7.33</v>
      </c>
      <c r="AJ734" t="s">
        <v>19</v>
      </c>
      <c r="AK734" s="2">
        <v>40707.910763888889</v>
      </c>
      <c r="AL734">
        <v>3830</v>
      </c>
      <c r="AM734">
        <v>1111</v>
      </c>
      <c r="AN734" s="13">
        <v>35.040151999999999</v>
      </c>
      <c r="AO734">
        <v>11.53</v>
      </c>
      <c r="AP734">
        <v>7.37</v>
      </c>
      <c r="AQ734" t="s">
        <v>23</v>
      </c>
      <c r="AR734" s="2">
        <v>40707.910775462966</v>
      </c>
      <c r="AS734">
        <v>3830</v>
      </c>
      <c r="AT734">
        <v>1112</v>
      </c>
      <c r="AU734" s="13">
        <v>45.358600000000003</v>
      </c>
      <c r="AV734">
        <v>14.92</v>
      </c>
      <c r="AW734">
        <v>7.35</v>
      </c>
      <c r="AX734" t="s">
        <v>22</v>
      </c>
      <c r="AY734" s="2">
        <v>40707.910787037035</v>
      </c>
      <c r="AZ734">
        <v>3830</v>
      </c>
      <c r="BA734">
        <v>707</v>
      </c>
      <c r="BB734" s="13">
        <v>33.681927999999999</v>
      </c>
      <c r="BC734">
        <v>11.05</v>
      </c>
      <c r="BD734">
        <v>7.24</v>
      </c>
      <c r="BE734" t="s">
        <v>21</v>
      </c>
      <c r="BF734" s="1">
        <v>40707.911481481482</v>
      </c>
      <c r="BG734">
        <v>3830</v>
      </c>
      <c r="BH734">
        <v>1114</v>
      </c>
      <c r="BI734" s="13">
        <v>40.898760000000003</v>
      </c>
      <c r="BJ734">
        <v>13.43</v>
      </c>
      <c r="BK734">
        <v>7.28</v>
      </c>
    </row>
    <row r="735" spans="1:63">
      <c r="A735" t="s">
        <v>25</v>
      </c>
      <c r="B735" s="2">
        <v>40707.912129629629</v>
      </c>
      <c r="C735">
        <v>3830</v>
      </c>
      <c r="D735">
        <v>709</v>
      </c>
      <c r="E735" s="13">
        <v>33.813696</v>
      </c>
      <c r="F735">
        <v>11.12</v>
      </c>
      <c r="G735">
        <v>7.34</v>
      </c>
      <c r="H735" t="s">
        <v>18</v>
      </c>
      <c r="I735" s="2">
        <v>40707.911446759259</v>
      </c>
      <c r="J735">
        <v>3830</v>
      </c>
      <c r="K735">
        <v>497</v>
      </c>
      <c r="L735" s="13">
        <v>32.252752000000001</v>
      </c>
      <c r="M735">
        <v>10.61</v>
      </c>
      <c r="N735">
        <v>7.38</v>
      </c>
      <c r="O735" t="s">
        <v>24</v>
      </c>
      <c r="P735" s="2">
        <v>40707.912129629629</v>
      </c>
      <c r="Q735">
        <v>3830</v>
      </c>
      <c r="R735">
        <v>1113</v>
      </c>
      <c r="S735" s="13">
        <v>37.624831999999998</v>
      </c>
      <c r="T735">
        <v>12.38</v>
      </c>
      <c r="U735">
        <v>7.36</v>
      </c>
      <c r="V735" t="s">
        <v>17</v>
      </c>
      <c r="W735" s="2">
        <v>40707.911469907405</v>
      </c>
      <c r="X735">
        <v>3830</v>
      </c>
      <c r="Y735">
        <v>708</v>
      </c>
      <c r="Z735" s="13">
        <v>25.593400000000003</v>
      </c>
      <c r="AA735">
        <v>8.4</v>
      </c>
      <c r="AB735">
        <v>7.29</v>
      </c>
      <c r="AC735" t="s">
        <v>20</v>
      </c>
      <c r="AD735" s="2">
        <v>40707.911458333336</v>
      </c>
      <c r="AE735">
        <v>3830</v>
      </c>
      <c r="AF735">
        <v>706</v>
      </c>
      <c r="AG735" s="13">
        <v>33.306896000000002</v>
      </c>
      <c r="AH735">
        <v>10.95</v>
      </c>
      <c r="AI735">
        <v>7.33</v>
      </c>
      <c r="AJ735" t="s">
        <v>19</v>
      </c>
      <c r="AK735" s="2">
        <v>40707.911458333336</v>
      </c>
      <c r="AL735">
        <v>3830</v>
      </c>
      <c r="AM735">
        <v>1111</v>
      </c>
      <c r="AN735" s="13">
        <v>35.060424000000005</v>
      </c>
      <c r="AO735">
        <v>11.54</v>
      </c>
      <c r="AP735">
        <v>7.37</v>
      </c>
      <c r="AQ735" t="s">
        <v>23</v>
      </c>
      <c r="AR735" s="2">
        <v>40707.911469907405</v>
      </c>
      <c r="AS735">
        <v>3830</v>
      </c>
      <c r="AT735">
        <v>1112</v>
      </c>
      <c r="AU735" s="13">
        <v>45.368735999999998</v>
      </c>
      <c r="AV735">
        <v>14.92</v>
      </c>
      <c r="AW735">
        <v>7.35</v>
      </c>
      <c r="AX735" t="s">
        <v>22</v>
      </c>
      <c r="AY735" s="2">
        <v>40707.911481481482</v>
      </c>
      <c r="AZ735">
        <v>3830</v>
      </c>
      <c r="BA735">
        <v>707</v>
      </c>
      <c r="BB735" s="13">
        <v>33.702200000000005</v>
      </c>
      <c r="BC735">
        <v>11.05</v>
      </c>
      <c r="BD735">
        <v>7.24</v>
      </c>
      <c r="BE735" t="s">
        <v>21</v>
      </c>
      <c r="BF735" s="1">
        <v>40707.912175925929</v>
      </c>
      <c r="BG735">
        <v>3830</v>
      </c>
      <c r="BH735">
        <v>1114</v>
      </c>
      <c r="BI735" s="13">
        <v>40.797400000000003</v>
      </c>
      <c r="BJ735">
        <v>13.41</v>
      </c>
      <c r="BK735">
        <v>7.31</v>
      </c>
    </row>
    <row r="736" spans="1:63">
      <c r="A736" t="s">
        <v>25</v>
      </c>
      <c r="B736" s="2">
        <v>40707.912824074076</v>
      </c>
      <c r="C736">
        <v>3830</v>
      </c>
      <c r="D736">
        <v>709</v>
      </c>
      <c r="E736" s="13">
        <v>33.823831999999996</v>
      </c>
      <c r="F736">
        <v>11.12</v>
      </c>
      <c r="G736">
        <v>7.34</v>
      </c>
      <c r="H736" t="s">
        <v>18</v>
      </c>
      <c r="I736" s="2">
        <v>40707.912141203706</v>
      </c>
      <c r="J736">
        <v>3830</v>
      </c>
      <c r="K736">
        <v>497</v>
      </c>
      <c r="L736" s="13">
        <v>31.816904000000001</v>
      </c>
      <c r="M736">
        <v>10.47</v>
      </c>
      <c r="N736">
        <v>7.37</v>
      </c>
      <c r="O736" t="s">
        <v>24</v>
      </c>
      <c r="P736" s="2">
        <v>40707.912824074076</v>
      </c>
      <c r="Q736">
        <v>3830</v>
      </c>
      <c r="R736">
        <v>1113</v>
      </c>
      <c r="S736" s="13">
        <v>37.665376000000002</v>
      </c>
      <c r="T736">
        <v>12.39</v>
      </c>
      <c r="U736">
        <v>7.36</v>
      </c>
      <c r="V736" t="s">
        <v>17</v>
      </c>
      <c r="W736" s="2">
        <v>40707.912164351852</v>
      </c>
      <c r="X736">
        <v>3830</v>
      </c>
      <c r="Y736">
        <v>708</v>
      </c>
      <c r="Z736" s="13">
        <v>25.552856000000002</v>
      </c>
      <c r="AA736">
        <v>8.39</v>
      </c>
      <c r="AB736">
        <v>7.29</v>
      </c>
      <c r="AC736" t="s">
        <v>20</v>
      </c>
      <c r="AD736" s="2">
        <v>40707.912152777775</v>
      </c>
      <c r="AE736">
        <v>3830</v>
      </c>
      <c r="AF736">
        <v>706</v>
      </c>
      <c r="AG736" s="13">
        <v>33.327168000000007</v>
      </c>
      <c r="AH736">
        <v>10.95</v>
      </c>
      <c r="AI736">
        <v>7.33</v>
      </c>
      <c r="AJ736" t="s">
        <v>19</v>
      </c>
      <c r="AK736" s="2">
        <v>40707.912152777775</v>
      </c>
      <c r="AL736">
        <v>3830</v>
      </c>
      <c r="AM736">
        <v>1111</v>
      </c>
      <c r="AN736" s="13">
        <v>35.111104000000005</v>
      </c>
      <c r="AO736">
        <v>11.55</v>
      </c>
      <c r="AP736">
        <v>7.37</v>
      </c>
      <c r="AQ736" t="s">
        <v>23</v>
      </c>
      <c r="AR736" s="2">
        <v>40707.912164351852</v>
      </c>
      <c r="AS736">
        <v>3830</v>
      </c>
      <c r="AT736">
        <v>1112</v>
      </c>
      <c r="AU736" s="13">
        <v>45.409280000000003</v>
      </c>
      <c r="AV736">
        <v>14.93</v>
      </c>
      <c r="AW736">
        <v>7.35</v>
      </c>
      <c r="AX736" t="s">
        <v>22</v>
      </c>
      <c r="AY736" s="2">
        <v>40707.912175925929</v>
      </c>
      <c r="AZ736">
        <v>3830</v>
      </c>
      <c r="BA736">
        <v>707</v>
      </c>
      <c r="BB736" s="13">
        <v>33.692064000000002</v>
      </c>
      <c r="BC736">
        <v>11.05</v>
      </c>
      <c r="BD736">
        <v>7.24</v>
      </c>
      <c r="BE736" t="s">
        <v>21</v>
      </c>
      <c r="BF736" s="1">
        <v>40707.912870370368</v>
      </c>
      <c r="BG736">
        <v>3830</v>
      </c>
      <c r="BH736">
        <v>1114</v>
      </c>
      <c r="BI736" s="13">
        <v>40.604816000000007</v>
      </c>
      <c r="BJ736">
        <v>13.35</v>
      </c>
      <c r="BK736">
        <v>7.35</v>
      </c>
    </row>
    <row r="737" spans="1:63">
      <c r="A737" t="s">
        <v>25</v>
      </c>
      <c r="B737" s="2">
        <v>40707.913518518515</v>
      </c>
      <c r="C737">
        <v>3830</v>
      </c>
      <c r="D737">
        <v>709</v>
      </c>
      <c r="E737" s="13">
        <v>33.844104000000002</v>
      </c>
      <c r="F737">
        <v>11.13</v>
      </c>
      <c r="G737">
        <v>7.34</v>
      </c>
      <c r="H737" t="s">
        <v>18</v>
      </c>
      <c r="I737" s="2">
        <v>40707.912835648145</v>
      </c>
      <c r="J737">
        <v>3830</v>
      </c>
      <c r="K737">
        <v>497</v>
      </c>
      <c r="L737" s="13">
        <v>31.452008000000003</v>
      </c>
      <c r="M737">
        <v>10.35</v>
      </c>
      <c r="N737">
        <v>7.37</v>
      </c>
      <c r="O737" t="s">
        <v>24</v>
      </c>
      <c r="P737" s="2">
        <v>40707.913530092592</v>
      </c>
      <c r="Q737">
        <v>3830</v>
      </c>
      <c r="R737">
        <v>1113</v>
      </c>
      <c r="S737" s="13">
        <v>37.645104000000003</v>
      </c>
      <c r="T737">
        <v>12.38</v>
      </c>
      <c r="U737">
        <v>7.36</v>
      </c>
      <c r="V737" t="s">
        <v>17</v>
      </c>
      <c r="W737" s="2">
        <v>40707.912858796299</v>
      </c>
      <c r="X737">
        <v>3830</v>
      </c>
      <c r="Y737">
        <v>708</v>
      </c>
      <c r="Z737" s="13">
        <v>25.502176000000002</v>
      </c>
      <c r="AA737">
        <v>8.3699999999999992</v>
      </c>
      <c r="AB737">
        <v>7.29</v>
      </c>
      <c r="AC737" t="s">
        <v>20</v>
      </c>
      <c r="AD737" s="2">
        <v>40707.912835648145</v>
      </c>
      <c r="AE737">
        <v>3830</v>
      </c>
      <c r="AF737">
        <v>706</v>
      </c>
      <c r="AG737" s="13">
        <v>33.306896000000002</v>
      </c>
      <c r="AH737">
        <v>10.95</v>
      </c>
      <c r="AI737">
        <v>7.33</v>
      </c>
      <c r="AJ737" t="s">
        <v>19</v>
      </c>
      <c r="AK737" s="2">
        <v>40707.912847222222</v>
      </c>
      <c r="AL737">
        <v>3830</v>
      </c>
      <c r="AM737">
        <v>1111</v>
      </c>
      <c r="AN737" s="13">
        <v>35.151648000000002</v>
      </c>
      <c r="AO737">
        <v>11.56</v>
      </c>
      <c r="AP737">
        <v>7.37</v>
      </c>
      <c r="AQ737" t="s">
        <v>23</v>
      </c>
      <c r="AR737" s="2">
        <v>40707.912858796299</v>
      </c>
      <c r="AS737">
        <v>3830</v>
      </c>
      <c r="AT737">
        <v>1112</v>
      </c>
      <c r="AU737" s="13">
        <v>45.459960000000002</v>
      </c>
      <c r="AV737">
        <v>14.95</v>
      </c>
      <c r="AW737">
        <v>7.35</v>
      </c>
      <c r="AX737" t="s">
        <v>22</v>
      </c>
      <c r="AY737" s="2">
        <v>40707.912870370368</v>
      </c>
      <c r="AZ737">
        <v>3830</v>
      </c>
      <c r="BA737">
        <v>707</v>
      </c>
      <c r="BB737" s="13">
        <v>33.702200000000005</v>
      </c>
      <c r="BC737">
        <v>11.05</v>
      </c>
      <c r="BD737">
        <v>7.24</v>
      </c>
      <c r="BE737" t="s">
        <v>21</v>
      </c>
      <c r="BF737" s="1">
        <v>40707.913564814815</v>
      </c>
      <c r="BG737">
        <v>3830</v>
      </c>
      <c r="BH737">
        <v>1114</v>
      </c>
      <c r="BI737" s="13">
        <v>40.412232000000003</v>
      </c>
      <c r="BJ737">
        <v>13.3</v>
      </c>
      <c r="BK737">
        <v>7.37</v>
      </c>
    </row>
    <row r="738" spans="1:63">
      <c r="A738" t="s">
        <v>25</v>
      </c>
      <c r="B738" s="2">
        <v>40707.914212962962</v>
      </c>
      <c r="C738">
        <v>3830</v>
      </c>
      <c r="D738">
        <v>709</v>
      </c>
      <c r="E738" s="13">
        <v>33.864376</v>
      </c>
      <c r="F738">
        <v>11.13</v>
      </c>
      <c r="G738">
        <v>7.34</v>
      </c>
      <c r="H738" t="s">
        <v>18</v>
      </c>
      <c r="I738" s="2">
        <v>40707.913530092592</v>
      </c>
      <c r="J738">
        <v>3830</v>
      </c>
      <c r="K738">
        <v>497</v>
      </c>
      <c r="L738" s="13">
        <v>31.411463999999999</v>
      </c>
      <c r="M738">
        <v>10.33</v>
      </c>
      <c r="N738">
        <v>7.38</v>
      </c>
      <c r="O738" t="s">
        <v>24</v>
      </c>
      <c r="P738" s="2">
        <v>40707.914212962962</v>
      </c>
      <c r="Q738">
        <v>3830</v>
      </c>
      <c r="R738">
        <v>1113</v>
      </c>
      <c r="S738" s="13">
        <v>37.645104000000003</v>
      </c>
      <c r="T738">
        <v>12.38</v>
      </c>
      <c r="U738">
        <v>7.36</v>
      </c>
      <c r="V738" t="s">
        <v>17</v>
      </c>
      <c r="W738" s="2">
        <v>40707.913553240738</v>
      </c>
      <c r="X738">
        <v>3830</v>
      </c>
      <c r="Y738">
        <v>708</v>
      </c>
      <c r="Z738" s="13">
        <v>25.512312000000001</v>
      </c>
      <c r="AA738">
        <v>8.3800000000000008</v>
      </c>
      <c r="AB738">
        <v>7.29</v>
      </c>
      <c r="AC738" t="s">
        <v>20</v>
      </c>
      <c r="AD738" s="2">
        <v>40707.913541666669</v>
      </c>
      <c r="AE738">
        <v>3830</v>
      </c>
      <c r="AF738">
        <v>706</v>
      </c>
      <c r="AG738" s="13">
        <v>33.296760000000006</v>
      </c>
      <c r="AH738">
        <v>10.94</v>
      </c>
      <c r="AI738">
        <v>7.33</v>
      </c>
      <c r="AJ738" t="s">
        <v>19</v>
      </c>
      <c r="AK738" s="2">
        <v>40707.913541666669</v>
      </c>
      <c r="AL738">
        <v>3830</v>
      </c>
      <c r="AM738">
        <v>1111</v>
      </c>
      <c r="AN738" s="13">
        <v>35.171920000000007</v>
      </c>
      <c r="AO738">
        <v>11.57</v>
      </c>
      <c r="AP738">
        <v>7.37</v>
      </c>
      <c r="AQ738" t="s">
        <v>23</v>
      </c>
      <c r="AR738" s="2">
        <v>40707.913553240738</v>
      </c>
      <c r="AS738">
        <v>3830</v>
      </c>
      <c r="AT738">
        <v>1112</v>
      </c>
      <c r="AU738" s="13">
        <v>45.520775999999998</v>
      </c>
      <c r="AV738">
        <v>14.97</v>
      </c>
      <c r="AW738">
        <v>7.35</v>
      </c>
      <c r="AX738" t="s">
        <v>22</v>
      </c>
      <c r="AY738" s="2">
        <v>40707.913564814815</v>
      </c>
      <c r="AZ738">
        <v>3830</v>
      </c>
      <c r="BA738">
        <v>707</v>
      </c>
      <c r="BB738" s="13">
        <v>33.692064000000002</v>
      </c>
      <c r="BC738">
        <v>11.05</v>
      </c>
      <c r="BD738">
        <v>7.23</v>
      </c>
      <c r="BE738" t="s">
        <v>21</v>
      </c>
      <c r="BF738" s="1">
        <v>40707.914259259262</v>
      </c>
      <c r="BG738">
        <v>3830</v>
      </c>
      <c r="BH738">
        <v>1114</v>
      </c>
      <c r="BI738" s="13">
        <v>40.300736000000001</v>
      </c>
      <c r="BJ738">
        <v>13.26</v>
      </c>
      <c r="BK738">
        <v>7.38</v>
      </c>
    </row>
    <row r="739" spans="1:63">
      <c r="A739" t="s">
        <v>25</v>
      </c>
      <c r="B739" s="2">
        <v>40707.914907407408</v>
      </c>
      <c r="C739">
        <v>3830</v>
      </c>
      <c r="D739">
        <v>709</v>
      </c>
      <c r="E739" s="13">
        <v>33.874512000000003</v>
      </c>
      <c r="F739">
        <v>11.14</v>
      </c>
      <c r="G739">
        <v>7.34</v>
      </c>
      <c r="H739" t="s">
        <v>18</v>
      </c>
      <c r="I739" s="2">
        <v>40707.914224537039</v>
      </c>
      <c r="J739">
        <v>3830</v>
      </c>
      <c r="K739">
        <v>497</v>
      </c>
      <c r="L739" s="13">
        <v>31.350648000000003</v>
      </c>
      <c r="M739">
        <v>10.31</v>
      </c>
      <c r="N739">
        <v>7.38</v>
      </c>
      <c r="O739" t="s">
        <v>24</v>
      </c>
      <c r="P739" s="2">
        <v>40707.914907407408</v>
      </c>
      <c r="Q739">
        <v>3830</v>
      </c>
      <c r="R739">
        <v>1113</v>
      </c>
      <c r="S739" s="13">
        <v>37.655239999999999</v>
      </c>
      <c r="T739">
        <v>12.39</v>
      </c>
      <c r="U739">
        <v>7.37</v>
      </c>
      <c r="V739" t="s">
        <v>17</v>
      </c>
      <c r="W739" s="2">
        <v>40707.914247685185</v>
      </c>
      <c r="X739">
        <v>3830</v>
      </c>
      <c r="Y739">
        <v>708</v>
      </c>
      <c r="Z739" s="13">
        <v>25.522448000000001</v>
      </c>
      <c r="AA739">
        <v>8.3800000000000008</v>
      </c>
      <c r="AB739">
        <v>7.29</v>
      </c>
      <c r="AC739" t="s">
        <v>20</v>
      </c>
      <c r="AD739" s="2">
        <v>40707.914224537039</v>
      </c>
      <c r="AE739">
        <v>3830</v>
      </c>
      <c r="AF739">
        <v>706</v>
      </c>
      <c r="AG739" s="13">
        <v>33.327168000000007</v>
      </c>
      <c r="AH739">
        <v>10.95</v>
      </c>
      <c r="AI739">
        <v>7.33</v>
      </c>
      <c r="AJ739" t="s">
        <v>19</v>
      </c>
      <c r="AK739" s="2">
        <v>40707.914236111108</v>
      </c>
      <c r="AL739">
        <v>3830</v>
      </c>
      <c r="AM739">
        <v>1111</v>
      </c>
      <c r="AN739" s="13">
        <v>35.212464000000004</v>
      </c>
      <c r="AO739">
        <v>11.58</v>
      </c>
      <c r="AP739">
        <v>7.37</v>
      </c>
      <c r="AQ739" t="s">
        <v>23</v>
      </c>
      <c r="AR739" s="2">
        <v>40707.914247685185</v>
      </c>
      <c r="AS739">
        <v>3830</v>
      </c>
      <c r="AT739">
        <v>1112</v>
      </c>
      <c r="AU739" s="13">
        <v>45.571456000000005</v>
      </c>
      <c r="AV739">
        <v>14.99</v>
      </c>
      <c r="AW739">
        <v>7.35</v>
      </c>
      <c r="AX739" t="s">
        <v>22</v>
      </c>
      <c r="AY739" s="2">
        <v>40707.914259259262</v>
      </c>
      <c r="AZ739">
        <v>3830</v>
      </c>
      <c r="BA739">
        <v>707</v>
      </c>
      <c r="BB739" s="13">
        <v>33.702200000000005</v>
      </c>
      <c r="BC739">
        <v>11.05</v>
      </c>
      <c r="BD739">
        <v>7.24</v>
      </c>
      <c r="BE739" t="s">
        <v>21</v>
      </c>
      <c r="BF739" s="1">
        <v>40707.914953703701</v>
      </c>
      <c r="BG739">
        <v>3830</v>
      </c>
      <c r="BH739">
        <v>1114</v>
      </c>
      <c r="BI739" s="13">
        <v>40.280464000000002</v>
      </c>
      <c r="BJ739">
        <v>13.26</v>
      </c>
      <c r="BK739">
        <v>7.39</v>
      </c>
    </row>
    <row r="740" spans="1:63">
      <c r="A740" t="s">
        <v>25</v>
      </c>
      <c r="B740" s="2">
        <v>40707.915601851855</v>
      </c>
      <c r="C740">
        <v>3830</v>
      </c>
      <c r="D740">
        <v>709</v>
      </c>
      <c r="E740" s="13">
        <v>33.884647999999999</v>
      </c>
      <c r="F740">
        <v>11.14</v>
      </c>
      <c r="G740">
        <v>7.34</v>
      </c>
      <c r="H740" t="s">
        <v>18</v>
      </c>
      <c r="I740" s="2">
        <v>40707.914918981478</v>
      </c>
      <c r="J740">
        <v>3830</v>
      </c>
      <c r="K740">
        <v>497</v>
      </c>
      <c r="L740" s="13">
        <v>31.239152000000001</v>
      </c>
      <c r="M740">
        <v>10.28</v>
      </c>
      <c r="N740">
        <v>7.38</v>
      </c>
      <c r="O740" t="s">
        <v>24</v>
      </c>
      <c r="P740" s="2">
        <v>40707.915613425925</v>
      </c>
      <c r="Q740">
        <v>3830</v>
      </c>
      <c r="R740">
        <v>1113</v>
      </c>
      <c r="S740" s="13">
        <v>37.695784000000003</v>
      </c>
      <c r="T740">
        <v>12.4</v>
      </c>
      <c r="U740">
        <v>7.37</v>
      </c>
      <c r="V740" t="s">
        <v>17</v>
      </c>
      <c r="W740" s="2">
        <v>40707.914930555555</v>
      </c>
      <c r="X740">
        <v>3830</v>
      </c>
      <c r="Y740">
        <v>708</v>
      </c>
      <c r="Z740" s="13">
        <v>25.492039999999999</v>
      </c>
      <c r="AA740">
        <v>8.3699999999999992</v>
      </c>
      <c r="AB740">
        <v>7.29</v>
      </c>
      <c r="AC740" t="s">
        <v>20</v>
      </c>
      <c r="AD740" s="2">
        <v>40707.914918981478</v>
      </c>
      <c r="AE740">
        <v>3830</v>
      </c>
      <c r="AF740">
        <v>706</v>
      </c>
      <c r="AG740" s="13">
        <v>33.327168000000007</v>
      </c>
      <c r="AH740">
        <v>10.95</v>
      </c>
      <c r="AI740">
        <v>7.33</v>
      </c>
      <c r="AJ740" t="s">
        <v>19</v>
      </c>
      <c r="AK740" s="2">
        <v>40707.914930555555</v>
      </c>
      <c r="AL740">
        <v>3830</v>
      </c>
      <c r="AM740">
        <v>1111</v>
      </c>
      <c r="AN740" s="13">
        <v>35.212464000000004</v>
      </c>
      <c r="AO740">
        <v>11.58</v>
      </c>
      <c r="AP740">
        <v>7.37</v>
      </c>
      <c r="AQ740" t="s">
        <v>23</v>
      </c>
      <c r="AR740" s="2">
        <v>40707.914942129632</v>
      </c>
      <c r="AS740">
        <v>3830</v>
      </c>
      <c r="AT740">
        <v>1112</v>
      </c>
      <c r="AU740" s="13">
        <v>45.581592000000001</v>
      </c>
      <c r="AV740">
        <v>14.99</v>
      </c>
      <c r="AW740">
        <v>7.35</v>
      </c>
      <c r="AX740" t="s">
        <v>22</v>
      </c>
      <c r="AY740" s="2">
        <v>40707.914953703701</v>
      </c>
      <c r="AZ740">
        <v>3830</v>
      </c>
      <c r="BA740">
        <v>707</v>
      </c>
      <c r="BB740" s="13">
        <v>33.732608000000006</v>
      </c>
      <c r="BC740">
        <v>11.06</v>
      </c>
      <c r="BD740">
        <v>7.24</v>
      </c>
      <c r="BE740" t="s">
        <v>21</v>
      </c>
      <c r="BF740" s="1">
        <v>40707.915648148148</v>
      </c>
      <c r="BG740">
        <v>3830</v>
      </c>
      <c r="BH740">
        <v>1114</v>
      </c>
      <c r="BI740" s="13">
        <v>40.381824000000009</v>
      </c>
      <c r="BJ740">
        <v>13.3</v>
      </c>
      <c r="BK740">
        <v>7.41</v>
      </c>
    </row>
    <row r="741" spans="1:63">
      <c r="A741" t="s">
        <v>25</v>
      </c>
      <c r="B741" s="2">
        <v>40707.916296296295</v>
      </c>
      <c r="C741">
        <v>3830</v>
      </c>
      <c r="D741">
        <v>709</v>
      </c>
      <c r="E741" s="13">
        <v>33.915056</v>
      </c>
      <c r="F741">
        <v>11.15</v>
      </c>
      <c r="G741">
        <v>7.35</v>
      </c>
      <c r="H741" t="s">
        <v>18</v>
      </c>
      <c r="I741" s="2">
        <v>40707.915613425925</v>
      </c>
      <c r="J741">
        <v>3830</v>
      </c>
      <c r="K741">
        <v>497</v>
      </c>
      <c r="L741" s="13">
        <v>31.137792000000001</v>
      </c>
      <c r="M741">
        <v>10.25</v>
      </c>
      <c r="N741">
        <v>7.39</v>
      </c>
      <c r="O741" t="s">
        <v>24</v>
      </c>
      <c r="P741" s="2">
        <v>40707.916296296295</v>
      </c>
      <c r="Q741">
        <v>3830</v>
      </c>
      <c r="R741">
        <v>1113</v>
      </c>
      <c r="S741" s="13">
        <v>37.736328</v>
      </c>
      <c r="T741">
        <v>12.42</v>
      </c>
      <c r="U741">
        <v>7.37</v>
      </c>
      <c r="V741" t="s">
        <v>17</v>
      </c>
      <c r="W741" s="2">
        <v>40707.915636574071</v>
      </c>
      <c r="X741">
        <v>3830</v>
      </c>
      <c r="Y741">
        <v>708</v>
      </c>
      <c r="Z741" s="13">
        <v>25.502176000000002</v>
      </c>
      <c r="AA741">
        <v>8.3699999999999992</v>
      </c>
      <c r="AB741">
        <v>7.29</v>
      </c>
      <c r="AC741" t="s">
        <v>20</v>
      </c>
      <c r="AD741" s="2">
        <v>40707.915625000001</v>
      </c>
      <c r="AE741">
        <v>3830</v>
      </c>
      <c r="AF741">
        <v>706</v>
      </c>
      <c r="AG741" s="13">
        <v>33.306896000000002</v>
      </c>
      <c r="AH741">
        <v>10.95</v>
      </c>
      <c r="AI741">
        <v>7.33</v>
      </c>
      <c r="AJ741" t="s">
        <v>19</v>
      </c>
      <c r="AK741" s="2">
        <v>40707.915625000001</v>
      </c>
      <c r="AL741">
        <v>3830</v>
      </c>
      <c r="AM741">
        <v>1111</v>
      </c>
      <c r="AN741" s="13">
        <v>35.2226</v>
      </c>
      <c r="AO741">
        <v>11.59</v>
      </c>
      <c r="AP741">
        <v>7.37</v>
      </c>
      <c r="AQ741" t="s">
        <v>23</v>
      </c>
      <c r="AR741" s="2">
        <v>40707.915636574071</v>
      </c>
      <c r="AS741">
        <v>3830</v>
      </c>
      <c r="AT741">
        <v>1112</v>
      </c>
      <c r="AU741" s="13">
        <v>45.571456000000005</v>
      </c>
      <c r="AV741">
        <v>14.99</v>
      </c>
      <c r="AW741">
        <v>7.35</v>
      </c>
      <c r="AX741" t="s">
        <v>22</v>
      </c>
      <c r="AY741" s="2">
        <v>40707.915648148148</v>
      </c>
      <c r="AZ741">
        <v>3830</v>
      </c>
      <c r="BA741">
        <v>707</v>
      </c>
      <c r="BB741" s="13">
        <v>33.712336000000001</v>
      </c>
      <c r="BC741">
        <v>11.06</v>
      </c>
      <c r="BD741">
        <v>7.24</v>
      </c>
      <c r="BE741" t="s">
        <v>21</v>
      </c>
      <c r="BF741" s="1">
        <v>40707.916342592594</v>
      </c>
      <c r="BG741">
        <v>3830</v>
      </c>
      <c r="BH741">
        <v>1114</v>
      </c>
      <c r="BI741" s="13">
        <v>40.381824000000009</v>
      </c>
      <c r="BJ741">
        <v>13.31</v>
      </c>
      <c r="BK741">
        <v>7.45</v>
      </c>
    </row>
    <row r="742" spans="1:63">
      <c r="A742" t="s">
        <v>25</v>
      </c>
      <c r="B742" s="2">
        <v>40707.916990740741</v>
      </c>
      <c r="C742">
        <v>3830</v>
      </c>
      <c r="D742">
        <v>709</v>
      </c>
      <c r="E742" s="13">
        <v>33.945464000000001</v>
      </c>
      <c r="F742">
        <v>11.16</v>
      </c>
      <c r="G742">
        <v>7.35</v>
      </c>
      <c r="H742" t="s">
        <v>18</v>
      </c>
      <c r="I742" s="2">
        <v>40707.916307870371</v>
      </c>
      <c r="J742">
        <v>3830</v>
      </c>
      <c r="K742">
        <v>497</v>
      </c>
      <c r="L742" s="13">
        <v>30.985752000000002</v>
      </c>
      <c r="M742">
        <v>10.199999999999999</v>
      </c>
      <c r="N742">
        <v>7.39</v>
      </c>
      <c r="O742" t="s">
        <v>24</v>
      </c>
      <c r="P742" s="2">
        <v>40707.916990740741</v>
      </c>
      <c r="Q742">
        <v>3830</v>
      </c>
      <c r="R742">
        <v>1113</v>
      </c>
      <c r="S742" s="13">
        <v>37.746464000000003</v>
      </c>
      <c r="T742">
        <v>12.42</v>
      </c>
      <c r="U742">
        <v>7.38</v>
      </c>
      <c r="V742" t="s">
        <v>17</v>
      </c>
      <c r="W742" s="2">
        <v>40707.916331018518</v>
      </c>
      <c r="X742">
        <v>3830</v>
      </c>
      <c r="Y742">
        <v>708</v>
      </c>
      <c r="Z742" s="13">
        <v>25.461632000000002</v>
      </c>
      <c r="AA742">
        <v>8.36</v>
      </c>
      <c r="AB742">
        <v>7.29</v>
      </c>
      <c r="AC742" t="s">
        <v>20</v>
      </c>
      <c r="AD742" s="2">
        <v>40707.916307870371</v>
      </c>
      <c r="AE742">
        <v>3830</v>
      </c>
      <c r="AF742">
        <v>706</v>
      </c>
      <c r="AG742" s="13">
        <v>33.337304000000003</v>
      </c>
      <c r="AH742">
        <v>10.96</v>
      </c>
      <c r="AI742">
        <v>7.33</v>
      </c>
      <c r="AJ742" t="s">
        <v>19</v>
      </c>
      <c r="AK742" s="2">
        <v>40707.916319444441</v>
      </c>
      <c r="AL742">
        <v>3830</v>
      </c>
      <c r="AM742">
        <v>1111</v>
      </c>
      <c r="AN742" s="13">
        <v>35.212464000000004</v>
      </c>
      <c r="AO742">
        <v>11.59</v>
      </c>
      <c r="AP742">
        <v>7.38</v>
      </c>
      <c r="AQ742" t="s">
        <v>23</v>
      </c>
      <c r="AR742" s="2">
        <v>40707.916331018518</v>
      </c>
      <c r="AS742">
        <v>3830</v>
      </c>
      <c r="AT742">
        <v>1112</v>
      </c>
      <c r="AU742" s="13">
        <v>45.571456000000005</v>
      </c>
      <c r="AV742">
        <v>14.99</v>
      </c>
      <c r="AW742">
        <v>7.36</v>
      </c>
      <c r="AX742" t="s">
        <v>22</v>
      </c>
      <c r="AY742" s="2">
        <v>40707.916342592594</v>
      </c>
      <c r="AZ742">
        <v>3830</v>
      </c>
      <c r="BA742">
        <v>707</v>
      </c>
      <c r="BB742" s="13">
        <v>33.712336000000001</v>
      </c>
      <c r="BC742">
        <v>11.06</v>
      </c>
      <c r="BD742">
        <v>7.24</v>
      </c>
      <c r="BE742" t="s">
        <v>21</v>
      </c>
      <c r="BF742" s="1">
        <v>40707.917037037034</v>
      </c>
      <c r="BG742">
        <v>3830</v>
      </c>
      <c r="BH742">
        <v>1114</v>
      </c>
      <c r="BI742" s="13">
        <v>40.331144000000002</v>
      </c>
      <c r="BJ742">
        <v>13.3</v>
      </c>
      <c r="BK742">
        <v>7.47</v>
      </c>
    </row>
    <row r="743" spans="1:63">
      <c r="A743" t="s">
        <v>25</v>
      </c>
      <c r="B743" s="2">
        <v>40707.917685185188</v>
      </c>
      <c r="C743">
        <v>3830</v>
      </c>
      <c r="D743">
        <v>709</v>
      </c>
      <c r="E743" s="13">
        <v>33.935327999999998</v>
      </c>
      <c r="F743">
        <v>11.16</v>
      </c>
      <c r="G743">
        <v>7.35</v>
      </c>
      <c r="H743" t="s">
        <v>18</v>
      </c>
      <c r="I743" s="2">
        <v>40707.917002314818</v>
      </c>
      <c r="J743">
        <v>3830</v>
      </c>
      <c r="K743">
        <v>497</v>
      </c>
      <c r="L743" s="13">
        <v>30.884392000000002</v>
      </c>
      <c r="M743">
        <v>10.17</v>
      </c>
      <c r="N743">
        <v>7.4</v>
      </c>
      <c r="O743" t="s">
        <v>24</v>
      </c>
      <c r="P743" s="2">
        <v>40707.917696759258</v>
      </c>
      <c r="Q743">
        <v>3830</v>
      </c>
      <c r="R743">
        <v>1113</v>
      </c>
      <c r="S743" s="13">
        <v>37.746464000000003</v>
      </c>
      <c r="T743">
        <v>12.42</v>
      </c>
      <c r="U743">
        <v>7.38</v>
      </c>
      <c r="V743" t="s">
        <v>17</v>
      </c>
      <c r="W743" s="2">
        <v>40707.917025462964</v>
      </c>
      <c r="X743">
        <v>3830</v>
      </c>
      <c r="Y743">
        <v>708</v>
      </c>
      <c r="Z743" s="13">
        <v>25.461632000000002</v>
      </c>
      <c r="AA743">
        <v>8.36</v>
      </c>
      <c r="AB743">
        <v>7.3</v>
      </c>
      <c r="AC743" t="s">
        <v>20</v>
      </c>
      <c r="AD743" s="2">
        <v>40707.917002314818</v>
      </c>
      <c r="AE743">
        <v>3830</v>
      </c>
      <c r="AF743">
        <v>706</v>
      </c>
      <c r="AG743" s="13">
        <v>33.327168000000007</v>
      </c>
      <c r="AH743">
        <v>10.95</v>
      </c>
      <c r="AI743">
        <v>7.33</v>
      </c>
      <c r="AJ743" t="s">
        <v>19</v>
      </c>
      <c r="AK743" s="2">
        <v>40707.917013888888</v>
      </c>
      <c r="AL743">
        <v>3830</v>
      </c>
      <c r="AM743">
        <v>1111</v>
      </c>
      <c r="AN743" s="13">
        <v>35.2226</v>
      </c>
      <c r="AO743">
        <v>11.59</v>
      </c>
      <c r="AP743">
        <v>7.38</v>
      </c>
      <c r="AQ743" t="s">
        <v>23</v>
      </c>
      <c r="AR743" s="2">
        <v>40707.917025462964</v>
      </c>
      <c r="AS743">
        <v>3830</v>
      </c>
      <c r="AT743">
        <v>1112</v>
      </c>
      <c r="AU743" s="13">
        <v>45.541048000000004</v>
      </c>
      <c r="AV743">
        <v>14.98</v>
      </c>
      <c r="AW743">
        <v>7.36</v>
      </c>
      <c r="AX743" t="s">
        <v>22</v>
      </c>
      <c r="AY743" s="2">
        <v>40707.917037037034</v>
      </c>
      <c r="AZ743">
        <v>3830</v>
      </c>
      <c r="BA743">
        <v>707</v>
      </c>
      <c r="BB743" s="13">
        <v>33.752879999999998</v>
      </c>
      <c r="BC743">
        <v>11.07</v>
      </c>
      <c r="BD743">
        <v>7.24</v>
      </c>
      <c r="BE743" t="s">
        <v>21</v>
      </c>
      <c r="BF743" s="1">
        <v>40707.917731481481</v>
      </c>
      <c r="BG743">
        <v>3830</v>
      </c>
      <c r="BH743">
        <v>1114</v>
      </c>
      <c r="BI743" s="13">
        <v>40.341279999999998</v>
      </c>
      <c r="BJ743">
        <v>13.31</v>
      </c>
      <c r="BK743">
        <v>7.49</v>
      </c>
    </row>
    <row r="744" spans="1:63">
      <c r="A744" t="s">
        <v>25</v>
      </c>
      <c r="B744" s="2">
        <v>40707.918379629627</v>
      </c>
      <c r="C744">
        <v>3830</v>
      </c>
      <c r="D744">
        <v>709</v>
      </c>
      <c r="E744" s="13">
        <v>33.945464000000001</v>
      </c>
      <c r="F744">
        <v>11.16</v>
      </c>
      <c r="G744">
        <v>7.35</v>
      </c>
      <c r="H744" t="s">
        <v>18</v>
      </c>
      <c r="I744" s="2">
        <v>40707.917696759258</v>
      </c>
      <c r="J744">
        <v>3830</v>
      </c>
      <c r="K744">
        <v>497</v>
      </c>
      <c r="L744" s="13">
        <v>30.752624000000001</v>
      </c>
      <c r="M744">
        <v>10.130000000000001</v>
      </c>
      <c r="N744">
        <v>7.4</v>
      </c>
      <c r="O744" t="s">
        <v>24</v>
      </c>
      <c r="P744" s="2">
        <v>40707.918391203704</v>
      </c>
      <c r="Q744">
        <v>3830</v>
      </c>
      <c r="R744">
        <v>1113</v>
      </c>
      <c r="S744" s="13">
        <v>37.746464000000003</v>
      </c>
      <c r="T744">
        <v>12.42</v>
      </c>
      <c r="U744">
        <v>7.39</v>
      </c>
      <c r="V744" t="s">
        <v>17</v>
      </c>
      <c r="W744" s="2">
        <v>40707.917719907404</v>
      </c>
      <c r="X744">
        <v>3830</v>
      </c>
      <c r="Y744">
        <v>708</v>
      </c>
      <c r="Z744" s="13">
        <v>25.451496000000002</v>
      </c>
      <c r="AA744">
        <v>8.36</v>
      </c>
      <c r="AB744">
        <v>7.3</v>
      </c>
      <c r="AC744" t="s">
        <v>20</v>
      </c>
      <c r="AD744" s="2">
        <v>40707.917708333334</v>
      </c>
      <c r="AE744">
        <v>3830</v>
      </c>
      <c r="AF744">
        <v>706</v>
      </c>
      <c r="AG744" s="13">
        <v>33.306896000000002</v>
      </c>
      <c r="AH744">
        <v>10.95</v>
      </c>
      <c r="AI744">
        <v>7.33</v>
      </c>
      <c r="AJ744" t="s">
        <v>19</v>
      </c>
      <c r="AK744" s="2">
        <v>40707.917708333334</v>
      </c>
      <c r="AL744">
        <v>3830</v>
      </c>
      <c r="AM744">
        <v>1111</v>
      </c>
      <c r="AN744" s="13">
        <v>35.212464000000004</v>
      </c>
      <c r="AO744">
        <v>11.59</v>
      </c>
      <c r="AP744">
        <v>7.39</v>
      </c>
      <c r="AQ744" t="s">
        <v>23</v>
      </c>
      <c r="AR744" s="2">
        <v>40707.917719907404</v>
      </c>
      <c r="AS744">
        <v>3830</v>
      </c>
      <c r="AT744">
        <v>1112</v>
      </c>
      <c r="AU744" s="13">
        <v>45.530912000000001</v>
      </c>
      <c r="AV744">
        <v>14.98</v>
      </c>
      <c r="AW744">
        <v>7.36</v>
      </c>
      <c r="AX744" t="s">
        <v>22</v>
      </c>
      <c r="AY744" s="2">
        <v>40707.917731481481</v>
      </c>
      <c r="AZ744">
        <v>3830</v>
      </c>
      <c r="BA744">
        <v>707</v>
      </c>
      <c r="BB744" s="13">
        <v>33.752879999999998</v>
      </c>
      <c r="BC744">
        <v>11.07</v>
      </c>
      <c r="BD744">
        <v>7.25</v>
      </c>
      <c r="BE744" t="s">
        <v>21</v>
      </c>
      <c r="BF744" s="1">
        <v>40707.918425925927</v>
      </c>
      <c r="BG744">
        <v>3830</v>
      </c>
      <c r="BH744">
        <v>1114</v>
      </c>
      <c r="BI744" s="13">
        <v>40.321008000000006</v>
      </c>
      <c r="BJ744">
        <v>13.31</v>
      </c>
      <c r="BK744">
        <v>7.5</v>
      </c>
    </row>
    <row r="745" spans="1:63">
      <c r="A745" t="s">
        <v>25</v>
      </c>
      <c r="B745" s="2">
        <v>40707.919074074074</v>
      </c>
      <c r="C745">
        <v>3830</v>
      </c>
      <c r="D745">
        <v>709</v>
      </c>
      <c r="E745" s="13">
        <v>33.925192000000003</v>
      </c>
      <c r="F745">
        <v>11.16</v>
      </c>
      <c r="G745">
        <v>7.35</v>
      </c>
      <c r="H745" t="s">
        <v>18</v>
      </c>
      <c r="I745" s="2">
        <v>40707.918391203704</v>
      </c>
      <c r="J745">
        <v>3830</v>
      </c>
      <c r="K745">
        <v>497</v>
      </c>
      <c r="L745" s="13">
        <v>30.539768000000002</v>
      </c>
      <c r="M745">
        <v>10.06</v>
      </c>
      <c r="N745">
        <v>7.41</v>
      </c>
      <c r="O745" t="s">
        <v>24</v>
      </c>
      <c r="P745" s="2">
        <v>40707.919085648151</v>
      </c>
      <c r="Q745">
        <v>3830</v>
      </c>
      <c r="R745">
        <v>1113</v>
      </c>
      <c r="S745" s="13">
        <v>37.756599999999999</v>
      </c>
      <c r="T745">
        <v>12.43</v>
      </c>
      <c r="U745">
        <v>7.39</v>
      </c>
      <c r="V745" t="s">
        <v>17</v>
      </c>
      <c r="W745" s="2">
        <v>40707.918414351851</v>
      </c>
      <c r="X745">
        <v>3830</v>
      </c>
      <c r="Y745">
        <v>708</v>
      </c>
      <c r="Z745" s="13">
        <v>25.431224</v>
      </c>
      <c r="AA745">
        <v>8.35</v>
      </c>
      <c r="AB745">
        <v>7.3</v>
      </c>
      <c r="AC745" t="s">
        <v>20</v>
      </c>
      <c r="AD745" s="2">
        <v>40707.918402777781</v>
      </c>
      <c r="AE745">
        <v>3830</v>
      </c>
      <c r="AF745">
        <v>706</v>
      </c>
      <c r="AG745" s="13">
        <v>33.306896000000002</v>
      </c>
      <c r="AH745">
        <v>10.95</v>
      </c>
      <c r="AI745">
        <v>7.33</v>
      </c>
      <c r="AJ745" t="s">
        <v>19</v>
      </c>
      <c r="AK745" s="2">
        <v>40707.918402777781</v>
      </c>
      <c r="AL745">
        <v>3830</v>
      </c>
      <c r="AM745">
        <v>1111</v>
      </c>
      <c r="AN745" s="13">
        <v>35.182056000000003</v>
      </c>
      <c r="AO745">
        <v>11.58</v>
      </c>
      <c r="AP745">
        <v>7.39</v>
      </c>
      <c r="AQ745" t="s">
        <v>23</v>
      </c>
      <c r="AR745" s="2">
        <v>40707.918414351851</v>
      </c>
      <c r="AS745">
        <v>3830</v>
      </c>
      <c r="AT745">
        <v>1112</v>
      </c>
      <c r="AU745" s="13">
        <v>45.591727999999996</v>
      </c>
      <c r="AV745">
        <v>15</v>
      </c>
      <c r="AW745">
        <v>7.37</v>
      </c>
      <c r="AX745" t="s">
        <v>22</v>
      </c>
      <c r="AY745" s="2">
        <v>40707.918425925927</v>
      </c>
      <c r="AZ745">
        <v>3830</v>
      </c>
      <c r="BA745">
        <v>707</v>
      </c>
      <c r="BB745" s="13">
        <v>33.742744000000002</v>
      </c>
      <c r="BC745">
        <v>11.07</v>
      </c>
      <c r="BD745">
        <v>7.25</v>
      </c>
      <c r="BE745" t="s">
        <v>21</v>
      </c>
      <c r="BF745" s="1">
        <v>40707.919120370374</v>
      </c>
      <c r="BG745">
        <v>3830</v>
      </c>
      <c r="BH745">
        <v>1114</v>
      </c>
      <c r="BI745" s="13">
        <v>40.300736000000001</v>
      </c>
      <c r="BJ745">
        <v>13.3</v>
      </c>
      <c r="BK745">
        <v>7.51</v>
      </c>
    </row>
    <row r="746" spans="1:63">
      <c r="A746" t="s">
        <v>25</v>
      </c>
      <c r="B746" s="2">
        <v>40707.919768518521</v>
      </c>
      <c r="C746">
        <v>3830</v>
      </c>
      <c r="D746">
        <v>709</v>
      </c>
      <c r="E746" s="13">
        <v>33.904920000000004</v>
      </c>
      <c r="F746">
        <v>11.15</v>
      </c>
      <c r="G746">
        <v>7.36</v>
      </c>
      <c r="H746" t="s">
        <v>18</v>
      </c>
      <c r="I746" s="2">
        <v>40707.919085648151</v>
      </c>
      <c r="J746">
        <v>3830</v>
      </c>
      <c r="K746">
        <v>497</v>
      </c>
      <c r="L746" s="13">
        <v>30.509360000000004</v>
      </c>
      <c r="M746">
        <v>10.050000000000001</v>
      </c>
      <c r="N746">
        <v>7.42</v>
      </c>
      <c r="O746" t="s">
        <v>24</v>
      </c>
      <c r="P746" s="2">
        <v>40707.91978009259</v>
      </c>
      <c r="Q746">
        <v>3830</v>
      </c>
      <c r="R746">
        <v>1113</v>
      </c>
      <c r="S746" s="13">
        <v>37.736328</v>
      </c>
      <c r="T746">
        <v>12.42</v>
      </c>
      <c r="U746">
        <v>7.4</v>
      </c>
      <c r="V746" t="s">
        <v>17</v>
      </c>
      <c r="W746" s="2">
        <v>40707.919108796297</v>
      </c>
      <c r="X746">
        <v>3830</v>
      </c>
      <c r="Y746">
        <v>708</v>
      </c>
      <c r="Z746" s="13">
        <v>25.431224</v>
      </c>
      <c r="AA746">
        <v>8.35</v>
      </c>
      <c r="AB746">
        <v>7.3</v>
      </c>
      <c r="AC746" t="s">
        <v>20</v>
      </c>
      <c r="AD746" s="2">
        <v>40707.91909722222</v>
      </c>
      <c r="AE746">
        <v>3830</v>
      </c>
      <c r="AF746">
        <v>706</v>
      </c>
      <c r="AG746" s="13">
        <v>33.306896000000002</v>
      </c>
      <c r="AH746">
        <v>10.95</v>
      </c>
      <c r="AI746">
        <v>7.34</v>
      </c>
      <c r="AJ746" t="s">
        <v>19</v>
      </c>
      <c r="AK746" s="2">
        <v>40707.91909722222</v>
      </c>
      <c r="AL746">
        <v>3830</v>
      </c>
      <c r="AM746">
        <v>1111</v>
      </c>
      <c r="AN746" s="13">
        <v>35.161783999999997</v>
      </c>
      <c r="AO746">
        <v>11.58</v>
      </c>
      <c r="AP746">
        <v>7.4</v>
      </c>
      <c r="AQ746" t="s">
        <v>23</v>
      </c>
      <c r="AR746" s="2">
        <v>40707.919108796297</v>
      </c>
      <c r="AS746">
        <v>3830</v>
      </c>
      <c r="AT746">
        <v>1112</v>
      </c>
      <c r="AU746" s="13">
        <v>45.591727999999996</v>
      </c>
      <c r="AV746">
        <v>15</v>
      </c>
      <c r="AW746">
        <v>7.37</v>
      </c>
      <c r="AX746" t="s">
        <v>22</v>
      </c>
      <c r="AY746" s="2">
        <v>40707.919120370374</v>
      </c>
      <c r="AZ746">
        <v>3830</v>
      </c>
      <c r="BA746">
        <v>707</v>
      </c>
      <c r="BB746" s="13">
        <v>33.722472000000003</v>
      </c>
      <c r="BC746">
        <v>11.06</v>
      </c>
      <c r="BD746">
        <v>7.26</v>
      </c>
      <c r="BE746" t="s">
        <v>21</v>
      </c>
      <c r="BF746" s="1">
        <v>40707.919814814813</v>
      </c>
      <c r="BG746">
        <v>3830</v>
      </c>
      <c r="BH746">
        <v>1114</v>
      </c>
      <c r="BI746" s="13">
        <v>40.260192000000004</v>
      </c>
      <c r="BJ746">
        <v>13.29</v>
      </c>
      <c r="BK746">
        <v>7.52</v>
      </c>
    </row>
    <row r="747" spans="1:63">
      <c r="A747" t="s">
        <v>25</v>
      </c>
      <c r="B747" s="2">
        <v>40707.92046296296</v>
      </c>
      <c r="C747">
        <v>3830</v>
      </c>
      <c r="D747">
        <v>709</v>
      </c>
      <c r="E747" s="13">
        <v>33.915056</v>
      </c>
      <c r="F747">
        <v>11.15</v>
      </c>
      <c r="G747">
        <v>7.36</v>
      </c>
      <c r="H747" t="s">
        <v>18</v>
      </c>
      <c r="I747" s="2">
        <v>40707.91978009259</v>
      </c>
      <c r="J747">
        <v>3830</v>
      </c>
      <c r="K747">
        <v>497</v>
      </c>
      <c r="L747" s="13">
        <v>30.489087999999999</v>
      </c>
      <c r="M747">
        <v>10.039999999999999</v>
      </c>
      <c r="N747">
        <v>7.42</v>
      </c>
      <c r="O747" t="s">
        <v>24</v>
      </c>
      <c r="P747" s="2">
        <v>40707.920474537037</v>
      </c>
      <c r="Q747">
        <v>3830</v>
      </c>
      <c r="R747">
        <v>1113</v>
      </c>
      <c r="S747" s="13">
        <v>37.705920000000006</v>
      </c>
      <c r="T747">
        <v>12.42</v>
      </c>
      <c r="U747">
        <v>7.41</v>
      </c>
      <c r="V747" t="s">
        <v>17</v>
      </c>
      <c r="W747" s="2">
        <v>40707.919803240744</v>
      </c>
      <c r="X747">
        <v>3830</v>
      </c>
      <c r="Y747">
        <v>708</v>
      </c>
      <c r="Z747" s="13">
        <v>25.410952000000002</v>
      </c>
      <c r="AA747">
        <v>8.35</v>
      </c>
      <c r="AB747">
        <v>7.31</v>
      </c>
      <c r="AC747" t="s">
        <v>20</v>
      </c>
      <c r="AD747" s="2">
        <v>40707.919791666667</v>
      </c>
      <c r="AE747">
        <v>3830</v>
      </c>
      <c r="AF747">
        <v>706</v>
      </c>
      <c r="AG747" s="13">
        <v>33.306896000000002</v>
      </c>
      <c r="AH747">
        <v>10.95</v>
      </c>
      <c r="AI747">
        <v>7.34</v>
      </c>
      <c r="AJ747" t="s">
        <v>19</v>
      </c>
      <c r="AK747" s="2">
        <v>40707.919791666667</v>
      </c>
      <c r="AL747">
        <v>3830</v>
      </c>
      <c r="AM747">
        <v>1111</v>
      </c>
      <c r="AN747" s="13">
        <v>35.131375999999996</v>
      </c>
      <c r="AO747">
        <v>11.57</v>
      </c>
      <c r="AP747">
        <v>7.4</v>
      </c>
      <c r="AQ747" t="s">
        <v>23</v>
      </c>
      <c r="AR747" s="2">
        <v>40707.919803240744</v>
      </c>
      <c r="AS747">
        <v>3830</v>
      </c>
      <c r="AT747">
        <v>1112</v>
      </c>
      <c r="AU747" s="13">
        <v>45.561320000000002</v>
      </c>
      <c r="AV747">
        <v>14.99</v>
      </c>
      <c r="AW747">
        <v>7.38</v>
      </c>
      <c r="AX747" t="s">
        <v>22</v>
      </c>
      <c r="AY747" s="2">
        <v>40707.919814814813</v>
      </c>
      <c r="AZ747">
        <v>3830</v>
      </c>
      <c r="BA747">
        <v>707</v>
      </c>
      <c r="BB747" s="13">
        <v>33.732608000000006</v>
      </c>
      <c r="BC747">
        <v>11.07</v>
      </c>
      <c r="BD747">
        <v>7.26</v>
      </c>
      <c r="BE747" t="s">
        <v>21</v>
      </c>
      <c r="BF747" s="1">
        <v>40707.92050925926</v>
      </c>
      <c r="BG747">
        <v>3830</v>
      </c>
      <c r="BH747">
        <v>1114</v>
      </c>
      <c r="BI747" s="13">
        <v>40.087879999999998</v>
      </c>
      <c r="BJ747">
        <v>13.24</v>
      </c>
      <c r="BK747">
        <v>7.54</v>
      </c>
    </row>
    <row r="748" spans="1:63">
      <c r="A748" t="s">
        <v>25</v>
      </c>
      <c r="B748" s="2">
        <v>40707.921157407407</v>
      </c>
      <c r="C748">
        <v>3830</v>
      </c>
      <c r="D748">
        <v>709</v>
      </c>
      <c r="E748" s="13">
        <v>33.904920000000004</v>
      </c>
      <c r="F748">
        <v>11.15</v>
      </c>
      <c r="G748">
        <v>7.37</v>
      </c>
      <c r="H748" t="s">
        <v>18</v>
      </c>
      <c r="I748" s="2">
        <v>40707.920474537037</v>
      </c>
      <c r="J748">
        <v>3830</v>
      </c>
      <c r="K748">
        <v>497</v>
      </c>
      <c r="L748" s="13">
        <v>30.560040000000001</v>
      </c>
      <c r="M748">
        <v>10.07</v>
      </c>
      <c r="N748">
        <v>7.43</v>
      </c>
      <c r="O748" t="s">
        <v>24</v>
      </c>
      <c r="P748" s="2">
        <v>40707.921157407407</v>
      </c>
      <c r="Q748">
        <v>3830</v>
      </c>
      <c r="R748">
        <v>1113</v>
      </c>
      <c r="S748" s="13">
        <v>37.675512000000005</v>
      </c>
      <c r="T748">
        <v>12.41</v>
      </c>
      <c r="U748">
        <v>7.41</v>
      </c>
      <c r="V748" t="s">
        <v>17</v>
      </c>
      <c r="W748" s="2">
        <v>40707.920497685183</v>
      </c>
      <c r="X748">
        <v>3830</v>
      </c>
      <c r="Y748">
        <v>708</v>
      </c>
      <c r="Z748" s="13">
        <v>25.400815999999999</v>
      </c>
      <c r="AA748">
        <v>8.35</v>
      </c>
      <c r="AB748">
        <v>7.31</v>
      </c>
      <c r="AC748" t="s">
        <v>20</v>
      </c>
      <c r="AD748" s="2">
        <v>40707.920486111114</v>
      </c>
      <c r="AE748">
        <v>3830</v>
      </c>
      <c r="AF748">
        <v>706</v>
      </c>
      <c r="AG748" s="13">
        <v>33.306896000000002</v>
      </c>
      <c r="AH748">
        <v>10.95</v>
      </c>
      <c r="AI748">
        <v>7.34</v>
      </c>
      <c r="AJ748" t="s">
        <v>19</v>
      </c>
      <c r="AK748" s="2">
        <v>40707.920486111114</v>
      </c>
      <c r="AL748">
        <v>3830</v>
      </c>
      <c r="AM748">
        <v>1111</v>
      </c>
      <c r="AN748" s="13">
        <v>35.090831999999999</v>
      </c>
      <c r="AO748">
        <v>11.56</v>
      </c>
      <c r="AP748">
        <v>7.41</v>
      </c>
      <c r="AQ748" t="s">
        <v>23</v>
      </c>
      <c r="AR748" s="2">
        <v>40707.920497685183</v>
      </c>
      <c r="AS748">
        <v>3830</v>
      </c>
      <c r="AT748">
        <v>1112</v>
      </c>
      <c r="AU748" s="13">
        <v>45.551183999999999</v>
      </c>
      <c r="AV748">
        <v>14.99</v>
      </c>
      <c r="AW748">
        <v>7.38</v>
      </c>
      <c r="AX748" t="s">
        <v>22</v>
      </c>
      <c r="AY748" s="2">
        <v>40707.92050925926</v>
      </c>
      <c r="AZ748">
        <v>3830</v>
      </c>
      <c r="BA748">
        <v>707</v>
      </c>
      <c r="BB748" s="13">
        <v>33.722472000000003</v>
      </c>
      <c r="BC748">
        <v>11.07</v>
      </c>
      <c r="BD748">
        <v>7.27</v>
      </c>
      <c r="BE748" t="s">
        <v>21</v>
      </c>
      <c r="BF748" s="1">
        <v>40707.921203703707</v>
      </c>
      <c r="BG748">
        <v>3830</v>
      </c>
      <c r="BH748">
        <v>1114</v>
      </c>
      <c r="BI748" s="13">
        <v>40.027064000000003</v>
      </c>
      <c r="BJ748">
        <v>13.22</v>
      </c>
      <c r="BK748">
        <v>7.53</v>
      </c>
    </row>
    <row r="749" spans="1:63">
      <c r="A749" t="s">
        <v>25</v>
      </c>
      <c r="B749" s="2">
        <v>40707.921851851854</v>
      </c>
      <c r="C749">
        <v>3830</v>
      </c>
      <c r="D749">
        <v>709</v>
      </c>
      <c r="E749" s="13">
        <v>33.894784000000001</v>
      </c>
      <c r="F749">
        <v>11.15</v>
      </c>
      <c r="G749">
        <v>7.37</v>
      </c>
      <c r="H749" t="s">
        <v>18</v>
      </c>
      <c r="I749" s="2">
        <v>40707.921168981484</v>
      </c>
      <c r="J749">
        <v>3830</v>
      </c>
      <c r="K749">
        <v>497</v>
      </c>
      <c r="L749" s="13">
        <v>30.529632000000003</v>
      </c>
      <c r="M749">
        <v>10.06</v>
      </c>
      <c r="N749">
        <v>7.44</v>
      </c>
      <c r="O749" t="s">
        <v>24</v>
      </c>
      <c r="P749" s="2">
        <v>40707.921863425923</v>
      </c>
      <c r="Q749">
        <v>3830</v>
      </c>
      <c r="R749">
        <v>1113</v>
      </c>
      <c r="S749" s="13">
        <v>37.665376000000002</v>
      </c>
      <c r="T749">
        <v>12.41</v>
      </c>
      <c r="U749">
        <v>7.42</v>
      </c>
      <c r="V749" t="s">
        <v>17</v>
      </c>
      <c r="W749" s="2">
        <v>40707.92119212963</v>
      </c>
      <c r="X749">
        <v>3830</v>
      </c>
      <c r="Y749">
        <v>708</v>
      </c>
      <c r="Z749" s="13">
        <v>25.421088000000001</v>
      </c>
      <c r="AA749">
        <v>8.35</v>
      </c>
      <c r="AB749">
        <v>7.32</v>
      </c>
      <c r="AC749" t="s">
        <v>20</v>
      </c>
      <c r="AD749" s="2">
        <v>40707.921180555553</v>
      </c>
      <c r="AE749">
        <v>3830</v>
      </c>
      <c r="AF749">
        <v>706</v>
      </c>
      <c r="AG749" s="13">
        <v>33.337304000000003</v>
      </c>
      <c r="AH749">
        <v>10.96</v>
      </c>
      <c r="AI749">
        <v>7.35</v>
      </c>
      <c r="AJ749" t="s">
        <v>19</v>
      </c>
      <c r="AK749" s="2">
        <v>40707.921180555553</v>
      </c>
      <c r="AL749">
        <v>3830</v>
      </c>
      <c r="AM749">
        <v>1111</v>
      </c>
      <c r="AN749" s="13">
        <v>35.07056</v>
      </c>
      <c r="AO749">
        <v>11.55</v>
      </c>
      <c r="AP749">
        <v>7.42</v>
      </c>
      <c r="AQ749" t="s">
        <v>23</v>
      </c>
      <c r="AR749" s="2">
        <v>40707.92119212963</v>
      </c>
      <c r="AS749">
        <v>3830</v>
      </c>
      <c r="AT749">
        <v>1112</v>
      </c>
      <c r="AU749" s="13">
        <v>45.520775999999998</v>
      </c>
      <c r="AV749">
        <v>14.98</v>
      </c>
      <c r="AW749">
        <v>7.39</v>
      </c>
      <c r="AX749" t="s">
        <v>22</v>
      </c>
      <c r="AY749" s="2">
        <v>40707.921203703707</v>
      </c>
      <c r="AZ749">
        <v>3830</v>
      </c>
      <c r="BA749">
        <v>707</v>
      </c>
      <c r="BB749" s="13">
        <v>33.742744000000002</v>
      </c>
      <c r="BC749">
        <v>11.08</v>
      </c>
      <c r="BD749">
        <v>7.28</v>
      </c>
      <c r="BE749" t="s">
        <v>21</v>
      </c>
      <c r="BF749" s="1">
        <v>40707.921898148146</v>
      </c>
      <c r="BG749">
        <v>3830</v>
      </c>
      <c r="BH749">
        <v>1114</v>
      </c>
      <c r="BI749" s="13">
        <v>40.016928</v>
      </c>
      <c r="BJ749">
        <v>13.21</v>
      </c>
      <c r="BK749">
        <v>7.52</v>
      </c>
    </row>
    <row r="750" spans="1:63">
      <c r="A750" t="s">
        <v>25</v>
      </c>
      <c r="B750" s="2">
        <v>40707.922546296293</v>
      </c>
      <c r="C750">
        <v>3830</v>
      </c>
      <c r="D750">
        <v>709</v>
      </c>
      <c r="E750" s="13">
        <v>33.874512000000003</v>
      </c>
      <c r="F750">
        <v>11.14</v>
      </c>
      <c r="G750">
        <v>7.37</v>
      </c>
      <c r="H750" t="s">
        <v>18</v>
      </c>
      <c r="I750" s="2">
        <v>40707.921863425923</v>
      </c>
      <c r="J750">
        <v>3830</v>
      </c>
      <c r="K750">
        <v>497</v>
      </c>
      <c r="L750" s="13">
        <v>30.438408000000003</v>
      </c>
      <c r="M750">
        <v>10.029999999999999</v>
      </c>
      <c r="N750">
        <v>7.44</v>
      </c>
      <c r="O750" t="s">
        <v>24</v>
      </c>
      <c r="P750" s="2">
        <v>40707.922546296293</v>
      </c>
      <c r="Q750">
        <v>3830</v>
      </c>
      <c r="R750">
        <v>1113</v>
      </c>
      <c r="S750" s="13">
        <v>37.675512000000005</v>
      </c>
      <c r="T750">
        <v>12.41</v>
      </c>
      <c r="U750">
        <v>7.43</v>
      </c>
      <c r="V750" t="s">
        <v>17</v>
      </c>
      <c r="W750" s="2">
        <v>40707.921875</v>
      </c>
      <c r="X750">
        <v>3830</v>
      </c>
      <c r="Y750">
        <v>708</v>
      </c>
      <c r="Z750" s="13">
        <v>25.390680000000003</v>
      </c>
      <c r="AA750">
        <v>8.34</v>
      </c>
      <c r="AB750">
        <v>7.32</v>
      </c>
      <c r="AC750" t="s">
        <v>20</v>
      </c>
      <c r="AD750" s="2">
        <v>40707.921875</v>
      </c>
      <c r="AE750">
        <v>3830</v>
      </c>
      <c r="AF750">
        <v>706</v>
      </c>
      <c r="AG750" s="13">
        <v>33.317031999999998</v>
      </c>
      <c r="AH750">
        <v>10.95</v>
      </c>
      <c r="AI750">
        <v>7.35</v>
      </c>
      <c r="AJ750" t="s">
        <v>19</v>
      </c>
      <c r="AK750" s="2">
        <v>40707.921875</v>
      </c>
      <c r="AL750">
        <v>3830</v>
      </c>
      <c r="AM750">
        <v>1111</v>
      </c>
      <c r="AN750" s="13">
        <v>35.050288000000002</v>
      </c>
      <c r="AO750">
        <v>11.55</v>
      </c>
      <c r="AP750">
        <v>7.43</v>
      </c>
      <c r="AQ750" t="s">
        <v>23</v>
      </c>
      <c r="AR750" s="2">
        <v>40707.921886574077</v>
      </c>
      <c r="AS750">
        <v>3830</v>
      </c>
      <c r="AT750">
        <v>1112</v>
      </c>
      <c r="AU750" s="13">
        <v>45.368735999999998</v>
      </c>
      <c r="AV750">
        <v>14.94</v>
      </c>
      <c r="AW750">
        <v>7.4</v>
      </c>
      <c r="AX750" t="s">
        <v>22</v>
      </c>
      <c r="AY750" s="2">
        <v>40707.921898148146</v>
      </c>
      <c r="AZ750">
        <v>3830</v>
      </c>
      <c r="BA750">
        <v>707</v>
      </c>
      <c r="BB750" s="13">
        <v>33.752879999999998</v>
      </c>
      <c r="BC750">
        <v>11.08</v>
      </c>
      <c r="BD750">
        <v>7.28</v>
      </c>
      <c r="BE750" t="s">
        <v>21</v>
      </c>
      <c r="BF750" s="1">
        <v>40707.922592592593</v>
      </c>
      <c r="BG750">
        <v>3830</v>
      </c>
      <c r="BH750">
        <v>1114</v>
      </c>
      <c r="BI750" s="13">
        <v>39.986520000000006</v>
      </c>
      <c r="BJ750">
        <v>13.2</v>
      </c>
      <c r="BK750">
        <v>7.52</v>
      </c>
    </row>
    <row r="751" spans="1:63">
      <c r="A751" t="s">
        <v>25</v>
      </c>
      <c r="B751" s="2">
        <v>40707.92324074074</v>
      </c>
      <c r="C751">
        <v>3830</v>
      </c>
      <c r="D751">
        <v>709</v>
      </c>
      <c r="E751" s="13">
        <v>33.874512000000003</v>
      </c>
      <c r="F751">
        <v>11.15</v>
      </c>
      <c r="G751">
        <v>7.38</v>
      </c>
      <c r="H751" t="s">
        <v>18</v>
      </c>
      <c r="I751" s="2">
        <v>40707.92255787037</v>
      </c>
      <c r="J751">
        <v>3830</v>
      </c>
      <c r="K751">
        <v>497</v>
      </c>
      <c r="L751" s="13">
        <v>30.357320000000001</v>
      </c>
      <c r="M751">
        <v>10.01</v>
      </c>
      <c r="N751">
        <v>7.45</v>
      </c>
      <c r="O751" t="s">
        <v>24</v>
      </c>
      <c r="P751" s="2">
        <v>40707.92324074074</v>
      </c>
      <c r="Q751">
        <v>3830</v>
      </c>
      <c r="R751">
        <v>1113</v>
      </c>
      <c r="S751" s="13">
        <v>37.665376000000002</v>
      </c>
      <c r="T751">
        <v>12.41</v>
      </c>
      <c r="U751">
        <v>7.43</v>
      </c>
      <c r="V751" t="s">
        <v>17</v>
      </c>
      <c r="W751" s="2">
        <v>40707.922581018516</v>
      </c>
      <c r="X751">
        <v>3830</v>
      </c>
      <c r="Y751">
        <v>708</v>
      </c>
      <c r="Z751" s="13">
        <v>25.400815999999999</v>
      </c>
      <c r="AA751">
        <v>8.35</v>
      </c>
      <c r="AB751">
        <v>7.33</v>
      </c>
      <c r="AC751" t="s">
        <v>20</v>
      </c>
      <c r="AD751" s="2">
        <v>40707.922569444447</v>
      </c>
      <c r="AE751">
        <v>3830</v>
      </c>
      <c r="AF751">
        <v>706</v>
      </c>
      <c r="AG751" s="13">
        <v>33.327168000000007</v>
      </c>
      <c r="AH751">
        <v>10.96</v>
      </c>
      <c r="AI751">
        <v>7.35</v>
      </c>
      <c r="AJ751" t="s">
        <v>19</v>
      </c>
      <c r="AK751" s="2">
        <v>40707.922569444447</v>
      </c>
      <c r="AL751">
        <v>3830</v>
      </c>
      <c r="AM751">
        <v>1111</v>
      </c>
      <c r="AN751" s="13">
        <v>35.009743999999998</v>
      </c>
      <c r="AO751">
        <v>11.54</v>
      </c>
      <c r="AP751">
        <v>7.43</v>
      </c>
      <c r="AQ751" t="s">
        <v>23</v>
      </c>
      <c r="AR751" s="2">
        <v>40707.922581018516</v>
      </c>
      <c r="AS751">
        <v>3830</v>
      </c>
      <c r="AT751">
        <v>1112</v>
      </c>
      <c r="AU751" s="13">
        <v>45.287648000000004</v>
      </c>
      <c r="AV751">
        <v>14.91</v>
      </c>
      <c r="AW751">
        <v>7.4</v>
      </c>
      <c r="AX751" t="s">
        <v>22</v>
      </c>
      <c r="AY751" s="2">
        <v>40707.922592592593</v>
      </c>
      <c r="AZ751">
        <v>3830</v>
      </c>
      <c r="BA751">
        <v>707</v>
      </c>
      <c r="BB751" s="13">
        <v>33.712336000000001</v>
      </c>
      <c r="BC751">
        <v>11.07</v>
      </c>
      <c r="BD751">
        <v>7.29</v>
      </c>
      <c r="BE751" t="s">
        <v>21</v>
      </c>
      <c r="BF751" s="1">
        <v>40707.92328703704</v>
      </c>
      <c r="BG751">
        <v>3830</v>
      </c>
      <c r="BH751">
        <v>1114</v>
      </c>
      <c r="BI751" s="13">
        <v>39.875024000000003</v>
      </c>
      <c r="BJ751">
        <v>13.16</v>
      </c>
      <c r="BK751">
        <v>7.52</v>
      </c>
    </row>
    <row r="752" spans="1:63">
      <c r="A752" t="s">
        <v>25</v>
      </c>
      <c r="B752" s="2">
        <v>40707.923935185187</v>
      </c>
      <c r="C752">
        <v>3830</v>
      </c>
      <c r="D752">
        <v>709</v>
      </c>
      <c r="E752" s="13">
        <v>33.864376</v>
      </c>
      <c r="F752">
        <v>11.14</v>
      </c>
      <c r="G752">
        <v>7.38</v>
      </c>
      <c r="H752" t="s">
        <v>18</v>
      </c>
      <c r="I752" s="2">
        <v>40707.923252314817</v>
      </c>
      <c r="J752">
        <v>3830</v>
      </c>
      <c r="K752">
        <v>497</v>
      </c>
      <c r="L752" s="13">
        <v>30.367456000000004</v>
      </c>
      <c r="M752">
        <v>10.01</v>
      </c>
      <c r="N752">
        <v>7.46</v>
      </c>
      <c r="O752" t="s">
        <v>24</v>
      </c>
      <c r="P752" s="2">
        <v>40707.923946759256</v>
      </c>
      <c r="Q752">
        <v>3830</v>
      </c>
      <c r="R752">
        <v>1113</v>
      </c>
      <c r="S752" s="13">
        <v>37.665376000000002</v>
      </c>
      <c r="T752">
        <v>12.41</v>
      </c>
      <c r="U752">
        <v>7.44</v>
      </c>
      <c r="V752" t="s">
        <v>17</v>
      </c>
      <c r="W752" s="2">
        <v>40707.923275462963</v>
      </c>
      <c r="X752">
        <v>3830</v>
      </c>
      <c r="Y752">
        <v>708</v>
      </c>
      <c r="Z752" s="13">
        <v>25.380544</v>
      </c>
      <c r="AA752">
        <v>8.34</v>
      </c>
      <c r="AB752">
        <v>7.33</v>
      </c>
      <c r="AC752" t="s">
        <v>20</v>
      </c>
      <c r="AD752" s="2">
        <v>40707.923252314817</v>
      </c>
      <c r="AE752">
        <v>3830</v>
      </c>
      <c r="AF752">
        <v>706</v>
      </c>
      <c r="AG752" s="13">
        <v>33.347439999999999</v>
      </c>
      <c r="AH752">
        <v>10.97</v>
      </c>
      <c r="AI752">
        <v>7.36</v>
      </c>
      <c r="AJ752" t="s">
        <v>19</v>
      </c>
      <c r="AK752" s="2">
        <v>40707.923263888886</v>
      </c>
      <c r="AL752">
        <v>3830</v>
      </c>
      <c r="AM752">
        <v>1111</v>
      </c>
      <c r="AN752" s="13">
        <v>34.989472000000006</v>
      </c>
      <c r="AO752">
        <v>11.53</v>
      </c>
      <c r="AP752">
        <v>7.44</v>
      </c>
      <c r="AQ752" t="s">
        <v>23</v>
      </c>
      <c r="AR752" s="2">
        <v>40707.923275462963</v>
      </c>
      <c r="AS752">
        <v>3830</v>
      </c>
      <c r="AT752">
        <v>1112</v>
      </c>
      <c r="AU752" s="13">
        <v>45.236968000000005</v>
      </c>
      <c r="AV752">
        <v>14.9</v>
      </c>
      <c r="AW752">
        <v>7.41</v>
      </c>
      <c r="AX752" t="s">
        <v>22</v>
      </c>
      <c r="AY752" s="2">
        <v>40707.92328703704</v>
      </c>
      <c r="AZ752">
        <v>3830</v>
      </c>
      <c r="BA752">
        <v>707</v>
      </c>
      <c r="BB752" s="13">
        <v>33.773152000000003</v>
      </c>
      <c r="BC752">
        <v>11.09</v>
      </c>
      <c r="BD752">
        <v>7.29</v>
      </c>
      <c r="BE752" t="s">
        <v>21</v>
      </c>
      <c r="BF752" s="1">
        <v>40707.923981481479</v>
      </c>
      <c r="BG752">
        <v>3830</v>
      </c>
      <c r="BH752">
        <v>1114</v>
      </c>
      <c r="BI752" s="13">
        <v>39.804072000000005</v>
      </c>
      <c r="BJ752">
        <v>13.14</v>
      </c>
      <c r="BK752">
        <v>7.51</v>
      </c>
    </row>
    <row r="753" spans="1:63">
      <c r="A753" t="s">
        <v>25</v>
      </c>
      <c r="B753" s="2">
        <v>40707.924629629626</v>
      </c>
      <c r="C753">
        <v>3830</v>
      </c>
      <c r="D753">
        <v>709</v>
      </c>
      <c r="E753" s="13">
        <v>33.854239999999997</v>
      </c>
      <c r="F753">
        <v>11.14</v>
      </c>
      <c r="G753">
        <v>7.39</v>
      </c>
      <c r="H753" t="s">
        <v>18</v>
      </c>
      <c r="I753" s="2">
        <v>40707.923946759256</v>
      </c>
      <c r="J753">
        <v>3830</v>
      </c>
      <c r="K753">
        <v>497</v>
      </c>
      <c r="L753" s="13">
        <v>30.367456000000004</v>
      </c>
      <c r="M753">
        <v>10.01</v>
      </c>
      <c r="N753">
        <v>7.46</v>
      </c>
      <c r="O753" t="s">
        <v>24</v>
      </c>
      <c r="P753" s="2">
        <v>40707.924641203703</v>
      </c>
      <c r="Q753">
        <v>3830</v>
      </c>
      <c r="R753">
        <v>1113</v>
      </c>
      <c r="S753" s="13">
        <v>37.665376000000002</v>
      </c>
      <c r="T753">
        <v>12.41</v>
      </c>
      <c r="U753">
        <v>7.44</v>
      </c>
      <c r="V753" t="s">
        <v>17</v>
      </c>
      <c r="W753" s="2">
        <v>40707.92396990741</v>
      </c>
      <c r="X753">
        <v>3830</v>
      </c>
      <c r="Y753">
        <v>708</v>
      </c>
      <c r="Z753" s="13">
        <v>25.360272000000002</v>
      </c>
      <c r="AA753">
        <v>8.34</v>
      </c>
      <c r="AB753">
        <v>7.33</v>
      </c>
      <c r="AC753" t="s">
        <v>20</v>
      </c>
      <c r="AD753" s="2">
        <v>40707.923958333333</v>
      </c>
      <c r="AE753">
        <v>3830</v>
      </c>
      <c r="AF753">
        <v>706</v>
      </c>
      <c r="AG753" s="13">
        <v>33.347439999999999</v>
      </c>
      <c r="AH753">
        <v>10.97</v>
      </c>
      <c r="AI753">
        <v>7.36</v>
      </c>
      <c r="AJ753" t="s">
        <v>19</v>
      </c>
      <c r="AK753" s="2">
        <v>40707.923958333333</v>
      </c>
      <c r="AL753">
        <v>3830</v>
      </c>
      <c r="AM753">
        <v>1111</v>
      </c>
      <c r="AN753" s="13">
        <v>34.969200000000001</v>
      </c>
      <c r="AO753">
        <v>11.52</v>
      </c>
      <c r="AP753">
        <v>7.44</v>
      </c>
      <c r="AQ753" t="s">
        <v>23</v>
      </c>
      <c r="AR753" s="2">
        <v>40707.92396990741</v>
      </c>
      <c r="AS753">
        <v>3830</v>
      </c>
      <c r="AT753">
        <v>1112</v>
      </c>
      <c r="AU753" s="13">
        <v>45.196424000000007</v>
      </c>
      <c r="AV753">
        <v>14.89</v>
      </c>
      <c r="AW753">
        <v>7.41</v>
      </c>
      <c r="AX753" t="s">
        <v>22</v>
      </c>
      <c r="AY753" s="2">
        <v>40707.923981481479</v>
      </c>
      <c r="AZ753">
        <v>3830</v>
      </c>
      <c r="BA753">
        <v>707</v>
      </c>
      <c r="BB753" s="13">
        <v>33.722472000000003</v>
      </c>
      <c r="BC753">
        <v>11.08</v>
      </c>
      <c r="BD753">
        <v>7.3</v>
      </c>
      <c r="BE753" t="s">
        <v>21</v>
      </c>
      <c r="BF753" s="1">
        <v>40707.924675925926</v>
      </c>
      <c r="BG753">
        <v>3830</v>
      </c>
      <c r="BH753">
        <v>1114</v>
      </c>
      <c r="BI753" s="13">
        <v>39.834479999999999</v>
      </c>
      <c r="BJ753">
        <v>13.14</v>
      </c>
      <c r="BK753">
        <v>7.49</v>
      </c>
    </row>
    <row r="754" spans="1:63">
      <c r="A754" t="s">
        <v>25</v>
      </c>
      <c r="B754" s="2">
        <v>40707.925324074073</v>
      </c>
      <c r="C754">
        <v>3830</v>
      </c>
      <c r="D754">
        <v>709</v>
      </c>
      <c r="E754" s="13">
        <v>33.833968000000006</v>
      </c>
      <c r="F754">
        <v>11.13</v>
      </c>
      <c r="G754">
        <v>7.39</v>
      </c>
      <c r="H754" t="s">
        <v>18</v>
      </c>
      <c r="I754" s="2">
        <v>40707.924641203703</v>
      </c>
      <c r="J754">
        <v>3830</v>
      </c>
      <c r="K754">
        <v>497</v>
      </c>
      <c r="L754" s="13">
        <v>30.347184000000002</v>
      </c>
      <c r="M754">
        <v>10</v>
      </c>
      <c r="N754">
        <v>7.47</v>
      </c>
      <c r="O754" t="s">
        <v>24</v>
      </c>
      <c r="P754" s="2">
        <v>40707.925335648149</v>
      </c>
      <c r="Q754">
        <v>3830</v>
      </c>
      <c r="R754">
        <v>1113</v>
      </c>
      <c r="S754" s="13">
        <v>37.634968000000008</v>
      </c>
      <c r="T754">
        <v>12.4</v>
      </c>
      <c r="U754">
        <v>7.45</v>
      </c>
      <c r="V754" t="s">
        <v>17</v>
      </c>
      <c r="W754" s="2">
        <v>40707.92465277778</v>
      </c>
      <c r="X754">
        <v>3830</v>
      </c>
      <c r="Y754">
        <v>708</v>
      </c>
      <c r="Z754" s="13">
        <v>25.370408000000001</v>
      </c>
      <c r="AA754">
        <v>8.34</v>
      </c>
      <c r="AB754">
        <v>7.34</v>
      </c>
      <c r="AC754" t="s">
        <v>20</v>
      </c>
      <c r="AD754" s="2">
        <v>40707.92465277778</v>
      </c>
      <c r="AE754">
        <v>3830</v>
      </c>
      <c r="AF754">
        <v>706</v>
      </c>
      <c r="AG754" s="13">
        <v>33.357576000000002</v>
      </c>
      <c r="AH754">
        <v>10.97</v>
      </c>
      <c r="AI754">
        <v>7.37</v>
      </c>
      <c r="AJ754" t="s">
        <v>19</v>
      </c>
      <c r="AK754" s="2">
        <v>40707.92465277778</v>
      </c>
      <c r="AL754">
        <v>3830</v>
      </c>
      <c r="AM754">
        <v>1111</v>
      </c>
      <c r="AN754" s="13">
        <v>34.948928000000002</v>
      </c>
      <c r="AO754">
        <v>11.52</v>
      </c>
      <c r="AP754">
        <v>7.45</v>
      </c>
      <c r="AQ754" t="s">
        <v>23</v>
      </c>
      <c r="AR754" s="2">
        <v>40707.924664351849</v>
      </c>
      <c r="AS754">
        <v>3830</v>
      </c>
      <c r="AT754">
        <v>1112</v>
      </c>
      <c r="AU754" s="13">
        <v>45.145744000000001</v>
      </c>
      <c r="AV754">
        <v>14.87</v>
      </c>
      <c r="AW754">
        <v>7.42</v>
      </c>
      <c r="AX754" t="s">
        <v>22</v>
      </c>
      <c r="AY754" s="2">
        <v>40707.924664351849</v>
      </c>
      <c r="AZ754">
        <v>3830</v>
      </c>
      <c r="BA754">
        <v>707</v>
      </c>
      <c r="BB754" s="13">
        <v>33.742744000000002</v>
      </c>
      <c r="BC754">
        <v>11.08</v>
      </c>
      <c r="BD754">
        <v>7.3</v>
      </c>
      <c r="BE754" t="s">
        <v>21</v>
      </c>
      <c r="BF754" s="1">
        <v>40707.925370370373</v>
      </c>
      <c r="BG754">
        <v>3830</v>
      </c>
      <c r="BH754">
        <v>1114</v>
      </c>
      <c r="BI754" s="13">
        <v>40.016928</v>
      </c>
      <c r="BJ754">
        <v>13.19</v>
      </c>
      <c r="BK754">
        <v>7.46</v>
      </c>
    </row>
    <row r="755" spans="1:63">
      <c r="A755" t="s">
        <v>25</v>
      </c>
      <c r="B755" s="2">
        <v>40707.926018518519</v>
      </c>
      <c r="C755">
        <v>3830</v>
      </c>
      <c r="D755">
        <v>709</v>
      </c>
      <c r="E755" s="13">
        <v>33.823831999999996</v>
      </c>
      <c r="F755">
        <v>11.13</v>
      </c>
      <c r="G755">
        <v>7.39</v>
      </c>
      <c r="H755" t="s">
        <v>18</v>
      </c>
      <c r="I755" s="2">
        <v>40707.925335648149</v>
      </c>
      <c r="J755">
        <v>3830</v>
      </c>
      <c r="K755">
        <v>497</v>
      </c>
      <c r="L755" s="13">
        <v>30.306640000000002</v>
      </c>
      <c r="M755">
        <v>9.99</v>
      </c>
      <c r="N755">
        <v>7.47</v>
      </c>
      <c r="O755" t="s">
        <v>24</v>
      </c>
      <c r="P755" s="2">
        <v>40707.926018518519</v>
      </c>
      <c r="Q755">
        <v>3830</v>
      </c>
      <c r="R755">
        <v>1113</v>
      </c>
      <c r="S755" s="13">
        <v>37.645104000000003</v>
      </c>
      <c r="T755">
        <v>12.41</v>
      </c>
      <c r="U755">
        <v>7.45</v>
      </c>
      <c r="V755" t="s">
        <v>17</v>
      </c>
      <c r="W755" s="2">
        <v>40707.925358796296</v>
      </c>
      <c r="X755">
        <v>3830</v>
      </c>
      <c r="Y755">
        <v>708</v>
      </c>
      <c r="Z755" s="13">
        <v>25.360272000000002</v>
      </c>
      <c r="AA755">
        <v>8.34</v>
      </c>
      <c r="AB755">
        <v>7.34</v>
      </c>
      <c r="AC755" t="s">
        <v>20</v>
      </c>
      <c r="AD755" s="2">
        <v>40707.925347222219</v>
      </c>
      <c r="AE755">
        <v>3830</v>
      </c>
      <c r="AF755">
        <v>706</v>
      </c>
      <c r="AG755" s="13">
        <v>33.357576000000002</v>
      </c>
      <c r="AH755">
        <v>10.97</v>
      </c>
      <c r="AI755">
        <v>7.37</v>
      </c>
      <c r="AJ755" t="s">
        <v>19</v>
      </c>
      <c r="AK755" s="2">
        <v>40707.925347222219</v>
      </c>
      <c r="AL755">
        <v>3830</v>
      </c>
      <c r="AM755">
        <v>1111</v>
      </c>
      <c r="AN755" s="13">
        <v>34.938791999999999</v>
      </c>
      <c r="AO755">
        <v>11.52</v>
      </c>
      <c r="AP755">
        <v>7.46</v>
      </c>
      <c r="AQ755" t="s">
        <v>23</v>
      </c>
      <c r="AR755" s="2">
        <v>40707.925358796296</v>
      </c>
      <c r="AS755">
        <v>3830</v>
      </c>
      <c r="AT755">
        <v>1112</v>
      </c>
      <c r="AU755" s="13">
        <v>45.074792000000002</v>
      </c>
      <c r="AV755">
        <v>14.85</v>
      </c>
      <c r="AW755">
        <v>7.43</v>
      </c>
      <c r="AX755" t="s">
        <v>22</v>
      </c>
      <c r="AY755" s="2">
        <v>40707.925370370373</v>
      </c>
      <c r="AZ755">
        <v>3830</v>
      </c>
      <c r="BA755">
        <v>707</v>
      </c>
      <c r="BB755" s="13">
        <v>33.742744000000002</v>
      </c>
      <c r="BC755">
        <v>11.09</v>
      </c>
      <c r="BD755">
        <v>7.31</v>
      </c>
      <c r="BE755" t="s">
        <v>21</v>
      </c>
      <c r="BF755" s="1">
        <v>40707.926064814812</v>
      </c>
      <c r="BG755">
        <v>3830</v>
      </c>
      <c r="BH755">
        <v>1114</v>
      </c>
      <c r="BI755" s="13">
        <v>40.179104000000002</v>
      </c>
      <c r="BJ755">
        <v>13.23</v>
      </c>
      <c r="BK755">
        <v>7.42</v>
      </c>
    </row>
    <row r="756" spans="1:63">
      <c r="A756" t="s">
        <v>25</v>
      </c>
      <c r="B756" s="2">
        <v>40707.926712962966</v>
      </c>
      <c r="C756">
        <v>3830</v>
      </c>
      <c r="D756">
        <v>709</v>
      </c>
      <c r="E756" s="13">
        <v>33.854239999999997</v>
      </c>
      <c r="F756">
        <v>11.15</v>
      </c>
      <c r="G756">
        <v>7.4</v>
      </c>
      <c r="H756" t="s">
        <v>18</v>
      </c>
      <c r="I756" s="2">
        <v>40707.926030092596</v>
      </c>
      <c r="J756">
        <v>3830</v>
      </c>
      <c r="K756">
        <v>497</v>
      </c>
      <c r="L756" s="13">
        <v>30.245824000000002</v>
      </c>
      <c r="M756">
        <v>9.9700000000000006</v>
      </c>
      <c r="N756">
        <v>7.47</v>
      </c>
      <c r="O756" t="s">
        <v>24</v>
      </c>
      <c r="P756" s="2">
        <v>40707.926712962966</v>
      </c>
      <c r="Q756">
        <v>3830</v>
      </c>
      <c r="R756">
        <v>1113</v>
      </c>
      <c r="S756" s="13">
        <v>37.665376000000002</v>
      </c>
      <c r="T756">
        <v>12.42</v>
      </c>
      <c r="U756">
        <v>7.45</v>
      </c>
      <c r="V756" t="s">
        <v>17</v>
      </c>
      <c r="W756" s="2">
        <v>40707.926053240742</v>
      </c>
      <c r="X756">
        <v>3830</v>
      </c>
      <c r="Y756">
        <v>708</v>
      </c>
      <c r="Z756" s="13">
        <v>25.350136000000003</v>
      </c>
      <c r="AA756">
        <v>8.33</v>
      </c>
      <c r="AB756">
        <v>7.34</v>
      </c>
      <c r="AC756" t="s">
        <v>20</v>
      </c>
      <c r="AD756" s="2">
        <v>40707.926041666666</v>
      </c>
      <c r="AE756">
        <v>3830</v>
      </c>
      <c r="AF756">
        <v>706</v>
      </c>
      <c r="AG756" s="13">
        <v>33.317031999999998</v>
      </c>
      <c r="AH756">
        <v>10.96</v>
      </c>
      <c r="AI756">
        <v>7.37</v>
      </c>
      <c r="AJ756" t="s">
        <v>19</v>
      </c>
      <c r="AK756" s="2">
        <v>40707.926041666666</v>
      </c>
      <c r="AL756">
        <v>3830</v>
      </c>
      <c r="AM756">
        <v>1111</v>
      </c>
      <c r="AN756" s="13">
        <v>34.908383999999998</v>
      </c>
      <c r="AO756">
        <v>11.51</v>
      </c>
      <c r="AP756">
        <v>7.46</v>
      </c>
      <c r="AQ756" t="s">
        <v>23</v>
      </c>
      <c r="AR756" s="2">
        <v>40707.926053240742</v>
      </c>
      <c r="AS756">
        <v>3830</v>
      </c>
      <c r="AT756">
        <v>1112</v>
      </c>
      <c r="AU756" s="13">
        <v>44.983568000000005</v>
      </c>
      <c r="AV756">
        <v>14.82</v>
      </c>
      <c r="AW756">
        <v>7.43</v>
      </c>
      <c r="AX756" t="s">
        <v>22</v>
      </c>
      <c r="AY756" s="2">
        <v>40707.926064814812</v>
      </c>
      <c r="AZ756">
        <v>3830</v>
      </c>
      <c r="BA756">
        <v>707</v>
      </c>
      <c r="BB756" s="13">
        <v>33.712336000000001</v>
      </c>
      <c r="BC756">
        <v>11.07</v>
      </c>
      <c r="BD756">
        <v>7.31</v>
      </c>
      <c r="BE756" t="s">
        <v>21</v>
      </c>
      <c r="BF756" s="1">
        <v>40707.926759259259</v>
      </c>
      <c r="BG756">
        <v>3830</v>
      </c>
      <c r="BH756">
        <v>1114</v>
      </c>
      <c r="BI756" s="13">
        <v>40.229784000000002</v>
      </c>
      <c r="BJ756">
        <v>13.25</v>
      </c>
      <c r="BK756">
        <v>7.41</v>
      </c>
    </row>
    <row r="757" spans="1:63">
      <c r="A757" t="s">
        <v>25</v>
      </c>
      <c r="B757" s="2">
        <v>40707.927407407406</v>
      </c>
      <c r="C757">
        <v>3830</v>
      </c>
      <c r="D757">
        <v>709</v>
      </c>
      <c r="E757" s="13">
        <v>33.874512000000003</v>
      </c>
      <c r="F757">
        <v>11.15</v>
      </c>
      <c r="G757">
        <v>7.4</v>
      </c>
      <c r="H757" t="s">
        <v>18</v>
      </c>
      <c r="I757" s="2">
        <v>40707.926724537036</v>
      </c>
      <c r="J757">
        <v>3830</v>
      </c>
      <c r="K757">
        <v>497</v>
      </c>
      <c r="L757" s="13">
        <v>30.185008000000003</v>
      </c>
      <c r="M757">
        <v>9.9499999999999993</v>
      </c>
      <c r="N757">
        <v>7.47</v>
      </c>
      <c r="O757" t="s">
        <v>24</v>
      </c>
      <c r="P757" s="2">
        <v>40707.927418981482</v>
      </c>
      <c r="Q757">
        <v>3830</v>
      </c>
      <c r="R757">
        <v>1113</v>
      </c>
      <c r="S757" s="13">
        <v>37.614696000000002</v>
      </c>
      <c r="T757">
        <v>12.4</v>
      </c>
      <c r="U757">
        <v>7.45</v>
      </c>
      <c r="V757" t="s">
        <v>17</v>
      </c>
      <c r="W757" s="2">
        <v>40707.926747685182</v>
      </c>
      <c r="X757">
        <v>3830</v>
      </c>
      <c r="Y757">
        <v>708</v>
      </c>
      <c r="Z757" s="13">
        <v>25.329864000000001</v>
      </c>
      <c r="AA757">
        <v>8.33</v>
      </c>
      <c r="AB757">
        <v>7.35</v>
      </c>
      <c r="AC757" t="s">
        <v>20</v>
      </c>
      <c r="AD757" s="2">
        <v>40707.926736111112</v>
      </c>
      <c r="AE757">
        <v>3830</v>
      </c>
      <c r="AF757">
        <v>706</v>
      </c>
      <c r="AG757" s="13">
        <v>33.327168000000007</v>
      </c>
      <c r="AH757">
        <v>10.97</v>
      </c>
      <c r="AI757">
        <v>7.38</v>
      </c>
      <c r="AJ757" t="s">
        <v>19</v>
      </c>
      <c r="AK757" s="2">
        <v>40707.926736111112</v>
      </c>
      <c r="AL757">
        <v>3830</v>
      </c>
      <c r="AM757">
        <v>1111</v>
      </c>
      <c r="AN757" s="13">
        <v>34.898248000000002</v>
      </c>
      <c r="AO757">
        <v>11.5</v>
      </c>
      <c r="AP757">
        <v>7.46</v>
      </c>
      <c r="AQ757" t="s">
        <v>23</v>
      </c>
      <c r="AR757" s="2">
        <v>40707.926747685182</v>
      </c>
      <c r="AS757">
        <v>3830</v>
      </c>
      <c r="AT757">
        <v>1112</v>
      </c>
      <c r="AU757" s="13">
        <v>44.932887999999998</v>
      </c>
      <c r="AV757">
        <v>14.8</v>
      </c>
      <c r="AW757">
        <v>7.43</v>
      </c>
      <c r="AX757" t="s">
        <v>22</v>
      </c>
      <c r="AY757" s="2">
        <v>40707.926759259259</v>
      </c>
      <c r="AZ757">
        <v>3830</v>
      </c>
      <c r="BA757">
        <v>707</v>
      </c>
      <c r="BB757" s="13">
        <v>33.712336000000001</v>
      </c>
      <c r="BC757">
        <v>11.08</v>
      </c>
      <c r="BD757">
        <v>7.32</v>
      </c>
      <c r="BE757" t="s">
        <v>21</v>
      </c>
      <c r="BF757" s="1">
        <v>40707.927453703705</v>
      </c>
      <c r="BG757">
        <v>3830</v>
      </c>
      <c r="BH757">
        <v>1114</v>
      </c>
      <c r="BI757" s="13">
        <v>40.219647999999999</v>
      </c>
      <c r="BJ757">
        <v>13.24</v>
      </c>
      <c r="BK757">
        <v>7.39</v>
      </c>
    </row>
    <row r="758" spans="1:63">
      <c r="A758" t="s">
        <v>25</v>
      </c>
      <c r="B758" s="2">
        <v>40707.928101851852</v>
      </c>
      <c r="C758">
        <v>3830</v>
      </c>
      <c r="D758">
        <v>709</v>
      </c>
      <c r="E758" s="13">
        <v>33.884647999999999</v>
      </c>
      <c r="F758">
        <v>11.15</v>
      </c>
      <c r="G758">
        <v>7.4</v>
      </c>
      <c r="H758" t="s">
        <v>18</v>
      </c>
      <c r="I758" s="2">
        <v>40707.927418981482</v>
      </c>
      <c r="J758">
        <v>3830</v>
      </c>
      <c r="K758">
        <v>497</v>
      </c>
      <c r="L758" s="13">
        <v>30.225552</v>
      </c>
      <c r="M758">
        <v>9.9700000000000006</v>
      </c>
      <c r="N758">
        <v>7.47</v>
      </c>
      <c r="O758" t="s">
        <v>24</v>
      </c>
      <c r="P758" s="2">
        <v>40707.928101851852</v>
      </c>
      <c r="Q758">
        <v>3830</v>
      </c>
      <c r="R758">
        <v>1113</v>
      </c>
      <c r="S758" s="13">
        <v>37.604560000000006</v>
      </c>
      <c r="T758">
        <v>12.39</v>
      </c>
      <c r="U758">
        <v>7.45</v>
      </c>
      <c r="V758" t="s">
        <v>17</v>
      </c>
      <c r="W758" s="2">
        <v>40707.927442129629</v>
      </c>
      <c r="X758">
        <v>3830</v>
      </c>
      <c r="Y758">
        <v>708</v>
      </c>
      <c r="Z758" s="13">
        <v>25.34</v>
      </c>
      <c r="AA758">
        <v>8.33</v>
      </c>
      <c r="AB758">
        <v>7.35</v>
      </c>
      <c r="AC758" t="s">
        <v>20</v>
      </c>
      <c r="AD758" s="2">
        <v>40707.927430555559</v>
      </c>
      <c r="AE758">
        <v>3830</v>
      </c>
      <c r="AF758">
        <v>706</v>
      </c>
      <c r="AG758" s="13">
        <v>33.306896000000002</v>
      </c>
      <c r="AH758">
        <v>10.96</v>
      </c>
      <c r="AI758">
        <v>7.38</v>
      </c>
      <c r="AJ758" t="s">
        <v>19</v>
      </c>
      <c r="AK758" s="2">
        <v>40707.927430555559</v>
      </c>
      <c r="AL758">
        <v>3830</v>
      </c>
      <c r="AM758">
        <v>1111</v>
      </c>
      <c r="AN758" s="13">
        <v>34.898248000000002</v>
      </c>
      <c r="AO758">
        <v>11.51</v>
      </c>
      <c r="AP758">
        <v>7.46</v>
      </c>
      <c r="AQ758" t="s">
        <v>23</v>
      </c>
      <c r="AR758" s="2">
        <v>40707.927442129629</v>
      </c>
      <c r="AS758">
        <v>3830</v>
      </c>
      <c r="AT758">
        <v>1112</v>
      </c>
      <c r="AU758" s="13">
        <v>44.912616000000007</v>
      </c>
      <c r="AV758">
        <v>14.8</v>
      </c>
      <c r="AW758">
        <v>7.44</v>
      </c>
      <c r="AX758" t="s">
        <v>22</v>
      </c>
      <c r="AY758" s="2">
        <v>40707.927453703705</v>
      </c>
      <c r="AZ758">
        <v>3830</v>
      </c>
      <c r="BA758">
        <v>707</v>
      </c>
      <c r="BB758" s="13">
        <v>33.702200000000005</v>
      </c>
      <c r="BC758">
        <v>11.07</v>
      </c>
      <c r="BD758">
        <v>7.32</v>
      </c>
      <c r="BE758" t="s">
        <v>21</v>
      </c>
      <c r="BF758" s="1">
        <v>40707.928148148145</v>
      </c>
      <c r="BG758">
        <v>3830</v>
      </c>
      <c r="BH758">
        <v>1114</v>
      </c>
      <c r="BI758" s="13">
        <v>40.209512000000004</v>
      </c>
      <c r="BJ758">
        <v>13.23</v>
      </c>
      <c r="BK758">
        <v>7.38</v>
      </c>
    </row>
    <row r="759" spans="1:63">
      <c r="A759" t="s">
        <v>25</v>
      </c>
      <c r="B759" s="2">
        <v>40707.928796296299</v>
      </c>
      <c r="C759">
        <v>3830</v>
      </c>
      <c r="D759">
        <v>709</v>
      </c>
      <c r="E759" s="13">
        <v>33.884647999999999</v>
      </c>
      <c r="F759">
        <v>11.16</v>
      </c>
      <c r="G759">
        <v>7.4</v>
      </c>
      <c r="H759" t="s">
        <v>18</v>
      </c>
      <c r="I759" s="2">
        <v>40707.928113425929</v>
      </c>
      <c r="J759">
        <v>3830</v>
      </c>
      <c r="K759">
        <v>497</v>
      </c>
      <c r="L759" s="13">
        <v>30.519496</v>
      </c>
      <c r="M759">
        <v>10.06</v>
      </c>
      <c r="N759">
        <v>7.47</v>
      </c>
      <c r="O759" t="s">
        <v>24</v>
      </c>
      <c r="P759" s="2">
        <v>40707.928807870368</v>
      </c>
      <c r="Q759">
        <v>3830</v>
      </c>
      <c r="R759">
        <v>1113</v>
      </c>
      <c r="S759" s="13">
        <v>37.604560000000006</v>
      </c>
      <c r="T759">
        <v>12.39</v>
      </c>
      <c r="U759">
        <v>7.45</v>
      </c>
      <c r="V759" t="s">
        <v>17</v>
      </c>
      <c r="W759" s="2">
        <v>40707.928136574075</v>
      </c>
      <c r="X759">
        <v>3830</v>
      </c>
      <c r="Y759">
        <v>708</v>
      </c>
      <c r="Z759" s="13">
        <v>25.34</v>
      </c>
      <c r="AA759">
        <v>8.33</v>
      </c>
      <c r="AB759">
        <v>7.35</v>
      </c>
      <c r="AC759" t="s">
        <v>20</v>
      </c>
      <c r="AD759" s="2">
        <v>40707.928113425929</v>
      </c>
      <c r="AE759">
        <v>3830</v>
      </c>
      <c r="AF759">
        <v>706</v>
      </c>
      <c r="AG759" s="13">
        <v>33.317031999999998</v>
      </c>
      <c r="AH759">
        <v>10.96</v>
      </c>
      <c r="AI759">
        <v>7.38</v>
      </c>
      <c r="AJ759" t="s">
        <v>19</v>
      </c>
      <c r="AK759" s="2">
        <v>40707.928124999999</v>
      </c>
      <c r="AL759">
        <v>3830</v>
      </c>
      <c r="AM759">
        <v>1111</v>
      </c>
      <c r="AN759" s="13">
        <v>34.888112000000007</v>
      </c>
      <c r="AO759">
        <v>11.5</v>
      </c>
      <c r="AP759">
        <v>7.46</v>
      </c>
      <c r="AQ759" t="s">
        <v>23</v>
      </c>
      <c r="AR759" s="2">
        <v>40707.928136574075</v>
      </c>
      <c r="AS759">
        <v>3830</v>
      </c>
      <c r="AT759">
        <v>1112</v>
      </c>
      <c r="AU759" s="13">
        <v>44.861936</v>
      </c>
      <c r="AV759">
        <v>14.78</v>
      </c>
      <c r="AW759">
        <v>7.44</v>
      </c>
      <c r="AX759" t="s">
        <v>22</v>
      </c>
      <c r="AY759" s="2">
        <v>40707.928148148145</v>
      </c>
      <c r="AZ759">
        <v>3830</v>
      </c>
      <c r="BA759">
        <v>707</v>
      </c>
      <c r="BB759" s="13">
        <v>33.702200000000005</v>
      </c>
      <c r="BC759">
        <v>11.07</v>
      </c>
      <c r="BD759">
        <v>7.32</v>
      </c>
      <c r="BE759" t="s">
        <v>21</v>
      </c>
      <c r="BF759" s="1">
        <v>40707.928842592592</v>
      </c>
      <c r="BG759">
        <v>3830</v>
      </c>
      <c r="BH759">
        <v>1114</v>
      </c>
      <c r="BI759" s="13">
        <v>40.280464000000002</v>
      </c>
      <c r="BJ759">
        <v>13.25</v>
      </c>
      <c r="BK759">
        <v>7.36</v>
      </c>
    </row>
    <row r="760" spans="1:63">
      <c r="A760" t="s">
        <v>25</v>
      </c>
      <c r="B760" s="2">
        <v>40707.929490740738</v>
      </c>
      <c r="C760">
        <v>3830</v>
      </c>
      <c r="D760">
        <v>709</v>
      </c>
      <c r="E760" s="13">
        <v>33.894784000000001</v>
      </c>
      <c r="F760">
        <v>11.16</v>
      </c>
      <c r="G760">
        <v>7.4</v>
      </c>
      <c r="H760" t="s">
        <v>18</v>
      </c>
      <c r="I760" s="2">
        <v>40707.928807870368</v>
      </c>
      <c r="J760">
        <v>3830</v>
      </c>
      <c r="K760">
        <v>497</v>
      </c>
      <c r="L760" s="13">
        <v>30.620856000000003</v>
      </c>
      <c r="M760">
        <v>10.1</v>
      </c>
      <c r="N760">
        <v>7.47</v>
      </c>
      <c r="O760" t="s">
        <v>24</v>
      </c>
      <c r="P760" s="2">
        <v>40707.929502314815</v>
      </c>
      <c r="Q760">
        <v>3830</v>
      </c>
      <c r="R760">
        <v>1113</v>
      </c>
      <c r="S760" s="13">
        <v>37.624831999999998</v>
      </c>
      <c r="T760">
        <v>12.4</v>
      </c>
      <c r="U760">
        <v>7.45</v>
      </c>
      <c r="V760" t="s">
        <v>17</v>
      </c>
      <c r="W760" s="2">
        <v>40707.928831018522</v>
      </c>
      <c r="X760">
        <v>3830</v>
      </c>
      <c r="Y760">
        <v>708</v>
      </c>
      <c r="Z760" s="13">
        <v>25.299456000000003</v>
      </c>
      <c r="AA760">
        <v>8.32</v>
      </c>
      <c r="AB760">
        <v>7.35</v>
      </c>
      <c r="AC760" t="s">
        <v>20</v>
      </c>
      <c r="AD760" s="2">
        <v>40707.928819444445</v>
      </c>
      <c r="AE760">
        <v>3830</v>
      </c>
      <c r="AF760">
        <v>706</v>
      </c>
      <c r="AG760" s="13">
        <v>33.347439999999999</v>
      </c>
      <c r="AH760">
        <v>10.97</v>
      </c>
      <c r="AI760">
        <v>7.39</v>
      </c>
      <c r="AJ760" t="s">
        <v>19</v>
      </c>
      <c r="AK760" s="2">
        <v>40707.928819444445</v>
      </c>
      <c r="AL760">
        <v>3830</v>
      </c>
      <c r="AM760">
        <v>1111</v>
      </c>
      <c r="AN760" s="13">
        <v>34.898248000000002</v>
      </c>
      <c r="AO760">
        <v>11.51</v>
      </c>
      <c r="AP760">
        <v>7.46</v>
      </c>
      <c r="AQ760" t="s">
        <v>23</v>
      </c>
      <c r="AR760" s="2">
        <v>40707.928831018522</v>
      </c>
      <c r="AS760">
        <v>3830</v>
      </c>
      <c r="AT760">
        <v>1112</v>
      </c>
      <c r="AU760" s="13">
        <v>44.841664000000002</v>
      </c>
      <c r="AV760">
        <v>14.78</v>
      </c>
      <c r="AW760">
        <v>7.44</v>
      </c>
      <c r="AX760" t="s">
        <v>22</v>
      </c>
      <c r="AY760" s="2">
        <v>40707.928842592592</v>
      </c>
      <c r="AZ760">
        <v>3830</v>
      </c>
      <c r="BA760">
        <v>707</v>
      </c>
      <c r="BB760" s="13">
        <v>33.732608000000006</v>
      </c>
      <c r="BC760">
        <v>11.08</v>
      </c>
      <c r="BD760">
        <v>7.32</v>
      </c>
      <c r="BE760" t="s">
        <v>21</v>
      </c>
      <c r="BF760" s="1">
        <v>40707.929537037038</v>
      </c>
      <c r="BG760">
        <v>3830</v>
      </c>
      <c r="BH760">
        <v>1114</v>
      </c>
      <c r="BI760" s="13">
        <v>40.412232000000003</v>
      </c>
      <c r="BJ760">
        <v>13.28</v>
      </c>
      <c r="BK760">
        <v>7.33</v>
      </c>
    </row>
    <row r="761" spans="1:63">
      <c r="A761" t="s">
        <v>25</v>
      </c>
      <c r="B761" s="2">
        <v>40707.930185185185</v>
      </c>
      <c r="C761">
        <v>3830</v>
      </c>
      <c r="D761">
        <v>709</v>
      </c>
      <c r="E761" s="13">
        <v>33.904920000000004</v>
      </c>
      <c r="F761">
        <v>11.16</v>
      </c>
      <c r="G761">
        <v>7.4</v>
      </c>
      <c r="H761" t="s">
        <v>18</v>
      </c>
      <c r="I761" s="2">
        <v>40707.929502314815</v>
      </c>
      <c r="J761">
        <v>3830</v>
      </c>
      <c r="K761">
        <v>497</v>
      </c>
      <c r="L761" s="13">
        <v>30.529632000000003</v>
      </c>
      <c r="M761">
        <v>10.07</v>
      </c>
      <c r="N761">
        <v>7.47</v>
      </c>
      <c r="O761" t="s">
        <v>24</v>
      </c>
      <c r="P761" s="2">
        <v>40707.930185185185</v>
      </c>
      <c r="Q761">
        <v>3830</v>
      </c>
      <c r="R761">
        <v>1113</v>
      </c>
      <c r="S761" s="13">
        <v>37.614696000000002</v>
      </c>
      <c r="T761">
        <v>12.4</v>
      </c>
      <c r="U761">
        <v>7.45</v>
      </c>
      <c r="V761" t="s">
        <v>17</v>
      </c>
      <c r="W761" s="2">
        <v>40707.929525462961</v>
      </c>
      <c r="X761">
        <v>3830</v>
      </c>
      <c r="Y761">
        <v>708</v>
      </c>
      <c r="Z761" s="13">
        <v>25.319728000000001</v>
      </c>
      <c r="AA761">
        <v>8.33</v>
      </c>
      <c r="AB761">
        <v>7.35</v>
      </c>
      <c r="AC761" t="s">
        <v>20</v>
      </c>
      <c r="AD761" s="2">
        <v>40707.929513888892</v>
      </c>
      <c r="AE761">
        <v>3830</v>
      </c>
      <c r="AF761">
        <v>706</v>
      </c>
      <c r="AG761" s="13">
        <v>33.357576000000002</v>
      </c>
      <c r="AH761">
        <v>10.98</v>
      </c>
      <c r="AI761">
        <v>7.39</v>
      </c>
      <c r="AJ761" t="s">
        <v>19</v>
      </c>
      <c r="AK761" s="2">
        <v>40707.929513888892</v>
      </c>
      <c r="AL761">
        <v>3830</v>
      </c>
      <c r="AM761">
        <v>1111</v>
      </c>
      <c r="AN761" s="13">
        <v>34.928656000000004</v>
      </c>
      <c r="AO761">
        <v>11.52</v>
      </c>
      <c r="AP761">
        <v>7.46</v>
      </c>
      <c r="AQ761" t="s">
        <v>23</v>
      </c>
      <c r="AR761" s="2">
        <v>40707.929525462961</v>
      </c>
      <c r="AS761">
        <v>3830</v>
      </c>
      <c r="AT761">
        <v>1112</v>
      </c>
      <c r="AU761" s="13">
        <v>44.912616000000007</v>
      </c>
      <c r="AV761">
        <v>14.8</v>
      </c>
      <c r="AW761">
        <v>7.44</v>
      </c>
      <c r="AX761" t="s">
        <v>22</v>
      </c>
      <c r="AY761" s="2">
        <v>40707.929537037038</v>
      </c>
      <c r="AZ761">
        <v>3830</v>
      </c>
      <c r="BA761">
        <v>707</v>
      </c>
      <c r="BB761" s="13">
        <v>33.732608000000006</v>
      </c>
      <c r="BC761">
        <v>11.08</v>
      </c>
      <c r="BD761">
        <v>7.32</v>
      </c>
      <c r="BE761" t="s">
        <v>21</v>
      </c>
      <c r="BF761" s="1">
        <v>40707.930231481485</v>
      </c>
      <c r="BG761">
        <v>3830</v>
      </c>
      <c r="BH761">
        <v>1114</v>
      </c>
      <c r="BI761" s="13">
        <v>40.554136</v>
      </c>
      <c r="BJ761">
        <v>13.33</v>
      </c>
      <c r="BK761">
        <v>7.32</v>
      </c>
    </row>
    <row r="762" spans="1:63">
      <c r="A762" t="s">
        <v>25</v>
      </c>
      <c r="B762" s="2">
        <v>40707.930879629632</v>
      </c>
      <c r="C762">
        <v>3830</v>
      </c>
      <c r="D762">
        <v>709</v>
      </c>
      <c r="E762" s="13">
        <v>33.874512000000003</v>
      </c>
      <c r="F762">
        <v>11.15</v>
      </c>
      <c r="G762">
        <v>7.4</v>
      </c>
      <c r="H762" t="s">
        <v>18</v>
      </c>
      <c r="I762" s="2">
        <v>40707.930196759262</v>
      </c>
      <c r="J762">
        <v>3830</v>
      </c>
      <c r="K762">
        <v>497</v>
      </c>
      <c r="L762" s="13">
        <v>30.326912000000004</v>
      </c>
      <c r="M762">
        <v>10</v>
      </c>
      <c r="N762">
        <v>7.47</v>
      </c>
      <c r="O762" t="s">
        <v>24</v>
      </c>
      <c r="P762" s="2">
        <v>40707.930891203701</v>
      </c>
      <c r="Q762">
        <v>3830</v>
      </c>
      <c r="R762">
        <v>1113</v>
      </c>
      <c r="S762" s="13">
        <v>37.584288000000001</v>
      </c>
      <c r="T762">
        <v>12.39</v>
      </c>
      <c r="U762">
        <v>7.45</v>
      </c>
      <c r="V762" t="s">
        <v>17</v>
      </c>
      <c r="W762" s="2">
        <v>40707.930219907408</v>
      </c>
      <c r="X762">
        <v>3830</v>
      </c>
      <c r="Y762">
        <v>708</v>
      </c>
      <c r="Z762" s="13">
        <v>25.279184000000004</v>
      </c>
      <c r="AA762">
        <v>8.31</v>
      </c>
      <c r="AB762">
        <v>7.35</v>
      </c>
      <c r="AC762" t="s">
        <v>20</v>
      </c>
      <c r="AD762" s="2">
        <v>40707.930196759262</v>
      </c>
      <c r="AE762">
        <v>3830</v>
      </c>
      <c r="AF762">
        <v>706</v>
      </c>
      <c r="AG762" s="13">
        <v>33.367712000000004</v>
      </c>
      <c r="AH762">
        <v>10.98</v>
      </c>
      <c r="AI762">
        <v>7.39</v>
      </c>
      <c r="AJ762" t="s">
        <v>19</v>
      </c>
      <c r="AK762" s="2">
        <v>40707.930208333331</v>
      </c>
      <c r="AL762">
        <v>3830</v>
      </c>
      <c r="AM762">
        <v>1111</v>
      </c>
      <c r="AN762" s="13">
        <v>34.938791999999999</v>
      </c>
      <c r="AO762">
        <v>11.52</v>
      </c>
      <c r="AP762">
        <v>7.46</v>
      </c>
      <c r="AQ762" t="s">
        <v>23</v>
      </c>
      <c r="AR762" s="2">
        <v>40707.930219907408</v>
      </c>
      <c r="AS762">
        <v>3830</v>
      </c>
      <c r="AT762">
        <v>1112</v>
      </c>
      <c r="AU762" s="13">
        <v>44.943024000000008</v>
      </c>
      <c r="AV762">
        <v>14.81</v>
      </c>
      <c r="AW762">
        <v>7.44</v>
      </c>
      <c r="AX762" t="s">
        <v>22</v>
      </c>
      <c r="AY762" s="2">
        <v>40707.930231481485</v>
      </c>
      <c r="AZ762">
        <v>3830</v>
      </c>
      <c r="BA762">
        <v>707</v>
      </c>
      <c r="BB762" s="13">
        <v>33.752879999999998</v>
      </c>
      <c r="BC762">
        <v>11.09</v>
      </c>
      <c r="BD762">
        <v>7.31</v>
      </c>
      <c r="BE762" t="s">
        <v>21</v>
      </c>
      <c r="BF762" s="1">
        <v>40707.930925925924</v>
      </c>
      <c r="BG762">
        <v>3830</v>
      </c>
      <c r="BH762">
        <v>1114</v>
      </c>
      <c r="BI762" s="13">
        <v>40.584544000000001</v>
      </c>
      <c r="BJ762">
        <v>13.34</v>
      </c>
      <c r="BK762">
        <v>7.33</v>
      </c>
    </row>
    <row r="763" spans="1:63">
      <c r="A763" t="s">
        <v>25</v>
      </c>
      <c r="B763" s="2">
        <v>40707.931574074071</v>
      </c>
      <c r="C763">
        <v>3830</v>
      </c>
      <c r="D763">
        <v>709</v>
      </c>
      <c r="E763" s="13">
        <v>33.874512000000003</v>
      </c>
      <c r="F763">
        <v>11.15</v>
      </c>
      <c r="G763">
        <v>7.41</v>
      </c>
      <c r="H763" t="s">
        <v>18</v>
      </c>
      <c r="I763" s="2">
        <v>40707.930891203701</v>
      </c>
      <c r="J763">
        <v>3830</v>
      </c>
      <c r="K763">
        <v>497</v>
      </c>
      <c r="L763" s="13">
        <v>30.225552</v>
      </c>
      <c r="M763">
        <v>9.9700000000000006</v>
      </c>
      <c r="N763">
        <v>7.47</v>
      </c>
      <c r="O763" t="s">
        <v>24</v>
      </c>
      <c r="P763" s="2">
        <v>40707.931574074071</v>
      </c>
      <c r="Q763">
        <v>3830</v>
      </c>
      <c r="R763">
        <v>1113</v>
      </c>
      <c r="S763" s="13">
        <v>37.584288000000001</v>
      </c>
      <c r="T763">
        <v>12.39</v>
      </c>
      <c r="U763">
        <v>7.45</v>
      </c>
      <c r="V763" t="s">
        <v>17</v>
      </c>
      <c r="W763" s="2">
        <v>40707.930914351855</v>
      </c>
      <c r="X763">
        <v>3830</v>
      </c>
      <c r="Y763">
        <v>708</v>
      </c>
      <c r="Z763" s="13">
        <v>25.28932</v>
      </c>
      <c r="AA763">
        <v>8.32</v>
      </c>
      <c r="AB763">
        <v>7.36</v>
      </c>
      <c r="AC763" t="s">
        <v>20</v>
      </c>
      <c r="AD763" s="2">
        <v>40707.930902777778</v>
      </c>
      <c r="AE763">
        <v>3830</v>
      </c>
      <c r="AF763">
        <v>706</v>
      </c>
      <c r="AG763" s="13">
        <v>33.357576000000002</v>
      </c>
      <c r="AH763">
        <v>10.98</v>
      </c>
      <c r="AI763">
        <v>7.39</v>
      </c>
      <c r="AJ763" t="s">
        <v>19</v>
      </c>
      <c r="AK763" s="2">
        <v>40707.930902777778</v>
      </c>
      <c r="AL763">
        <v>3830</v>
      </c>
      <c r="AM763">
        <v>1111</v>
      </c>
      <c r="AN763" s="13">
        <v>34.979335999999996</v>
      </c>
      <c r="AO763">
        <v>11.53</v>
      </c>
      <c r="AP763">
        <v>7.46</v>
      </c>
      <c r="AQ763" t="s">
        <v>23</v>
      </c>
      <c r="AR763" s="2">
        <v>40707.930914351855</v>
      </c>
      <c r="AS763">
        <v>3830</v>
      </c>
      <c r="AT763">
        <v>1112</v>
      </c>
      <c r="AU763" s="13">
        <v>44.932887999999998</v>
      </c>
      <c r="AV763">
        <v>14.81</v>
      </c>
      <c r="AW763">
        <v>7.44</v>
      </c>
      <c r="AX763" t="s">
        <v>22</v>
      </c>
      <c r="AY763" s="2">
        <v>40707.930925925924</v>
      </c>
      <c r="AZ763">
        <v>3830</v>
      </c>
      <c r="BA763">
        <v>707</v>
      </c>
      <c r="BB763" s="13">
        <v>33.722472000000003</v>
      </c>
      <c r="BC763">
        <v>11.08</v>
      </c>
      <c r="BD763">
        <v>7.31</v>
      </c>
      <c r="BE763" t="s">
        <v>21</v>
      </c>
      <c r="BF763" s="1">
        <v>40707.931620370371</v>
      </c>
      <c r="BG763">
        <v>3830</v>
      </c>
      <c r="BH763">
        <v>1114</v>
      </c>
      <c r="BI763" s="13">
        <v>40.584544000000001</v>
      </c>
      <c r="BJ763">
        <v>13.35</v>
      </c>
      <c r="BK763">
        <v>7.34</v>
      </c>
    </row>
    <row r="764" spans="1:63">
      <c r="A764" t="s">
        <v>25</v>
      </c>
      <c r="B764" s="2">
        <v>40707.932268518518</v>
      </c>
      <c r="C764">
        <v>3830</v>
      </c>
      <c r="D764">
        <v>709</v>
      </c>
      <c r="E764" s="13">
        <v>33.894784000000001</v>
      </c>
      <c r="F764">
        <v>11.16</v>
      </c>
      <c r="G764">
        <v>7.4</v>
      </c>
      <c r="H764" t="s">
        <v>18</v>
      </c>
      <c r="I764" s="2">
        <v>40707.931585648148</v>
      </c>
      <c r="J764">
        <v>3830</v>
      </c>
      <c r="K764">
        <v>497</v>
      </c>
      <c r="L764" s="13">
        <v>30.134328000000004</v>
      </c>
      <c r="M764">
        <v>9.94</v>
      </c>
      <c r="N764">
        <v>7.46</v>
      </c>
      <c r="O764" t="s">
        <v>24</v>
      </c>
      <c r="P764" s="2">
        <v>40707.932280092595</v>
      </c>
      <c r="Q764">
        <v>3830</v>
      </c>
      <c r="R764">
        <v>1113</v>
      </c>
      <c r="S764" s="13">
        <v>37.594424000000004</v>
      </c>
      <c r="T764">
        <v>12.39</v>
      </c>
      <c r="U764">
        <v>7.44</v>
      </c>
      <c r="V764" t="s">
        <v>17</v>
      </c>
      <c r="W764" s="2">
        <v>40707.931608796294</v>
      </c>
      <c r="X764">
        <v>3830</v>
      </c>
      <c r="Y764">
        <v>708</v>
      </c>
      <c r="Z764" s="13">
        <v>25.279184000000004</v>
      </c>
      <c r="AA764">
        <v>8.31</v>
      </c>
      <c r="AB764">
        <v>7.35</v>
      </c>
      <c r="AC764" t="s">
        <v>20</v>
      </c>
      <c r="AD764" s="2">
        <v>40707.931585648148</v>
      </c>
      <c r="AE764">
        <v>3830</v>
      </c>
      <c r="AF764">
        <v>706</v>
      </c>
      <c r="AG764" s="13">
        <v>33.377848</v>
      </c>
      <c r="AH764">
        <v>10.98</v>
      </c>
      <c r="AI764">
        <v>7.39</v>
      </c>
      <c r="AJ764" t="s">
        <v>19</v>
      </c>
      <c r="AK764" s="2">
        <v>40707.931597222225</v>
      </c>
      <c r="AL764">
        <v>3830</v>
      </c>
      <c r="AM764">
        <v>1111</v>
      </c>
      <c r="AN764" s="13">
        <v>34.999608000000002</v>
      </c>
      <c r="AO764">
        <v>11.54</v>
      </c>
      <c r="AP764">
        <v>7.46</v>
      </c>
      <c r="AQ764" t="s">
        <v>23</v>
      </c>
      <c r="AR764" s="2">
        <v>40707.931608796294</v>
      </c>
      <c r="AS764">
        <v>3830</v>
      </c>
      <c r="AT764">
        <v>1112</v>
      </c>
      <c r="AU764" s="13">
        <v>44.943024000000008</v>
      </c>
      <c r="AV764">
        <v>14.81</v>
      </c>
      <c r="AW764">
        <v>7.44</v>
      </c>
      <c r="AX764" t="s">
        <v>22</v>
      </c>
      <c r="AY764" s="2">
        <v>40707.931608796294</v>
      </c>
      <c r="AZ764">
        <v>3830</v>
      </c>
      <c r="BA764">
        <v>707</v>
      </c>
      <c r="BB764" s="13">
        <v>33.752879999999998</v>
      </c>
      <c r="BC764">
        <v>11.09</v>
      </c>
      <c r="BD764">
        <v>7.31</v>
      </c>
      <c r="BE764" t="s">
        <v>21</v>
      </c>
      <c r="BF764" s="1">
        <v>40707.932314814818</v>
      </c>
      <c r="BG764">
        <v>3830</v>
      </c>
      <c r="BH764">
        <v>1114</v>
      </c>
      <c r="BI764" s="13">
        <v>40.564272000000003</v>
      </c>
      <c r="BJ764">
        <v>13.34</v>
      </c>
      <c r="BK764">
        <v>7.35</v>
      </c>
    </row>
    <row r="765" spans="1:63">
      <c r="A765" t="s">
        <v>25</v>
      </c>
      <c r="B765" s="2">
        <v>40707.932962962965</v>
      </c>
      <c r="C765">
        <v>3830</v>
      </c>
      <c r="D765">
        <v>709</v>
      </c>
      <c r="E765" s="13">
        <v>33.925192000000003</v>
      </c>
      <c r="F765">
        <v>11.17</v>
      </c>
      <c r="G765">
        <v>7.4</v>
      </c>
      <c r="H765" t="s">
        <v>18</v>
      </c>
      <c r="I765" s="2">
        <v>40707.932280092595</v>
      </c>
      <c r="J765">
        <v>3830</v>
      </c>
      <c r="K765">
        <v>497</v>
      </c>
      <c r="L765" s="13">
        <v>30.083648</v>
      </c>
      <c r="M765">
        <v>9.92</v>
      </c>
      <c r="N765">
        <v>7.46</v>
      </c>
      <c r="O765" t="s">
        <v>24</v>
      </c>
      <c r="P765" s="2">
        <v>40707.932974537034</v>
      </c>
      <c r="Q765">
        <v>3830</v>
      </c>
      <c r="R765">
        <v>1113</v>
      </c>
      <c r="S765" s="13">
        <v>37.584288000000001</v>
      </c>
      <c r="T765">
        <v>12.39</v>
      </c>
      <c r="U765">
        <v>7.44</v>
      </c>
      <c r="V765" t="s">
        <v>17</v>
      </c>
      <c r="W765" s="2">
        <v>40707.932303240741</v>
      </c>
      <c r="X765">
        <v>3830</v>
      </c>
      <c r="Y765">
        <v>708</v>
      </c>
      <c r="Z765" s="13">
        <v>25.269048000000002</v>
      </c>
      <c r="AA765">
        <v>8.31</v>
      </c>
      <c r="AB765">
        <v>7.35</v>
      </c>
      <c r="AC765" t="s">
        <v>20</v>
      </c>
      <c r="AD765" s="2">
        <v>40707.932291666664</v>
      </c>
      <c r="AE765">
        <v>3830</v>
      </c>
      <c r="AF765">
        <v>706</v>
      </c>
      <c r="AG765" s="13">
        <v>33.347439999999999</v>
      </c>
      <c r="AH765">
        <v>10.98</v>
      </c>
      <c r="AI765">
        <v>7.39</v>
      </c>
      <c r="AJ765" t="s">
        <v>19</v>
      </c>
      <c r="AK765" s="2">
        <v>40707.932291666664</v>
      </c>
      <c r="AL765">
        <v>3830</v>
      </c>
      <c r="AM765">
        <v>1111</v>
      </c>
      <c r="AN765" s="13">
        <v>35.040151999999999</v>
      </c>
      <c r="AO765">
        <v>11.55</v>
      </c>
      <c r="AP765">
        <v>7.46</v>
      </c>
      <c r="AQ765" t="s">
        <v>23</v>
      </c>
      <c r="AR765" s="2">
        <v>40707.932303240741</v>
      </c>
      <c r="AS765">
        <v>3830</v>
      </c>
      <c r="AT765">
        <v>1112</v>
      </c>
      <c r="AU765" s="13">
        <v>44.943024000000008</v>
      </c>
      <c r="AV765">
        <v>14.81</v>
      </c>
      <c r="AW765">
        <v>7.44</v>
      </c>
      <c r="AX765" t="s">
        <v>22</v>
      </c>
      <c r="AY765" s="2">
        <v>40707.932314814818</v>
      </c>
      <c r="AZ765">
        <v>3830</v>
      </c>
      <c r="BA765">
        <v>707</v>
      </c>
      <c r="BB765" s="13">
        <v>33.773152000000003</v>
      </c>
      <c r="BC765">
        <v>11.09</v>
      </c>
      <c r="BD765">
        <v>7.3</v>
      </c>
      <c r="BE765" t="s">
        <v>21</v>
      </c>
      <c r="BF765" s="1">
        <v>40707.933009259257</v>
      </c>
      <c r="BG765">
        <v>3830</v>
      </c>
      <c r="BH765">
        <v>1114</v>
      </c>
      <c r="BI765" s="13">
        <v>40.544000000000004</v>
      </c>
      <c r="BJ765">
        <v>13.33</v>
      </c>
      <c r="BK765">
        <v>7.35</v>
      </c>
    </row>
    <row r="766" spans="1:63">
      <c r="A766" t="s">
        <v>25</v>
      </c>
      <c r="B766" s="2">
        <v>40707.933657407404</v>
      </c>
      <c r="C766">
        <v>3830</v>
      </c>
      <c r="D766">
        <v>709</v>
      </c>
      <c r="E766" s="13">
        <v>33.945464000000001</v>
      </c>
      <c r="F766">
        <v>11.18</v>
      </c>
      <c r="G766">
        <v>7.4</v>
      </c>
      <c r="H766" t="s">
        <v>18</v>
      </c>
      <c r="I766" s="2">
        <v>40707.932974537034</v>
      </c>
      <c r="J766">
        <v>3830</v>
      </c>
      <c r="K766">
        <v>497</v>
      </c>
      <c r="L766" s="13">
        <v>30.174872000000001</v>
      </c>
      <c r="M766">
        <v>9.9499999999999993</v>
      </c>
      <c r="N766">
        <v>7.46</v>
      </c>
      <c r="O766" t="s">
        <v>24</v>
      </c>
      <c r="P766" s="2">
        <v>40707.933657407404</v>
      </c>
      <c r="Q766">
        <v>3830</v>
      </c>
      <c r="R766">
        <v>1113</v>
      </c>
      <c r="S766" s="13">
        <v>37.564016000000002</v>
      </c>
      <c r="T766">
        <v>12.38</v>
      </c>
      <c r="U766">
        <v>7.44</v>
      </c>
      <c r="V766" t="s">
        <v>17</v>
      </c>
      <c r="W766" s="2">
        <v>40707.932997685188</v>
      </c>
      <c r="X766">
        <v>3830</v>
      </c>
      <c r="Y766">
        <v>708</v>
      </c>
      <c r="Z766" s="13">
        <v>25.28932</v>
      </c>
      <c r="AA766">
        <v>8.32</v>
      </c>
      <c r="AB766">
        <v>7.35</v>
      </c>
      <c r="AC766" t="s">
        <v>20</v>
      </c>
      <c r="AD766" s="2">
        <v>40707.932986111111</v>
      </c>
      <c r="AE766">
        <v>3830</v>
      </c>
      <c r="AF766">
        <v>706</v>
      </c>
      <c r="AG766" s="13">
        <v>33.357576000000002</v>
      </c>
      <c r="AH766">
        <v>10.98</v>
      </c>
      <c r="AI766">
        <v>7.39</v>
      </c>
      <c r="AJ766" t="s">
        <v>19</v>
      </c>
      <c r="AK766" s="2">
        <v>40707.932986111111</v>
      </c>
      <c r="AL766">
        <v>3830</v>
      </c>
      <c r="AM766">
        <v>1111</v>
      </c>
      <c r="AN766" s="13">
        <v>35.07056</v>
      </c>
      <c r="AO766">
        <v>11.56</v>
      </c>
      <c r="AP766">
        <v>7.46</v>
      </c>
      <c r="AQ766" t="s">
        <v>23</v>
      </c>
      <c r="AR766" s="2">
        <v>40707.932997685188</v>
      </c>
      <c r="AS766">
        <v>3830</v>
      </c>
      <c r="AT766">
        <v>1112</v>
      </c>
      <c r="AU766" s="13">
        <v>44.983568000000005</v>
      </c>
      <c r="AV766">
        <v>14.82</v>
      </c>
      <c r="AW766">
        <v>7.44</v>
      </c>
      <c r="AX766" t="s">
        <v>22</v>
      </c>
      <c r="AY766" s="2">
        <v>40707.933009259257</v>
      </c>
      <c r="AZ766">
        <v>3830</v>
      </c>
      <c r="BA766">
        <v>707</v>
      </c>
      <c r="BB766" s="13">
        <v>33.773152000000003</v>
      </c>
      <c r="BC766">
        <v>11.1</v>
      </c>
      <c r="BD766">
        <v>7.3</v>
      </c>
      <c r="BE766" t="s">
        <v>21</v>
      </c>
      <c r="BF766" s="1">
        <v>40707.933703703704</v>
      </c>
      <c r="BG766">
        <v>3830</v>
      </c>
      <c r="BH766">
        <v>1114</v>
      </c>
      <c r="BI766" s="13">
        <v>40.635224000000008</v>
      </c>
      <c r="BJ766">
        <v>13.36</v>
      </c>
      <c r="BK766">
        <v>7.33</v>
      </c>
    </row>
    <row r="767" spans="1:63">
      <c r="A767" t="s">
        <v>25</v>
      </c>
      <c r="B767" s="2">
        <v>40707.934351851851</v>
      </c>
      <c r="C767">
        <v>3830</v>
      </c>
      <c r="D767">
        <v>709</v>
      </c>
      <c r="E767" s="13">
        <v>33.935327999999998</v>
      </c>
      <c r="F767">
        <v>11.17</v>
      </c>
      <c r="G767">
        <v>7.4</v>
      </c>
      <c r="H767" t="s">
        <v>18</v>
      </c>
      <c r="I767" s="2">
        <v>40707.933668981481</v>
      </c>
      <c r="J767">
        <v>3830</v>
      </c>
      <c r="K767">
        <v>497</v>
      </c>
      <c r="L767" s="13">
        <v>30.428272</v>
      </c>
      <c r="M767">
        <v>10.029999999999999</v>
      </c>
      <c r="N767">
        <v>7.46</v>
      </c>
      <c r="O767" t="s">
        <v>24</v>
      </c>
      <c r="P767" s="2">
        <v>40707.934351851851</v>
      </c>
      <c r="Q767">
        <v>3830</v>
      </c>
      <c r="R767">
        <v>1113</v>
      </c>
      <c r="S767" s="13">
        <v>37.574152000000005</v>
      </c>
      <c r="T767">
        <v>12.38</v>
      </c>
      <c r="U767">
        <v>7.44</v>
      </c>
      <c r="V767" t="s">
        <v>17</v>
      </c>
      <c r="W767" s="2">
        <v>40707.933692129627</v>
      </c>
      <c r="X767">
        <v>3830</v>
      </c>
      <c r="Y767">
        <v>708</v>
      </c>
      <c r="Z767" s="13">
        <v>25.258912000000002</v>
      </c>
      <c r="AA767">
        <v>8.31</v>
      </c>
      <c r="AB767">
        <v>7.35</v>
      </c>
      <c r="AC767" t="s">
        <v>20</v>
      </c>
      <c r="AD767" s="2">
        <v>40707.933668981481</v>
      </c>
      <c r="AE767">
        <v>3830</v>
      </c>
      <c r="AF767">
        <v>706</v>
      </c>
      <c r="AG767" s="13">
        <v>33.357576000000002</v>
      </c>
      <c r="AH767">
        <v>10.98</v>
      </c>
      <c r="AI767">
        <v>7.39</v>
      </c>
      <c r="AJ767" t="s">
        <v>19</v>
      </c>
      <c r="AK767" s="2">
        <v>40707.933680555558</v>
      </c>
      <c r="AL767">
        <v>3830</v>
      </c>
      <c r="AM767">
        <v>1111</v>
      </c>
      <c r="AN767" s="13">
        <v>35.100968000000002</v>
      </c>
      <c r="AO767">
        <v>11.57</v>
      </c>
      <c r="AP767">
        <v>7.45</v>
      </c>
      <c r="AQ767" t="s">
        <v>23</v>
      </c>
      <c r="AR767" s="2">
        <v>40707.933692129627</v>
      </c>
      <c r="AS767">
        <v>3830</v>
      </c>
      <c r="AT767">
        <v>1112</v>
      </c>
      <c r="AU767" s="13">
        <v>45.013976</v>
      </c>
      <c r="AV767">
        <v>14.83</v>
      </c>
      <c r="AW767">
        <v>7.43</v>
      </c>
      <c r="AX767" t="s">
        <v>22</v>
      </c>
      <c r="AY767" s="2">
        <v>40707.933703703704</v>
      </c>
      <c r="AZ767">
        <v>3830</v>
      </c>
      <c r="BA767">
        <v>707</v>
      </c>
      <c r="BB767" s="13">
        <v>33.813696</v>
      </c>
      <c r="BC767">
        <v>11.11</v>
      </c>
      <c r="BD767">
        <v>7.3</v>
      </c>
      <c r="BE767" t="s">
        <v>21</v>
      </c>
      <c r="BF767" s="1">
        <v>40707.934398148151</v>
      </c>
      <c r="BG767">
        <v>3830</v>
      </c>
      <c r="BH767">
        <v>1114</v>
      </c>
      <c r="BI767" s="13">
        <v>40.878487999999997</v>
      </c>
      <c r="BJ767">
        <v>13.43</v>
      </c>
      <c r="BK767">
        <v>7.31</v>
      </c>
    </row>
    <row r="768" spans="1:63">
      <c r="A768" t="s">
        <v>25</v>
      </c>
      <c r="B768" s="2">
        <v>40707.935046296298</v>
      </c>
      <c r="C768">
        <v>3830</v>
      </c>
      <c r="D768">
        <v>709</v>
      </c>
      <c r="E768" s="13">
        <v>33.925192000000003</v>
      </c>
      <c r="F768">
        <v>11.17</v>
      </c>
      <c r="G768">
        <v>7.4</v>
      </c>
      <c r="H768" t="s">
        <v>18</v>
      </c>
      <c r="I768" s="2">
        <v>40707.934363425928</v>
      </c>
      <c r="J768">
        <v>3830</v>
      </c>
      <c r="K768">
        <v>497</v>
      </c>
      <c r="L768" s="13">
        <v>30.691808000000002</v>
      </c>
      <c r="M768">
        <v>10.119999999999999</v>
      </c>
      <c r="N768">
        <v>7.46</v>
      </c>
      <c r="O768" t="s">
        <v>24</v>
      </c>
      <c r="P768" s="2">
        <v>40707.935057870367</v>
      </c>
      <c r="Q768">
        <v>3830</v>
      </c>
      <c r="R768">
        <v>1113</v>
      </c>
      <c r="S768" s="13">
        <v>37.564016000000002</v>
      </c>
      <c r="T768">
        <v>12.38</v>
      </c>
      <c r="U768">
        <v>7.44</v>
      </c>
      <c r="V768" t="s">
        <v>17</v>
      </c>
      <c r="W768" s="2">
        <v>40707.934386574074</v>
      </c>
      <c r="X768">
        <v>3830</v>
      </c>
      <c r="Y768">
        <v>708</v>
      </c>
      <c r="Z768" s="13">
        <v>25.258912000000002</v>
      </c>
      <c r="AA768">
        <v>8.31</v>
      </c>
      <c r="AB768">
        <v>7.35</v>
      </c>
      <c r="AC768" t="s">
        <v>20</v>
      </c>
      <c r="AD768" s="2">
        <v>40707.934374999997</v>
      </c>
      <c r="AE768">
        <v>3830</v>
      </c>
      <c r="AF768">
        <v>706</v>
      </c>
      <c r="AG768" s="13">
        <v>33.357576000000002</v>
      </c>
      <c r="AH768">
        <v>10.98</v>
      </c>
      <c r="AI768">
        <v>7.39</v>
      </c>
      <c r="AJ768" t="s">
        <v>19</v>
      </c>
      <c r="AK768" s="2">
        <v>40707.934374999997</v>
      </c>
      <c r="AL768">
        <v>3830</v>
      </c>
      <c r="AM768">
        <v>1111</v>
      </c>
      <c r="AN768" s="13">
        <v>35.141512000000006</v>
      </c>
      <c r="AO768">
        <v>11.58</v>
      </c>
      <c r="AP768">
        <v>7.45</v>
      </c>
      <c r="AQ768" t="s">
        <v>23</v>
      </c>
      <c r="AR768" s="2">
        <v>40707.934386574074</v>
      </c>
      <c r="AS768">
        <v>3830</v>
      </c>
      <c r="AT768">
        <v>1112</v>
      </c>
      <c r="AU768" s="13">
        <v>45.034248000000005</v>
      </c>
      <c r="AV768">
        <v>14.84</v>
      </c>
      <c r="AW768">
        <v>7.43</v>
      </c>
      <c r="AX768" t="s">
        <v>22</v>
      </c>
      <c r="AY768" s="2">
        <v>40707.934398148151</v>
      </c>
      <c r="AZ768">
        <v>3830</v>
      </c>
      <c r="BA768">
        <v>707</v>
      </c>
      <c r="BB768" s="13">
        <v>33.783287999999999</v>
      </c>
      <c r="BC768">
        <v>11.1</v>
      </c>
      <c r="BD768">
        <v>7.3</v>
      </c>
      <c r="BE768" t="s">
        <v>21</v>
      </c>
      <c r="BF768" s="1">
        <v>40707.93509259259</v>
      </c>
      <c r="BG768">
        <v>3830</v>
      </c>
      <c r="BH768">
        <v>1114</v>
      </c>
      <c r="BI768" s="13">
        <v>41.030527999999997</v>
      </c>
      <c r="BJ768">
        <v>13.48</v>
      </c>
      <c r="BK768">
        <v>7.31</v>
      </c>
    </row>
    <row r="769" spans="1:63">
      <c r="A769" t="s">
        <v>25</v>
      </c>
      <c r="B769" s="2">
        <v>40707.935740740744</v>
      </c>
      <c r="C769">
        <v>3830</v>
      </c>
      <c r="D769">
        <v>709</v>
      </c>
      <c r="E769" s="13">
        <v>33.935327999999998</v>
      </c>
      <c r="F769">
        <v>11.17</v>
      </c>
      <c r="G769">
        <v>7.4</v>
      </c>
      <c r="H769" t="s">
        <v>18</v>
      </c>
      <c r="I769" s="2">
        <v>40707.935057870367</v>
      </c>
      <c r="J769">
        <v>3830</v>
      </c>
      <c r="K769">
        <v>497</v>
      </c>
      <c r="L769" s="13">
        <v>30.874256000000003</v>
      </c>
      <c r="M769">
        <v>10.18</v>
      </c>
      <c r="N769">
        <v>7.46</v>
      </c>
      <c r="O769" t="s">
        <v>24</v>
      </c>
      <c r="P769" s="2">
        <v>40707.935752314814</v>
      </c>
      <c r="Q769">
        <v>3830</v>
      </c>
      <c r="R769">
        <v>1113</v>
      </c>
      <c r="S769" s="13">
        <v>37.594424000000004</v>
      </c>
      <c r="T769">
        <v>12.39</v>
      </c>
      <c r="U769">
        <v>7.44</v>
      </c>
      <c r="V769" t="s">
        <v>17</v>
      </c>
      <c r="W769" s="2">
        <v>40707.935069444444</v>
      </c>
      <c r="X769">
        <v>3830</v>
      </c>
      <c r="Y769">
        <v>708</v>
      </c>
      <c r="Z769" s="13">
        <v>25.258912000000002</v>
      </c>
      <c r="AA769">
        <v>8.3000000000000007</v>
      </c>
      <c r="AB769">
        <v>7.35</v>
      </c>
      <c r="AC769" t="s">
        <v>20</v>
      </c>
      <c r="AD769" s="2">
        <v>40707.935069444444</v>
      </c>
      <c r="AE769">
        <v>3830</v>
      </c>
      <c r="AF769">
        <v>706</v>
      </c>
      <c r="AG769" s="13">
        <v>33.357576000000002</v>
      </c>
      <c r="AH769">
        <v>10.98</v>
      </c>
      <c r="AI769">
        <v>7.39</v>
      </c>
      <c r="AJ769" t="s">
        <v>19</v>
      </c>
      <c r="AK769" s="2">
        <v>40707.935069444444</v>
      </c>
      <c r="AL769">
        <v>3830</v>
      </c>
      <c r="AM769">
        <v>1111</v>
      </c>
      <c r="AN769" s="13">
        <v>35.171920000000007</v>
      </c>
      <c r="AO769">
        <v>11.59</v>
      </c>
      <c r="AP769">
        <v>7.45</v>
      </c>
      <c r="AQ769" t="s">
        <v>23</v>
      </c>
      <c r="AR769" s="2">
        <v>40707.935081018521</v>
      </c>
      <c r="AS769">
        <v>3830</v>
      </c>
      <c r="AT769">
        <v>1112</v>
      </c>
      <c r="AU769" s="13">
        <v>45.064656000000006</v>
      </c>
      <c r="AV769">
        <v>14.85</v>
      </c>
      <c r="AW769">
        <v>7.43</v>
      </c>
      <c r="AX769" t="s">
        <v>22</v>
      </c>
      <c r="AY769" s="2">
        <v>40707.93509259259</v>
      </c>
      <c r="AZ769">
        <v>3830</v>
      </c>
      <c r="BA769">
        <v>707</v>
      </c>
      <c r="BB769" s="13">
        <v>33.844104000000002</v>
      </c>
      <c r="BC769">
        <v>11.12</v>
      </c>
      <c r="BD769">
        <v>7.3</v>
      </c>
      <c r="BE769" t="s">
        <v>21</v>
      </c>
      <c r="BF769" s="1">
        <v>40707.935787037037</v>
      </c>
      <c r="BG769">
        <v>3830</v>
      </c>
      <c r="BH769">
        <v>1114</v>
      </c>
      <c r="BI769" s="13">
        <v>41.121752000000001</v>
      </c>
      <c r="BJ769">
        <v>13.51</v>
      </c>
      <c r="BK769">
        <v>7.31</v>
      </c>
    </row>
    <row r="770" spans="1:63">
      <c r="A770" t="s">
        <v>25</v>
      </c>
      <c r="B770" s="2">
        <v>40707.936435185184</v>
      </c>
      <c r="C770">
        <v>3830</v>
      </c>
      <c r="D770">
        <v>709</v>
      </c>
      <c r="E770" s="13">
        <v>33.925192000000003</v>
      </c>
      <c r="F770">
        <v>11.17</v>
      </c>
      <c r="G770">
        <v>7.4</v>
      </c>
      <c r="H770" t="s">
        <v>18</v>
      </c>
      <c r="I770" s="2">
        <v>40707.935752314814</v>
      </c>
      <c r="J770">
        <v>3830</v>
      </c>
      <c r="K770">
        <v>497</v>
      </c>
      <c r="L770" s="13">
        <v>30.904664</v>
      </c>
      <c r="M770">
        <v>10.19</v>
      </c>
      <c r="N770">
        <v>7.45</v>
      </c>
      <c r="O770" t="s">
        <v>24</v>
      </c>
      <c r="P770" s="2">
        <v>40707.936435185184</v>
      </c>
      <c r="Q770">
        <v>3830</v>
      </c>
      <c r="R770">
        <v>1113</v>
      </c>
      <c r="S770" s="13">
        <v>37.584288000000001</v>
      </c>
      <c r="T770">
        <v>12.38</v>
      </c>
      <c r="U770">
        <v>7.44</v>
      </c>
      <c r="V770" t="s">
        <v>17</v>
      </c>
      <c r="W770" s="2">
        <v>40707.93577546296</v>
      </c>
      <c r="X770">
        <v>3830</v>
      </c>
      <c r="Y770">
        <v>708</v>
      </c>
      <c r="Z770" s="13">
        <v>25.23864</v>
      </c>
      <c r="AA770">
        <v>8.3000000000000007</v>
      </c>
      <c r="AB770">
        <v>7.35</v>
      </c>
      <c r="AC770" t="s">
        <v>20</v>
      </c>
      <c r="AD770" s="2">
        <v>40707.935763888891</v>
      </c>
      <c r="AE770">
        <v>3830</v>
      </c>
      <c r="AF770">
        <v>706</v>
      </c>
      <c r="AG770" s="13">
        <v>33.337304000000003</v>
      </c>
      <c r="AH770">
        <v>10.97</v>
      </c>
      <c r="AI770">
        <v>7.39</v>
      </c>
      <c r="AJ770" t="s">
        <v>19</v>
      </c>
      <c r="AK770" s="2">
        <v>40707.935763888891</v>
      </c>
      <c r="AL770">
        <v>3830</v>
      </c>
      <c r="AM770">
        <v>1111</v>
      </c>
      <c r="AN770" s="13">
        <v>35.182056000000003</v>
      </c>
      <c r="AO770">
        <v>11.6</v>
      </c>
      <c r="AP770">
        <v>7.45</v>
      </c>
      <c r="AQ770" t="s">
        <v>23</v>
      </c>
      <c r="AR770" s="2">
        <v>40707.93577546296</v>
      </c>
      <c r="AS770">
        <v>3830</v>
      </c>
      <c r="AT770">
        <v>1112</v>
      </c>
      <c r="AU770" s="13">
        <v>45.054520000000004</v>
      </c>
      <c r="AV770">
        <v>14.84</v>
      </c>
      <c r="AW770">
        <v>7.43</v>
      </c>
      <c r="AX770" t="s">
        <v>22</v>
      </c>
      <c r="AY770" s="2">
        <v>40707.935787037037</v>
      </c>
      <c r="AZ770">
        <v>3830</v>
      </c>
      <c r="BA770">
        <v>707</v>
      </c>
      <c r="BB770" s="13">
        <v>33.823831999999996</v>
      </c>
      <c r="BC770">
        <v>11.11</v>
      </c>
      <c r="BD770">
        <v>7.29</v>
      </c>
      <c r="BE770" t="s">
        <v>21</v>
      </c>
      <c r="BF770" s="1">
        <v>40707.936481481483</v>
      </c>
      <c r="BG770">
        <v>3830</v>
      </c>
      <c r="BH770">
        <v>1114</v>
      </c>
      <c r="BI770" s="13">
        <v>41.131888000000004</v>
      </c>
      <c r="BJ770">
        <v>13.52</v>
      </c>
      <c r="BK770">
        <v>7.31</v>
      </c>
    </row>
    <row r="771" spans="1:63">
      <c r="A771" t="s">
        <v>25</v>
      </c>
      <c r="B771" s="2">
        <v>40707.93712962963</v>
      </c>
      <c r="C771">
        <v>3830</v>
      </c>
      <c r="D771">
        <v>709</v>
      </c>
      <c r="E771" s="13">
        <v>33.915056</v>
      </c>
      <c r="F771">
        <v>11.17</v>
      </c>
      <c r="G771">
        <v>7.4</v>
      </c>
      <c r="H771" t="s">
        <v>18</v>
      </c>
      <c r="I771" s="2">
        <v>40707.93644675926</v>
      </c>
      <c r="J771">
        <v>3830</v>
      </c>
      <c r="K771">
        <v>497</v>
      </c>
      <c r="L771" s="13">
        <v>30.945208000000004</v>
      </c>
      <c r="M771">
        <v>10.199999999999999</v>
      </c>
      <c r="N771">
        <v>7.45</v>
      </c>
      <c r="O771" t="s">
        <v>24</v>
      </c>
      <c r="P771" s="2">
        <v>40707.937141203707</v>
      </c>
      <c r="Q771">
        <v>3830</v>
      </c>
      <c r="R771">
        <v>1113</v>
      </c>
      <c r="S771" s="13">
        <v>37.594424000000004</v>
      </c>
      <c r="T771">
        <v>12.39</v>
      </c>
      <c r="U771">
        <v>7.43</v>
      </c>
      <c r="V771" t="s">
        <v>17</v>
      </c>
      <c r="W771" s="2">
        <v>40707.936469907407</v>
      </c>
      <c r="X771">
        <v>3830</v>
      </c>
      <c r="Y771">
        <v>708</v>
      </c>
      <c r="Z771" s="13">
        <v>25.248776000000003</v>
      </c>
      <c r="AA771">
        <v>8.3000000000000007</v>
      </c>
      <c r="AB771">
        <v>7.35</v>
      </c>
      <c r="AC771" t="s">
        <v>20</v>
      </c>
      <c r="AD771" s="2">
        <v>40707.93645833333</v>
      </c>
      <c r="AE771">
        <v>3830</v>
      </c>
      <c r="AF771">
        <v>706</v>
      </c>
      <c r="AG771" s="13">
        <v>33.347439999999999</v>
      </c>
      <c r="AH771">
        <v>10.98</v>
      </c>
      <c r="AI771">
        <v>7.39</v>
      </c>
      <c r="AJ771" t="s">
        <v>19</v>
      </c>
      <c r="AK771" s="2">
        <v>40707.93645833333</v>
      </c>
      <c r="AL771">
        <v>3830</v>
      </c>
      <c r="AM771">
        <v>1111</v>
      </c>
      <c r="AN771" s="13">
        <v>35.2226</v>
      </c>
      <c r="AO771">
        <v>11.61</v>
      </c>
      <c r="AP771">
        <v>7.45</v>
      </c>
      <c r="AQ771" t="s">
        <v>23</v>
      </c>
      <c r="AR771" s="2">
        <v>40707.936469907407</v>
      </c>
      <c r="AS771">
        <v>3830</v>
      </c>
      <c r="AT771">
        <v>1112</v>
      </c>
      <c r="AU771" s="13">
        <v>45.054520000000004</v>
      </c>
      <c r="AV771">
        <v>14.84</v>
      </c>
      <c r="AW771">
        <v>7.43</v>
      </c>
      <c r="AX771" t="s">
        <v>22</v>
      </c>
      <c r="AY771" s="2">
        <v>40707.936481481483</v>
      </c>
      <c r="AZ771">
        <v>3830</v>
      </c>
      <c r="BA771">
        <v>707</v>
      </c>
      <c r="BB771" s="13">
        <v>33.783287999999999</v>
      </c>
      <c r="BC771">
        <v>11.09</v>
      </c>
      <c r="BD771">
        <v>7.29</v>
      </c>
      <c r="BE771" t="s">
        <v>21</v>
      </c>
      <c r="BF771" s="1">
        <v>40707.937175925923</v>
      </c>
      <c r="BG771">
        <v>3830</v>
      </c>
      <c r="BH771">
        <v>1114</v>
      </c>
      <c r="BI771" s="13">
        <v>41.111616000000005</v>
      </c>
      <c r="BJ771">
        <v>13.51</v>
      </c>
      <c r="BK771">
        <v>7.32</v>
      </c>
    </row>
    <row r="772" spans="1:63">
      <c r="A772" t="s">
        <v>25</v>
      </c>
      <c r="B772" s="2">
        <v>40707.937824074077</v>
      </c>
      <c r="C772">
        <v>3830</v>
      </c>
      <c r="D772">
        <v>709</v>
      </c>
      <c r="E772" s="13">
        <v>33.935327999999998</v>
      </c>
      <c r="F772">
        <v>11.17</v>
      </c>
      <c r="G772">
        <v>7.4</v>
      </c>
      <c r="H772" t="s">
        <v>18</v>
      </c>
      <c r="I772" s="2">
        <v>40707.937141203707</v>
      </c>
      <c r="J772">
        <v>3830</v>
      </c>
      <c r="K772">
        <v>497</v>
      </c>
      <c r="L772" s="13">
        <v>30.935072000000002</v>
      </c>
      <c r="M772">
        <v>10.199999999999999</v>
      </c>
      <c r="N772">
        <v>7.45</v>
      </c>
      <c r="O772" t="s">
        <v>24</v>
      </c>
      <c r="P772" s="2">
        <v>40707.937824074077</v>
      </c>
      <c r="Q772">
        <v>3830</v>
      </c>
      <c r="R772">
        <v>1113</v>
      </c>
      <c r="S772" s="13">
        <v>37.614696000000002</v>
      </c>
      <c r="T772">
        <v>12.39</v>
      </c>
      <c r="U772">
        <v>7.43</v>
      </c>
      <c r="V772" t="s">
        <v>17</v>
      </c>
      <c r="W772" s="2">
        <v>40707.937164351853</v>
      </c>
      <c r="X772">
        <v>3830</v>
      </c>
      <c r="Y772">
        <v>708</v>
      </c>
      <c r="Z772" s="13">
        <v>25.218368000000002</v>
      </c>
      <c r="AA772">
        <v>8.2899999999999991</v>
      </c>
      <c r="AB772">
        <v>7.35</v>
      </c>
      <c r="AC772" t="s">
        <v>20</v>
      </c>
      <c r="AD772" s="2">
        <v>40707.937152777777</v>
      </c>
      <c r="AE772">
        <v>3830</v>
      </c>
      <c r="AF772">
        <v>706</v>
      </c>
      <c r="AG772" s="13">
        <v>33.367712000000004</v>
      </c>
      <c r="AH772">
        <v>10.98</v>
      </c>
      <c r="AI772">
        <v>7.39</v>
      </c>
      <c r="AJ772" t="s">
        <v>19</v>
      </c>
      <c r="AK772" s="2">
        <v>40707.937152777777</v>
      </c>
      <c r="AL772">
        <v>3830</v>
      </c>
      <c r="AM772">
        <v>1111</v>
      </c>
      <c r="AN772" s="13">
        <v>35.2226</v>
      </c>
      <c r="AO772">
        <v>11.61</v>
      </c>
      <c r="AP772">
        <v>7.45</v>
      </c>
      <c r="AQ772" t="s">
        <v>23</v>
      </c>
      <c r="AR772" s="2">
        <v>40707.937164351853</v>
      </c>
      <c r="AS772">
        <v>3830</v>
      </c>
      <c r="AT772">
        <v>1112</v>
      </c>
      <c r="AU772" s="13">
        <v>45.054520000000004</v>
      </c>
      <c r="AV772">
        <v>14.84</v>
      </c>
      <c r="AW772">
        <v>7.43</v>
      </c>
      <c r="AX772" t="s">
        <v>22</v>
      </c>
      <c r="AY772" s="2">
        <v>40707.937175925923</v>
      </c>
      <c r="AZ772">
        <v>3830</v>
      </c>
      <c r="BA772">
        <v>707</v>
      </c>
      <c r="BB772" s="13">
        <v>33.803560000000004</v>
      </c>
      <c r="BC772">
        <v>11.1</v>
      </c>
      <c r="BD772">
        <v>7.29</v>
      </c>
      <c r="BE772" t="s">
        <v>21</v>
      </c>
      <c r="BF772" s="1">
        <v>40707.93787037037</v>
      </c>
      <c r="BG772">
        <v>3830</v>
      </c>
      <c r="BH772">
        <v>1114</v>
      </c>
      <c r="BI772" s="13">
        <v>41.081208000000004</v>
      </c>
      <c r="BJ772">
        <v>13.5</v>
      </c>
      <c r="BK772">
        <v>7.33</v>
      </c>
    </row>
    <row r="773" spans="1:63">
      <c r="A773" t="s">
        <v>25</v>
      </c>
      <c r="B773" s="2">
        <v>40707.938518518517</v>
      </c>
      <c r="C773">
        <v>3830</v>
      </c>
      <c r="D773">
        <v>709</v>
      </c>
      <c r="E773" s="13">
        <v>33.925192000000003</v>
      </c>
      <c r="F773">
        <v>11.17</v>
      </c>
      <c r="G773">
        <v>7.4</v>
      </c>
      <c r="H773" t="s">
        <v>18</v>
      </c>
      <c r="I773" s="2">
        <v>40707.937835648147</v>
      </c>
      <c r="J773">
        <v>3830</v>
      </c>
      <c r="K773">
        <v>497</v>
      </c>
      <c r="L773" s="13">
        <v>30.935072000000002</v>
      </c>
      <c r="M773">
        <v>10.19</v>
      </c>
      <c r="N773">
        <v>7.45</v>
      </c>
      <c r="O773" t="s">
        <v>24</v>
      </c>
      <c r="P773" s="2">
        <v>40707.938530092593</v>
      </c>
      <c r="Q773">
        <v>3830</v>
      </c>
      <c r="R773">
        <v>1113</v>
      </c>
      <c r="S773" s="13">
        <v>37.634968000000008</v>
      </c>
      <c r="T773">
        <v>12.4</v>
      </c>
      <c r="U773">
        <v>7.43</v>
      </c>
      <c r="V773" t="s">
        <v>17</v>
      </c>
      <c r="W773" s="2">
        <v>40707.937858796293</v>
      </c>
      <c r="X773">
        <v>3830</v>
      </c>
      <c r="Y773">
        <v>708</v>
      </c>
      <c r="Z773" s="13">
        <v>25.228504000000001</v>
      </c>
      <c r="AA773">
        <v>8.2899999999999991</v>
      </c>
      <c r="AB773">
        <v>7.35</v>
      </c>
      <c r="AC773" t="s">
        <v>20</v>
      </c>
      <c r="AD773" s="2">
        <v>40707.937835648147</v>
      </c>
      <c r="AE773">
        <v>3830</v>
      </c>
      <c r="AF773">
        <v>706</v>
      </c>
      <c r="AG773" s="13">
        <v>33.357576000000002</v>
      </c>
      <c r="AH773">
        <v>10.98</v>
      </c>
      <c r="AI773">
        <v>7.39</v>
      </c>
      <c r="AJ773" t="s">
        <v>19</v>
      </c>
      <c r="AK773" s="2">
        <v>40707.937847222223</v>
      </c>
      <c r="AL773">
        <v>3830</v>
      </c>
      <c r="AM773">
        <v>1111</v>
      </c>
      <c r="AN773" s="13">
        <v>35.263144000000004</v>
      </c>
      <c r="AO773">
        <v>11.62</v>
      </c>
      <c r="AP773">
        <v>7.44</v>
      </c>
      <c r="AQ773" t="s">
        <v>23</v>
      </c>
      <c r="AR773" s="2">
        <v>40707.937858796293</v>
      </c>
      <c r="AS773">
        <v>3830</v>
      </c>
      <c r="AT773">
        <v>1112</v>
      </c>
      <c r="AU773" s="13">
        <v>45.034248000000005</v>
      </c>
      <c r="AV773">
        <v>14.83</v>
      </c>
      <c r="AW773">
        <v>7.43</v>
      </c>
      <c r="AX773" t="s">
        <v>22</v>
      </c>
      <c r="AY773" s="2">
        <v>40707.93787037037</v>
      </c>
      <c r="AZ773">
        <v>3830</v>
      </c>
      <c r="BA773">
        <v>707</v>
      </c>
      <c r="BB773" s="13">
        <v>33.813696</v>
      </c>
      <c r="BC773">
        <v>11.1</v>
      </c>
      <c r="BD773">
        <v>7.29</v>
      </c>
      <c r="BE773" t="s">
        <v>21</v>
      </c>
      <c r="BF773" s="1">
        <v>40707.938564814816</v>
      </c>
      <c r="BG773">
        <v>3830</v>
      </c>
      <c r="BH773">
        <v>1114</v>
      </c>
      <c r="BI773" s="13">
        <v>41.050800000000002</v>
      </c>
      <c r="BJ773">
        <v>13.5</v>
      </c>
      <c r="BK773">
        <v>7.33</v>
      </c>
    </row>
    <row r="774" spans="1:63">
      <c r="A774" t="s">
        <v>25</v>
      </c>
      <c r="B774" s="2">
        <v>40707.939212962963</v>
      </c>
      <c r="C774">
        <v>3830</v>
      </c>
      <c r="D774">
        <v>709</v>
      </c>
      <c r="E774" s="13">
        <v>33.935327999999998</v>
      </c>
      <c r="F774">
        <v>11.17</v>
      </c>
      <c r="G774">
        <v>7.4</v>
      </c>
      <c r="H774" t="s">
        <v>18</v>
      </c>
      <c r="I774" s="2">
        <v>40707.938530092593</v>
      </c>
      <c r="J774">
        <v>3830</v>
      </c>
      <c r="K774">
        <v>497</v>
      </c>
      <c r="L774" s="13">
        <v>30.924936000000002</v>
      </c>
      <c r="M774">
        <v>10.19</v>
      </c>
      <c r="N774">
        <v>7.45</v>
      </c>
      <c r="O774" t="s">
        <v>24</v>
      </c>
      <c r="P774" s="2">
        <v>40707.93922453704</v>
      </c>
      <c r="Q774">
        <v>3830</v>
      </c>
      <c r="R774">
        <v>1113</v>
      </c>
      <c r="S774" s="13">
        <v>37.624831999999998</v>
      </c>
      <c r="T774">
        <v>12.4</v>
      </c>
      <c r="U774">
        <v>7.43</v>
      </c>
      <c r="V774" t="s">
        <v>17</v>
      </c>
      <c r="W774" s="2">
        <v>40707.93854166667</v>
      </c>
      <c r="X774">
        <v>3830</v>
      </c>
      <c r="Y774">
        <v>708</v>
      </c>
      <c r="Z774" s="13">
        <v>25.23864</v>
      </c>
      <c r="AA774">
        <v>8.3000000000000007</v>
      </c>
      <c r="AB774">
        <v>7.35</v>
      </c>
      <c r="AC774" t="s">
        <v>20</v>
      </c>
      <c r="AD774" s="2">
        <v>40707.93854166667</v>
      </c>
      <c r="AE774">
        <v>3830</v>
      </c>
      <c r="AF774">
        <v>706</v>
      </c>
      <c r="AG774" s="13">
        <v>33.377848</v>
      </c>
      <c r="AH774">
        <v>10.98</v>
      </c>
      <c r="AI774">
        <v>7.39</v>
      </c>
      <c r="AJ774" t="s">
        <v>19</v>
      </c>
      <c r="AK774" s="2">
        <v>40707.93854166667</v>
      </c>
      <c r="AL774">
        <v>3830</v>
      </c>
      <c r="AM774">
        <v>1111</v>
      </c>
      <c r="AN774" s="13">
        <v>35.313824000000004</v>
      </c>
      <c r="AO774">
        <v>11.64</v>
      </c>
      <c r="AP774">
        <v>7.44</v>
      </c>
      <c r="AQ774" t="s">
        <v>23</v>
      </c>
      <c r="AR774" s="2">
        <v>40707.93855324074</v>
      </c>
      <c r="AS774">
        <v>3830</v>
      </c>
      <c r="AT774">
        <v>1112</v>
      </c>
      <c r="AU774" s="13">
        <v>45.074792000000002</v>
      </c>
      <c r="AV774">
        <v>14.85</v>
      </c>
      <c r="AW774">
        <v>7.43</v>
      </c>
      <c r="AX774" t="s">
        <v>22</v>
      </c>
      <c r="AY774" s="2">
        <v>40707.938564814816</v>
      </c>
      <c r="AZ774">
        <v>3830</v>
      </c>
      <c r="BA774">
        <v>707</v>
      </c>
      <c r="BB774" s="13">
        <v>33.813696</v>
      </c>
      <c r="BC774">
        <v>11.1</v>
      </c>
      <c r="BD774">
        <v>7.28</v>
      </c>
      <c r="BE774" t="s">
        <v>21</v>
      </c>
      <c r="BF774" s="1">
        <v>40707.939259259256</v>
      </c>
      <c r="BG774">
        <v>3830</v>
      </c>
      <c r="BH774">
        <v>1114</v>
      </c>
      <c r="BI774" s="13">
        <v>41.000120000000003</v>
      </c>
      <c r="BJ774">
        <v>13.48</v>
      </c>
      <c r="BK774">
        <v>7.34</v>
      </c>
    </row>
    <row r="775" spans="1:63">
      <c r="A775" t="s">
        <v>25</v>
      </c>
      <c r="B775" s="2">
        <v>40707.93990740741</v>
      </c>
      <c r="C775">
        <v>3830</v>
      </c>
      <c r="D775">
        <v>709</v>
      </c>
      <c r="E775" s="13">
        <v>33.935327999999998</v>
      </c>
      <c r="F775">
        <v>11.17</v>
      </c>
      <c r="G775">
        <v>7.4</v>
      </c>
      <c r="H775" t="s">
        <v>18</v>
      </c>
      <c r="I775" s="2">
        <v>40707.93922453704</v>
      </c>
      <c r="J775">
        <v>3830</v>
      </c>
      <c r="K775">
        <v>497</v>
      </c>
      <c r="L775" s="13">
        <v>31.026296000000002</v>
      </c>
      <c r="M775">
        <v>10.220000000000001</v>
      </c>
      <c r="N775">
        <v>7.45</v>
      </c>
      <c r="O775" t="s">
        <v>24</v>
      </c>
      <c r="P775" s="2">
        <v>40707.93990740741</v>
      </c>
      <c r="Q775">
        <v>3830</v>
      </c>
      <c r="R775">
        <v>1113</v>
      </c>
      <c r="S775" s="13">
        <v>37.645104000000003</v>
      </c>
      <c r="T775">
        <v>12.4</v>
      </c>
      <c r="U775">
        <v>7.43</v>
      </c>
      <c r="V775" t="s">
        <v>17</v>
      </c>
      <c r="W775" s="2">
        <v>40707.939247685186</v>
      </c>
      <c r="X775">
        <v>3830</v>
      </c>
      <c r="Y775">
        <v>708</v>
      </c>
      <c r="Z775" s="13">
        <v>25.228504000000001</v>
      </c>
      <c r="AA775">
        <v>8.2899999999999991</v>
      </c>
      <c r="AB775">
        <v>7.35</v>
      </c>
      <c r="AC775" t="s">
        <v>20</v>
      </c>
      <c r="AD775" s="2">
        <v>40707.939236111109</v>
      </c>
      <c r="AE775">
        <v>3830</v>
      </c>
      <c r="AF775">
        <v>706</v>
      </c>
      <c r="AG775" s="13">
        <v>33.398120000000006</v>
      </c>
      <c r="AH775">
        <v>10.99</v>
      </c>
      <c r="AI775">
        <v>7.39</v>
      </c>
      <c r="AJ775" t="s">
        <v>19</v>
      </c>
      <c r="AK775" s="2">
        <v>40707.939236111109</v>
      </c>
      <c r="AL775">
        <v>3830</v>
      </c>
      <c r="AM775">
        <v>1111</v>
      </c>
      <c r="AN775" s="13">
        <v>35.313824000000004</v>
      </c>
      <c r="AO775">
        <v>11.64</v>
      </c>
      <c r="AP775">
        <v>7.44</v>
      </c>
      <c r="AQ775" t="s">
        <v>23</v>
      </c>
      <c r="AR775" s="2">
        <v>40707.939247685186</v>
      </c>
      <c r="AS775">
        <v>3830</v>
      </c>
      <c r="AT775">
        <v>1112</v>
      </c>
      <c r="AU775" s="13">
        <v>45.115335999999999</v>
      </c>
      <c r="AV775">
        <v>14.86</v>
      </c>
      <c r="AW775">
        <v>7.42</v>
      </c>
      <c r="AX775" t="s">
        <v>22</v>
      </c>
      <c r="AY775" s="2">
        <v>40707.939259259256</v>
      </c>
      <c r="AZ775">
        <v>3830</v>
      </c>
      <c r="BA775">
        <v>707</v>
      </c>
      <c r="BB775" s="13">
        <v>33.854239999999997</v>
      </c>
      <c r="BC775">
        <v>11.11</v>
      </c>
      <c r="BD775">
        <v>7.28</v>
      </c>
      <c r="BE775" t="s">
        <v>21</v>
      </c>
      <c r="BF775" s="1">
        <v>40707.939953703702</v>
      </c>
      <c r="BG775">
        <v>3830</v>
      </c>
      <c r="BH775">
        <v>1114</v>
      </c>
      <c r="BI775" s="13">
        <v>40.969712000000001</v>
      </c>
      <c r="BJ775">
        <v>13.47</v>
      </c>
      <c r="BK775">
        <v>7.34</v>
      </c>
    </row>
    <row r="776" spans="1:63">
      <c r="A776" t="s">
        <v>25</v>
      </c>
      <c r="B776" s="2">
        <v>40707.940601851849</v>
      </c>
      <c r="C776">
        <v>3830</v>
      </c>
      <c r="D776">
        <v>709</v>
      </c>
      <c r="E776" s="13">
        <v>33.965736</v>
      </c>
      <c r="F776">
        <v>11.18</v>
      </c>
      <c r="G776">
        <v>7.4</v>
      </c>
      <c r="H776" t="s">
        <v>18</v>
      </c>
      <c r="I776" s="2">
        <v>40707.939918981479</v>
      </c>
      <c r="J776">
        <v>3830</v>
      </c>
      <c r="K776">
        <v>497</v>
      </c>
      <c r="L776" s="13">
        <v>31.056704000000003</v>
      </c>
      <c r="M776">
        <v>10.23</v>
      </c>
      <c r="N776">
        <v>7.44</v>
      </c>
      <c r="O776" t="s">
        <v>24</v>
      </c>
      <c r="P776" s="2">
        <v>40707.940601851849</v>
      </c>
      <c r="Q776">
        <v>3830</v>
      </c>
      <c r="R776">
        <v>1113</v>
      </c>
      <c r="S776" s="13">
        <v>37.614696000000002</v>
      </c>
      <c r="T776">
        <v>12.39</v>
      </c>
      <c r="U776">
        <v>7.43</v>
      </c>
      <c r="V776" t="s">
        <v>17</v>
      </c>
      <c r="W776" s="2">
        <v>40707.939942129633</v>
      </c>
      <c r="X776">
        <v>3830</v>
      </c>
      <c r="Y776">
        <v>708</v>
      </c>
      <c r="Z776" s="13">
        <v>25.258912000000002</v>
      </c>
      <c r="AA776">
        <v>8.3000000000000007</v>
      </c>
      <c r="AB776">
        <v>7.35</v>
      </c>
      <c r="AC776" t="s">
        <v>20</v>
      </c>
      <c r="AD776" s="2">
        <v>40707.939930555556</v>
      </c>
      <c r="AE776">
        <v>3830</v>
      </c>
      <c r="AF776">
        <v>706</v>
      </c>
      <c r="AG776" s="13">
        <v>33.398120000000006</v>
      </c>
      <c r="AH776">
        <v>10.99</v>
      </c>
      <c r="AI776">
        <v>7.39</v>
      </c>
      <c r="AJ776" t="s">
        <v>19</v>
      </c>
      <c r="AK776" s="2">
        <v>40707.939930555556</v>
      </c>
      <c r="AL776">
        <v>3830</v>
      </c>
      <c r="AM776">
        <v>1111</v>
      </c>
      <c r="AN776" s="13">
        <v>35.334096000000002</v>
      </c>
      <c r="AO776">
        <v>11.64</v>
      </c>
      <c r="AP776">
        <v>7.44</v>
      </c>
      <c r="AQ776" t="s">
        <v>23</v>
      </c>
      <c r="AR776" s="2">
        <v>40707.939942129633</v>
      </c>
      <c r="AS776">
        <v>3830</v>
      </c>
      <c r="AT776">
        <v>1112</v>
      </c>
      <c r="AU776" s="13">
        <v>45.166016000000006</v>
      </c>
      <c r="AV776">
        <v>14.88</v>
      </c>
      <c r="AW776">
        <v>7.42</v>
      </c>
      <c r="AX776" t="s">
        <v>22</v>
      </c>
      <c r="AY776" s="2">
        <v>40707.939953703702</v>
      </c>
      <c r="AZ776">
        <v>3830</v>
      </c>
      <c r="BA776">
        <v>707</v>
      </c>
      <c r="BB776" s="13">
        <v>33.803560000000004</v>
      </c>
      <c r="BC776">
        <v>11.1</v>
      </c>
      <c r="BD776">
        <v>7.28</v>
      </c>
      <c r="BE776" t="s">
        <v>21</v>
      </c>
      <c r="BF776" s="1">
        <v>40707.940648148149</v>
      </c>
      <c r="BG776">
        <v>3830</v>
      </c>
      <c r="BH776">
        <v>1114</v>
      </c>
      <c r="BI776" s="13">
        <v>40.959575999999998</v>
      </c>
      <c r="BJ776">
        <v>13.47</v>
      </c>
      <c r="BK776">
        <v>7.34</v>
      </c>
    </row>
    <row r="777" spans="1:63">
      <c r="A777" t="s">
        <v>25</v>
      </c>
      <c r="B777" s="2">
        <v>40707.941296296296</v>
      </c>
      <c r="C777">
        <v>3830</v>
      </c>
      <c r="D777">
        <v>709</v>
      </c>
      <c r="E777" s="13">
        <v>34.006279999999997</v>
      </c>
      <c r="F777">
        <v>11.19</v>
      </c>
      <c r="G777">
        <v>7.4</v>
      </c>
      <c r="H777" t="s">
        <v>18</v>
      </c>
      <c r="I777" s="2">
        <v>40707.940613425926</v>
      </c>
      <c r="J777">
        <v>3830</v>
      </c>
      <c r="K777">
        <v>497</v>
      </c>
      <c r="L777" s="13">
        <v>31.259424000000003</v>
      </c>
      <c r="M777">
        <v>10.3</v>
      </c>
      <c r="N777">
        <v>7.44</v>
      </c>
      <c r="O777" t="s">
        <v>24</v>
      </c>
      <c r="P777" s="2">
        <v>40707.941296296296</v>
      </c>
      <c r="Q777">
        <v>3830</v>
      </c>
      <c r="R777">
        <v>1113</v>
      </c>
      <c r="S777" s="13">
        <v>37.614696000000002</v>
      </c>
      <c r="T777">
        <v>12.39</v>
      </c>
      <c r="U777">
        <v>7.43</v>
      </c>
      <c r="V777" t="s">
        <v>17</v>
      </c>
      <c r="W777" s="2">
        <v>40707.940636574072</v>
      </c>
      <c r="X777">
        <v>3830</v>
      </c>
      <c r="Y777">
        <v>708</v>
      </c>
      <c r="Z777" s="13">
        <v>25.218368000000002</v>
      </c>
      <c r="AA777">
        <v>8.2899999999999991</v>
      </c>
      <c r="AB777">
        <v>7.35</v>
      </c>
      <c r="AC777" t="s">
        <v>20</v>
      </c>
      <c r="AD777" s="2">
        <v>40707.940625000003</v>
      </c>
      <c r="AE777">
        <v>3830</v>
      </c>
      <c r="AF777">
        <v>706</v>
      </c>
      <c r="AG777" s="13">
        <v>33.387984000000003</v>
      </c>
      <c r="AH777">
        <v>10.99</v>
      </c>
      <c r="AI777">
        <v>7.39</v>
      </c>
      <c r="AJ777" t="s">
        <v>19</v>
      </c>
      <c r="AK777" s="2">
        <v>40707.940625000003</v>
      </c>
      <c r="AL777">
        <v>3830</v>
      </c>
      <c r="AM777">
        <v>1111</v>
      </c>
      <c r="AN777" s="13">
        <v>35.354368000000008</v>
      </c>
      <c r="AO777">
        <v>11.65</v>
      </c>
      <c r="AP777">
        <v>7.44</v>
      </c>
      <c r="AQ777" t="s">
        <v>23</v>
      </c>
      <c r="AR777" s="2">
        <v>40707.940636574072</v>
      </c>
      <c r="AS777">
        <v>3830</v>
      </c>
      <c r="AT777">
        <v>1112</v>
      </c>
      <c r="AU777" s="13">
        <v>45.236968000000005</v>
      </c>
      <c r="AV777">
        <v>14.9</v>
      </c>
      <c r="AW777">
        <v>7.42</v>
      </c>
      <c r="AX777" t="s">
        <v>22</v>
      </c>
      <c r="AY777" s="2">
        <v>40707.940648148149</v>
      </c>
      <c r="AZ777">
        <v>3830</v>
      </c>
      <c r="BA777">
        <v>707</v>
      </c>
      <c r="BB777" s="13">
        <v>33.833968000000006</v>
      </c>
      <c r="BC777">
        <v>11.11</v>
      </c>
      <c r="BD777">
        <v>7.28</v>
      </c>
      <c r="BE777" t="s">
        <v>21</v>
      </c>
      <c r="BF777" s="1">
        <v>40707.941342592596</v>
      </c>
      <c r="BG777">
        <v>3830</v>
      </c>
      <c r="BH777">
        <v>1114</v>
      </c>
      <c r="BI777" s="13">
        <v>40.959575999999998</v>
      </c>
      <c r="BJ777">
        <v>13.47</v>
      </c>
      <c r="BK777">
        <v>7.34</v>
      </c>
    </row>
    <row r="778" spans="1:63">
      <c r="A778" t="s">
        <v>25</v>
      </c>
      <c r="B778" s="2">
        <v>40707.941990740743</v>
      </c>
      <c r="C778">
        <v>3830</v>
      </c>
      <c r="D778">
        <v>709</v>
      </c>
      <c r="E778" s="13">
        <v>34.016416000000007</v>
      </c>
      <c r="F778">
        <v>11.2</v>
      </c>
      <c r="G778">
        <v>7.4</v>
      </c>
      <c r="H778" t="s">
        <v>18</v>
      </c>
      <c r="I778" s="2">
        <v>40707.941307870373</v>
      </c>
      <c r="J778">
        <v>3830</v>
      </c>
      <c r="K778">
        <v>497</v>
      </c>
      <c r="L778" s="13">
        <v>31.360784000000002</v>
      </c>
      <c r="M778">
        <v>10.34</v>
      </c>
      <c r="N778">
        <v>7.44</v>
      </c>
      <c r="O778" t="s">
        <v>24</v>
      </c>
      <c r="P778" s="2">
        <v>40707.942002314812</v>
      </c>
      <c r="Q778">
        <v>3830</v>
      </c>
      <c r="R778">
        <v>1113</v>
      </c>
      <c r="S778" s="13">
        <v>37.614696000000002</v>
      </c>
      <c r="T778">
        <v>12.39</v>
      </c>
      <c r="U778">
        <v>7.43</v>
      </c>
      <c r="V778" t="s">
        <v>17</v>
      </c>
      <c r="W778" s="2">
        <v>40707.941331018519</v>
      </c>
      <c r="X778">
        <v>3830</v>
      </c>
      <c r="Y778">
        <v>708</v>
      </c>
      <c r="Z778" s="13">
        <v>25.208232000000002</v>
      </c>
      <c r="AA778">
        <v>8.2899999999999991</v>
      </c>
      <c r="AB778">
        <v>7.35</v>
      </c>
      <c r="AC778" t="s">
        <v>20</v>
      </c>
      <c r="AD778" s="2">
        <v>40707.941307870373</v>
      </c>
      <c r="AE778">
        <v>3830</v>
      </c>
      <c r="AF778">
        <v>706</v>
      </c>
      <c r="AG778" s="13">
        <v>33.408256000000002</v>
      </c>
      <c r="AH778">
        <v>11</v>
      </c>
      <c r="AI778">
        <v>7.39</v>
      </c>
      <c r="AJ778" t="s">
        <v>19</v>
      </c>
      <c r="AK778" s="2">
        <v>40707.941319444442</v>
      </c>
      <c r="AL778">
        <v>3830</v>
      </c>
      <c r="AM778">
        <v>1111</v>
      </c>
      <c r="AN778" s="13">
        <v>35.374639999999999</v>
      </c>
      <c r="AO778">
        <v>11.66</v>
      </c>
      <c r="AP778">
        <v>7.44</v>
      </c>
      <c r="AQ778" t="s">
        <v>23</v>
      </c>
      <c r="AR778" s="2">
        <v>40707.941331018519</v>
      </c>
      <c r="AS778">
        <v>3830</v>
      </c>
      <c r="AT778">
        <v>1112</v>
      </c>
      <c r="AU778" s="13">
        <v>45.267375999999999</v>
      </c>
      <c r="AV778">
        <v>14.91</v>
      </c>
      <c r="AW778">
        <v>7.42</v>
      </c>
      <c r="AX778" t="s">
        <v>22</v>
      </c>
      <c r="AY778" s="2">
        <v>40707.941342592596</v>
      </c>
      <c r="AZ778">
        <v>3830</v>
      </c>
      <c r="BA778">
        <v>707</v>
      </c>
      <c r="BB778" s="13">
        <v>33.823831999999996</v>
      </c>
      <c r="BC778">
        <v>11.1</v>
      </c>
      <c r="BD778">
        <v>7.28</v>
      </c>
      <c r="BE778" t="s">
        <v>21</v>
      </c>
      <c r="BF778" s="1">
        <v>40707.942037037035</v>
      </c>
      <c r="BG778">
        <v>3830</v>
      </c>
      <c r="BH778">
        <v>1114</v>
      </c>
      <c r="BI778" s="13">
        <v>40.969712000000001</v>
      </c>
      <c r="BJ778">
        <v>13.47</v>
      </c>
      <c r="BK778">
        <v>7.34</v>
      </c>
    </row>
    <row r="779" spans="1:63">
      <c r="A779" t="s">
        <v>25</v>
      </c>
      <c r="B779" s="2">
        <v>40707.942685185182</v>
      </c>
      <c r="C779">
        <v>3830</v>
      </c>
      <c r="D779">
        <v>709</v>
      </c>
      <c r="E779" s="13">
        <v>34.016416000000007</v>
      </c>
      <c r="F779">
        <v>11.2</v>
      </c>
      <c r="G779">
        <v>7.4</v>
      </c>
      <c r="H779" t="s">
        <v>18</v>
      </c>
      <c r="I779" s="2">
        <v>40707.942002314812</v>
      </c>
      <c r="J779">
        <v>3830</v>
      </c>
      <c r="K779">
        <v>497</v>
      </c>
      <c r="L779" s="13">
        <v>31.381056000000001</v>
      </c>
      <c r="M779">
        <v>10.34</v>
      </c>
      <c r="N779">
        <v>7.44</v>
      </c>
      <c r="O779" t="s">
        <v>24</v>
      </c>
      <c r="P779" s="2">
        <v>40707.942696759259</v>
      </c>
      <c r="Q779">
        <v>3830</v>
      </c>
      <c r="R779">
        <v>1113</v>
      </c>
      <c r="S779" s="13">
        <v>37.584288000000001</v>
      </c>
      <c r="T779">
        <v>12.38</v>
      </c>
      <c r="U779">
        <v>7.43</v>
      </c>
      <c r="V779" t="s">
        <v>17</v>
      </c>
      <c r="W779" s="2">
        <v>40707.942025462966</v>
      </c>
      <c r="X779">
        <v>3830</v>
      </c>
      <c r="Y779">
        <v>708</v>
      </c>
      <c r="Z779" s="13">
        <v>25.218368000000002</v>
      </c>
      <c r="AA779">
        <v>8.2899999999999991</v>
      </c>
      <c r="AB779">
        <v>7.35</v>
      </c>
      <c r="AC779" t="s">
        <v>20</v>
      </c>
      <c r="AD779" s="2">
        <v>40707.942013888889</v>
      </c>
      <c r="AE779">
        <v>3830</v>
      </c>
      <c r="AF779">
        <v>706</v>
      </c>
      <c r="AG779" s="13">
        <v>33.408256000000002</v>
      </c>
      <c r="AH779">
        <v>11</v>
      </c>
      <c r="AI779">
        <v>7.39</v>
      </c>
      <c r="AJ779" t="s">
        <v>19</v>
      </c>
      <c r="AK779" s="2">
        <v>40707.942013888889</v>
      </c>
      <c r="AL779">
        <v>3830</v>
      </c>
      <c r="AM779">
        <v>1111</v>
      </c>
      <c r="AN779" s="13">
        <v>35.394912000000005</v>
      </c>
      <c r="AO779">
        <v>11.66</v>
      </c>
      <c r="AP779">
        <v>7.44</v>
      </c>
      <c r="AQ779" t="s">
        <v>23</v>
      </c>
      <c r="AR779" s="2">
        <v>40707.942025462966</v>
      </c>
      <c r="AS779">
        <v>3830</v>
      </c>
      <c r="AT779">
        <v>1112</v>
      </c>
      <c r="AU779" s="13">
        <v>45.287648000000004</v>
      </c>
      <c r="AV779">
        <v>14.92</v>
      </c>
      <c r="AW779">
        <v>7.42</v>
      </c>
      <c r="AX779" t="s">
        <v>22</v>
      </c>
      <c r="AY779" s="2">
        <v>40707.942037037035</v>
      </c>
      <c r="AZ779">
        <v>3830</v>
      </c>
      <c r="BA779">
        <v>707</v>
      </c>
      <c r="BB779" s="13">
        <v>33.844104000000002</v>
      </c>
      <c r="BC779">
        <v>11.11</v>
      </c>
      <c r="BD779">
        <v>7.28</v>
      </c>
      <c r="BE779" t="s">
        <v>21</v>
      </c>
      <c r="BF779" s="1">
        <v>40707.942731481482</v>
      </c>
      <c r="BG779">
        <v>3830</v>
      </c>
      <c r="BH779">
        <v>1114</v>
      </c>
      <c r="BI779" s="13">
        <v>41.030527999999997</v>
      </c>
      <c r="BJ779">
        <v>13.49</v>
      </c>
      <c r="BK779">
        <v>7.33</v>
      </c>
    </row>
    <row r="780" spans="1:63">
      <c r="A780" t="s">
        <v>25</v>
      </c>
      <c r="B780" s="2">
        <v>40707.943379629629</v>
      </c>
      <c r="C780">
        <v>3830</v>
      </c>
      <c r="D780">
        <v>709</v>
      </c>
      <c r="E780" s="13">
        <v>33.996144000000001</v>
      </c>
      <c r="F780">
        <v>11.19</v>
      </c>
      <c r="G780">
        <v>7.4</v>
      </c>
      <c r="H780" t="s">
        <v>18</v>
      </c>
      <c r="I780" s="2">
        <v>40707.942696759259</v>
      </c>
      <c r="J780">
        <v>3830</v>
      </c>
      <c r="K780">
        <v>497</v>
      </c>
      <c r="L780" s="13">
        <v>31.360784000000002</v>
      </c>
      <c r="M780">
        <v>10.33</v>
      </c>
      <c r="N780">
        <v>7.44</v>
      </c>
      <c r="O780" t="s">
        <v>24</v>
      </c>
      <c r="P780" s="2">
        <v>40707.943379629629</v>
      </c>
      <c r="Q780">
        <v>3830</v>
      </c>
      <c r="R780">
        <v>1113</v>
      </c>
      <c r="S780" s="13">
        <v>37.584288000000001</v>
      </c>
      <c r="T780">
        <v>12.38</v>
      </c>
      <c r="U780">
        <v>7.43</v>
      </c>
      <c r="V780" t="s">
        <v>17</v>
      </c>
      <c r="W780" s="2">
        <v>40707.942719907405</v>
      </c>
      <c r="X780">
        <v>3830</v>
      </c>
      <c r="Y780">
        <v>708</v>
      </c>
      <c r="Z780" s="13">
        <v>25.208232000000002</v>
      </c>
      <c r="AA780">
        <v>8.2899999999999991</v>
      </c>
      <c r="AB780">
        <v>7.35</v>
      </c>
      <c r="AC780" t="s">
        <v>20</v>
      </c>
      <c r="AD780" s="2">
        <v>40707.942708333336</v>
      </c>
      <c r="AE780">
        <v>3830</v>
      </c>
      <c r="AF780">
        <v>706</v>
      </c>
      <c r="AG780" s="13">
        <v>33.408256000000002</v>
      </c>
      <c r="AH780">
        <v>10.99</v>
      </c>
      <c r="AI780">
        <v>7.39</v>
      </c>
      <c r="AJ780" t="s">
        <v>19</v>
      </c>
      <c r="AK780" s="2">
        <v>40707.942708333336</v>
      </c>
      <c r="AL780">
        <v>3830</v>
      </c>
      <c r="AM780">
        <v>1111</v>
      </c>
      <c r="AN780" s="13">
        <v>35.374639999999999</v>
      </c>
      <c r="AO780">
        <v>11.66</v>
      </c>
      <c r="AP780">
        <v>7.44</v>
      </c>
      <c r="AQ780" t="s">
        <v>23</v>
      </c>
      <c r="AR780" s="2">
        <v>40707.942719907405</v>
      </c>
      <c r="AS780">
        <v>3830</v>
      </c>
      <c r="AT780">
        <v>1112</v>
      </c>
      <c r="AU780" s="13">
        <v>45.247104</v>
      </c>
      <c r="AV780">
        <v>14.91</v>
      </c>
      <c r="AW780">
        <v>7.42</v>
      </c>
      <c r="AX780" t="s">
        <v>22</v>
      </c>
      <c r="AY780" s="2">
        <v>40707.942731481482</v>
      </c>
      <c r="AZ780">
        <v>3830</v>
      </c>
      <c r="BA780">
        <v>707</v>
      </c>
      <c r="BB780" s="13">
        <v>33.874512000000003</v>
      </c>
      <c r="BC780">
        <v>11.12</v>
      </c>
      <c r="BD780">
        <v>7.28</v>
      </c>
      <c r="BE780" t="s">
        <v>21</v>
      </c>
      <c r="BF780" s="1">
        <v>40707.943425925929</v>
      </c>
      <c r="BG780">
        <v>3830</v>
      </c>
      <c r="BH780">
        <v>1114</v>
      </c>
      <c r="BI780" s="13">
        <v>41.212975999999998</v>
      </c>
      <c r="BJ780">
        <v>13.55</v>
      </c>
      <c r="BK780">
        <v>7.32</v>
      </c>
    </row>
    <row r="781" spans="1:63">
      <c r="A781" t="s">
        <v>25</v>
      </c>
      <c r="B781" s="2">
        <v>40707.944074074076</v>
      </c>
      <c r="C781">
        <v>3830</v>
      </c>
      <c r="D781">
        <v>709</v>
      </c>
      <c r="E781" s="13">
        <v>33.996144000000001</v>
      </c>
      <c r="F781">
        <v>11.19</v>
      </c>
      <c r="G781">
        <v>7.4</v>
      </c>
      <c r="H781" t="s">
        <v>18</v>
      </c>
      <c r="I781" s="2">
        <v>40707.943391203706</v>
      </c>
      <c r="J781">
        <v>3830</v>
      </c>
      <c r="K781">
        <v>497</v>
      </c>
      <c r="L781" s="13">
        <v>31.259424000000003</v>
      </c>
      <c r="M781">
        <v>10.3</v>
      </c>
      <c r="N781">
        <v>7.44</v>
      </c>
      <c r="O781" t="s">
        <v>24</v>
      </c>
      <c r="P781" s="2">
        <v>40707.944074074076</v>
      </c>
      <c r="Q781">
        <v>3830</v>
      </c>
      <c r="R781">
        <v>1113</v>
      </c>
      <c r="S781" s="13">
        <v>37.594424000000004</v>
      </c>
      <c r="T781">
        <v>12.38</v>
      </c>
      <c r="U781">
        <v>7.43</v>
      </c>
      <c r="V781" t="s">
        <v>17</v>
      </c>
      <c r="W781" s="2">
        <v>40707.943414351852</v>
      </c>
      <c r="X781">
        <v>3830</v>
      </c>
      <c r="Y781">
        <v>708</v>
      </c>
      <c r="Z781" s="13">
        <v>25.208232000000002</v>
      </c>
      <c r="AA781">
        <v>8.2899999999999991</v>
      </c>
      <c r="AB781">
        <v>7.35</v>
      </c>
      <c r="AC781" t="s">
        <v>20</v>
      </c>
      <c r="AD781" s="2">
        <v>40707.943391203706</v>
      </c>
      <c r="AE781">
        <v>3830</v>
      </c>
      <c r="AF781">
        <v>706</v>
      </c>
      <c r="AG781" s="13">
        <v>33.408256000000002</v>
      </c>
      <c r="AH781">
        <v>10.99</v>
      </c>
      <c r="AI781">
        <v>7.39</v>
      </c>
      <c r="AJ781" t="s">
        <v>19</v>
      </c>
      <c r="AK781" s="2">
        <v>40707.943402777775</v>
      </c>
      <c r="AL781">
        <v>3830</v>
      </c>
      <c r="AM781">
        <v>1111</v>
      </c>
      <c r="AN781" s="13">
        <v>35.405048000000001</v>
      </c>
      <c r="AO781">
        <v>11.66</v>
      </c>
      <c r="AP781">
        <v>7.44</v>
      </c>
      <c r="AQ781" t="s">
        <v>23</v>
      </c>
      <c r="AR781" s="2">
        <v>40707.943414351852</v>
      </c>
      <c r="AS781">
        <v>3830</v>
      </c>
      <c r="AT781">
        <v>1112</v>
      </c>
      <c r="AU781" s="13">
        <v>45.267375999999999</v>
      </c>
      <c r="AV781">
        <v>14.91</v>
      </c>
      <c r="AW781">
        <v>7.42</v>
      </c>
      <c r="AX781" t="s">
        <v>22</v>
      </c>
      <c r="AY781" s="2">
        <v>40707.943425925929</v>
      </c>
      <c r="AZ781">
        <v>3830</v>
      </c>
      <c r="BA781">
        <v>707</v>
      </c>
      <c r="BB781" s="13">
        <v>33.833968000000006</v>
      </c>
      <c r="BC781">
        <v>11.11</v>
      </c>
      <c r="BD781">
        <v>7.28</v>
      </c>
      <c r="BE781" t="s">
        <v>21</v>
      </c>
      <c r="BF781" s="1">
        <v>40707.944120370368</v>
      </c>
      <c r="BG781">
        <v>3830</v>
      </c>
      <c r="BH781">
        <v>1114</v>
      </c>
      <c r="BI781" s="13">
        <v>41.283927999999996</v>
      </c>
      <c r="BJ781">
        <v>13.57</v>
      </c>
      <c r="BK781">
        <v>7.33</v>
      </c>
    </row>
    <row r="782" spans="1:63">
      <c r="A782" t="s">
        <v>25</v>
      </c>
      <c r="B782" s="2">
        <v>40707.944768518515</v>
      </c>
      <c r="C782">
        <v>3830</v>
      </c>
      <c r="D782">
        <v>709</v>
      </c>
      <c r="E782" s="13">
        <v>34.016416000000007</v>
      </c>
      <c r="F782">
        <v>11.2</v>
      </c>
      <c r="G782">
        <v>7.4</v>
      </c>
      <c r="H782" t="s">
        <v>18</v>
      </c>
      <c r="I782" s="2">
        <v>40707.944085648145</v>
      </c>
      <c r="J782">
        <v>3830</v>
      </c>
      <c r="K782">
        <v>497</v>
      </c>
      <c r="L782" s="13">
        <v>31.168200000000002</v>
      </c>
      <c r="M782">
        <v>10.27</v>
      </c>
      <c r="N782">
        <v>7.44</v>
      </c>
      <c r="O782" t="s">
        <v>24</v>
      </c>
      <c r="P782" s="2">
        <v>40707.944780092592</v>
      </c>
      <c r="Q782">
        <v>3830</v>
      </c>
      <c r="R782">
        <v>1113</v>
      </c>
      <c r="S782" s="13">
        <v>37.564016000000002</v>
      </c>
      <c r="T782">
        <v>12.37</v>
      </c>
      <c r="U782">
        <v>7.43</v>
      </c>
      <c r="V782" t="s">
        <v>17</v>
      </c>
      <c r="W782" s="2">
        <v>40707.944108796299</v>
      </c>
      <c r="X782">
        <v>3830</v>
      </c>
      <c r="Y782">
        <v>708</v>
      </c>
      <c r="Z782" s="13">
        <v>25.177824000000001</v>
      </c>
      <c r="AA782">
        <v>8.2799999999999994</v>
      </c>
      <c r="AB782">
        <v>7.35</v>
      </c>
      <c r="AC782" t="s">
        <v>20</v>
      </c>
      <c r="AD782" s="2">
        <v>40707.944085648145</v>
      </c>
      <c r="AE782">
        <v>3830</v>
      </c>
      <c r="AF782">
        <v>706</v>
      </c>
      <c r="AG782" s="13">
        <v>33.438664000000003</v>
      </c>
      <c r="AH782">
        <v>11</v>
      </c>
      <c r="AI782">
        <v>7.39</v>
      </c>
      <c r="AJ782" t="s">
        <v>19</v>
      </c>
      <c r="AK782" s="2">
        <v>40707.944097222222</v>
      </c>
      <c r="AL782">
        <v>3830</v>
      </c>
      <c r="AM782">
        <v>1111</v>
      </c>
      <c r="AN782" s="13">
        <v>35.405048000000001</v>
      </c>
      <c r="AO782">
        <v>11.66</v>
      </c>
      <c r="AP782">
        <v>7.44</v>
      </c>
      <c r="AQ782" t="s">
        <v>23</v>
      </c>
      <c r="AR782" s="2">
        <v>40707.944108796299</v>
      </c>
      <c r="AS782">
        <v>3830</v>
      </c>
      <c r="AT782">
        <v>1112</v>
      </c>
      <c r="AU782" s="13">
        <v>45.257240000000003</v>
      </c>
      <c r="AV782">
        <v>14.91</v>
      </c>
      <c r="AW782">
        <v>7.42</v>
      </c>
      <c r="AX782" t="s">
        <v>22</v>
      </c>
      <c r="AY782" s="2">
        <v>40707.944120370368</v>
      </c>
      <c r="AZ782">
        <v>3830</v>
      </c>
      <c r="BA782">
        <v>707</v>
      </c>
      <c r="BB782" s="13">
        <v>33.844104000000002</v>
      </c>
      <c r="BC782">
        <v>11.11</v>
      </c>
      <c r="BD782">
        <v>7.28</v>
      </c>
      <c r="BE782" t="s">
        <v>21</v>
      </c>
      <c r="BF782" s="1">
        <v>40707.944814814815</v>
      </c>
      <c r="BG782">
        <v>3830</v>
      </c>
      <c r="BH782">
        <v>1114</v>
      </c>
      <c r="BI782" s="13">
        <v>41.365016000000004</v>
      </c>
      <c r="BJ782">
        <v>13.6</v>
      </c>
      <c r="BK782">
        <v>7.32</v>
      </c>
    </row>
    <row r="783" spans="1:63">
      <c r="A783" t="s">
        <v>25</v>
      </c>
      <c r="B783" s="2">
        <v>40707.945462962962</v>
      </c>
      <c r="C783">
        <v>3830</v>
      </c>
      <c r="D783">
        <v>709</v>
      </c>
      <c r="E783" s="13">
        <v>34.026552000000002</v>
      </c>
      <c r="F783">
        <v>11.2</v>
      </c>
      <c r="G783">
        <v>7.4</v>
      </c>
      <c r="H783" t="s">
        <v>18</v>
      </c>
      <c r="I783" s="2">
        <v>40707.944780092592</v>
      </c>
      <c r="J783">
        <v>3830</v>
      </c>
      <c r="K783">
        <v>497</v>
      </c>
      <c r="L783" s="13">
        <v>31.147928000000004</v>
      </c>
      <c r="M783">
        <v>10.26</v>
      </c>
      <c r="N783">
        <v>7.44</v>
      </c>
      <c r="O783" t="s">
        <v>24</v>
      </c>
      <c r="P783" s="2">
        <v>40707.945462962962</v>
      </c>
      <c r="Q783">
        <v>3830</v>
      </c>
      <c r="R783">
        <v>1113</v>
      </c>
      <c r="S783" s="13">
        <v>37.533608000000001</v>
      </c>
      <c r="T783">
        <v>12.36</v>
      </c>
      <c r="U783">
        <v>7.43</v>
      </c>
      <c r="V783" t="s">
        <v>17</v>
      </c>
      <c r="W783" s="2">
        <v>40707.944803240738</v>
      </c>
      <c r="X783">
        <v>3830</v>
      </c>
      <c r="Y783">
        <v>708</v>
      </c>
      <c r="Z783" s="13">
        <v>25.177824000000001</v>
      </c>
      <c r="AA783">
        <v>8.2799999999999994</v>
      </c>
      <c r="AB783">
        <v>7.35</v>
      </c>
      <c r="AC783" t="s">
        <v>20</v>
      </c>
      <c r="AD783" s="2">
        <v>40707.944791666669</v>
      </c>
      <c r="AE783">
        <v>3830</v>
      </c>
      <c r="AF783">
        <v>706</v>
      </c>
      <c r="AG783" s="13">
        <v>33.438664000000003</v>
      </c>
      <c r="AH783">
        <v>11.01</v>
      </c>
      <c r="AI783">
        <v>7.39</v>
      </c>
      <c r="AJ783" t="s">
        <v>19</v>
      </c>
      <c r="AK783" s="2">
        <v>40707.944791666669</v>
      </c>
      <c r="AL783">
        <v>3830</v>
      </c>
      <c r="AM783">
        <v>1111</v>
      </c>
      <c r="AN783" s="13">
        <v>35.425320000000006</v>
      </c>
      <c r="AO783">
        <v>11.67</v>
      </c>
      <c r="AP783">
        <v>7.44</v>
      </c>
      <c r="AQ783" t="s">
        <v>23</v>
      </c>
      <c r="AR783" s="2">
        <v>40707.944803240738</v>
      </c>
      <c r="AS783">
        <v>3830</v>
      </c>
      <c r="AT783">
        <v>1112</v>
      </c>
      <c r="AU783" s="13">
        <v>45.257240000000003</v>
      </c>
      <c r="AV783">
        <v>14.91</v>
      </c>
      <c r="AW783">
        <v>7.42</v>
      </c>
      <c r="AX783" t="s">
        <v>22</v>
      </c>
      <c r="AY783" s="2">
        <v>40707.944814814815</v>
      </c>
      <c r="AZ783">
        <v>3830</v>
      </c>
      <c r="BA783">
        <v>707</v>
      </c>
      <c r="BB783" s="13">
        <v>33.833968000000006</v>
      </c>
      <c r="BC783">
        <v>11.11</v>
      </c>
      <c r="BD783">
        <v>7.28</v>
      </c>
      <c r="BE783" t="s">
        <v>21</v>
      </c>
      <c r="BF783" s="1">
        <v>40707.945509259262</v>
      </c>
      <c r="BG783">
        <v>3830</v>
      </c>
      <c r="BH783">
        <v>1114</v>
      </c>
      <c r="BI783" s="13">
        <v>41.405560000000001</v>
      </c>
      <c r="BJ783">
        <v>13.61</v>
      </c>
      <c r="BK783">
        <v>7.32</v>
      </c>
    </row>
    <row r="784" spans="1:63">
      <c r="A784" t="s">
        <v>25</v>
      </c>
      <c r="B784" s="2">
        <v>40707.946157407408</v>
      </c>
      <c r="C784">
        <v>3830</v>
      </c>
      <c r="D784">
        <v>709</v>
      </c>
      <c r="E784" s="13">
        <v>34.026552000000002</v>
      </c>
      <c r="F784">
        <v>11.2</v>
      </c>
      <c r="G784">
        <v>7.4</v>
      </c>
      <c r="H784" t="s">
        <v>18</v>
      </c>
      <c r="I784" s="2">
        <v>40707.945474537039</v>
      </c>
      <c r="J784">
        <v>3830</v>
      </c>
      <c r="K784">
        <v>497</v>
      </c>
      <c r="L784" s="13">
        <v>31.056704000000003</v>
      </c>
      <c r="M784">
        <v>10.23</v>
      </c>
      <c r="N784">
        <v>7.44</v>
      </c>
      <c r="O784" t="s">
        <v>24</v>
      </c>
      <c r="P784" s="2">
        <v>40707.946168981478</v>
      </c>
      <c r="Q784">
        <v>3830</v>
      </c>
      <c r="R784">
        <v>1113</v>
      </c>
      <c r="S784" s="13">
        <v>37.513336000000002</v>
      </c>
      <c r="T784">
        <v>12.36</v>
      </c>
      <c r="U784">
        <v>7.42</v>
      </c>
      <c r="V784" t="s">
        <v>17</v>
      </c>
      <c r="W784" s="2">
        <v>40707.945497685185</v>
      </c>
      <c r="X784">
        <v>3830</v>
      </c>
      <c r="Y784">
        <v>708</v>
      </c>
      <c r="Z784" s="13">
        <v>25.187960000000004</v>
      </c>
      <c r="AA784">
        <v>8.2799999999999994</v>
      </c>
      <c r="AB784">
        <v>7.35</v>
      </c>
      <c r="AC784" t="s">
        <v>20</v>
      </c>
      <c r="AD784" s="2">
        <v>40707.945474537039</v>
      </c>
      <c r="AE784">
        <v>3830</v>
      </c>
      <c r="AF784">
        <v>706</v>
      </c>
      <c r="AG784" s="13">
        <v>33.428528</v>
      </c>
      <c r="AH784">
        <v>11</v>
      </c>
      <c r="AI784">
        <v>7.39</v>
      </c>
      <c r="AJ784" t="s">
        <v>19</v>
      </c>
      <c r="AK784" s="2">
        <v>40707.945486111108</v>
      </c>
      <c r="AL784">
        <v>3830</v>
      </c>
      <c r="AM784">
        <v>1111</v>
      </c>
      <c r="AN784" s="13">
        <v>35.435456000000002</v>
      </c>
      <c r="AO784">
        <v>11.68</v>
      </c>
      <c r="AP784">
        <v>7.44</v>
      </c>
      <c r="AQ784" t="s">
        <v>23</v>
      </c>
      <c r="AR784" s="2">
        <v>40707.945497685185</v>
      </c>
      <c r="AS784">
        <v>3830</v>
      </c>
      <c r="AT784">
        <v>1112</v>
      </c>
      <c r="AU784" s="13">
        <v>45.287648000000004</v>
      </c>
      <c r="AV784">
        <v>14.92</v>
      </c>
      <c r="AW784">
        <v>7.42</v>
      </c>
      <c r="AX784" t="s">
        <v>22</v>
      </c>
      <c r="AY784" s="2">
        <v>40707.945509259262</v>
      </c>
      <c r="AZ784">
        <v>3830</v>
      </c>
      <c r="BA784">
        <v>707</v>
      </c>
      <c r="BB784" s="13">
        <v>33.833968000000006</v>
      </c>
      <c r="BC784">
        <v>11.11</v>
      </c>
      <c r="BD784">
        <v>7.28</v>
      </c>
      <c r="BE784" t="s">
        <v>21</v>
      </c>
      <c r="BF784" s="1">
        <v>40707.946203703701</v>
      </c>
      <c r="BG784">
        <v>3830</v>
      </c>
      <c r="BH784">
        <v>1114</v>
      </c>
      <c r="BI784" s="13">
        <v>41.628551999999999</v>
      </c>
      <c r="BJ784">
        <v>13.67</v>
      </c>
      <c r="BK784">
        <v>7.3</v>
      </c>
    </row>
    <row r="785" spans="1:63">
      <c r="A785" t="s">
        <v>25</v>
      </c>
      <c r="B785" s="2">
        <v>40707.946851851855</v>
      </c>
      <c r="C785">
        <v>3830</v>
      </c>
      <c r="D785">
        <v>709</v>
      </c>
      <c r="E785" s="13">
        <v>34.026552000000002</v>
      </c>
      <c r="F785">
        <v>11.2</v>
      </c>
      <c r="G785">
        <v>7.4</v>
      </c>
      <c r="H785" t="s">
        <v>18</v>
      </c>
      <c r="I785" s="2">
        <v>40707.946168981478</v>
      </c>
      <c r="J785">
        <v>3830</v>
      </c>
      <c r="K785">
        <v>497</v>
      </c>
      <c r="L785" s="13">
        <v>30.884392000000002</v>
      </c>
      <c r="M785">
        <v>10.18</v>
      </c>
      <c r="N785">
        <v>7.44</v>
      </c>
      <c r="O785" t="s">
        <v>24</v>
      </c>
      <c r="P785" s="2">
        <v>40707.946863425925</v>
      </c>
      <c r="Q785">
        <v>3830</v>
      </c>
      <c r="R785">
        <v>1113</v>
      </c>
      <c r="S785" s="13">
        <v>37.543744000000004</v>
      </c>
      <c r="T785">
        <v>12.37</v>
      </c>
      <c r="U785">
        <v>7.42</v>
      </c>
      <c r="V785" t="s">
        <v>17</v>
      </c>
      <c r="W785" s="2">
        <v>40707.946180555555</v>
      </c>
      <c r="X785">
        <v>3830</v>
      </c>
      <c r="Y785">
        <v>708</v>
      </c>
      <c r="Z785" s="13">
        <v>25.157552000000003</v>
      </c>
      <c r="AA785">
        <v>8.27</v>
      </c>
      <c r="AB785">
        <v>7.35</v>
      </c>
      <c r="AC785" t="s">
        <v>20</v>
      </c>
      <c r="AD785" s="2">
        <v>40707.946180555555</v>
      </c>
      <c r="AE785">
        <v>3830</v>
      </c>
      <c r="AF785">
        <v>706</v>
      </c>
      <c r="AG785" s="13">
        <v>33.458936000000001</v>
      </c>
      <c r="AH785">
        <v>11.01</v>
      </c>
      <c r="AI785">
        <v>7.39</v>
      </c>
      <c r="AJ785" t="s">
        <v>19</v>
      </c>
      <c r="AK785" s="2">
        <v>40707.946180555555</v>
      </c>
      <c r="AL785">
        <v>3830</v>
      </c>
      <c r="AM785">
        <v>1111</v>
      </c>
      <c r="AN785" s="13">
        <v>35.455728000000001</v>
      </c>
      <c r="AO785">
        <v>11.68</v>
      </c>
      <c r="AP785">
        <v>7.44</v>
      </c>
      <c r="AQ785" t="s">
        <v>23</v>
      </c>
      <c r="AR785" s="2">
        <v>40707.946192129632</v>
      </c>
      <c r="AS785">
        <v>3830</v>
      </c>
      <c r="AT785">
        <v>1112</v>
      </c>
      <c r="AU785" s="13">
        <v>45.257240000000003</v>
      </c>
      <c r="AV785">
        <v>14.91</v>
      </c>
      <c r="AW785">
        <v>7.42</v>
      </c>
      <c r="AX785" t="s">
        <v>22</v>
      </c>
      <c r="AY785" s="2">
        <v>40707.946203703701</v>
      </c>
      <c r="AZ785">
        <v>3830</v>
      </c>
      <c r="BA785">
        <v>707</v>
      </c>
      <c r="BB785" s="13">
        <v>33.864376</v>
      </c>
      <c r="BC785">
        <v>11.12</v>
      </c>
      <c r="BD785">
        <v>7.28</v>
      </c>
      <c r="BE785" t="s">
        <v>21</v>
      </c>
      <c r="BF785" s="1">
        <v>40707.946898148148</v>
      </c>
      <c r="BG785">
        <v>3830</v>
      </c>
      <c r="BH785">
        <v>1114</v>
      </c>
      <c r="BI785" s="13">
        <v>41.851544000000004</v>
      </c>
      <c r="BJ785">
        <v>13.74</v>
      </c>
      <c r="BK785">
        <v>7.27</v>
      </c>
    </row>
    <row r="786" spans="1:63">
      <c r="A786" t="s">
        <v>25</v>
      </c>
      <c r="B786" s="2">
        <v>40707.947546296295</v>
      </c>
      <c r="C786">
        <v>3830</v>
      </c>
      <c r="D786">
        <v>709</v>
      </c>
      <c r="E786" s="13">
        <v>34.046824000000008</v>
      </c>
      <c r="F786">
        <v>11.21</v>
      </c>
      <c r="G786">
        <v>7.4</v>
      </c>
      <c r="H786" t="s">
        <v>18</v>
      </c>
      <c r="I786" s="2">
        <v>40707.946863425925</v>
      </c>
      <c r="J786">
        <v>3830</v>
      </c>
      <c r="K786">
        <v>497</v>
      </c>
      <c r="L786" s="13">
        <v>30.803304000000001</v>
      </c>
      <c r="M786">
        <v>10.15</v>
      </c>
      <c r="N786">
        <v>7.44</v>
      </c>
      <c r="O786" t="s">
        <v>24</v>
      </c>
      <c r="P786" s="2">
        <v>40707.947546296295</v>
      </c>
      <c r="Q786">
        <v>3830</v>
      </c>
      <c r="R786">
        <v>1113</v>
      </c>
      <c r="S786" s="13">
        <v>37.553879999999999</v>
      </c>
      <c r="T786">
        <v>12.37</v>
      </c>
      <c r="U786">
        <v>7.42</v>
      </c>
      <c r="V786" t="s">
        <v>17</v>
      </c>
      <c r="W786" s="2">
        <v>40707.946886574071</v>
      </c>
      <c r="X786">
        <v>3830</v>
      </c>
      <c r="Y786">
        <v>708</v>
      </c>
      <c r="Z786" s="13">
        <v>25.167687999999998</v>
      </c>
      <c r="AA786">
        <v>8.27</v>
      </c>
      <c r="AB786">
        <v>7.35</v>
      </c>
      <c r="AC786" t="s">
        <v>20</v>
      </c>
      <c r="AD786" s="2">
        <v>40707.946875000001</v>
      </c>
      <c r="AE786">
        <v>3830</v>
      </c>
      <c r="AF786">
        <v>706</v>
      </c>
      <c r="AG786" s="13">
        <v>33.428528</v>
      </c>
      <c r="AH786">
        <v>11</v>
      </c>
      <c r="AI786">
        <v>7.39</v>
      </c>
      <c r="AJ786" t="s">
        <v>19</v>
      </c>
      <c r="AK786" s="2">
        <v>40707.946875000001</v>
      </c>
      <c r="AL786">
        <v>3830</v>
      </c>
      <c r="AM786">
        <v>1111</v>
      </c>
      <c r="AN786" s="13">
        <v>35.465864000000003</v>
      </c>
      <c r="AO786">
        <v>11.69</v>
      </c>
      <c r="AP786">
        <v>7.43</v>
      </c>
      <c r="AQ786" t="s">
        <v>23</v>
      </c>
      <c r="AR786" s="2">
        <v>40707.946886574071</v>
      </c>
      <c r="AS786">
        <v>3830</v>
      </c>
      <c r="AT786">
        <v>1112</v>
      </c>
      <c r="AU786" s="13">
        <v>45.247104</v>
      </c>
      <c r="AV786">
        <v>14.9</v>
      </c>
      <c r="AW786">
        <v>7.42</v>
      </c>
      <c r="AX786" t="s">
        <v>22</v>
      </c>
      <c r="AY786" s="2">
        <v>40707.946898148148</v>
      </c>
      <c r="AZ786">
        <v>3830</v>
      </c>
      <c r="BA786">
        <v>707</v>
      </c>
      <c r="BB786" s="13">
        <v>33.854239999999997</v>
      </c>
      <c r="BC786">
        <v>11.11</v>
      </c>
      <c r="BD786">
        <v>7.28</v>
      </c>
      <c r="BE786" t="s">
        <v>21</v>
      </c>
      <c r="BF786" s="1">
        <v>40707.947592592594</v>
      </c>
      <c r="BG786">
        <v>3830</v>
      </c>
      <c r="BH786">
        <v>1114</v>
      </c>
      <c r="BI786" s="13">
        <v>42.013720000000006</v>
      </c>
      <c r="BJ786">
        <v>13.79</v>
      </c>
      <c r="BK786">
        <v>7.26</v>
      </c>
    </row>
    <row r="787" spans="1:63">
      <c r="A787" t="s">
        <v>25</v>
      </c>
      <c r="B787" s="2">
        <v>40707.948240740741</v>
      </c>
      <c r="C787">
        <v>3830</v>
      </c>
      <c r="D787">
        <v>709</v>
      </c>
      <c r="E787" s="13">
        <v>34.056960000000004</v>
      </c>
      <c r="F787">
        <v>11.21</v>
      </c>
      <c r="G787">
        <v>7.4</v>
      </c>
      <c r="H787" t="s">
        <v>18</v>
      </c>
      <c r="I787" s="2">
        <v>40707.947557870371</v>
      </c>
      <c r="J787">
        <v>3830</v>
      </c>
      <c r="K787">
        <v>497</v>
      </c>
      <c r="L787" s="13">
        <v>30.823576000000003</v>
      </c>
      <c r="M787">
        <v>10.16</v>
      </c>
      <c r="N787">
        <v>7.44</v>
      </c>
      <c r="O787" t="s">
        <v>24</v>
      </c>
      <c r="P787" s="2">
        <v>40707.948240740741</v>
      </c>
      <c r="Q787">
        <v>3830</v>
      </c>
      <c r="R787">
        <v>1113</v>
      </c>
      <c r="S787" s="13">
        <v>37.523472000000005</v>
      </c>
      <c r="T787">
        <v>12.36</v>
      </c>
      <c r="U787">
        <v>7.42</v>
      </c>
      <c r="V787" t="s">
        <v>17</v>
      </c>
      <c r="W787" s="2">
        <v>40707.947581018518</v>
      </c>
      <c r="X787">
        <v>3830</v>
      </c>
      <c r="Y787">
        <v>708</v>
      </c>
      <c r="Z787" s="13">
        <v>25.137280000000001</v>
      </c>
      <c r="AA787">
        <v>8.27</v>
      </c>
      <c r="AB787">
        <v>7.35</v>
      </c>
      <c r="AC787" t="s">
        <v>20</v>
      </c>
      <c r="AD787" s="2">
        <v>40707.947557870371</v>
      </c>
      <c r="AE787">
        <v>3830</v>
      </c>
      <c r="AF787">
        <v>706</v>
      </c>
      <c r="AG787" s="13">
        <v>33.448799999999999</v>
      </c>
      <c r="AH787">
        <v>11.01</v>
      </c>
      <c r="AI787">
        <v>7.39</v>
      </c>
      <c r="AJ787" t="s">
        <v>19</v>
      </c>
      <c r="AK787" s="2">
        <v>40707.947569444441</v>
      </c>
      <c r="AL787">
        <v>3830</v>
      </c>
      <c r="AM787">
        <v>1111</v>
      </c>
      <c r="AN787" s="13">
        <v>35.475999999999999</v>
      </c>
      <c r="AO787">
        <v>11.69</v>
      </c>
      <c r="AP787">
        <v>7.43</v>
      </c>
      <c r="AQ787" t="s">
        <v>23</v>
      </c>
      <c r="AR787" s="2">
        <v>40707.947581018518</v>
      </c>
      <c r="AS787">
        <v>3830</v>
      </c>
      <c r="AT787">
        <v>1112</v>
      </c>
      <c r="AU787" s="13">
        <v>45.236968000000005</v>
      </c>
      <c r="AV787">
        <v>14.9</v>
      </c>
      <c r="AW787">
        <v>7.42</v>
      </c>
      <c r="AX787" t="s">
        <v>22</v>
      </c>
      <c r="AY787" s="2">
        <v>40707.947592592594</v>
      </c>
      <c r="AZ787">
        <v>3830</v>
      </c>
      <c r="BA787">
        <v>707</v>
      </c>
      <c r="BB787" s="13">
        <v>33.874512000000003</v>
      </c>
      <c r="BC787">
        <v>11.12</v>
      </c>
      <c r="BD787">
        <v>7.28</v>
      </c>
      <c r="BE787" t="s">
        <v>21</v>
      </c>
      <c r="BF787" s="1">
        <v>40707.948287037034</v>
      </c>
      <c r="BG787">
        <v>3830</v>
      </c>
      <c r="BH787">
        <v>1114</v>
      </c>
      <c r="BI787" s="13">
        <v>42.054264000000003</v>
      </c>
      <c r="BJ787">
        <v>13.8</v>
      </c>
      <c r="BK787">
        <v>7.26</v>
      </c>
    </row>
    <row r="788" spans="1:63">
      <c r="A788" t="s">
        <v>25</v>
      </c>
      <c r="B788" s="2">
        <v>40707.948935185188</v>
      </c>
      <c r="C788">
        <v>3830</v>
      </c>
      <c r="D788">
        <v>709</v>
      </c>
      <c r="E788" s="13">
        <v>34.087368000000005</v>
      </c>
      <c r="F788">
        <v>11.22</v>
      </c>
      <c r="G788">
        <v>7.4</v>
      </c>
      <c r="H788" t="s">
        <v>18</v>
      </c>
      <c r="I788" s="2">
        <v>40707.948252314818</v>
      </c>
      <c r="J788">
        <v>3830</v>
      </c>
      <c r="K788">
        <v>497</v>
      </c>
      <c r="L788" s="13">
        <v>30.823576000000003</v>
      </c>
      <c r="M788">
        <v>10.16</v>
      </c>
      <c r="N788">
        <v>7.43</v>
      </c>
      <c r="O788" t="s">
        <v>24</v>
      </c>
      <c r="P788" s="2">
        <v>40707.948935185188</v>
      </c>
      <c r="Q788">
        <v>3830</v>
      </c>
      <c r="R788">
        <v>1113</v>
      </c>
      <c r="S788" s="13">
        <v>37.533608000000001</v>
      </c>
      <c r="T788">
        <v>12.36</v>
      </c>
      <c r="U788">
        <v>7.42</v>
      </c>
      <c r="V788" t="s">
        <v>17</v>
      </c>
      <c r="W788" s="2">
        <v>40707.948275462964</v>
      </c>
      <c r="X788">
        <v>3830</v>
      </c>
      <c r="Y788">
        <v>708</v>
      </c>
      <c r="Z788" s="13">
        <v>25.147416</v>
      </c>
      <c r="AA788">
        <v>8.27</v>
      </c>
      <c r="AB788">
        <v>7.35</v>
      </c>
      <c r="AC788" t="s">
        <v>20</v>
      </c>
      <c r="AD788" s="2">
        <v>40707.948252314818</v>
      </c>
      <c r="AE788">
        <v>3830</v>
      </c>
      <c r="AF788">
        <v>706</v>
      </c>
      <c r="AG788" s="13">
        <v>33.438664000000003</v>
      </c>
      <c r="AH788">
        <v>11.01</v>
      </c>
      <c r="AI788">
        <v>7.39</v>
      </c>
      <c r="AJ788" t="s">
        <v>19</v>
      </c>
      <c r="AK788" s="2">
        <v>40707.948263888888</v>
      </c>
      <c r="AL788">
        <v>3830</v>
      </c>
      <c r="AM788">
        <v>1111</v>
      </c>
      <c r="AN788" s="13">
        <v>35.475999999999999</v>
      </c>
      <c r="AO788">
        <v>11.69</v>
      </c>
      <c r="AP788">
        <v>7.43</v>
      </c>
      <c r="AQ788" t="s">
        <v>23</v>
      </c>
      <c r="AR788" s="2">
        <v>40707.948275462964</v>
      </c>
      <c r="AS788">
        <v>3830</v>
      </c>
      <c r="AT788">
        <v>1112</v>
      </c>
      <c r="AU788" s="13">
        <v>45.226832000000002</v>
      </c>
      <c r="AV788">
        <v>14.89</v>
      </c>
      <c r="AW788">
        <v>7.42</v>
      </c>
      <c r="AX788" t="s">
        <v>22</v>
      </c>
      <c r="AY788" s="2">
        <v>40707.948287037034</v>
      </c>
      <c r="AZ788">
        <v>3830</v>
      </c>
      <c r="BA788">
        <v>707</v>
      </c>
      <c r="BB788" s="13">
        <v>33.874512000000003</v>
      </c>
      <c r="BC788">
        <v>11.12</v>
      </c>
      <c r="BD788">
        <v>7.28</v>
      </c>
      <c r="BE788" t="s">
        <v>21</v>
      </c>
      <c r="BF788" s="1">
        <v>40707.948981481481</v>
      </c>
      <c r="BG788">
        <v>3830</v>
      </c>
      <c r="BH788">
        <v>1114</v>
      </c>
      <c r="BI788" s="13">
        <v>42.084672000000005</v>
      </c>
      <c r="BJ788">
        <v>13.81</v>
      </c>
      <c r="BK788">
        <v>7.26</v>
      </c>
    </row>
    <row r="789" spans="1:63">
      <c r="A789" t="s">
        <v>25</v>
      </c>
      <c r="B789" s="2">
        <v>40707.949629629627</v>
      </c>
      <c r="C789">
        <v>3830</v>
      </c>
      <c r="D789">
        <v>709</v>
      </c>
      <c r="E789" s="13">
        <v>34.097504000000001</v>
      </c>
      <c r="F789">
        <v>11.23</v>
      </c>
      <c r="G789">
        <v>7.4</v>
      </c>
      <c r="H789" t="s">
        <v>18</v>
      </c>
      <c r="I789" s="2">
        <v>40707.948946759258</v>
      </c>
      <c r="J789">
        <v>3830</v>
      </c>
      <c r="K789">
        <v>497</v>
      </c>
      <c r="L789" s="13">
        <v>30.81344</v>
      </c>
      <c r="M789">
        <v>10.15</v>
      </c>
      <c r="N789">
        <v>7.43</v>
      </c>
      <c r="O789" t="s">
        <v>24</v>
      </c>
      <c r="P789" s="2">
        <v>40707.949641203704</v>
      </c>
      <c r="Q789">
        <v>3830</v>
      </c>
      <c r="R789">
        <v>1113</v>
      </c>
      <c r="S789" s="13">
        <v>37.553879999999999</v>
      </c>
      <c r="T789">
        <v>12.37</v>
      </c>
      <c r="U789">
        <v>7.41</v>
      </c>
      <c r="V789" t="s">
        <v>17</v>
      </c>
      <c r="W789" s="2">
        <v>40707.948969907404</v>
      </c>
      <c r="X789">
        <v>3830</v>
      </c>
      <c r="Y789">
        <v>708</v>
      </c>
      <c r="Z789" s="13">
        <v>25.157552000000003</v>
      </c>
      <c r="AA789">
        <v>8.27</v>
      </c>
      <c r="AB789">
        <v>7.35</v>
      </c>
      <c r="AC789" t="s">
        <v>20</v>
      </c>
      <c r="AD789" s="2">
        <v>40707.948958333334</v>
      </c>
      <c r="AE789">
        <v>3830</v>
      </c>
      <c r="AF789">
        <v>706</v>
      </c>
      <c r="AG789" s="13">
        <v>33.448799999999999</v>
      </c>
      <c r="AH789">
        <v>11.01</v>
      </c>
      <c r="AI789">
        <v>7.39</v>
      </c>
      <c r="AJ789" t="s">
        <v>19</v>
      </c>
      <c r="AK789" s="2">
        <v>40707.948958333334</v>
      </c>
      <c r="AL789">
        <v>3830</v>
      </c>
      <c r="AM789">
        <v>1111</v>
      </c>
      <c r="AN789" s="13">
        <v>35.506408</v>
      </c>
      <c r="AO789">
        <v>11.7</v>
      </c>
      <c r="AP789">
        <v>7.43</v>
      </c>
      <c r="AQ789" t="s">
        <v>23</v>
      </c>
      <c r="AR789" s="2">
        <v>40707.948969907404</v>
      </c>
      <c r="AS789">
        <v>3830</v>
      </c>
      <c r="AT789">
        <v>1112</v>
      </c>
      <c r="AU789" s="13">
        <v>45.226832000000002</v>
      </c>
      <c r="AV789">
        <v>14.9</v>
      </c>
      <c r="AW789">
        <v>7.41</v>
      </c>
      <c r="AX789" t="s">
        <v>22</v>
      </c>
      <c r="AY789" s="2">
        <v>40707.948981481481</v>
      </c>
      <c r="AZ789">
        <v>3830</v>
      </c>
      <c r="BA789">
        <v>707</v>
      </c>
      <c r="BB789" s="13">
        <v>33.854239999999997</v>
      </c>
      <c r="BC789">
        <v>11.11</v>
      </c>
      <c r="BD789">
        <v>7.27</v>
      </c>
      <c r="BE789" t="s">
        <v>21</v>
      </c>
      <c r="BF789" s="1">
        <v>40707.949675925927</v>
      </c>
      <c r="BG789">
        <v>3830</v>
      </c>
      <c r="BH789">
        <v>1114</v>
      </c>
      <c r="BI789" s="13">
        <v>42.135352000000005</v>
      </c>
      <c r="BJ789">
        <v>13.83</v>
      </c>
      <c r="BK789">
        <v>7.26</v>
      </c>
    </row>
    <row r="790" spans="1:63">
      <c r="A790" t="s">
        <v>25</v>
      </c>
      <c r="B790" s="2">
        <v>40707.950324074074</v>
      </c>
      <c r="C790">
        <v>3830</v>
      </c>
      <c r="D790">
        <v>709</v>
      </c>
      <c r="E790" s="13">
        <v>34.117775999999999</v>
      </c>
      <c r="F790">
        <v>11.23</v>
      </c>
      <c r="G790">
        <v>7.4</v>
      </c>
      <c r="H790" t="s">
        <v>18</v>
      </c>
      <c r="I790" s="2">
        <v>40707.949641203704</v>
      </c>
      <c r="J790">
        <v>3830</v>
      </c>
      <c r="K790">
        <v>497</v>
      </c>
      <c r="L790" s="13">
        <v>30.803304000000001</v>
      </c>
      <c r="M790">
        <v>10.15</v>
      </c>
      <c r="N790">
        <v>7.43</v>
      </c>
      <c r="O790" t="s">
        <v>24</v>
      </c>
      <c r="P790" s="2">
        <v>40707.950324074074</v>
      </c>
      <c r="Q790">
        <v>3830</v>
      </c>
      <c r="R790">
        <v>1113</v>
      </c>
      <c r="S790" s="13">
        <v>37.564016000000002</v>
      </c>
      <c r="T790">
        <v>12.37</v>
      </c>
      <c r="U790">
        <v>7.41</v>
      </c>
      <c r="V790" t="s">
        <v>17</v>
      </c>
      <c r="W790" s="2">
        <v>40707.949664351851</v>
      </c>
      <c r="X790">
        <v>3830</v>
      </c>
      <c r="Y790">
        <v>708</v>
      </c>
      <c r="Z790" s="13">
        <v>25.137280000000001</v>
      </c>
      <c r="AA790">
        <v>8.26</v>
      </c>
      <c r="AB790">
        <v>7.35</v>
      </c>
      <c r="AC790" t="s">
        <v>20</v>
      </c>
      <c r="AD790" s="2">
        <v>40707.949652777781</v>
      </c>
      <c r="AE790">
        <v>3830</v>
      </c>
      <c r="AF790">
        <v>706</v>
      </c>
      <c r="AG790" s="13">
        <v>33.448799999999999</v>
      </c>
      <c r="AH790">
        <v>11.01</v>
      </c>
      <c r="AI790">
        <v>7.39</v>
      </c>
      <c r="AJ790" t="s">
        <v>19</v>
      </c>
      <c r="AK790" s="2">
        <v>40707.949652777781</v>
      </c>
      <c r="AL790">
        <v>3830</v>
      </c>
      <c r="AM790">
        <v>1111</v>
      </c>
      <c r="AN790" s="13">
        <v>35.546952000000005</v>
      </c>
      <c r="AO790">
        <v>11.71</v>
      </c>
      <c r="AP790">
        <v>7.43</v>
      </c>
      <c r="AQ790" t="s">
        <v>23</v>
      </c>
      <c r="AR790" s="2">
        <v>40707.949664351851</v>
      </c>
      <c r="AS790">
        <v>3830</v>
      </c>
      <c r="AT790">
        <v>1112</v>
      </c>
      <c r="AU790" s="13">
        <v>45.236968000000005</v>
      </c>
      <c r="AV790">
        <v>14.9</v>
      </c>
      <c r="AW790">
        <v>7.41</v>
      </c>
      <c r="AX790" t="s">
        <v>22</v>
      </c>
      <c r="AY790" s="2">
        <v>40707.949675925927</v>
      </c>
      <c r="AZ790">
        <v>3830</v>
      </c>
      <c r="BA790">
        <v>707</v>
      </c>
      <c r="BB790" s="13">
        <v>33.864376</v>
      </c>
      <c r="BC790">
        <v>11.12</v>
      </c>
      <c r="BD790">
        <v>7.27</v>
      </c>
      <c r="BE790" t="s">
        <v>21</v>
      </c>
      <c r="BF790" s="1">
        <v>40707.950370370374</v>
      </c>
      <c r="BG790">
        <v>3830</v>
      </c>
      <c r="BH790">
        <v>1114</v>
      </c>
      <c r="BI790" s="13">
        <v>42.165760000000006</v>
      </c>
      <c r="BJ790">
        <v>13.84</v>
      </c>
      <c r="BK790">
        <v>7.28</v>
      </c>
    </row>
    <row r="791" spans="1:63">
      <c r="A791" t="s">
        <v>25</v>
      </c>
      <c r="B791" s="2">
        <v>40707.951018518521</v>
      </c>
      <c r="C791">
        <v>3830</v>
      </c>
      <c r="D791">
        <v>709</v>
      </c>
      <c r="E791" s="13">
        <v>34.158320000000003</v>
      </c>
      <c r="F791">
        <v>11.24</v>
      </c>
      <c r="G791">
        <v>7.4</v>
      </c>
      <c r="H791" t="s">
        <v>18</v>
      </c>
      <c r="I791" s="2">
        <v>40707.950335648151</v>
      </c>
      <c r="J791">
        <v>3830</v>
      </c>
      <c r="K791">
        <v>497</v>
      </c>
      <c r="L791" s="13">
        <v>30.671536000000003</v>
      </c>
      <c r="M791">
        <v>10.1</v>
      </c>
      <c r="N791">
        <v>7.43</v>
      </c>
      <c r="O791" t="s">
        <v>24</v>
      </c>
      <c r="P791" s="2">
        <v>40707.951018518521</v>
      </c>
      <c r="Q791">
        <v>3830</v>
      </c>
      <c r="R791">
        <v>1113</v>
      </c>
      <c r="S791" s="13">
        <v>37.533608000000001</v>
      </c>
      <c r="T791">
        <v>12.36</v>
      </c>
      <c r="U791">
        <v>7.41</v>
      </c>
      <c r="V791" t="s">
        <v>17</v>
      </c>
      <c r="W791" s="2">
        <v>40707.950358796297</v>
      </c>
      <c r="X791">
        <v>3830</v>
      </c>
      <c r="Y791">
        <v>708</v>
      </c>
      <c r="Z791" s="13">
        <v>25.147416</v>
      </c>
      <c r="AA791">
        <v>8.27</v>
      </c>
      <c r="AB791">
        <v>7.35</v>
      </c>
      <c r="AC791" t="s">
        <v>20</v>
      </c>
      <c r="AD791" s="2">
        <v>40707.95034722222</v>
      </c>
      <c r="AE791">
        <v>3830</v>
      </c>
      <c r="AF791">
        <v>706</v>
      </c>
      <c r="AG791" s="13">
        <v>33.418391999999997</v>
      </c>
      <c r="AH791">
        <v>11</v>
      </c>
      <c r="AI791">
        <v>7.38</v>
      </c>
      <c r="AJ791" t="s">
        <v>19</v>
      </c>
      <c r="AK791" s="2">
        <v>40707.95034722222</v>
      </c>
      <c r="AL791">
        <v>3830</v>
      </c>
      <c r="AM791">
        <v>1111</v>
      </c>
      <c r="AN791" s="13">
        <v>35.567224000000003</v>
      </c>
      <c r="AO791">
        <v>11.72</v>
      </c>
      <c r="AP791">
        <v>7.42</v>
      </c>
      <c r="AQ791" t="s">
        <v>23</v>
      </c>
      <c r="AR791" s="2">
        <v>40707.950358796297</v>
      </c>
      <c r="AS791">
        <v>3830</v>
      </c>
      <c r="AT791">
        <v>1112</v>
      </c>
      <c r="AU791" s="13">
        <v>45.247104</v>
      </c>
      <c r="AV791">
        <v>14.9</v>
      </c>
      <c r="AW791">
        <v>7.41</v>
      </c>
      <c r="AX791" t="s">
        <v>22</v>
      </c>
      <c r="AY791" s="2">
        <v>40707.950370370374</v>
      </c>
      <c r="AZ791">
        <v>3830</v>
      </c>
      <c r="BA791">
        <v>707</v>
      </c>
      <c r="BB791" s="13">
        <v>33.884647999999999</v>
      </c>
      <c r="BC791">
        <v>11.12</v>
      </c>
      <c r="BD791">
        <v>7.27</v>
      </c>
      <c r="BE791" t="s">
        <v>21</v>
      </c>
      <c r="BF791" s="1">
        <v>40707.951064814813</v>
      </c>
      <c r="BG791">
        <v>3830</v>
      </c>
      <c r="BH791">
        <v>1114</v>
      </c>
      <c r="BI791" s="13">
        <v>42.226576000000001</v>
      </c>
      <c r="BJ791">
        <v>13.86</v>
      </c>
      <c r="BK791">
        <v>7.27</v>
      </c>
    </row>
    <row r="792" spans="1:63">
      <c r="A792" t="s">
        <v>25</v>
      </c>
      <c r="B792" s="2">
        <v>40707.95171296296</v>
      </c>
      <c r="C792">
        <v>3830</v>
      </c>
      <c r="D792">
        <v>709</v>
      </c>
      <c r="E792" s="13">
        <v>34.168456000000006</v>
      </c>
      <c r="F792">
        <v>11.25</v>
      </c>
      <c r="G792">
        <v>7.4</v>
      </c>
      <c r="H792" t="s">
        <v>18</v>
      </c>
      <c r="I792" s="2">
        <v>40707.95103009259</v>
      </c>
      <c r="J792">
        <v>3830</v>
      </c>
      <c r="K792">
        <v>497</v>
      </c>
      <c r="L792" s="13">
        <v>30.570176000000004</v>
      </c>
      <c r="M792">
        <v>10.07</v>
      </c>
      <c r="N792">
        <v>7.42</v>
      </c>
      <c r="O792" t="s">
        <v>24</v>
      </c>
      <c r="P792" s="2">
        <v>40707.95171296296</v>
      </c>
      <c r="Q792">
        <v>3830</v>
      </c>
      <c r="R792">
        <v>1113</v>
      </c>
      <c r="S792" s="13">
        <v>37.523472000000005</v>
      </c>
      <c r="T792">
        <v>12.35</v>
      </c>
      <c r="U792">
        <v>7.41</v>
      </c>
      <c r="V792" t="s">
        <v>17</v>
      </c>
      <c r="W792" s="2">
        <v>40707.951053240744</v>
      </c>
      <c r="X792">
        <v>3830</v>
      </c>
      <c r="Y792">
        <v>708</v>
      </c>
      <c r="Z792" s="13">
        <v>25.127144000000001</v>
      </c>
      <c r="AA792">
        <v>8.26</v>
      </c>
      <c r="AB792">
        <v>7.35</v>
      </c>
      <c r="AC792" t="s">
        <v>20</v>
      </c>
      <c r="AD792" s="2">
        <v>40707.95103009259</v>
      </c>
      <c r="AE792">
        <v>3830</v>
      </c>
      <c r="AF792">
        <v>706</v>
      </c>
      <c r="AG792" s="13">
        <v>33.418391999999997</v>
      </c>
      <c r="AH792">
        <v>11</v>
      </c>
      <c r="AI792">
        <v>7.38</v>
      </c>
      <c r="AJ792" t="s">
        <v>19</v>
      </c>
      <c r="AK792" s="2">
        <v>40707.951041666667</v>
      </c>
      <c r="AL792">
        <v>3830</v>
      </c>
      <c r="AM792">
        <v>1111</v>
      </c>
      <c r="AN792" s="13">
        <v>35.597631999999997</v>
      </c>
      <c r="AO792">
        <v>11.73</v>
      </c>
      <c r="AP792">
        <v>7.42</v>
      </c>
      <c r="AQ792" t="s">
        <v>23</v>
      </c>
      <c r="AR792" s="2">
        <v>40707.951053240744</v>
      </c>
      <c r="AS792">
        <v>3830</v>
      </c>
      <c r="AT792">
        <v>1112</v>
      </c>
      <c r="AU792" s="13">
        <v>45.247104</v>
      </c>
      <c r="AV792">
        <v>14.9</v>
      </c>
      <c r="AW792">
        <v>7.41</v>
      </c>
      <c r="AX792" t="s">
        <v>22</v>
      </c>
      <c r="AY792" s="2">
        <v>40707.951064814813</v>
      </c>
      <c r="AZ792">
        <v>3830</v>
      </c>
      <c r="BA792">
        <v>707</v>
      </c>
      <c r="BB792" s="13">
        <v>33.874512000000003</v>
      </c>
      <c r="BC792">
        <v>11.12</v>
      </c>
      <c r="BD792">
        <v>7.27</v>
      </c>
      <c r="BE792" t="s">
        <v>21</v>
      </c>
      <c r="BF792" s="1">
        <v>40707.95175925926</v>
      </c>
      <c r="BG792">
        <v>3830</v>
      </c>
      <c r="BH792">
        <v>1114</v>
      </c>
      <c r="BI792" s="13">
        <v>42.398887999999999</v>
      </c>
      <c r="BJ792">
        <v>13.92</v>
      </c>
      <c r="BK792">
        <v>7.26</v>
      </c>
    </row>
    <row r="793" spans="1:63">
      <c r="A793" t="s">
        <v>25</v>
      </c>
      <c r="B793" s="2">
        <v>40707.952407407407</v>
      </c>
      <c r="C793">
        <v>3830</v>
      </c>
      <c r="D793">
        <v>709</v>
      </c>
      <c r="E793" s="13">
        <v>34.168456000000006</v>
      </c>
      <c r="F793">
        <v>11.25</v>
      </c>
      <c r="G793">
        <v>7.39</v>
      </c>
      <c r="H793" t="s">
        <v>18</v>
      </c>
      <c r="I793" s="2">
        <v>40707.951724537037</v>
      </c>
      <c r="J793">
        <v>3830</v>
      </c>
      <c r="K793">
        <v>497</v>
      </c>
      <c r="L793" s="13">
        <v>30.266096000000001</v>
      </c>
      <c r="M793">
        <v>9.9700000000000006</v>
      </c>
      <c r="N793">
        <v>7.42</v>
      </c>
      <c r="O793" t="s">
        <v>24</v>
      </c>
      <c r="P793" s="2">
        <v>40707.952418981484</v>
      </c>
      <c r="Q793">
        <v>3830</v>
      </c>
      <c r="R793">
        <v>1113</v>
      </c>
      <c r="S793" s="13">
        <v>37.533608000000001</v>
      </c>
      <c r="T793">
        <v>12.36</v>
      </c>
      <c r="U793">
        <v>7.4</v>
      </c>
      <c r="V793" t="s">
        <v>17</v>
      </c>
      <c r="W793" s="2">
        <v>40707.951747685183</v>
      </c>
      <c r="X793">
        <v>3830</v>
      </c>
      <c r="Y793">
        <v>708</v>
      </c>
      <c r="Z793" s="13">
        <v>25.127144000000001</v>
      </c>
      <c r="AA793">
        <v>8.26</v>
      </c>
      <c r="AB793">
        <v>7.34</v>
      </c>
      <c r="AC793" t="s">
        <v>20</v>
      </c>
      <c r="AD793" s="2">
        <v>40707.951724537037</v>
      </c>
      <c r="AE793">
        <v>3830</v>
      </c>
      <c r="AF793">
        <v>706</v>
      </c>
      <c r="AG793" s="13">
        <v>33.428528</v>
      </c>
      <c r="AH793">
        <v>11</v>
      </c>
      <c r="AI793">
        <v>7.38</v>
      </c>
      <c r="AJ793" t="s">
        <v>19</v>
      </c>
      <c r="AK793" s="2">
        <v>40707.951736111114</v>
      </c>
      <c r="AL793">
        <v>3830</v>
      </c>
      <c r="AM793">
        <v>1111</v>
      </c>
      <c r="AN793" s="13">
        <v>35.628039999999999</v>
      </c>
      <c r="AO793">
        <v>11.74</v>
      </c>
      <c r="AP793">
        <v>7.42</v>
      </c>
      <c r="AQ793" t="s">
        <v>23</v>
      </c>
      <c r="AR793" s="2">
        <v>40707.951747685183</v>
      </c>
      <c r="AS793">
        <v>3830</v>
      </c>
      <c r="AT793">
        <v>1112</v>
      </c>
      <c r="AU793" s="13">
        <v>45.277512000000002</v>
      </c>
      <c r="AV793">
        <v>14.91</v>
      </c>
      <c r="AW793">
        <v>7.4</v>
      </c>
      <c r="AX793" t="s">
        <v>22</v>
      </c>
      <c r="AY793" s="2">
        <v>40707.95175925926</v>
      </c>
      <c r="AZ793">
        <v>3830</v>
      </c>
      <c r="BA793">
        <v>707</v>
      </c>
      <c r="BB793" s="13">
        <v>33.904920000000004</v>
      </c>
      <c r="BC793">
        <v>11.13</v>
      </c>
      <c r="BD793">
        <v>7.27</v>
      </c>
      <c r="BE793" t="s">
        <v>21</v>
      </c>
      <c r="BF793" s="1">
        <v>40707.952453703707</v>
      </c>
      <c r="BG793">
        <v>3830</v>
      </c>
      <c r="BH793">
        <v>1114</v>
      </c>
      <c r="BI793" s="13">
        <v>42.540792000000003</v>
      </c>
      <c r="BJ793">
        <v>13.96</v>
      </c>
      <c r="BK793">
        <v>7.26</v>
      </c>
    </row>
    <row r="794" spans="1:63">
      <c r="A794" t="s">
        <v>25</v>
      </c>
      <c r="B794" s="2">
        <v>40707.953101851854</v>
      </c>
      <c r="C794">
        <v>3830</v>
      </c>
      <c r="D794">
        <v>709</v>
      </c>
      <c r="E794" s="13">
        <v>34.148184000000001</v>
      </c>
      <c r="F794">
        <v>11.24</v>
      </c>
      <c r="G794">
        <v>7.39</v>
      </c>
      <c r="H794" t="s">
        <v>18</v>
      </c>
      <c r="I794" s="2">
        <v>40707.952418981484</v>
      </c>
      <c r="J794">
        <v>3830</v>
      </c>
      <c r="K794">
        <v>497</v>
      </c>
      <c r="L794" s="13">
        <v>30.073512000000004</v>
      </c>
      <c r="M794">
        <v>9.9</v>
      </c>
      <c r="N794">
        <v>7.42</v>
      </c>
      <c r="O794" t="s">
        <v>24</v>
      </c>
      <c r="P794" s="2">
        <v>40707.953113425923</v>
      </c>
      <c r="Q794">
        <v>3830</v>
      </c>
      <c r="R794">
        <v>1113</v>
      </c>
      <c r="S794" s="13">
        <v>37.543744000000004</v>
      </c>
      <c r="T794">
        <v>12.36</v>
      </c>
      <c r="U794">
        <v>7.4</v>
      </c>
      <c r="V794" t="s">
        <v>17</v>
      </c>
      <c r="W794" s="2">
        <v>40707.95244212963</v>
      </c>
      <c r="X794">
        <v>3830</v>
      </c>
      <c r="Y794">
        <v>708</v>
      </c>
      <c r="Z794" s="13">
        <v>25.137280000000001</v>
      </c>
      <c r="AA794">
        <v>8.26</v>
      </c>
      <c r="AB794">
        <v>7.34</v>
      </c>
      <c r="AC794" t="s">
        <v>20</v>
      </c>
      <c r="AD794" s="2">
        <v>40707.952430555553</v>
      </c>
      <c r="AE794">
        <v>3830</v>
      </c>
      <c r="AF794">
        <v>706</v>
      </c>
      <c r="AG794" s="13">
        <v>33.479208</v>
      </c>
      <c r="AH794">
        <v>11.02</v>
      </c>
      <c r="AI794">
        <v>7.38</v>
      </c>
      <c r="AJ794" t="s">
        <v>19</v>
      </c>
      <c r="AK794" s="2">
        <v>40707.952430555553</v>
      </c>
      <c r="AL794">
        <v>3830</v>
      </c>
      <c r="AM794">
        <v>1111</v>
      </c>
      <c r="AN794" s="13">
        <v>35.658448</v>
      </c>
      <c r="AO794">
        <v>11.75</v>
      </c>
      <c r="AP794">
        <v>7.42</v>
      </c>
      <c r="AQ794" t="s">
        <v>23</v>
      </c>
      <c r="AR794" s="2">
        <v>40707.95244212963</v>
      </c>
      <c r="AS794">
        <v>3830</v>
      </c>
      <c r="AT794">
        <v>1112</v>
      </c>
      <c r="AU794" s="13">
        <v>45.297784</v>
      </c>
      <c r="AV794">
        <v>14.91</v>
      </c>
      <c r="AW794">
        <v>7.4</v>
      </c>
      <c r="AX794" t="s">
        <v>22</v>
      </c>
      <c r="AY794" s="2">
        <v>40707.95244212963</v>
      </c>
      <c r="AZ794">
        <v>3830</v>
      </c>
      <c r="BA794">
        <v>707</v>
      </c>
      <c r="BB794" s="13">
        <v>33.915056</v>
      </c>
      <c r="BC794">
        <v>11.13</v>
      </c>
      <c r="BD794">
        <v>7.26</v>
      </c>
      <c r="BE794" t="s">
        <v>21</v>
      </c>
      <c r="BF794" s="1">
        <v>40707.953148148146</v>
      </c>
      <c r="BG794">
        <v>3830</v>
      </c>
      <c r="BH794">
        <v>1114</v>
      </c>
      <c r="BI794" s="13">
        <v>42.672560000000004</v>
      </c>
      <c r="BJ794">
        <v>14</v>
      </c>
      <c r="BK794">
        <v>7.26</v>
      </c>
    </row>
    <row r="795" spans="1:63">
      <c r="A795" t="s">
        <v>25</v>
      </c>
      <c r="B795" s="2">
        <v>40707.953796296293</v>
      </c>
      <c r="C795">
        <v>3830</v>
      </c>
      <c r="D795">
        <v>709</v>
      </c>
      <c r="E795" s="13">
        <v>34.148184000000001</v>
      </c>
      <c r="F795">
        <v>11.24</v>
      </c>
      <c r="G795">
        <v>7.39</v>
      </c>
      <c r="H795" t="s">
        <v>18</v>
      </c>
      <c r="I795" s="2">
        <v>40707.953113425923</v>
      </c>
      <c r="J795">
        <v>3830</v>
      </c>
      <c r="K795">
        <v>497</v>
      </c>
      <c r="L795" s="13">
        <v>29.992424</v>
      </c>
      <c r="M795">
        <v>9.8800000000000008</v>
      </c>
      <c r="N795">
        <v>7.42</v>
      </c>
      <c r="O795" t="s">
        <v>24</v>
      </c>
      <c r="P795" s="2">
        <v>40707.953796296293</v>
      </c>
      <c r="Q795">
        <v>3830</v>
      </c>
      <c r="R795">
        <v>1113</v>
      </c>
      <c r="S795" s="13">
        <v>37.543744000000004</v>
      </c>
      <c r="T795">
        <v>12.36</v>
      </c>
      <c r="U795">
        <v>7.4</v>
      </c>
      <c r="V795" t="s">
        <v>17</v>
      </c>
      <c r="W795" s="2">
        <v>40707.953136574077</v>
      </c>
      <c r="X795">
        <v>3830</v>
      </c>
      <c r="Y795">
        <v>708</v>
      </c>
      <c r="Z795" s="13">
        <v>25.117008000000002</v>
      </c>
      <c r="AA795">
        <v>8.26</v>
      </c>
      <c r="AB795">
        <v>7.34</v>
      </c>
      <c r="AC795" t="s">
        <v>20</v>
      </c>
      <c r="AD795" s="2">
        <v>40707.953125</v>
      </c>
      <c r="AE795">
        <v>3830</v>
      </c>
      <c r="AF795">
        <v>706</v>
      </c>
      <c r="AG795" s="13">
        <v>33.458936000000001</v>
      </c>
      <c r="AH795">
        <v>11.01</v>
      </c>
      <c r="AI795">
        <v>7.38</v>
      </c>
      <c r="AJ795" t="s">
        <v>19</v>
      </c>
      <c r="AK795" s="2">
        <v>40707.953125</v>
      </c>
      <c r="AL795">
        <v>3830</v>
      </c>
      <c r="AM795">
        <v>1111</v>
      </c>
      <c r="AN795" s="13">
        <v>35.678720000000006</v>
      </c>
      <c r="AO795">
        <v>11.75</v>
      </c>
      <c r="AP795">
        <v>7.42</v>
      </c>
      <c r="AQ795" t="s">
        <v>23</v>
      </c>
      <c r="AR795" s="2">
        <v>40707.953136574077</v>
      </c>
      <c r="AS795">
        <v>3830</v>
      </c>
      <c r="AT795">
        <v>1112</v>
      </c>
      <c r="AU795" s="13">
        <v>45.277512000000002</v>
      </c>
      <c r="AV795">
        <v>14.91</v>
      </c>
      <c r="AW795">
        <v>7.4</v>
      </c>
      <c r="AX795" t="s">
        <v>22</v>
      </c>
      <c r="AY795" s="2">
        <v>40707.953148148146</v>
      </c>
      <c r="AZ795">
        <v>3830</v>
      </c>
      <c r="BA795">
        <v>707</v>
      </c>
      <c r="BB795" s="13">
        <v>33.925192000000003</v>
      </c>
      <c r="BC795">
        <v>11.13</v>
      </c>
      <c r="BD795">
        <v>7.26</v>
      </c>
      <c r="BE795" t="s">
        <v>21</v>
      </c>
      <c r="BF795" s="1">
        <v>40707.953842592593</v>
      </c>
      <c r="BG795">
        <v>3830</v>
      </c>
      <c r="BH795">
        <v>1114</v>
      </c>
      <c r="BI795" s="13">
        <v>42.784056000000007</v>
      </c>
      <c r="BJ795">
        <v>14.04</v>
      </c>
      <c r="BK795">
        <v>7.27</v>
      </c>
    </row>
    <row r="796" spans="1:63">
      <c r="A796" t="s">
        <v>25</v>
      </c>
      <c r="B796" s="2">
        <v>40707.95449074074</v>
      </c>
      <c r="C796">
        <v>3830</v>
      </c>
      <c r="D796">
        <v>709</v>
      </c>
      <c r="E796" s="13">
        <v>34.138048000000005</v>
      </c>
      <c r="F796">
        <v>11.24</v>
      </c>
      <c r="G796">
        <v>7.39</v>
      </c>
      <c r="H796" t="s">
        <v>18</v>
      </c>
      <c r="I796" s="2">
        <v>40707.95380787037</v>
      </c>
      <c r="J796">
        <v>3830</v>
      </c>
      <c r="K796">
        <v>497</v>
      </c>
      <c r="L796" s="13">
        <v>29.921472000000001</v>
      </c>
      <c r="M796">
        <v>9.85</v>
      </c>
      <c r="N796">
        <v>7.41</v>
      </c>
      <c r="O796" t="s">
        <v>24</v>
      </c>
      <c r="P796" s="2">
        <v>40707.95449074074</v>
      </c>
      <c r="Q796">
        <v>3830</v>
      </c>
      <c r="R796">
        <v>1113</v>
      </c>
      <c r="S796" s="13">
        <v>37.533608000000001</v>
      </c>
      <c r="T796">
        <v>12.35</v>
      </c>
      <c r="U796">
        <v>7.4</v>
      </c>
      <c r="V796" t="s">
        <v>17</v>
      </c>
      <c r="W796" s="2">
        <v>40707.953831018516</v>
      </c>
      <c r="X796">
        <v>3830</v>
      </c>
      <c r="Y796">
        <v>708</v>
      </c>
      <c r="Z796" s="13">
        <v>25.127144000000001</v>
      </c>
      <c r="AA796">
        <v>8.26</v>
      </c>
      <c r="AB796">
        <v>7.34</v>
      </c>
      <c r="AC796" t="s">
        <v>20</v>
      </c>
      <c r="AD796" s="2">
        <v>40707.953819444447</v>
      </c>
      <c r="AE796">
        <v>3830</v>
      </c>
      <c r="AF796">
        <v>706</v>
      </c>
      <c r="AG796" s="13">
        <v>33.438664000000003</v>
      </c>
      <c r="AH796">
        <v>11</v>
      </c>
      <c r="AI796">
        <v>7.38</v>
      </c>
      <c r="AJ796" t="s">
        <v>19</v>
      </c>
      <c r="AK796" s="2">
        <v>40707.953819444447</v>
      </c>
      <c r="AL796">
        <v>3830</v>
      </c>
      <c r="AM796">
        <v>1111</v>
      </c>
      <c r="AN796" s="13">
        <v>35.719264000000003</v>
      </c>
      <c r="AO796">
        <v>11.76</v>
      </c>
      <c r="AP796">
        <v>7.41</v>
      </c>
      <c r="AQ796" t="s">
        <v>23</v>
      </c>
      <c r="AR796" s="2">
        <v>40707.953831018516</v>
      </c>
      <c r="AS796">
        <v>3830</v>
      </c>
      <c r="AT796">
        <v>1112</v>
      </c>
      <c r="AU796" s="13">
        <v>45.277512000000002</v>
      </c>
      <c r="AV796">
        <v>14.91</v>
      </c>
      <c r="AW796">
        <v>7.4</v>
      </c>
      <c r="AX796" t="s">
        <v>22</v>
      </c>
      <c r="AY796" s="2">
        <v>40707.953842592593</v>
      </c>
      <c r="AZ796">
        <v>3830</v>
      </c>
      <c r="BA796">
        <v>707</v>
      </c>
      <c r="BB796" s="13">
        <v>33.894784000000001</v>
      </c>
      <c r="BC796">
        <v>11.12</v>
      </c>
      <c r="BD796">
        <v>7.26</v>
      </c>
      <c r="BE796" t="s">
        <v>21</v>
      </c>
      <c r="BF796" s="1">
        <v>40707.95453703704</v>
      </c>
      <c r="BG796">
        <v>3830</v>
      </c>
      <c r="BH796">
        <v>1114</v>
      </c>
      <c r="BI796" s="13">
        <v>42.885416000000006</v>
      </c>
      <c r="BJ796">
        <v>14.08</v>
      </c>
      <c r="BK796">
        <v>7.27</v>
      </c>
    </row>
    <row r="797" spans="1:63">
      <c r="A797" t="s">
        <v>25</v>
      </c>
      <c r="B797" s="2">
        <v>40707.955185185187</v>
      </c>
      <c r="C797">
        <v>3830</v>
      </c>
      <c r="D797">
        <v>709</v>
      </c>
      <c r="E797" s="13">
        <v>34.127912000000002</v>
      </c>
      <c r="F797">
        <v>11.23</v>
      </c>
      <c r="G797">
        <v>7.39</v>
      </c>
      <c r="H797" t="s">
        <v>18</v>
      </c>
      <c r="I797" s="2">
        <v>40707.954502314817</v>
      </c>
      <c r="J797">
        <v>3830</v>
      </c>
      <c r="K797">
        <v>497</v>
      </c>
      <c r="L797" s="13">
        <v>29.992424</v>
      </c>
      <c r="M797">
        <v>9.8800000000000008</v>
      </c>
      <c r="N797">
        <v>7.41</v>
      </c>
      <c r="O797" t="s">
        <v>24</v>
      </c>
      <c r="P797" s="2">
        <v>40707.955196759256</v>
      </c>
      <c r="Q797">
        <v>3830</v>
      </c>
      <c r="R797">
        <v>1113</v>
      </c>
      <c r="S797" s="13">
        <v>37.553879999999999</v>
      </c>
      <c r="T797">
        <v>12.36</v>
      </c>
      <c r="U797">
        <v>7.4</v>
      </c>
      <c r="V797" t="s">
        <v>17</v>
      </c>
      <c r="W797" s="2">
        <v>40707.954525462963</v>
      </c>
      <c r="X797">
        <v>3830</v>
      </c>
      <c r="Y797">
        <v>708</v>
      </c>
      <c r="Z797" s="13">
        <v>25.117008000000002</v>
      </c>
      <c r="AA797">
        <v>8.26</v>
      </c>
      <c r="AB797">
        <v>7.34</v>
      </c>
      <c r="AC797" t="s">
        <v>20</v>
      </c>
      <c r="AD797" s="2">
        <v>40707.954513888886</v>
      </c>
      <c r="AE797">
        <v>3830</v>
      </c>
      <c r="AF797">
        <v>706</v>
      </c>
      <c r="AG797" s="13">
        <v>33.438664000000003</v>
      </c>
      <c r="AH797">
        <v>11</v>
      </c>
      <c r="AI797">
        <v>7.38</v>
      </c>
      <c r="AJ797" t="s">
        <v>19</v>
      </c>
      <c r="AK797" s="2">
        <v>40707.954513888886</v>
      </c>
      <c r="AL797">
        <v>3830</v>
      </c>
      <c r="AM797">
        <v>1111</v>
      </c>
      <c r="AN797" s="13">
        <v>35.739536000000001</v>
      </c>
      <c r="AO797">
        <v>11.77</v>
      </c>
      <c r="AP797">
        <v>7.41</v>
      </c>
      <c r="AQ797" t="s">
        <v>23</v>
      </c>
      <c r="AR797" s="2">
        <v>40707.954525462963</v>
      </c>
      <c r="AS797">
        <v>3830</v>
      </c>
      <c r="AT797">
        <v>1112</v>
      </c>
      <c r="AU797" s="13">
        <v>45.277512000000002</v>
      </c>
      <c r="AV797">
        <v>14.91</v>
      </c>
      <c r="AW797">
        <v>7.4</v>
      </c>
      <c r="AX797" t="s">
        <v>22</v>
      </c>
      <c r="AY797" s="2">
        <v>40707.95453703704</v>
      </c>
      <c r="AZ797">
        <v>3830</v>
      </c>
      <c r="BA797">
        <v>707</v>
      </c>
      <c r="BB797" s="13">
        <v>33.925192000000003</v>
      </c>
      <c r="BC797">
        <v>11.13</v>
      </c>
      <c r="BD797">
        <v>7.26</v>
      </c>
      <c r="BE797" t="s">
        <v>21</v>
      </c>
      <c r="BF797" s="1">
        <v>40707.955231481479</v>
      </c>
      <c r="BG797">
        <v>3830</v>
      </c>
      <c r="BH797">
        <v>1114</v>
      </c>
      <c r="BI797" s="13">
        <v>42.956368000000005</v>
      </c>
      <c r="BJ797">
        <v>14.1</v>
      </c>
      <c r="BK797">
        <v>7.27</v>
      </c>
    </row>
    <row r="798" spans="1:63">
      <c r="A798" t="s">
        <v>25</v>
      </c>
      <c r="B798" s="2">
        <v>40707.955879629626</v>
      </c>
      <c r="C798">
        <v>3830</v>
      </c>
      <c r="D798">
        <v>709</v>
      </c>
      <c r="E798" s="13">
        <v>34.117775999999999</v>
      </c>
      <c r="F798">
        <v>11.23</v>
      </c>
      <c r="G798">
        <v>7.39</v>
      </c>
      <c r="H798" t="s">
        <v>18</v>
      </c>
      <c r="I798" s="2">
        <v>40707.955196759256</v>
      </c>
      <c r="J798">
        <v>3830</v>
      </c>
      <c r="K798">
        <v>497</v>
      </c>
      <c r="L798" s="13">
        <v>30.083648</v>
      </c>
      <c r="M798">
        <v>9.91</v>
      </c>
      <c r="N798">
        <v>7.41</v>
      </c>
      <c r="O798" t="s">
        <v>24</v>
      </c>
      <c r="P798" s="2">
        <v>40707.955879629626</v>
      </c>
      <c r="Q798">
        <v>3830</v>
      </c>
      <c r="R798">
        <v>1113</v>
      </c>
      <c r="S798" s="13">
        <v>37.553879999999999</v>
      </c>
      <c r="T798">
        <v>12.36</v>
      </c>
      <c r="U798">
        <v>7.39</v>
      </c>
      <c r="V798" t="s">
        <v>17</v>
      </c>
      <c r="W798" s="2">
        <v>40707.955208333333</v>
      </c>
      <c r="X798">
        <v>3830</v>
      </c>
      <c r="Y798">
        <v>708</v>
      </c>
      <c r="Z798" s="13">
        <v>25.106872000000003</v>
      </c>
      <c r="AA798">
        <v>8.25</v>
      </c>
      <c r="AB798">
        <v>7.34</v>
      </c>
      <c r="AC798" t="s">
        <v>20</v>
      </c>
      <c r="AD798" s="2">
        <v>40707.955208333333</v>
      </c>
      <c r="AE798">
        <v>3830</v>
      </c>
      <c r="AF798">
        <v>706</v>
      </c>
      <c r="AG798" s="13">
        <v>33.458936000000001</v>
      </c>
      <c r="AH798">
        <v>11.01</v>
      </c>
      <c r="AI798">
        <v>7.38</v>
      </c>
      <c r="AJ798" t="s">
        <v>19</v>
      </c>
      <c r="AK798" s="2">
        <v>40707.955208333333</v>
      </c>
      <c r="AL798">
        <v>3830</v>
      </c>
      <c r="AM798">
        <v>1111</v>
      </c>
      <c r="AN798" s="13">
        <v>35.790216000000001</v>
      </c>
      <c r="AO798">
        <v>11.78</v>
      </c>
      <c r="AP798">
        <v>7.41</v>
      </c>
      <c r="AQ798" t="s">
        <v>23</v>
      </c>
      <c r="AR798" s="2">
        <v>40707.95521990741</v>
      </c>
      <c r="AS798">
        <v>3830</v>
      </c>
      <c r="AT798">
        <v>1112</v>
      </c>
      <c r="AU798" s="13">
        <v>45.287648000000004</v>
      </c>
      <c r="AV798">
        <v>14.91</v>
      </c>
      <c r="AW798">
        <v>7.39</v>
      </c>
      <c r="AX798" t="s">
        <v>22</v>
      </c>
      <c r="AY798" s="2">
        <v>40707.955231481479</v>
      </c>
      <c r="AZ798">
        <v>3830</v>
      </c>
      <c r="BA798">
        <v>707</v>
      </c>
      <c r="BB798" s="13">
        <v>33.925192000000003</v>
      </c>
      <c r="BC798">
        <v>11.13</v>
      </c>
      <c r="BD798">
        <v>7.26</v>
      </c>
      <c r="BE798" t="s">
        <v>21</v>
      </c>
      <c r="BF798" s="1">
        <v>40707.955925925926</v>
      </c>
      <c r="BG798">
        <v>3830</v>
      </c>
      <c r="BH798">
        <v>1114</v>
      </c>
      <c r="BI798" s="13">
        <v>42.986775999999999</v>
      </c>
      <c r="BJ798">
        <v>14.11</v>
      </c>
      <c r="BK798">
        <v>7.28</v>
      </c>
    </row>
    <row r="799" spans="1:63">
      <c r="A799" t="s">
        <v>25</v>
      </c>
      <c r="B799" s="2">
        <v>40707.956574074073</v>
      </c>
      <c r="C799">
        <v>3830</v>
      </c>
      <c r="D799">
        <v>709</v>
      </c>
      <c r="E799" s="13">
        <v>34.117775999999999</v>
      </c>
      <c r="F799">
        <v>11.23</v>
      </c>
      <c r="G799">
        <v>7.39</v>
      </c>
      <c r="H799" t="s">
        <v>18</v>
      </c>
      <c r="I799" s="2">
        <v>40707.955891203703</v>
      </c>
      <c r="J799">
        <v>3830</v>
      </c>
      <c r="K799">
        <v>497</v>
      </c>
      <c r="L799" s="13">
        <v>30.154600000000002</v>
      </c>
      <c r="M799">
        <v>9.93</v>
      </c>
      <c r="N799">
        <v>7.41</v>
      </c>
      <c r="O799" t="s">
        <v>24</v>
      </c>
      <c r="P799" s="2">
        <v>40707.956585648149</v>
      </c>
      <c r="Q799">
        <v>3830</v>
      </c>
      <c r="R799">
        <v>1113</v>
      </c>
      <c r="S799" s="13">
        <v>37.553879999999999</v>
      </c>
      <c r="T799">
        <v>12.36</v>
      </c>
      <c r="U799">
        <v>7.39</v>
      </c>
      <c r="V799" t="s">
        <v>17</v>
      </c>
      <c r="W799" s="2">
        <v>40707.955914351849</v>
      </c>
      <c r="X799">
        <v>3830</v>
      </c>
      <c r="Y799">
        <v>708</v>
      </c>
      <c r="Z799" s="13">
        <v>25.086600000000001</v>
      </c>
      <c r="AA799">
        <v>8.25</v>
      </c>
      <c r="AB799">
        <v>7.34</v>
      </c>
      <c r="AC799" t="s">
        <v>20</v>
      </c>
      <c r="AD799" s="2">
        <v>40707.955891203703</v>
      </c>
      <c r="AE799">
        <v>3830</v>
      </c>
      <c r="AF799">
        <v>706</v>
      </c>
      <c r="AG799" s="13">
        <v>33.458936000000001</v>
      </c>
      <c r="AH799">
        <v>11.01</v>
      </c>
      <c r="AI799">
        <v>7.38</v>
      </c>
      <c r="AJ799" t="s">
        <v>19</v>
      </c>
      <c r="AK799" s="2">
        <v>40707.95590277778</v>
      </c>
      <c r="AL799">
        <v>3830</v>
      </c>
      <c r="AM799">
        <v>1111</v>
      </c>
      <c r="AN799" s="13">
        <v>35.800352000000004</v>
      </c>
      <c r="AO799">
        <v>11.79</v>
      </c>
      <c r="AP799">
        <v>7.41</v>
      </c>
      <c r="AQ799" t="s">
        <v>23</v>
      </c>
      <c r="AR799" s="2">
        <v>40707.955914351849</v>
      </c>
      <c r="AS799">
        <v>3830</v>
      </c>
      <c r="AT799">
        <v>1112</v>
      </c>
      <c r="AU799" s="13">
        <v>45.348464000000007</v>
      </c>
      <c r="AV799">
        <v>14.93</v>
      </c>
      <c r="AW799">
        <v>7.39</v>
      </c>
      <c r="AX799" t="s">
        <v>22</v>
      </c>
      <c r="AY799" s="2">
        <v>40707.955914351849</v>
      </c>
      <c r="AZ799">
        <v>3830</v>
      </c>
      <c r="BA799">
        <v>707</v>
      </c>
      <c r="BB799" s="13">
        <v>33.935327999999998</v>
      </c>
      <c r="BC799">
        <v>11.13</v>
      </c>
      <c r="BD799">
        <v>7.26</v>
      </c>
      <c r="BE799" t="s">
        <v>21</v>
      </c>
      <c r="BF799" s="1">
        <v>40707.956620370373</v>
      </c>
      <c r="BG799">
        <v>3830</v>
      </c>
      <c r="BH799">
        <v>1114</v>
      </c>
      <c r="BI799" s="13">
        <v>43.047592000000002</v>
      </c>
      <c r="BJ799">
        <v>14.13</v>
      </c>
      <c r="BK799">
        <v>7.28</v>
      </c>
    </row>
    <row r="800" spans="1:63">
      <c r="A800" t="s">
        <v>25</v>
      </c>
      <c r="B800" s="2">
        <v>40707.957268518519</v>
      </c>
      <c r="C800">
        <v>3830</v>
      </c>
      <c r="D800">
        <v>709</v>
      </c>
      <c r="E800" s="13">
        <v>34.138048000000005</v>
      </c>
      <c r="F800">
        <v>11.23</v>
      </c>
      <c r="G800">
        <v>7.39</v>
      </c>
      <c r="H800" t="s">
        <v>18</v>
      </c>
      <c r="I800" s="2">
        <v>40707.956585648149</v>
      </c>
      <c r="J800">
        <v>3830</v>
      </c>
      <c r="K800">
        <v>497</v>
      </c>
      <c r="L800" s="13">
        <v>30.114056000000001</v>
      </c>
      <c r="M800">
        <v>9.92</v>
      </c>
      <c r="N800">
        <v>7.41</v>
      </c>
      <c r="O800" t="s">
        <v>24</v>
      </c>
      <c r="P800" s="2">
        <v>40707.957268518519</v>
      </c>
      <c r="Q800">
        <v>3830</v>
      </c>
      <c r="R800">
        <v>1113</v>
      </c>
      <c r="S800" s="13">
        <v>37.564016000000002</v>
      </c>
      <c r="T800">
        <v>12.36</v>
      </c>
      <c r="U800">
        <v>7.39</v>
      </c>
      <c r="V800" t="s">
        <v>17</v>
      </c>
      <c r="W800" s="2">
        <v>40707.956608796296</v>
      </c>
      <c r="X800">
        <v>3830</v>
      </c>
      <c r="Y800">
        <v>708</v>
      </c>
      <c r="Z800" s="13">
        <v>25.096736000000003</v>
      </c>
      <c r="AA800">
        <v>8.25</v>
      </c>
      <c r="AB800">
        <v>7.34</v>
      </c>
      <c r="AC800" t="s">
        <v>20</v>
      </c>
      <c r="AD800" s="2">
        <v>40707.956597222219</v>
      </c>
      <c r="AE800">
        <v>3830</v>
      </c>
      <c r="AF800">
        <v>706</v>
      </c>
      <c r="AG800" s="13">
        <v>33.469072000000004</v>
      </c>
      <c r="AH800">
        <v>11.01</v>
      </c>
      <c r="AI800">
        <v>7.38</v>
      </c>
      <c r="AJ800" t="s">
        <v>19</v>
      </c>
      <c r="AK800" s="2">
        <v>40707.956597222219</v>
      </c>
      <c r="AL800">
        <v>3830</v>
      </c>
      <c r="AM800">
        <v>1111</v>
      </c>
      <c r="AN800" s="13">
        <v>35.830760000000005</v>
      </c>
      <c r="AO800">
        <v>11.8</v>
      </c>
      <c r="AP800">
        <v>7.41</v>
      </c>
      <c r="AQ800" t="s">
        <v>23</v>
      </c>
      <c r="AR800" s="2">
        <v>40707.956608796296</v>
      </c>
      <c r="AS800">
        <v>3830</v>
      </c>
      <c r="AT800">
        <v>1112</v>
      </c>
      <c r="AU800" s="13">
        <v>45.287648000000004</v>
      </c>
      <c r="AV800">
        <v>14.91</v>
      </c>
      <c r="AW800">
        <v>7.39</v>
      </c>
      <c r="AX800" t="s">
        <v>22</v>
      </c>
      <c r="AY800" s="2">
        <v>40707.956620370373</v>
      </c>
      <c r="AZ800">
        <v>3830</v>
      </c>
      <c r="BA800">
        <v>707</v>
      </c>
      <c r="BB800" s="13">
        <v>33.955600000000004</v>
      </c>
      <c r="BC800">
        <v>11.14</v>
      </c>
      <c r="BD800">
        <v>7.26</v>
      </c>
      <c r="BE800" t="s">
        <v>21</v>
      </c>
      <c r="BF800" s="1">
        <v>40707.957314814812</v>
      </c>
      <c r="BG800">
        <v>3830</v>
      </c>
      <c r="BH800">
        <v>1114</v>
      </c>
      <c r="BI800" s="13">
        <v>43.017184</v>
      </c>
      <c r="BJ800">
        <v>14.12</v>
      </c>
      <c r="BK800">
        <v>7.27</v>
      </c>
    </row>
    <row r="801" spans="1:63">
      <c r="A801" t="s">
        <v>25</v>
      </c>
      <c r="B801" s="2">
        <v>40707.957962962966</v>
      </c>
      <c r="C801">
        <v>3830</v>
      </c>
      <c r="D801">
        <v>709</v>
      </c>
      <c r="E801" s="13">
        <v>34.158320000000003</v>
      </c>
      <c r="F801">
        <v>11.24</v>
      </c>
      <c r="G801">
        <v>7.39</v>
      </c>
      <c r="H801" t="s">
        <v>18</v>
      </c>
      <c r="I801" s="2">
        <v>40707.957280092596</v>
      </c>
      <c r="J801">
        <v>3830</v>
      </c>
      <c r="K801">
        <v>497</v>
      </c>
      <c r="L801" s="13">
        <v>30.114056000000001</v>
      </c>
      <c r="M801">
        <v>9.91</v>
      </c>
      <c r="N801">
        <v>7.41</v>
      </c>
      <c r="O801" t="s">
        <v>24</v>
      </c>
      <c r="P801" s="2">
        <v>40707.957962962966</v>
      </c>
      <c r="Q801">
        <v>3830</v>
      </c>
      <c r="R801">
        <v>1113</v>
      </c>
      <c r="S801" s="13">
        <v>37.564016000000002</v>
      </c>
      <c r="T801">
        <v>12.36</v>
      </c>
      <c r="U801">
        <v>7.39</v>
      </c>
      <c r="V801" t="s">
        <v>17</v>
      </c>
      <c r="W801" s="2">
        <v>40707.957303240742</v>
      </c>
      <c r="X801">
        <v>3830</v>
      </c>
      <c r="Y801">
        <v>708</v>
      </c>
      <c r="Z801" s="13">
        <v>25.096736000000003</v>
      </c>
      <c r="AA801">
        <v>8.25</v>
      </c>
      <c r="AB801">
        <v>7.34</v>
      </c>
      <c r="AC801" t="s">
        <v>20</v>
      </c>
      <c r="AD801" s="2">
        <v>40707.957291666666</v>
      </c>
      <c r="AE801">
        <v>3830</v>
      </c>
      <c r="AF801">
        <v>706</v>
      </c>
      <c r="AG801" s="13">
        <v>33.458936000000001</v>
      </c>
      <c r="AH801">
        <v>11.01</v>
      </c>
      <c r="AI801">
        <v>7.38</v>
      </c>
      <c r="AJ801" t="s">
        <v>19</v>
      </c>
      <c r="AK801" s="2">
        <v>40707.957291666666</v>
      </c>
      <c r="AL801">
        <v>3830</v>
      </c>
      <c r="AM801">
        <v>1111</v>
      </c>
      <c r="AN801" s="13">
        <v>35.830760000000005</v>
      </c>
      <c r="AO801">
        <v>11.8</v>
      </c>
      <c r="AP801">
        <v>7.4</v>
      </c>
      <c r="AQ801" t="s">
        <v>23</v>
      </c>
      <c r="AR801" s="2">
        <v>40707.957303240742</v>
      </c>
      <c r="AS801">
        <v>3830</v>
      </c>
      <c r="AT801">
        <v>1112</v>
      </c>
      <c r="AU801" s="13">
        <v>45.236968000000005</v>
      </c>
      <c r="AV801">
        <v>14.89</v>
      </c>
      <c r="AW801">
        <v>7.39</v>
      </c>
      <c r="AX801" t="s">
        <v>22</v>
      </c>
      <c r="AY801" s="2">
        <v>40707.957314814812</v>
      </c>
      <c r="AZ801">
        <v>3830</v>
      </c>
      <c r="BA801">
        <v>707</v>
      </c>
      <c r="BB801" s="13">
        <v>33.925192000000003</v>
      </c>
      <c r="BC801">
        <v>11.13</v>
      </c>
      <c r="BD801">
        <v>7.26</v>
      </c>
      <c r="BE801" t="s">
        <v>21</v>
      </c>
      <c r="BF801" s="1">
        <v>40707.958009259259</v>
      </c>
      <c r="BG801">
        <v>3830</v>
      </c>
      <c r="BH801">
        <v>1114</v>
      </c>
      <c r="BI801" s="13">
        <v>42.885416000000006</v>
      </c>
      <c r="BJ801">
        <v>14.08</v>
      </c>
      <c r="BK801">
        <v>7.27</v>
      </c>
    </row>
    <row r="802" spans="1:63">
      <c r="A802" t="s">
        <v>25</v>
      </c>
      <c r="B802" s="2">
        <v>40707.958657407406</v>
      </c>
      <c r="C802">
        <v>3830</v>
      </c>
      <c r="D802">
        <v>709</v>
      </c>
      <c r="E802" s="13">
        <v>34.158320000000003</v>
      </c>
      <c r="F802">
        <v>11.24</v>
      </c>
      <c r="G802">
        <v>7.39</v>
      </c>
      <c r="H802" t="s">
        <v>18</v>
      </c>
      <c r="I802" s="2">
        <v>40707.957974537036</v>
      </c>
      <c r="J802">
        <v>3830</v>
      </c>
      <c r="K802">
        <v>497</v>
      </c>
      <c r="L802" s="13">
        <v>30.144463999999999</v>
      </c>
      <c r="M802">
        <v>9.92</v>
      </c>
      <c r="N802">
        <v>7.4</v>
      </c>
      <c r="O802" t="s">
        <v>24</v>
      </c>
      <c r="P802" s="2">
        <v>40707.958668981482</v>
      </c>
      <c r="Q802">
        <v>3830</v>
      </c>
      <c r="R802">
        <v>1113</v>
      </c>
      <c r="S802" s="13">
        <v>37.584288000000001</v>
      </c>
      <c r="T802">
        <v>12.37</v>
      </c>
      <c r="U802">
        <v>7.39</v>
      </c>
      <c r="V802" t="s">
        <v>17</v>
      </c>
      <c r="W802" s="2">
        <v>40707.957997685182</v>
      </c>
      <c r="X802">
        <v>3830</v>
      </c>
      <c r="Y802">
        <v>708</v>
      </c>
      <c r="Z802" s="13">
        <v>25.066328000000002</v>
      </c>
      <c r="AA802">
        <v>8.24</v>
      </c>
      <c r="AB802">
        <v>7.34</v>
      </c>
      <c r="AC802" t="s">
        <v>20</v>
      </c>
      <c r="AD802" s="2">
        <v>40707.957974537036</v>
      </c>
      <c r="AE802">
        <v>3830</v>
      </c>
      <c r="AF802">
        <v>706</v>
      </c>
      <c r="AG802" s="13">
        <v>33.458936000000001</v>
      </c>
      <c r="AH802">
        <v>11.01</v>
      </c>
      <c r="AI802">
        <v>7.37</v>
      </c>
      <c r="AJ802" t="s">
        <v>19</v>
      </c>
      <c r="AK802" s="2">
        <v>40707.957986111112</v>
      </c>
      <c r="AL802">
        <v>3830</v>
      </c>
      <c r="AM802">
        <v>1111</v>
      </c>
      <c r="AN802" s="13">
        <v>35.840896000000001</v>
      </c>
      <c r="AO802">
        <v>11.8</v>
      </c>
      <c r="AP802">
        <v>7.4</v>
      </c>
      <c r="AQ802" t="s">
        <v>23</v>
      </c>
      <c r="AR802" s="2">
        <v>40707.957997685182</v>
      </c>
      <c r="AS802">
        <v>3830</v>
      </c>
      <c r="AT802">
        <v>1112</v>
      </c>
      <c r="AU802" s="13">
        <v>45.196424000000007</v>
      </c>
      <c r="AV802">
        <v>14.88</v>
      </c>
      <c r="AW802">
        <v>7.39</v>
      </c>
      <c r="AX802" t="s">
        <v>22</v>
      </c>
      <c r="AY802" s="2">
        <v>40707.958009259259</v>
      </c>
      <c r="AZ802">
        <v>3830</v>
      </c>
      <c r="BA802">
        <v>707</v>
      </c>
      <c r="BB802" s="13">
        <v>33.955600000000004</v>
      </c>
      <c r="BC802">
        <v>11.14</v>
      </c>
      <c r="BD802">
        <v>7.25</v>
      </c>
      <c r="BE802" t="s">
        <v>21</v>
      </c>
      <c r="BF802" s="1">
        <v>40707.958703703705</v>
      </c>
      <c r="BG802">
        <v>3830</v>
      </c>
      <c r="BH802">
        <v>1114</v>
      </c>
      <c r="BI802" s="13">
        <v>42.743512000000003</v>
      </c>
      <c r="BJ802">
        <v>14.03</v>
      </c>
      <c r="BK802">
        <v>7.27</v>
      </c>
    </row>
    <row r="803" spans="1:63">
      <c r="A803" t="s">
        <v>25</v>
      </c>
      <c r="B803" s="2">
        <v>40707.959351851852</v>
      </c>
      <c r="C803">
        <v>3830</v>
      </c>
      <c r="D803">
        <v>709</v>
      </c>
      <c r="E803" s="13">
        <v>34.178592000000002</v>
      </c>
      <c r="F803">
        <v>11.25</v>
      </c>
      <c r="G803">
        <v>7.39</v>
      </c>
      <c r="H803" t="s">
        <v>18</v>
      </c>
      <c r="I803" s="2">
        <v>40707.958668981482</v>
      </c>
      <c r="J803">
        <v>3830</v>
      </c>
      <c r="K803">
        <v>497</v>
      </c>
      <c r="L803" s="13">
        <v>30.103920000000002</v>
      </c>
      <c r="M803">
        <v>9.91</v>
      </c>
      <c r="N803">
        <v>7.4</v>
      </c>
      <c r="O803" t="s">
        <v>24</v>
      </c>
      <c r="P803" s="2">
        <v>40707.959363425929</v>
      </c>
      <c r="Q803">
        <v>3830</v>
      </c>
      <c r="R803">
        <v>1113</v>
      </c>
      <c r="S803" s="13">
        <v>37.584288000000001</v>
      </c>
      <c r="T803">
        <v>12.37</v>
      </c>
      <c r="U803">
        <v>7.39</v>
      </c>
      <c r="V803" t="s">
        <v>17</v>
      </c>
      <c r="W803" s="2">
        <v>40707.958692129629</v>
      </c>
      <c r="X803">
        <v>3830</v>
      </c>
      <c r="Y803">
        <v>708</v>
      </c>
      <c r="Z803" s="13">
        <v>25.066328000000002</v>
      </c>
      <c r="AA803">
        <v>8.24</v>
      </c>
      <c r="AB803">
        <v>7.33</v>
      </c>
      <c r="AC803" t="s">
        <v>20</v>
      </c>
      <c r="AD803" s="2">
        <v>40707.958680555559</v>
      </c>
      <c r="AE803">
        <v>3830</v>
      </c>
      <c r="AF803">
        <v>706</v>
      </c>
      <c r="AG803" s="13">
        <v>33.438664000000003</v>
      </c>
      <c r="AH803">
        <v>11</v>
      </c>
      <c r="AI803">
        <v>7.37</v>
      </c>
      <c r="AJ803" t="s">
        <v>19</v>
      </c>
      <c r="AK803" s="2">
        <v>40707.958680555559</v>
      </c>
      <c r="AL803">
        <v>3830</v>
      </c>
      <c r="AM803">
        <v>1111</v>
      </c>
      <c r="AN803" s="13">
        <v>35.881439999999998</v>
      </c>
      <c r="AO803">
        <v>11.81</v>
      </c>
      <c r="AP803">
        <v>7.4</v>
      </c>
      <c r="AQ803" t="s">
        <v>23</v>
      </c>
      <c r="AR803" s="2">
        <v>40707.958692129629</v>
      </c>
      <c r="AS803">
        <v>3830</v>
      </c>
      <c r="AT803">
        <v>1112</v>
      </c>
      <c r="AU803" s="13">
        <v>45.196424000000007</v>
      </c>
      <c r="AV803">
        <v>14.88</v>
      </c>
      <c r="AW803">
        <v>7.39</v>
      </c>
      <c r="AX803" t="s">
        <v>22</v>
      </c>
      <c r="AY803" s="2">
        <v>40707.958703703705</v>
      </c>
      <c r="AZ803">
        <v>3830</v>
      </c>
      <c r="BA803">
        <v>707</v>
      </c>
      <c r="BB803" s="13">
        <v>33.935327999999998</v>
      </c>
      <c r="BC803">
        <v>11.13</v>
      </c>
      <c r="BD803">
        <v>7.25</v>
      </c>
      <c r="BE803" t="s">
        <v>21</v>
      </c>
      <c r="BF803" s="1">
        <v>40707.959398148145</v>
      </c>
      <c r="BG803">
        <v>3830</v>
      </c>
      <c r="BH803">
        <v>1114</v>
      </c>
      <c r="BI803" s="13">
        <v>42.713104000000001</v>
      </c>
      <c r="BJ803">
        <v>14.02</v>
      </c>
      <c r="BK803">
        <v>7.28</v>
      </c>
    </row>
    <row r="804" spans="1:63">
      <c r="A804" t="s">
        <v>25</v>
      </c>
      <c r="B804" s="2">
        <v>40707.960046296299</v>
      </c>
      <c r="C804">
        <v>3830</v>
      </c>
      <c r="D804">
        <v>709</v>
      </c>
      <c r="E804" s="13">
        <v>34.178592000000002</v>
      </c>
      <c r="F804">
        <v>11.25</v>
      </c>
      <c r="G804">
        <v>7.39</v>
      </c>
      <c r="H804" t="s">
        <v>18</v>
      </c>
      <c r="I804" t="s">
        <v>26</v>
      </c>
      <c r="J804">
        <v>3830</v>
      </c>
      <c r="K804">
        <v>706</v>
      </c>
      <c r="L804" s="13">
        <v>33.458936000000001</v>
      </c>
      <c r="M804">
        <v>11.01</v>
      </c>
      <c r="N804">
        <v>7.37</v>
      </c>
      <c r="O804" t="s">
        <v>24</v>
      </c>
      <c r="P804" s="2">
        <v>40707.960046296299</v>
      </c>
      <c r="Q804">
        <v>3830</v>
      </c>
      <c r="R804">
        <v>1113</v>
      </c>
      <c r="S804" s="13">
        <v>37.604560000000006</v>
      </c>
      <c r="T804">
        <v>12.37</v>
      </c>
      <c r="U804">
        <v>7.39</v>
      </c>
      <c r="V804" t="s">
        <v>17</v>
      </c>
      <c r="W804" s="2">
        <v>40707.959386574075</v>
      </c>
      <c r="X804">
        <v>3830</v>
      </c>
      <c r="Y804">
        <v>708</v>
      </c>
      <c r="Z804" s="13">
        <v>25.076464000000001</v>
      </c>
      <c r="AA804">
        <v>8.24</v>
      </c>
      <c r="AB804">
        <v>7.33</v>
      </c>
      <c r="AC804" t="s">
        <v>20</v>
      </c>
      <c r="AD804" s="2">
        <v>40707.960057870368</v>
      </c>
      <c r="AE804">
        <v>3830</v>
      </c>
      <c r="AF804">
        <v>706</v>
      </c>
      <c r="AG804" s="13">
        <v>33.458936000000001</v>
      </c>
      <c r="AH804">
        <v>11.01</v>
      </c>
      <c r="AI804">
        <v>7.37</v>
      </c>
      <c r="AJ804" t="s">
        <v>19</v>
      </c>
      <c r="AK804" s="2">
        <v>40707.959374999999</v>
      </c>
      <c r="AL804">
        <v>3830</v>
      </c>
      <c r="AM804">
        <v>1111</v>
      </c>
      <c r="AN804" s="13">
        <v>35.911847999999999</v>
      </c>
      <c r="AO804">
        <v>11.82</v>
      </c>
      <c r="AP804">
        <v>7.4</v>
      </c>
      <c r="AQ804" t="s">
        <v>23</v>
      </c>
      <c r="AR804" s="2">
        <v>40707.959386574075</v>
      </c>
      <c r="AS804">
        <v>3830</v>
      </c>
      <c r="AT804">
        <v>1112</v>
      </c>
      <c r="AU804" s="13">
        <v>45.196424000000007</v>
      </c>
      <c r="AV804">
        <v>14.88</v>
      </c>
      <c r="AW804">
        <v>7.39</v>
      </c>
      <c r="AX804" t="s">
        <v>22</v>
      </c>
      <c r="AY804" s="2">
        <v>40707.959398148145</v>
      </c>
      <c r="AZ804">
        <v>3830</v>
      </c>
      <c r="BA804">
        <v>707</v>
      </c>
      <c r="BB804" s="13">
        <v>33.935327999999998</v>
      </c>
      <c r="BC804">
        <v>11.13</v>
      </c>
      <c r="BD804">
        <v>7.25</v>
      </c>
      <c r="BE804" t="s">
        <v>21</v>
      </c>
      <c r="BF804" s="1">
        <v>40707.960092592592</v>
      </c>
      <c r="BG804">
        <v>3830</v>
      </c>
      <c r="BH804">
        <v>1114</v>
      </c>
      <c r="BI804" s="13">
        <v>42.672560000000004</v>
      </c>
      <c r="BJ804">
        <v>14.01</v>
      </c>
      <c r="BK804">
        <v>7.28</v>
      </c>
    </row>
    <row r="805" spans="1:63">
      <c r="A805" t="s">
        <v>25</v>
      </c>
      <c r="B805" s="2">
        <v>40707.960740740738</v>
      </c>
      <c r="C805">
        <v>3830</v>
      </c>
      <c r="D805">
        <v>709</v>
      </c>
      <c r="E805" s="13">
        <v>34.158320000000003</v>
      </c>
      <c r="F805">
        <v>11.24</v>
      </c>
      <c r="G805">
        <v>7.38</v>
      </c>
      <c r="H805" t="s">
        <v>18</v>
      </c>
      <c r="I805" s="2">
        <v>40707.960057870368</v>
      </c>
      <c r="J805">
        <v>3830</v>
      </c>
      <c r="K805">
        <v>497</v>
      </c>
      <c r="L805" s="13">
        <v>30.032968</v>
      </c>
      <c r="M805">
        <v>9.89</v>
      </c>
      <c r="N805">
        <v>7.4</v>
      </c>
      <c r="O805" t="s">
        <v>24</v>
      </c>
      <c r="P805" s="2">
        <v>40707.960740740738</v>
      </c>
      <c r="Q805">
        <v>3830</v>
      </c>
      <c r="R805">
        <v>1113</v>
      </c>
      <c r="S805" s="13">
        <v>37.604560000000006</v>
      </c>
      <c r="T805">
        <v>12.38</v>
      </c>
      <c r="U805">
        <v>7.39</v>
      </c>
      <c r="V805" t="s">
        <v>17</v>
      </c>
      <c r="W805" s="2">
        <v>40707.960069444445</v>
      </c>
      <c r="X805">
        <v>3830</v>
      </c>
      <c r="Y805">
        <v>708</v>
      </c>
      <c r="Z805" s="13">
        <v>25.035920000000001</v>
      </c>
      <c r="AA805">
        <v>8.23</v>
      </c>
      <c r="AB805">
        <v>7.33</v>
      </c>
      <c r="AC805" t="s">
        <v>20</v>
      </c>
      <c r="AD805" s="2">
        <v>40707.960752314815</v>
      </c>
      <c r="AE805">
        <v>3830</v>
      </c>
      <c r="AF805">
        <v>706</v>
      </c>
      <c r="AG805" s="13">
        <v>33.458936000000001</v>
      </c>
      <c r="AH805">
        <v>11.01</v>
      </c>
      <c r="AI805">
        <v>7.37</v>
      </c>
      <c r="AJ805" t="s">
        <v>19</v>
      </c>
      <c r="AK805" s="2">
        <v>40707.960069444445</v>
      </c>
      <c r="AL805">
        <v>3830</v>
      </c>
      <c r="AM805">
        <v>1111</v>
      </c>
      <c r="AN805" s="13">
        <v>35.911847999999999</v>
      </c>
      <c r="AO805">
        <v>11.82</v>
      </c>
      <c r="AP805">
        <v>7.4</v>
      </c>
      <c r="AQ805" t="s">
        <v>23</v>
      </c>
      <c r="AR805" s="2">
        <v>40707.960081018522</v>
      </c>
      <c r="AS805">
        <v>3830</v>
      </c>
      <c r="AT805">
        <v>1112</v>
      </c>
      <c r="AU805" s="13">
        <v>45.176152000000002</v>
      </c>
      <c r="AV805">
        <v>14.87</v>
      </c>
      <c r="AW805">
        <v>7.39</v>
      </c>
      <c r="AX805" t="s">
        <v>22</v>
      </c>
      <c r="AY805" s="2">
        <v>40707.960092592592</v>
      </c>
      <c r="AZ805">
        <v>3830</v>
      </c>
      <c r="BA805">
        <v>707</v>
      </c>
      <c r="BB805" s="13">
        <v>33.965736</v>
      </c>
      <c r="BC805">
        <v>11.14</v>
      </c>
      <c r="BD805">
        <v>7.25</v>
      </c>
      <c r="BE805" t="s">
        <v>21</v>
      </c>
      <c r="BF805" s="1">
        <v>40707.960787037038</v>
      </c>
      <c r="BG805">
        <v>3830</v>
      </c>
      <c r="BH805">
        <v>1114</v>
      </c>
      <c r="BI805" s="13">
        <v>42.632016000000007</v>
      </c>
      <c r="BJ805">
        <v>14</v>
      </c>
      <c r="BK805">
        <v>7.28</v>
      </c>
    </row>
    <row r="806" spans="1:63">
      <c r="A806" t="s">
        <v>25</v>
      </c>
      <c r="B806" s="2">
        <v>40707.961435185185</v>
      </c>
      <c r="C806">
        <v>3830</v>
      </c>
      <c r="D806">
        <v>709</v>
      </c>
      <c r="E806" s="13">
        <v>34.188727999999998</v>
      </c>
      <c r="F806">
        <v>11.25</v>
      </c>
      <c r="G806">
        <v>7.38</v>
      </c>
      <c r="H806" t="s">
        <v>18</v>
      </c>
      <c r="I806" s="2">
        <v>40707.960752314815</v>
      </c>
      <c r="J806">
        <v>3830</v>
      </c>
      <c r="K806">
        <v>497</v>
      </c>
      <c r="L806" s="13">
        <v>30.002560000000003</v>
      </c>
      <c r="M806">
        <v>9.8800000000000008</v>
      </c>
      <c r="N806">
        <v>7.4</v>
      </c>
      <c r="O806" t="s">
        <v>24</v>
      </c>
      <c r="P806" s="2">
        <v>40707.961446759262</v>
      </c>
      <c r="Q806">
        <v>3830</v>
      </c>
      <c r="R806">
        <v>1113</v>
      </c>
      <c r="S806" s="13">
        <v>37.594424000000004</v>
      </c>
      <c r="T806">
        <v>12.37</v>
      </c>
      <c r="U806">
        <v>7.39</v>
      </c>
      <c r="V806" t="s">
        <v>17</v>
      </c>
      <c r="W806" s="2">
        <v>40707.960775462961</v>
      </c>
      <c r="X806">
        <v>3830</v>
      </c>
      <c r="Y806">
        <v>708</v>
      </c>
      <c r="Z806" s="13">
        <v>25.056191999999999</v>
      </c>
      <c r="AA806">
        <v>8.23</v>
      </c>
      <c r="AB806">
        <v>7.33</v>
      </c>
      <c r="AC806" t="s">
        <v>20</v>
      </c>
      <c r="AD806" s="2">
        <v>40707.961458333331</v>
      </c>
      <c r="AE806">
        <v>3830</v>
      </c>
      <c r="AF806">
        <v>706</v>
      </c>
      <c r="AG806" s="13">
        <v>33.479208</v>
      </c>
      <c r="AH806">
        <v>11.01</v>
      </c>
      <c r="AI806">
        <v>7.37</v>
      </c>
      <c r="AJ806" t="s">
        <v>19</v>
      </c>
      <c r="AK806" s="2">
        <v>40707.960763888892</v>
      </c>
      <c r="AL806">
        <v>3830</v>
      </c>
      <c r="AM806">
        <v>1111</v>
      </c>
      <c r="AN806" s="13">
        <v>35.921984000000002</v>
      </c>
      <c r="AO806">
        <v>11.83</v>
      </c>
      <c r="AP806">
        <v>7.4</v>
      </c>
      <c r="AQ806" t="s">
        <v>23</v>
      </c>
      <c r="AR806" s="2">
        <v>40707.960775462961</v>
      </c>
      <c r="AS806">
        <v>3830</v>
      </c>
      <c r="AT806">
        <v>1112</v>
      </c>
      <c r="AU806" s="13">
        <v>45.135608000000005</v>
      </c>
      <c r="AV806">
        <v>14.86</v>
      </c>
      <c r="AW806">
        <v>7.38</v>
      </c>
      <c r="AX806" t="s">
        <v>22</v>
      </c>
      <c r="AY806" s="2">
        <v>40707.960787037038</v>
      </c>
      <c r="AZ806">
        <v>3830</v>
      </c>
      <c r="BA806">
        <v>707</v>
      </c>
      <c r="BB806" s="13">
        <v>33.935327999999998</v>
      </c>
      <c r="BC806">
        <v>11.14</v>
      </c>
      <c r="BD806">
        <v>7.25</v>
      </c>
      <c r="BE806" t="s">
        <v>21</v>
      </c>
      <c r="BF806" s="1">
        <v>40707.961481481485</v>
      </c>
      <c r="BG806">
        <v>3830</v>
      </c>
      <c r="BH806">
        <v>1114</v>
      </c>
      <c r="BI806" s="13">
        <v>42.733376</v>
      </c>
      <c r="BJ806">
        <v>14.03</v>
      </c>
      <c r="BK806">
        <v>7.27</v>
      </c>
    </row>
    <row r="807" spans="1:63">
      <c r="A807" t="s">
        <v>25</v>
      </c>
      <c r="B807" s="2">
        <v>40707.962129629632</v>
      </c>
      <c r="C807">
        <v>3830</v>
      </c>
      <c r="D807">
        <v>709</v>
      </c>
      <c r="E807" s="13">
        <v>34.198864</v>
      </c>
      <c r="F807">
        <v>11.25</v>
      </c>
      <c r="G807">
        <v>7.38</v>
      </c>
      <c r="H807" t="s">
        <v>18</v>
      </c>
      <c r="I807" s="2">
        <v>40707.961446759262</v>
      </c>
      <c r="J807">
        <v>3830</v>
      </c>
      <c r="K807">
        <v>497</v>
      </c>
      <c r="L807" s="13">
        <v>29.951880000000003</v>
      </c>
      <c r="M807">
        <v>9.86</v>
      </c>
      <c r="N807">
        <v>7.4</v>
      </c>
      <c r="O807" t="s">
        <v>24</v>
      </c>
      <c r="P807" s="2">
        <v>40707.962129629632</v>
      </c>
      <c r="Q807">
        <v>3830</v>
      </c>
      <c r="R807">
        <v>1113</v>
      </c>
      <c r="S807" s="13">
        <v>37.584288000000001</v>
      </c>
      <c r="T807">
        <v>12.37</v>
      </c>
      <c r="U807">
        <v>7.38</v>
      </c>
      <c r="V807" t="s">
        <v>17</v>
      </c>
      <c r="W807" s="2">
        <v>40707.961458333331</v>
      </c>
      <c r="X807">
        <v>3830</v>
      </c>
      <c r="Y807">
        <v>708</v>
      </c>
      <c r="Z807" s="13">
        <v>25.025784000000002</v>
      </c>
      <c r="AA807">
        <v>8.23</v>
      </c>
      <c r="AB807">
        <v>7.33</v>
      </c>
      <c r="AC807" t="s">
        <v>20</v>
      </c>
      <c r="AD807" s="2">
        <v>40707.962152777778</v>
      </c>
      <c r="AE807">
        <v>3830</v>
      </c>
      <c r="AF807">
        <v>706</v>
      </c>
      <c r="AG807" s="13">
        <v>33.458936000000001</v>
      </c>
      <c r="AH807">
        <v>11.01</v>
      </c>
      <c r="AI807">
        <v>7.37</v>
      </c>
      <c r="AJ807" t="s">
        <v>19</v>
      </c>
      <c r="AK807" s="2">
        <v>40707.961458333331</v>
      </c>
      <c r="AL807">
        <v>3830</v>
      </c>
      <c r="AM807">
        <v>1111</v>
      </c>
      <c r="AN807" s="13">
        <v>35.932120000000005</v>
      </c>
      <c r="AO807">
        <v>11.83</v>
      </c>
      <c r="AP807">
        <v>7.4</v>
      </c>
      <c r="AQ807" t="s">
        <v>23</v>
      </c>
      <c r="AR807" s="2">
        <v>40707.961469907408</v>
      </c>
      <c r="AS807">
        <v>3830</v>
      </c>
      <c r="AT807">
        <v>1112</v>
      </c>
      <c r="AU807" s="13">
        <v>45.095064000000008</v>
      </c>
      <c r="AV807">
        <v>14.84</v>
      </c>
      <c r="AW807">
        <v>7.38</v>
      </c>
      <c r="AX807" t="s">
        <v>22</v>
      </c>
      <c r="AY807" s="2">
        <v>40707.961481481485</v>
      </c>
      <c r="AZ807">
        <v>3830</v>
      </c>
      <c r="BA807">
        <v>707</v>
      </c>
      <c r="BB807" s="13">
        <v>33.935327999999998</v>
      </c>
      <c r="BC807">
        <v>11.13</v>
      </c>
      <c r="BD807">
        <v>7.25</v>
      </c>
      <c r="BE807" t="s">
        <v>21</v>
      </c>
      <c r="BF807" s="1">
        <v>40707.962175925924</v>
      </c>
      <c r="BG807">
        <v>3830</v>
      </c>
      <c r="BH807">
        <v>1114</v>
      </c>
      <c r="BI807" s="13">
        <v>42.986775999999999</v>
      </c>
      <c r="BJ807">
        <v>14.11</v>
      </c>
      <c r="BK807">
        <v>7.27</v>
      </c>
    </row>
    <row r="808" spans="1:63">
      <c r="A808" t="s">
        <v>25</v>
      </c>
      <c r="B808" s="2">
        <v>40707.962824074071</v>
      </c>
      <c r="C808">
        <v>3830</v>
      </c>
      <c r="D808">
        <v>709</v>
      </c>
      <c r="E808" s="13">
        <v>34.178592000000002</v>
      </c>
      <c r="F808">
        <v>11.25</v>
      </c>
      <c r="G808">
        <v>7.38</v>
      </c>
      <c r="H808" t="s">
        <v>18</v>
      </c>
      <c r="I808" s="2">
        <v>40707.962141203701</v>
      </c>
      <c r="J808">
        <v>3830</v>
      </c>
      <c r="K808">
        <v>497</v>
      </c>
      <c r="L808" s="13">
        <v>29.850519999999999</v>
      </c>
      <c r="M808">
        <v>9.83</v>
      </c>
      <c r="N808">
        <v>7.4</v>
      </c>
      <c r="O808" t="s">
        <v>24</v>
      </c>
      <c r="P808" s="2">
        <v>40707.962824074071</v>
      </c>
      <c r="Q808">
        <v>3830</v>
      </c>
      <c r="R808">
        <v>1113</v>
      </c>
      <c r="S808" s="13">
        <v>37.604560000000006</v>
      </c>
      <c r="T808">
        <v>12.38</v>
      </c>
      <c r="U808">
        <v>7.38</v>
      </c>
      <c r="V808" t="s">
        <v>17</v>
      </c>
      <c r="W808" s="2">
        <v>40707.962164351855</v>
      </c>
      <c r="X808">
        <v>3830</v>
      </c>
      <c r="Y808">
        <v>708</v>
      </c>
      <c r="Z808" s="13">
        <v>25.066328000000002</v>
      </c>
      <c r="AA808">
        <v>8.24</v>
      </c>
      <c r="AB808">
        <v>7.33</v>
      </c>
      <c r="AC808" t="s">
        <v>20</v>
      </c>
      <c r="AD808" s="2">
        <v>40707.962847222225</v>
      </c>
      <c r="AE808">
        <v>3830</v>
      </c>
      <c r="AF808">
        <v>706</v>
      </c>
      <c r="AG808" s="13">
        <v>33.499479999999998</v>
      </c>
      <c r="AH808">
        <v>11.02</v>
      </c>
      <c r="AI808">
        <v>7.37</v>
      </c>
      <c r="AJ808" t="s">
        <v>19</v>
      </c>
      <c r="AK808" s="2">
        <v>40707.962152777778</v>
      </c>
      <c r="AL808">
        <v>3830</v>
      </c>
      <c r="AM808">
        <v>1111</v>
      </c>
      <c r="AN808" s="13">
        <v>35.932120000000005</v>
      </c>
      <c r="AO808">
        <v>11.83</v>
      </c>
      <c r="AP808">
        <v>7.4</v>
      </c>
      <c r="AQ808" t="s">
        <v>23</v>
      </c>
      <c r="AR808" s="2">
        <v>40707.962164351855</v>
      </c>
      <c r="AS808">
        <v>3830</v>
      </c>
      <c r="AT808">
        <v>1112</v>
      </c>
      <c r="AU808" s="13">
        <v>45.115335999999999</v>
      </c>
      <c r="AV808">
        <v>14.85</v>
      </c>
      <c r="AW808">
        <v>7.38</v>
      </c>
      <c r="AX808" t="s">
        <v>22</v>
      </c>
      <c r="AY808" s="2">
        <v>40707.962164351855</v>
      </c>
      <c r="AZ808">
        <v>3830</v>
      </c>
      <c r="BA808">
        <v>707</v>
      </c>
      <c r="BB808" s="13">
        <v>33.945464000000001</v>
      </c>
      <c r="BC808">
        <v>11.14</v>
      </c>
      <c r="BD808">
        <v>7.25</v>
      </c>
      <c r="BE808" t="s">
        <v>21</v>
      </c>
      <c r="BF808" s="1">
        <v>40707.962870370371</v>
      </c>
      <c r="BG808">
        <v>3830</v>
      </c>
      <c r="BH808">
        <v>1114</v>
      </c>
      <c r="BI808" s="13">
        <v>43.189495999999998</v>
      </c>
      <c r="BJ808">
        <v>14.18</v>
      </c>
      <c r="BK808">
        <v>7.28</v>
      </c>
    </row>
    <row r="809" spans="1:63">
      <c r="A809" t="s">
        <v>25</v>
      </c>
      <c r="B809" s="2">
        <v>40707.963518518518</v>
      </c>
      <c r="C809">
        <v>3830</v>
      </c>
      <c r="D809">
        <v>709</v>
      </c>
      <c r="E809" s="13">
        <v>34.198864</v>
      </c>
      <c r="F809">
        <v>11.25</v>
      </c>
      <c r="G809">
        <v>7.38</v>
      </c>
      <c r="H809" t="s">
        <v>18</v>
      </c>
      <c r="I809" s="2">
        <v>40707.962835648148</v>
      </c>
      <c r="J809">
        <v>3830</v>
      </c>
      <c r="K809">
        <v>497</v>
      </c>
      <c r="L809" s="13">
        <v>29.779568000000001</v>
      </c>
      <c r="M809">
        <v>9.8000000000000007</v>
      </c>
      <c r="N809">
        <v>7.4</v>
      </c>
      <c r="O809" t="s">
        <v>24</v>
      </c>
      <c r="P809" s="2">
        <v>40707.963530092595</v>
      </c>
      <c r="Q809">
        <v>3830</v>
      </c>
      <c r="R809">
        <v>1113</v>
      </c>
      <c r="S809" s="13">
        <v>37.574152000000005</v>
      </c>
      <c r="T809">
        <v>12.37</v>
      </c>
      <c r="U809">
        <v>7.38</v>
      </c>
      <c r="V809" t="s">
        <v>17</v>
      </c>
      <c r="W809" s="2">
        <v>40707.962858796294</v>
      </c>
      <c r="X809">
        <v>3830</v>
      </c>
      <c r="Y809">
        <v>708</v>
      </c>
      <c r="Z809" s="13">
        <v>25.066328000000002</v>
      </c>
      <c r="AA809">
        <v>8.24</v>
      </c>
      <c r="AB809">
        <v>7.33</v>
      </c>
      <c r="AC809" t="s">
        <v>20</v>
      </c>
      <c r="AD809" s="2">
        <v>40707.963541666664</v>
      </c>
      <c r="AE809">
        <v>3830</v>
      </c>
      <c r="AF809">
        <v>706</v>
      </c>
      <c r="AG809" s="13">
        <v>33.499479999999998</v>
      </c>
      <c r="AH809">
        <v>11.02</v>
      </c>
      <c r="AI809">
        <v>7.37</v>
      </c>
      <c r="AJ809" t="s">
        <v>19</v>
      </c>
      <c r="AK809" s="2">
        <v>40707.962847222225</v>
      </c>
      <c r="AL809">
        <v>3830</v>
      </c>
      <c r="AM809">
        <v>1111</v>
      </c>
      <c r="AN809" s="13">
        <v>35.962527999999999</v>
      </c>
      <c r="AO809">
        <v>11.84</v>
      </c>
      <c r="AP809">
        <v>7.4</v>
      </c>
      <c r="AQ809" t="s">
        <v>23</v>
      </c>
      <c r="AR809" s="2">
        <v>40707.962858796294</v>
      </c>
      <c r="AS809">
        <v>3830</v>
      </c>
      <c r="AT809">
        <v>1112</v>
      </c>
      <c r="AU809" s="13">
        <v>45.135608000000005</v>
      </c>
      <c r="AV809">
        <v>14.85</v>
      </c>
      <c r="AW809">
        <v>7.38</v>
      </c>
      <c r="AX809" t="s">
        <v>22</v>
      </c>
      <c r="AY809" s="2">
        <v>40707.962870370371</v>
      </c>
      <c r="AZ809">
        <v>3830</v>
      </c>
      <c r="BA809">
        <v>707</v>
      </c>
      <c r="BB809" s="13">
        <v>33.945464000000001</v>
      </c>
      <c r="BC809">
        <v>11.14</v>
      </c>
      <c r="BD809">
        <v>7.25</v>
      </c>
      <c r="BE809" t="s">
        <v>21</v>
      </c>
      <c r="BF809" s="1">
        <v>40707.963564814818</v>
      </c>
      <c r="BG809">
        <v>3830</v>
      </c>
      <c r="BH809">
        <v>1114</v>
      </c>
      <c r="BI809" s="13">
        <v>43.230040000000002</v>
      </c>
      <c r="BJ809">
        <v>14.2</v>
      </c>
      <c r="BK809">
        <v>7.3</v>
      </c>
    </row>
    <row r="810" spans="1:63">
      <c r="A810" t="s">
        <v>25</v>
      </c>
      <c r="B810" s="2">
        <v>40707.964212962965</v>
      </c>
      <c r="C810">
        <v>3830</v>
      </c>
      <c r="D810">
        <v>709</v>
      </c>
      <c r="E810" s="13">
        <v>34.209000000000003</v>
      </c>
      <c r="F810">
        <v>11.26</v>
      </c>
      <c r="G810">
        <v>7.38</v>
      </c>
      <c r="H810" t="s">
        <v>18</v>
      </c>
      <c r="I810" s="2">
        <v>40707.963530092595</v>
      </c>
      <c r="J810">
        <v>3830</v>
      </c>
      <c r="K810">
        <v>497</v>
      </c>
      <c r="L810" s="13">
        <v>29.779568000000001</v>
      </c>
      <c r="M810">
        <v>9.8000000000000007</v>
      </c>
      <c r="N810">
        <v>7.4</v>
      </c>
      <c r="O810" t="s">
        <v>24</v>
      </c>
      <c r="P810" s="2">
        <v>40707.964212962965</v>
      </c>
      <c r="Q810">
        <v>3830</v>
      </c>
      <c r="R810">
        <v>1113</v>
      </c>
      <c r="S810" s="13">
        <v>37.543744000000004</v>
      </c>
      <c r="T810">
        <v>12.35</v>
      </c>
      <c r="U810">
        <v>7.38</v>
      </c>
      <c r="V810" t="s">
        <v>17</v>
      </c>
      <c r="W810" s="2">
        <v>40707.963553240741</v>
      </c>
      <c r="X810">
        <v>3830</v>
      </c>
      <c r="Y810">
        <v>708</v>
      </c>
      <c r="Z810" s="13">
        <v>25.046056000000004</v>
      </c>
      <c r="AA810">
        <v>8.23</v>
      </c>
      <c r="AB810">
        <v>7.33</v>
      </c>
      <c r="AC810" t="s">
        <v>20</v>
      </c>
      <c r="AD810" s="2">
        <v>40707.964236111111</v>
      </c>
      <c r="AE810">
        <v>3830</v>
      </c>
      <c r="AF810">
        <v>706</v>
      </c>
      <c r="AG810" s="13">
        <v>33.499479999999998</v>
      </c>
      <c r="AH810">
        <v>11.02</v>
      </c>
      <c r="AI810">
        <v>7.37</v>
      </c>
      <c r="AJ810" t="s">
        <v>19</v>
      </c>
      <c r="AK810" s="2">
        <v>40707.963541666664</v>
      </c>
      <c r="AL810">
        <v>3830</v>
      </c>
      <c r="AM810">
        <v>1111</v>
      </c>
      <c r="AN810" s="13">
        <v>35.962527999999999</v>
      </c>
      <c r="AO810">
        <v>11.84</v>
      </c>
      <c r="AP810">
        <v>7.4</v>
      </c>
      <c r="AQ810" t="s">
        <v>23</v>
      </c>
      <c r="AR810" s="2">
        <v>40707.963553240741</v>
      </c>
      <c r="AS810">
        <v>3830</v>
      </c>
      <c r="AT810">
        <v>1112</v>
      </c>
      <c r="AU810" s="13">
        <v>45.105200000000004</v>
      </c>
      <c r="AV810">
        <v>14.84</v>
      </c>
      <c r="AW810">
        <v>7.38</v>
      </c>
      <c r="AX810" t="s">
        <v>22</v>
      </c>
      <c r="AY810" s="2">
        <v>40707.963564814818</v>
      </c>
      <c r="AZ810">
        <v>3830</v>
      </c>
      <c r="BA810">
        <v>707</v>
      </c>
      <c r="BB810" s="13">
        <v>34.006279999999997</v>
      </c>
      <c r="BC810">
        <v>11.16</v>
      </c>
      <c r="BD810">
        <v>7.25</v>
      </c>
      <c r="BE810" t="s">
        <v>21</v>
      </c>
      <c r="BF810" s="1">
        <v>40707.964259259257</v>
      </c>
      <c r="BG810">
        <v>3830</v>
      </c>
      <c r="BH810">
        <v>1114</v>
      </c>
      <c r="BI810" s="13">
        <v>43.078000000000003</v>
      </c>
      <c r="BJ810">
        <v>14.16</v>
      </c>
      <c r="BK810">
        <v>7.32</v>
      </c>
    </row>
    <row r="811" spans="1:63">
      <c r="A811" t="s">
        <v>25</v>
      </c>
      <c r="B811" s="2">
        <v>40707.964907407404</v>
      </c>
      <c r="C811">
        <v>3830</v>
      </c>
      <c r="D811">
        <v>709</v>
      </c>
      <c r="E811" s="13">
        <v>34.239408000000005</v>
      </c>
      <c r="F811">
        <v>11.27</v>
      </c>
      <c r="G811">
        <v>7.38</v>
      </c>
      <c r="H811" t="s">
        <v>18</v>
      </c>
      <c r="I811" s="2">
        <v>40707.964224537034</v>
      </c>
      <c r="J811">
        <v>3830</v>
      </c>
      <c r="K811">
        <v>497</v>
      </c>
      <c r="L811" s="13">
        <v>29.688344000000001</v>
      </c>
      <c r="M811">
        <v>9.77</v>
      </c>
      <c r="N811">
        <v>7.4</v>
      </c>
      <c r="O811" t="s">
        <v>24</v>
      </c>
      <c r="P811" s="2">
        <v>40707.964907407404</v>
      </c>
      <c r="Q811">
        <v>3830</v>
      </c>
      <c r="R811">
        <v>1113</v>
      </c>
      <c r="S811" s="13">
        <v>37.553879999999999</v>
      </c>
      <c r="T811">
        <v>12.36</v>
      </c>
      <c r="U811">
        <v>7.38</v>
      </c>
      <c r="V811" t="s">
        <v>17</v>
      </c>
      <c r="W811" s="2">
        <v>40707.964247685188</v>
      </c>
      <c r="X811">
        <v>3830</v>
      </c>
      <c r="Y811">
        <v>708</v>
      </c>
      <c r="Z811" s="13">
        <v>25.025784000000002</v>
      </c>
      <c r="AA811">
        <v>8.2200000000000006</v>
      </c>
      <c r="AB811">
        <v>7.33</v>
      </c>
      <c r="AC811" t="s">
        <v>20</v>
      </c>
      <c r="AD811" s="2">
        <v>40707.964930555558</v>
      </c>
      <c r="AE811">
        <v>3830</v>
      </c>
      <c r="AF811">
        <v>706</v>
      </c>
      <c r="AG811" s="13">
        <v>33.519752000000004</v>
      </c>
      <c r="AH811">
        <v>11.03</v>
      </c>
      <c r="AI811">
        <v>7.37</v>
      </c>
      <c r="AJ811" t="s">
        <v>19</v>
      </c>
      <c r="AK811" s="2">
        <v>40707.964236111111</v>
      </c>
      <c r="AL811">
        <v>3830</v>
      </c>
      <c r="AM811">
        <v>1111</v>
      </c>
      <c r="AN811" s="13">
        <v>35.962527999999999</v>
      </c>
      <c r="AO811">
        <v>11.84</v>
      </c>
      <c r="AP811">
        <v>7.4</v>
      </c>
      <c r="AQ811" t="s">
        <v>23</v>
      </c>
      <c r="AR811" s="2">
        <v>40707.964247685188</v>
      </c>
      <c r="AS811">
        <v>3830</v>
      </c>
      <c r="AT811">
        <v>1112</v>
      </c>
      <c r="AU811" s="13">
        <v>45.125472000000009</v>
      </c>
      <c r="AV811">
        <v>14.85</v>
      </c>
      <c r="AW811">
        <v>7.38</v>
      </c>
      <c r="AX811" t="s">
        <v>22</v>
      </c>
      <c r="AY811" s="2">
        <v>40707.964259259257</v>
      </c>
      <c r="AZ811">
        <v>3830</v>
      </c>
      <c r="BA811">
        <v>707</v>
      </c>
      <c r="BB811" s="13">
        <v>33.996144000000001</v>
      </c>
      <c r="BC811">
        <v>11.15</v>
      </c>
      <c r="BD811">
        <v>7.25</v>
      </c>
      <c r="BE811" t="s">
        <v>21</v>
      </c>
      <c r="BF811" s="1">
        <v>40707.964953703704</v>
      </c>
      <c r="BG811">
        <v>3830</v>
      </c>
      <c r="BH811">
        <v>1114</v>
      </c>
      <c r="BI811" s="13">
        <v>42.976640000000003</v>
      </c>
      <c r="BJ811">
        <v>14.13</v>
      </c>
      <c r="BK811">
        <v>7.34</v>
      </c>
    </row>
    <row r="812" spans="1:63">
      <c r="A812" t="s">
        <v>25</v>
      </c>
      <c r="B812" s="2">
        <v>40707.965601851851</v>
      </c>
      <c r="C812">
        <v>3830</v>
      </c>
      <c r="D812">
        <v>709</v>
      </c>
      <c r="E812" s="13">
        <v>34.239408000000005</v>
      </c>
      <c r="F812">
        <v>11.27</v>
      </c>
      <c r="G812">
        <v>7.38</v>
      </c>
      <c r="H812" t="s">
        <v>18</v>
      </c>
      <c r="I812" s="2">
        <v>40707.964918981481</v>
      </c>
      <c r="J812">
        <v>3830</v>
      </c>
      <c r="K812">
        <v>497</v>
      </c>
      <c r="L812" s="13">
        <v>29.688344000000001</v>
      </c>
      <c r="M812">
        <v>9.77</v>
      </c>
      <c r="N812">
        <v>7.4</v>
      </c>
      <c r="O812" t="s">
        <v>24</v>
      </c>
      <c r="P812" s="2">
        <v>40707.965601851851</v>
      </c>
      <c r="Q812">
        <v>3830</v>
      </c>
      <c r="R812">
        <v>1113</v>
      </c>
      <c r="S812" s="13">
        <v>37.553879999999999</v>
      </c>
      <c r="T812">
        <v>12.36</v>
      </c>
      <c r="U812">
        <v>7.38</v>
      </c>
      <c r="V812" t="s">
        <v>17</v>
      </c>
      <c r="W812" s="2">
        <v>40707.964942129627</v>
      </c>
      <c r="X812">
        <v>3830</v>
      </c>
      <c r="Y812">
        <v>708</v>
      </c>
      <c r="Z812" s="13">
        <v>25.035920000000001</v>
      </c>
      <c r="AA812">
        <v>8.23</v>
      </c>
      <c r="AB812">
        <v>7.33</v>
      </c>
      <c r="AC812" t="s">
        <v>20</v>
      </c>
      <c r="AD812" s="2">
        <v>40707.965624999997</v>
      </c>
      <c r="AE812">
        <v>3830</v>
      </c>
      <c r="AF812">
        <v>706</v>
      </c>
      <c r="AG812" s="13">
        <v>33.479208</v>
      </c>
      <c r="AH812">
        <v>11.01</v>
      </c>
      <c r="AI812">
        <v>7.37</v>
      </c>
      <c r="AJ812" t="s">
        <v>19</v>
      </c>
      <c r="AK812" s="2">
        <v>40707.964930555558</v>
      </c>
      <c r="AL812">
        <v>3830</v>
      </c>
      <c r="AM812">
        <v>1111</v>
      </c>
      <c r="AN812" s="13">
        <v>35.952392000000003</v>
      </c>
      <c r="AO812">
        <v>11.83</v>
      </c>
      <c r="AP812">
        <v>7.4</v>
      </c>
      <c r="AQ812" t="s">
        <v>23</v>
      </c>
      <c r="AR812" s="2">
        <v>40707.964942129627</v>
      </c>
      <c r="AS812">
        <v>3830</v>
      </c>
      <c r="AT812">
        <v>1112</v>
      </c>
      <c r="AU812" s="13">
        <v>45.145744000000001</v>
      </c>
      <c r="AV812">
        <v>14.86</v>
      </c>
      <c r="AW812">
        <v>7.38</v>
      </c>
      <c r="AX812" t="s">
        <v>22</v>
      </c>
      <c r="AY812" s="2">
        <v>40707.964953703704</v>
      </c>
      <c r="AZ812">
        <v>3830</v>
      </c>
      <c r="BA812">
        <v>707</v>
      </c>
      <c r="BB812" s="13">
        <v>34.006279999999997</v>
      </c>
      <c r="BC812">
        <v>11.16</v>
      </c>
      <c r="BD812">
        <v>7.25</v>
      </c>
      <c r="BE812" t="s">
        <v>21</v>
      </c>
      <c r="BF812" s="1">
        <v>40707.965648148151</v>
      </c>
      <c r="BG812">
        <v>3830</v>
      </c>
      <c r="BH812">
        <v>1114</v>
      </c>
      <c r="BI812" s="13">
        <v>42.865144000000001</v>
      </c>
      <c r="BJ812">
        <v>14.09</v>
      </c>
      <c r="BK812">
        <v>7.35</v>
      </c>
    </row>
    <row r="813" spans="1:63">
      <c r="A813" t="s">
        <v>25</v>
      </c>
      <c r="B813" s="2">
        <v>40707.966296296298</v>
      </c>
      <c r="C813">
        <v>3830</v>
      </c>
      <c r="D813">
        <v>709</v>
      </c>
      <c r="E813" s="13">
        <v>34.229272000000002</v>
      </c>
      <c r="F813">
        <v>11.26</v>
      </c>
      <c r="G813">
        <v>7.38</v>
      </c>
      <c r="H813" t="s">
        <v>18</v>
      </c>
      <c r="I813" s="2">
        <v>40707.965613425928</v>
      </c>
      <c r="J813">
        <v>3830</v>
      </c>
      <c r="K813">
        <v>497</v>
      </c>
      <c r="L813" s="13">
        <v>29.880928000000001</v>
      </c>
      <c r="M813">
        <v>9.84</v>
      </c>
      <c r="N813">
        <v>7.4</v>
      </c>
      <c r="O813" t="s">
        <v>24</v>
      </c>
      <c r="P813" s="2">
        <v>40707.966296296298</v>
      </c>
      <c r="Q813">
        <v>3830</v>
      </c>
      <c r="R813">
        <v>1113</v>
      </c>
      <c r="S813" s="13">
        <v>37.543744000000004</v>
      </c>
      <c r="T813">
        <v>12.36</v>
      </c>
      <c r="U813">
        <v>7.39</v>
      </c>
      <c r="V813" t="s">
        <v>17</v>
      </c>
      <c r="W813" s="2">
        <v>40707.965636574074</v>
      </c>
      <c r="X813">
        <v>3830</v>
      </c>
      <c r="Y813">
        <v>708</v>
      </c>
      <c r="Z813" s="13">
        <v>25.035920000000001</v>
      </c>
      <c r="AA813">
        <v>8.23</v>
      </c>
      <c r="AB813">
        <v>7.33</v>
      </c>
      <c r="AC813" t="s">
        <v>20</v>
      </c>
      <c r="AD813" s="2">
        <v>40707.966307870367</v>
      </c>
      <c r="AE813">
        <v>3830</v>
      </c>
      <c r="AF813">
        <v>706</v>
      </c>
      <c r="AG813" s="13">
        <v>33.469072000000004</v>
      </c>
      <c r="AH813">
        <v>11.01</v>
      </c>
      <c r="AI813">
        <v>7.37</v>
      </c>
      <c r="AJ813" t="s">
        <v>19</v>
      </c>
      <c r="AK813" s="2">
        <v>40707.965624999997</v>
      </c>
      <c r="AL813">
        <v>3830</v>
      </c>
      <c r="AM813">
        <v>1111</v>
      </c>
      <c r="AN813" s="13">
        <v>35.962527999999999</v>
      </c>
      <c r="AO813">
        <v>11.84</v>
      </c>
      <c r="AP813">
        <v>7.4</v>
      </c>
      <c r="AQ813" t="s">
        <v>23</v>
      </c>
      <c r="AR813" s="2">
        <v>40707.965636574074</v>
      </c>
      <c r="AS813">
        <v>3830</v>
      </c>
      <c r="AT813">
        <v>1112</v>
      </c>
      <c r="AU813" s="13">
        <v>45.166016000000006</v>
      </c>
      <c r="AV813">
        <v>14.86</v>
      </c>
      <c r="AW813">
        <v>7.38</v>
      </c>
      <c r="AX813" t="s">
        <v>22</v>
      </c>
      <c r="AY813" s="2">
        <v>40707.965648148151</v>
      </c>
      <c r="AZ813">
        <v>3830</v>
      </c>
      <c r="BA813">
        <v>707</v>
      </c>
      <c r="BB813" s="13">
        <v>34.036687999999998</v>
      </c>
      <c r="BC813">
        <v>11.17</v>
      </c>
      <c r="BD813">
        <v>7.25</v>
      </c>
      <c r="BE813" t="s">
        <v>21</v>
      </c>
      <c r="BF813" s="1">
        <v>40707.96634259259</v>
      </c>
      <c r="BG813">
        <v>3830</v>
      </c>
      <c r="BH813">
        <v>1114</v>
      </c>
      <c r="BI813" s="13">
        <v>42.753648000000005</v>
      </c>
      <c r="BJ813">
        <v>14.06</v>
      </c>
      <c r="BK813">
        <v>7.35</v>
      </c>
    </row>
    <row r="814" spans="1:63">
      <c r="A814" t="s">
        <v>25</v>
      </c>
      <c r="B814" s="2">
        <v>40707.966990740744</v>
      </c>
      <c r="C814">
        <v>3830</v>
      </c>
      <c r="D814">
        <v>709</v>
      </c>
      <c r="E814" s="13">
        <v>34.249544</v>
      </c>
      <c r="F814">
        <v>11.27</v>
      </c>
      <c r="G814">
        <v>7.38</v>
      </c>
      <c r="H814" t="s">
        <v>18</v>
      </c>
      <c r="I814" s="2">
        <v>40707.966307870367</v>
      </c>
      <c r="J814">
        <v>3830</v>
      </c>
      <c r="K814">
        <v>497</v>
      </c>
      <c r="L814" s="13">
        <v>29.850519999999999</v>
      </c>
      <c r="M814">
        <v>9.82</v>
      </c>
      <c r="N814">
        <v>7.4</v>
      </c>
      <c r="O814" t="s">
        <v>24</v>
      </c>
      <c r="P814" s="2">
        <v>40707.967002314814</v>
      </c>
      <c r="Q814">
        <v>3830</v>
      </c>
      <c r="R814">
        <v>1113</v>
      </c>
      <c r="S814" s="13">
        <v>37.564016000000002</v>
      </c>
      <c r="T814">
        <v>12.36</v>
      </c>
      <c r="U814">
        <v>7.39</v>
      </c>
      <c r="V814" t="s">
        <v>17</v>
      </c>
      <c r="W814" s="2">
        <v>40707.966331018521</v>
      </c>
      <c r="X814">
        <v>3830</v>
      </c>
      <c r="Y814">
        <v>708</v>
      </c>
      <c r="Z814" s="13">
        <v>25.046056000000004</v>
      </c>
      <c r="AA814">
        <v>8.23</v>
      </c>
      <c r="AB814">
        <v>7.33</v>
      </c>
      <c r="AC814" t="s">
        <v>20</v>
      </c>
      <c r="AD814" s="2">
        <v>40707.967013888891</v>
      </c>
      <c r="AE814">
        <v>3830</v>
      </c>
      <c r="AF814">
        <v>706</v>
      </c>
      <c r="AG814" s="13">
        <v>33.469072000000004</v>
      </c>
      <c r="AH814">
        <v>11.01</v>
      </c>
      <c r="AI814">
        <v>7.37</v>
      </c>
      <c r="AJ814" t="s">
        <v>19</v>
      </c>
      <c r="AK814" s="2">
        <v>40707.966319444444</v>
      </c>
      <c r="AL814">
        <v>3830</v>
      </c>
      <c r="AM814">
        <v>1111</v>
      </c>
      <c r="AN814" s="13">
        <v>35.952392000000003</v>
      </c>
      <c r="AO814">
        <v>11.83</v>
      </c>
      <c r="AP814">
        <v>7.4</v>
      </c>
      <c r="AQ814" t="s">
        <v>23</v>
      </c>
      <c r="AR814" s="2">
        <v>40707.966331018521</v>
      </c>
      <c r="AS814">
        <v>3830</v>
      </c>
      <c r="AT814">
        <v>1112</v>
      </c>
      <c r="AU814" s="13">
        <v>45.206560000000003</v>
      </c>
      <c r="AV814">
        <v>14.88</v>
      </c>
      <c r="AW814">
        <v>7.38</v>
      </c>
      <c r="AX814" t="s">
        <v>22</v>
      </c>
      <c r="AY814" s="2">
        <v>40707.96634259259</v>
      </c>
      <c r="AZ814">
        <v>3830</v>
      </c>
      <c r="BA814">
        <v>707</v>
      </c>
      <c r="BB814" s="13">
        <v>34.006279999999997</v>
      </c>
      <c r="BC814">
        <v>11.16</v>
      </c>
      <c r="BD814">
        <v>7.25</v>
      </c>
      <c r="BE814" t="s">
        <v>21</v>
      </c>
      <c r="BF814" s="1">
        <v>40707.967037037037</v>
      </c>
      <c r="BG814">
        <v>3830</v>
      </c>
      <c r="BH814">
        <v>1114</v>
      </c>
      <c r="BI814" s="13">
        <v>42.824600000000004</v>
      </c>
      <c r="BJ814">
        <v>14.08</v>
      </c>
      <c r="BK814">
        <v>7.33</v>
      </c>
    </row>
    <row r="815" spans="1:63">
      <c r="A815" t="s">
        <v>25</v>
      </c>
      <c r="B815" s="2">
        <v>40707.967685185184</v>
      </c>
      <c r="C815">
        <v>3830</v>
      </c>
      <c r="D815">
        <v>709</v>
      </c>
      <c r="E815" s="13">
        <v>34.249544</v>
      </c>
      <c r="F815">
        <v>11.27</v>
      </c>
      <c r="G815">
        <v>7.38</v>
      </c>
      <c r="H815" t="s">
        <v>18</v>
      </c>
      <c r="I815" s="2">
        <v>40707.967002314814</v>
      </c>
      <c r="J815">
        <v>3830</v>
      </c>
      <c r="K815">
        <v>497</v>
      </c>
      <c r="L815" s="13">
        <v>29.708615999999999</v>
      </c>
      <c r="M815">
        <v>9.7799999999999994</v>
      </c>
      <c r="N815">
        <v>7.4</v>
      </c>
      <c r="O815" t="s">
        <v>24</v>
      </c>
      <c r="P815" s="2">
        <v>40707.96769675926</v>
      </c>
      <c r="Q815">
        <v>3830</v>
      </c>
      <c r="R815">
        <v>1113</v>
      </c>
      <c r="S815" s="13">
        <v>37.543744000000004</v>
      </c>
      <c r="T815">
        <v>12.36</v>
      </c>
      <c r="U815">
        <v>7.39</v>
      </c>
      <c r="V815" t="s">
        <v>17</v>
      </c>
      <c r="W815" s="2">
        <v>40707.96702546296</v>
      </c>
      <c r="X815">
        <v>3830</v>
      </c>
      <c r="Y815">
        <v>708</v>
      </c>
      <c r="Z815" s="13">
        <v>25.025784000000002</v>
      </c>
      <c r="AA815">
        <v>8.23</v>
      </c>
      <c r="AB815">
        <v>7.33</v>
      </c>
      <c r="AC815" t="s">
        <v>20</v>
      </c>
      <c r="AD815" s="2">
        <v>40707.96770833333</v>
      </c>
      <c r="AE815">
        <v>3830</v>
      </c>
      <c r="AF815">
        <v>706</v>
      </c>
      <c r="AG815" s="13">
        <v>33.499479999999998</v>
      </c>
      <c r="AH815">
        <v>11.02</v>
      </c>
      <c r="AI815">
        <v>7.37</v>
      </c>
      <c r="AJ815" t="s">
        <v>19</v>
      </c>
      <c r="AK815" s="2">
        <v>40707.967013888891</v>
      </c>
      <c r="AL815">
        <v>3830</v>
      </c>
      <c r="AM815">
        <v>1111</v>
      </c>
      <c r="AN815" s="13">
        <v>35.932120000000005</v>
      </c>
      <c r="AO815">
        <v>11.83</v>
      </c>
      <c r="AP815">
        <v>7.4</v>
      </c>
      <c r="AQ815" t="s">
        <v>23</v>
      </c>
      <c r="AR815" s="2">
        <v>40707.96702546296</v>
      </c>
      <c r="AS815">
        <v>3830</v>
      </c>
      <c r="AT815">
        <v>1112</v>
      </c>
      <c r="AU815" s="13">
        <v>45.257240000000003</v>
      </c>
      <c r="AV815">
        <v>14.89</v>
      </c>
      <c r="AW815">
        <v>7.38</v>
      </c>
      <c r="AX815" t="s">
        <v>22</v>
      </c>
      <c r="AY815" s="2">
        <v>40707.967037037037</v>
      </c>
      <c r="AZ815">
        <v>3830</v>
      </c>
      <c r="BA815">
        <v>707</v>
      </c>
      <c r="BB815" s="13">
        <v>34.016416000000007</v>
      </c>
      <c r="BC815">
        <v>11.16</v>
      </c>
      <c r="BD815">
        <v>7.26</v>
      </c>
      <c r="BE815" t="s">
        <v>21</v>
      </c>
      <c r="BF815" s="1">
        <v>40707.967731481483</v>
      </c>
      <c r="BG815">
        <v>3830</v>
      </c>
      <c r="BH815">
        <v>1114</v>
      </c>
      <c r="BI815" s="13">
        <v>42.844872000000002</v>
      </c>
      <c r="BJ815">
        <v>14.09</v>
      </c>
      <c r="BK815">
        <v>7.34</v>
      </c>
    </row>
    <row r="816" spans="1:63">
      <c r="A816" t="s">
        <v>25</v>
      </c>
      <c r="B816" s="2">
        <v>40707.96837962963</v>
      </c>
      <c r="C816">
        <v>3830</v>
      </c>
      <c r="D816">
        <v>709</v>
      </c>
      <c r="E816" s="13">
        <v>34.259679999999996</v>
      </c>
      <c r="F816">
        <v>11.27</v>
      </c>
      <c r="G816">
        <v>7.38</v>
      </c>
      <c r="H816" t="s">
        <v>18</v>
      </c>
      <c r="I816" s="2">
        <v>40707.96769675926</v>
      </c>
      <c r="J816">
        <v>3830</v>
      </c>
      <c r="K816">
        <v>497</v>
      </c>
      <c r="L816" s="13">
        <v>29.759296000000003</v>
      </c>
      <c r="M816">
        <v>9.8000000000000007</v>
      </c>
      <c r="N816">
        <v>7.4</v>
      </c>
      <c r="O816" t="s">
        <v>24</v>
      </c>
      <c r="P816" s="2">
        <v>40707.968391203707</v>
      </c>
      <c r="Q816">
        <v>3830</v>
      </c>
      <c r="R816">
        <v>1113</v>
      </c>
      <c r="S816" s="13">
        <v>37.553879999999999</v>
      </c>
      <c r="T816">
        <v>12.36</v>
      </c>
      <c r="U816">
        <v>7.39</v>
      </c>
      <c r="V816" t="s">
        <v>17</v>
      </c>
      <c r="W816" s="2">
        <v>40707.967719907407</v>
      </c>
      <c r="X816">
        <v>3830</v>
      </c>
      <c r="Y816">
        <v>708</v>
      </c>
      <c r="Z816" s="13">
        <v>25.015648000000002</v>
      </c>
      <c r="AA816">
        <v>8.2200000000000006</v>
      </c>
      <c r="AB816">
        <v>7.33</v>
      </c>
      <c r="AC816" t="s">
        <v>20</v>
      </c>
      <c r="AD816" s="2">
        <v>40707.968402777777</v>
      </c>
      <c r="AE816">
        <v>3830</v>
      </c>
      <c r="AF816">
        <v>706</v>
      </c>
      <c r="AG816" s="13">
        <v>33.489344000000003</v>
      </c>
      <c r="AH816">
        <v>11.02</v>
      </c>
      <c r="AI816">
        <v>7.37</v>
      </c>
      <c r="AJ816" t="s">
        <v>19</v>
      </c>
      <c r="AK816" s="2">
        <v>40707.96770833333</v>
      </c>
      <c r="AL816">
        <v>3830</v>
      </c>
      <c r="AM816">
        <v>1111</v>
      </c>
      <c r="AN816" s="13">
        <v>35.921984000000002</v>
      </c>
      <c r="AO816">
        <v>11.83</v>
      </c>
      <c r="AP816">
        <v>7.4</v>
      </c>
      <c r="AQ816" t="s">
        <v>23</v>
      </c>
      <c r="AR816" s="2">
        <v>40707.967719907407</v>
      </c>
      <c r="AS816">
        <v>3830</v>
      </c>
      <c r="AT816">
        <v>1112</v>
      </c>
      <c r="AU816" s="13">
        <v>45.277512000000002</v>
      </c>
      <c r="AV816">
        <v>14.9</v>
      </c>
      <c r="AW816">
        <v>7.38</v>
      </c>
      <c r="AX816" t="s">
        <v>22</v>
      </c>
      <c r="AY816" s="2">
        <v>40707.967731481483</v>
      </c>
      <c r="AZ816">
        <v>3830</v>
      </c>
      <c r="BA816">
        <v>707</v>
      </c>
      <c r="BB816" s="13">
        <v>33.965736</v>
      </c>
      <c r="BC816">
        <v>11.15</v>
      </c>
      <c r="BD816">
        <v>7.26</v>
      </c>
      <c r="BE816" t="s">
        <v>21</v>
      </c>
      <c r="BF816" s="1">
        <v>40707.968425925923</v>
      </c>
      <c r="BG816">
        <v>3830</v>
      </c>
      <c r="BH816">
        <v>1114</v>
      </c>
      <c r="BI816" s="13">
        <v>42.784056000000007</v>
      </c>
      <c r="BJ816">
        <v>14.07</v>
      </c>
      <c r="BK816">
        <v>7.35</v>
      </c>
    </row>
    <row r="817" spans="1:63">
      <c r="A817" t="s">
        <v>25</v>
      </c>
      <c r="B817" s="2">
        <v>40707.969074074077</v>
      </c>
      <c r="C817">
        <v>3830</v>
      </c>
      <c r="D817">
        <v>709</v>
      </c>
      <c r="E817" s="13">
        <v>34.269816000000006</v>
      </c>
      <c r="F817">
        <v>11.28</v>
      </c>
      <c r="G817">
        <v>7.39</v>
      </c>
      <c r="H817" t="s">
        <v>18</v>
      </c>
      <c r="I817" s="2">
        <v>40707.968391203707</v>
      </c>
      <c r="J817">
        <v>3830</v>
      </c>
      <c r="K817">
        <v>497</v>
      </c>
      <c r="L817" s="13">
        <v>29.637664000000001</v>
      </c>
      <c r="M817">
        <v>9.76</v>
      </c>
      <c r="N817">
        <v>7.4</v>
      </c>
      <c r="O817" t="s">
        <v>24</v>
      </c>
      <c r="P817" s="2">
        <v>40707.969074074077</v>
      </c>
      <c r="Q817">
        <v>3830</v>
      </c>
      <c r="R817">
        <v>1113</v>
      </c>
      <c r="S817" s="13">
        <v>37.553879999999999</v>
      </c>
      <c r="T817">
        <v>12.36</v>
      </c>
      <c r="U817">
        <v>7.39</v>
      </c>
      <c r="V817" t="s">
        <v>17</v>
      </c>
      <c r="W817" s="2">
        <v>40707.968414351853</v>
      </c>
      <c r="X817">
        <v>3830</v>
      </c>
      <c r="Y817">
        <v>708</v>
      </c>
      <c r="Z817" s="13">
        <v>24.995376</v>
      </c>
      <c r="AA817">
        <v>8.2100000000000009</v>
      </c>
      <c r="AB817">
        <v>7.33</v>
      </c>
      <c r="AC817" t="s">
        <v>20</v>
      </c>
      <c r="AD817" s="2">
        <v>40707.969097222223</v>
      </c>
      <c r="AE817">
        <v>3830</v>
      </c>
      <c r="AF817">
        <v>706</v>
      </c>
      <c r="AG817" s="13">
        <v>33.519752000000004</v>
      </c>
      <c r="AH817">
        <v>11.03</v>
      </c>
      <c r="AI817">
        <v>7.37</v>
      </c>
      <c r="AJ817" t="s">
        <v>19</v>
      </c>
      <c r="AK817" s="2">
        <v>40707.968402777777</v>
      </c>
      <c r="AL817">
        <v>3830</v>
      </c>
      <c r="AM817">
        <v>1111</v>
      </c>
      <c r="AN817" s="13">
        <v>35.891576000000001</v>
      </c>
      <c r="AO817">
        <v>11.82</v>
      </c>
      <c r="AP817">
        <v>7.4</v>
      </c>
      <c r="AQ817" t="s">
        <v>23</v>
      </c>
      <c r="AR817" s="2">
        <v>40707.968414351853</v>
      </c>
      <c r="AS817">
        <v>3830</v>
      </c>
      <c r="AT817">
        <v>1112</v>
      </c>
      <c r="AU817" s="13">
        <v>45.186287999999998</v>
      </c>
      <c r="AV817">
        <v>14.87</v>
      </c>
      <c r="AW817">
        <v>7.38</v>
      </c>
      <c r="AX817" t="s">
        <v>22</v>
      </c>
      <c r="AY817" s="2">
        <v>40707.968425925923</v>
      </c>
      <c r="AZ817">
        <v>3830</v>
      </c>
      <c r="BA817">
        <v>707</v>
      </c>
      <c r="BB817" s="13">
        <v>33.965736</v>
      </c>
      <c r="BC817">
        <v>11.14</v>
      </c>
      <c r="BD817">
        <v>7.26</v>
      </c>
      <c r="BE817" t="s">
        <v>21</v>
      </c>
      <c r="BF817" s="1">
        <v>40707.96912037037</v>
      </c>
      <c r="BG817">
        <v>3830</v>
      </c>
      <c r="BH817">
        <v>1114</v>
      </c>
      <c r="BI817" s="13">
        <v>42.794192000000002</v>
      </c>
      <c r="BJ817">
        <v>14.08</v>
      </c>
      <c r="BK817">
        <v>7.35</v>
      </c>
    </row>
    <row r="818" spans="1:63">
      <c r="A818" t="s">
        <v>25</v>
      </c>
      <c r="B818" s="2">
        <v>40707.969768518517</v>
      </c>
      <c r="C818">
        <v>3830</v>
      </c>
      <c r="D818">
        <v>709</v>
      </c>
      <c r="E818" s="13">
        <v>34.269816000000006</v>
      </c>
      <c r="F818">
        <v>11.28</v>
      </c>
      <c r="G818">
        <v>7.39</v>
      </c>
      <c r="H818" t="s">
        <v>18</v>
      </c>
      <c r="I818" s="2">
        <v>40707.969085648147</v>
      </c>
      <c r="J818">
        <v>3830</v>
      </c>
      <c r="K818">
        <v>497</v>
      </c>
      <c r="L818" s="13">
        <v>29.566712000000003</v>
      </c>
      <c r="M818">
        <v>9.73</v>
      </c>
      <c r="N818">
        <v>7.4</v>
      </c>
      <c r="O818" t="s">
        <v>24</v>
      </c>
      <c r="P818" s="2">
        <v>40707.969768518517</v>
      </c>
      <c r="Q818">
        <v>3830</v>
      </c>
      <c r="R818">
        <v>1113</v>
      </c>
      <c r="S818" s="13">
        <v>37.553879999999999</v>
      </c>
      <c r="T818">
        <v>12.36</v>
      </c>
      <c r="U818">
        <v>7.39</v>
      </c>
      <c r="V818" t="s">
        <v>17</v>
      </c>
      <c r="W818" s="2">
        <v>40707.969108796293</v>
      </c>
      <c r="X818">
        <v>3830</v>
      </c>
      <c r="Y818">
        <v>708</v>
      </c>
      <c r="Z818" s="13">
        <v>25.005512000000003</v>
      </c>
      <c r="AA818">
        <v>8.2200000000000006</v>
      </c>
      <c r="AB818">
        <v>7.33</v>
      </c>
      <c r="AC818" t="s">
        <v>20</v>
      </c>
      <c r="AD818" s="2">
        <v>40707.969780092593</v>
      </c>
      <c r="AE818">
        <v>3830</v>
      </c>
      <c r="AF818">
        <v>706</v>
      </c>
      <c r="AG818" s="13">
        <v>33.499479999999998</v>
      </c>
      <c r="AH818">
        <v>11.02</v>
      </c>
      <c r="AI818">
        <v>7.37</v>
      </c>
      <c r="AJ818" t="s">
        <v>19</v>
      </c>
      <c r="AK818" s="2">
        <v>40707.969097222223</v>
      </c>
      <c r="AL818">
        <v>3830</v>
      </c>
      <c r="AM818">
        <v>1111</v>
      </c>
      <c r="AN818" s="13">
        <v>35.881439999999998</v>
      </c>
      <c r="AO818">
        <v>11.81</v>
      </c>
      <c r="AP818">
        <v>7.4</v>
      </c>
      <c r="AQ818" t="s">
        <v>23</v>
      </c>
      <c r="AR818" s="2">
        <v>40707.969108796293</v>
      </c>
      <c r="AS818">
        <v>3830</v>
      </c>
      <c r="AT818">
        <v>1112</v>
      </c>
      <c r="AU818" s="13">
        <v>45.145744000000001</v>
      </c>
      <c r="AV818">
        <v>14.86</v>
      </c>
      <c r="AW818">
        <v>7.38</v>
      </c>
      <c r="AX818" t="s">
        <v>22</v>
      </c>
      <c r="AY818" s="2">
        <v>40707.96912037037</v>
      </c>
      <c r="AZ818">
        <v>3830</v>
      </c>
      <c r="BA818">
        <v>707</v>
      </c>
      <c r="BB818" s="13">
        <v>33.955600000000004</v>
      </c>
      <c r="BC818">
        <v>11.14</v>
      </c>
      <c r="BD818">
        <v>7.26</v>
      </c>
      <c r="BE818" t="s">
        <v>21</v>
      </c>
      <c r="BF818" s="1">
        <v>40707.969814814816</v>
      </c>
      <c r="BG818">
        <v>3830</v>
      </c>
      <c r="BH818">
        <v>1114</v>
      </c>
      <c r="BI818" s="13">
        <v>42.844872000000002</v>
      </c>
      <c r="BJ818">
        <v>14.09</v>
      </c>
      <c r="BK818">
        <v>7.36</v>
      </c>
    </row>
    <row r="819" spans="1:63">
      <c r="A819" t="s">
        <v>25</v>
      </c>
      <c r="B819" s="2">
        <v>40707.970462962963</v>
      </c>
      <c r="C819">
        <v>3830</v>
      </c>
      <c r="D819">
        <v>709</v>
      </c>
      <c r="E819" s="13">
        <v>34.249544</v>
      </c>
      <c r="F819">
        <v>11.27</v>
      </c>
      <c r="G819">
        <v>7.39</v>
      </c>
      <c r="H819" t="s">
        <v>18</v>
      </c>
      <c r="I819" s="2">
        <v>40707.969780092593</v>
      </c>
      <c r="J819">
        <v>3830</v>
      </c>
      <c r="K819">
        <v>497</v>
      </c>
      <c r="L819" s="13">
        <v>29.54644</v>
      </c>
      <c r="M819">
        <v>9.73</v>
      </c>
      <c r="N819">
        <v>7.4</v>
      </c>
      <c r="O819" t="s">
        <v>24</v>
      </c>
      <c r="P819" s="2">
        <v>40707.970462962963</v>
      </c>
      <c r="Q819">
        <v>3830</v>
      </c>
      <c r="R819">
        <v>1113</v>
      </c>
      <c r="S819" s="13">
        <v>37.553879999999999</v>
      </c>
      <c r="T819">
        <v>12.36</v>
      </c>
      <c r="U819">
        <v>7.39</v>
      </c>
      <c r="V819" t="s">
        <v>17</v>
      </c>
      <c r="W819" s="2">
        <v>40707.96980324074</v>
      </c>
      <c r="X819">
        <v>3830</v>
      </c>
      <c r="Y819">
        <v>708</v>
      </c>
      <c r="Z819" s="13">
        <v>24.985240000000001</v>
      </c>
      <c r="AA819">
        <v>8.2100000000000009</v>
      </c>
      <c r="AB819">
        <v>7.34</v>
      </c>
      <c r="AC819" t="s">
        <v>20</v>
      </c>
      <c r="AD819" s="2">
        <v>40707.970486111109</v>
      </c>
      <c r="AE819">
        <v>3830</v>
      </c>
      <c r="AF819">
        <v>706</v>
      </c>
      <c r="AG819" s="13">
        <v>33.509616000000001</v>
      </c>
      <c r="AH819">
        <v>11.03</v>
      </c>
      <c r="AI819">
        <v>7.37</v>
      </c>
      <c r="AJ819" t="s">
        <v>19</v>
      </c>
      <c r="AK819" s="2">
        <v>40707.96979166667</v>
      </c>
      <c r="AL819">
        <v>3830</v>
      </c>
      <c r="AM819">
        <v>1111</v>
      </c>
      <c r="AN819" s="13">
        <v>35.861168000000006</v>
      </c>
      <c r="AO819">
        <v>11.81</v>
      </c>
      <c r="AP819">
        <v>7.4</v>
      </c>
      <c r="AQ819" t="s">
        <v>23</v>
      </c>
      <c r="AR819" s="2">
        <v>40707.96980324074</v>
      </c>
      <c r="AS819">
        <v>3830</v>
      </c>
      <c r="AT819">
        <v>1112</v>
      </c>
      <c r="AU819" s="13">
        <v>45.125472000000009</v>
      </c>
      <c r="AV819">
        <v>14.85</v>
      </c>
      <c r="AW819">
        <v>7.39</v>
      </c>
      <c r="AX819" t="s">
        <v>22</v>
      </c>
      <c r="AY819" s="2">
        <v>40707.969814814816</v>
      </c>
      <c r="AZ819">
        <v>3830</v>
      </c>
      <c r="BA819">
        <v>707</v>
      </c>
      <c r="BB819" s="13">
        <v>33.935327999999998</v>
      </c>
      <c r="BC819">
        <v>11.14</v>
      </c>
      <c r="BD819">
        <v>7.26</v>
      </c>
      <c r="BE819" t="s">
        <v>21</v>
      </c>
      <c r="BF819" s="1">
        <v>40707.970509259256</v>
      </c>
      <c r="BG819">
        <v>3830</v>
      </c>
      <c r="BH819">
        <v>1114</v>
      </c>
      <c r="BI819" s="13">
        <v>42.936095999999999</v>
      </c>
      <c r="BJ819">
        <v>14.12</v>
      </c>
      <c r="BK819">
        <v>7.35</v>
      </c>
    </row>
    <row r="820" spans="1:63">
      <c r="A820" t="s">
        <v>25</v>
      </c>
      <c r="B820" s="2">
        <v>40707.97115740741</v>
      </c>
      <c r="C820">
        <v>3830</v>
      </c>
      <c r="D820">
        <v>709</v>
      </c>
      <c r="E820" s="13">
        <v>34.239408000000005</v>
      </c>
      <c r="F820">
        <v>11.27</v>
      </c>
      <c r="G820">
        <v>7.39</v>
      </c>
      <c r="H820" t="s">
        <v>18</v>
      </c>
      <c r="I820" s="2">
        <v>40707.97047453704</v>
      </c>
      <c r="J820">
        <v>3830</v>
      </c>
      <c r="K820">
        <v>497</v>
      </c>
      <c r="L820" s="13">
        <v>29.394400000000001</v>
      </c>
      <c r="M820">
        <v>9.68</v>
      </c>
      <c r="N820">
        <v>7.4</v>
      </c>
      <c r="O820" t="s">
        <v>24</v>
      </c>
      <c r="P820" s="2">
        <v>40707.97115740741</v>
      </c>
      <c r="Q820">
        <v>3830</v>
      </c>
      <c r="R820">
        <v>1113</v>
      </c>
      <c r="S820" s="13">
        <v>37.533608000000001</v>
      </c>
      <c r="T820">
        <v>12.36</v>
      </c>
      <c r="U820">
        <v>7.39</v>
      </c>
      <c r="V820" t="s">
        <v>17</v>
      </c>
      <c r="W820" s="2">
        <v>40707.970497685186</v>
      </c>
      <c r="X820">
        <v>3830</v>
      </c>
      <c r="Y820">
        <v>708</v>
      </c>
      <c r="Z820" s="13">
        <v>24.944696</v>
      </c>
      <c r="AA820">
        <v>8.1999999999999993</v>
      </c>
      <c r="AB820">
        <v>7.34</v>
      </c>
      <c r="AC820" t="s">
        <v>20</v>
      </c>
      <c r="AD820" s="2">
        <v>40707.971168981479</v>
      </c>
      <c r="AE820">
        <v>3830</v>
      </c>
      <c r="AF820">
        <v>706</v>
      </c>
      <c r="AG820" s="13">
        <v>33.509616000000001</v>
      </c>
      <c r="AH820">
        <v>11.03</v>
      </c>
      <c r="AI820">
        <v>7.37</v>
      </c>
      <c r="AJ820" t="s">
        <v>19</v>
      </c>
      <c r="AK820" s="2">
        <v>40707.970486111109</v>
      </c>
      <c r="AL820">
        <v>3830</v>
      </c>
      <c r="AM820">
        <v>1111</v>
      </c>
      <c r="AN820" s="13">
        <v>35.840896000000001</v>
      </c>
      <c r="AO820">
        <v>11.8</v>
      </c>
      <c r="AP820">
        <v>7.41</v>
      </c>
      <c r="AQ820" t="s">
        <v>23</v>
      </c>
      <c r="AR820" s="2">
        <v>40707.970497685186</v>
      </c>
      <c r="AS820">
        <v>3830</v>
      </c>
      <c r="AT820">
        <v>1112</v>
      </c>
      <c r="AU820" s="13">
        <v>45.095064000000008</v>
      </c>
      <c r="AV820">
        <v>14.84</v>
      </c>
      <c r="AW820">
        <v>7.39</v>
      </c>
      <c r="AX820" t="s">
        <v>22</v>
      </c>
      <c r="AY820" s="2">
        <v>40707.970509259256</v>
      </c>
      <c r="AZ820">
        <v>3830</v>
      </c>
      <c r="BA820">
        <v>707</v>
      </c>
      <c r="BB820" s="13">
        <v>33.965736</v>
      </c>
      <c r="BC820">
        <v>11.15</v>
      </c>
      <c r="BD820">
        <v>7.27</v>
      </c>
      <c r="BE820" t="s">
        <v>21</v>
      </c>
      <c r="BF820" s="1">
        <v>40707.971203703702</v>
      </c>
      <c r="BG820">
        <v>3830</v>
      </c>
      <c r="BH820">
        <v>1114</v>
      </c>
      <c r="BI820" s="13">
        <v>43.017184</v>
      </c>
      <c r="BJ820">
        <v>14.14</v>
      </c>
      <c r="BK820">
        <v>7.33</v>
      </c>
    </row>
    <row r="821" spans="1:63">
      <c r="A821" t="s">
        <v>25</v>
      </c>
      <c r="B821" s="2">
        <v>40707.971851851849</v>
      </c>
      <c r="C821">
        <v>3830</v>
      </c>
      <c r="D821">
        <v>709</v>
      </c>
      <c r="E821" s="13">
        <v>34.239408000000005</v>
      </c>
      <c r="F821">
        <v>11.27</v>
      </c>
      <c r="G821">
        <v>7.39</v>
      </c>
      <c r="H821" t="s">
        <v>18</v>
      </c>
      <c r="I821" s="2">
        <v>40707.971168981479</v>
      </c>
      <c r="J821">
        <v>3830</v>
      </c>
      <c r="K821">
        <v>497</v>
      </c>
      <c r="L821" s="13">
        <v>29.282904000000002</v>
      </c>
      <c r="M821">
        <v>9.64</v>
      </c>
      <c r="N821">
        <v>7.4</v>
      </c>
      <c r="O821" t="s">
        <v>24</v>
      </c>
      <c r="P821" s="2">
        <v>40707.971851851849</v>
      </c>
      <c r="Q821">
        <v>3830</v>
      </c>
      <c r="R821">
        <v>1113</v>
      </c>
      <c r="S821" s="13">
        <v>37.523472000000005</v>
      </c>
      <c r="T821">
        <v>12.35</v>
      </c>
      <c r="U821">
        <v>7.4</v>
      </c>
      <c r="V821" t="s">
        <v>17</v>
      </c>
      <c r="W821" s="2">
        <v>40707.971192129633</v>
      </c>
      <c r="X821">
        <v>3830</v>
      </c>
      <c r="Y821">
        <v>708</v>
      </c>
      <c r="Z821" s="13">
        <v>24.975104000000002</v>
      </c>
      <c r="AA821">
        <v>8.2100000000000009</v>
      </c>
      <c r="AB821">
        <v>7.34</v>
      </c>
      <c r="AC821" t="s">
        <v>20</v>
      </c>
      <c r="AD821" s="2">
        <v>40707.971875000003</v>
      </c>
      <c r="AE821">
        <v>3830</v>
      </c>
      <c r="AF821">
        <v>706</v>
      </c>
      <c r="AG821" s="13">
        <v>33.519752000000004</v>
      </c>
      <c r="AH821">
        <v>11.03</v>
      </c>
      <c r="AI821">
        <v>7.38</v>
      </c>
      <c r="AJ821" t="s">
        <v>19</v>
      </c>
      <c r="AK821" s="2">
        <v>40707.971180555556</v>
      </c>
      <c r="AL821">
        <v>3830</v>
      </c>
      <c r="AM821">
        <v>1111</v>
      </c>
      <c r="AN821" s="13">
        <v>35.820624000000002</v>
      </c>
      <c r="AO821">
        <v>11.8</v>
      </c>
      <c r="AP821">
        <v>7.41</v>
      </c>
      <c r="AQ821" t="s">
        <v>23</v>
      </c>
      <c r="AR821" s="2">
        <v>40707.971192129633</v>
      </c>
      <c r="AS821">
        <v>3830</v>
      </c>
      <c r="AT821">
        <v>1112</v>
      </c>
      <c r="AU821" s="13">
        <v>45.125472000000009</v>
      </c>
      <c r="AV821">
        <v>14.85</v>
      </c>
      <c r="AW821">
        <v>7.39</v>
      </c>
      <c r="AX821" t="s">
        <v>22</v>
      </c>
      <c r="AY821" s="2">
        <v>40707.971203703702</v>
      </c>
      <c r="AZ821">
        <v>3830</v>
      </c>
      <c r="BA821">
        <v>707</v>
      </c>
      <c r="BB821" s="13">
        <v>33.935327999999998</v>
      </c>
      <c r="BC821">
        <v>11.14</v>
      </c>
      <c r="BD821">
        <v>7.27</v>
      </c>
      <c r="BE821" t="s">
        <v>21</v>
      </c>
      <c r="BF821" s="1">
        <v>40707.971898148149</v>
      </c>
      <c r="BG821">
        <v>3830</v>
      </c>
      <c r="BH821">
        <v>1114</v>
      </c>
      <c r="BI821" s="13">
        <v>43.230040000000002</v>
      </c>
      <c r="BJ821">
        <v>14.21</v>
      </c>
      <c r="BK821">
        <v>7.31</v>
      </c>
    </row>
    <row r="822" spans="1:63">
      <c r="A822" t="s">
        <v>25</v>
      </c>
      <c r="B822" s="2">
        <v>40707.972546296296</v>
      </c>
      <c r="C822">
        <v>3830</v>
      </c>
      <c r="D822">
        <v>709</v>
      </c>
      <c r="E822" s="13">
        <v>34.249544</v>
      </c>
      <c r="F822">
        <v>11.27</v>
      </c>
      <c r="G822">
        <v>7.39</v>
      </c>
      <c r="H822" t="s">
        <v>18</v>
      </c>
      <c r="I822" s="2">
        <v>40707.971863425926</v>
      </c>
      <c r="J822">
        <v>3830</v>
      </c>
      <c r="K822">
        <v>497</v>
      </c>
      <c r="L822" s="13">
        <v>29.293040000000001</v>
      </c>
      <c r="M822">
        <v>9.65</v>
      </c>
      <c r="N822">
        <v>7.4</v>
      </c>
      <c r="O822" t="s">
        <v>24</v>
      </c>
      <c r="P822" s="2">
        <v>40707.972546296296</v>
      </c>
      <c r="Q822">
        <v>3830</v>
      </c>
      <c r="R822">
        <v>1113</v>
      </c>
      <c r="S822" s="13">
        <v>37.5032</v>
      </c>
      <c r="T822">
        <v>12.35</v>
      </c>
      <c r="U822">
        <v>7.4</v>
      </c>
      <c r="V822" t="s">
        <v>17</v>
      </c>
      <c r="W822" s="2">
        <v>40707.971886574072</v>
      </c>
      <c r="X822">
        <v>3830</v>
      </c>
      <c r="Y822">
        <v>708</v>
      </c>
      <c r="Z822" s="13">
        <v>24.934560000000001</v>
      </c>
      <c r="AA822">
        <v>8.19</v>
      </c>
      <c r="AB822">
        <v>7.34</v>
      </c>
      <c r="AC822" t="s">
        <v>20</v>
      </c>
      <c r="AD822" s="2">
        <v>40707.972557870373</v>
      </c>
      <c r="AE822">
        <v>3830</v>
      </c>
      <c r="AF822">
        <v>706</v>
      </c>
      <c r="AG822" s="13">
        <v>33.529888</v>
      </c>
      <c r="AH822">
        <v>11.03</v>
      </c>
      <c r="AI822">
        <v>7.38</v>
      </c>
      <c r="AJ822" t="s">
        <v>19</v>
      </c>
      <c r="AK822" s="2">
        <v>40707.971875000003</v>
      </c>
      <c r="AL822">
        <v>3830</v>
      </c>
      <c r="AM822">
        <v>1111</v>
      </c>
      <c r="AN822" s="13">
        <v>35.790216000000001</v>
      </c>
      <c r="AO822">
        <v>11.79</v>
      </c>
      <c r="AP822">
        <v>7.41</v>
      </c>
      <c r="AQ822" t="s">
        <v>23</v>
      </c>
      <c r="AR822" s="2">
        <v>40707.971886574072</v>
      </c>
      <c r="AS822">
        <v>3830</v>
      </c>
      <c r="AT822">
        <v>1112</v>
      </c>
      <c r="AU822" s="13">
        <v>45.115335999999999</v>
      </c>
      <c r="AV822">
        <v>14.85</v>
      </c>
      <c r="AW822">
        <v>7.39</v>
      </c>
      <c r="AX822" t="s">
        <v>22</v>
      </c>
      <c r="AY822" s="2">
        <v>40707.971898148149</v>
      </c>
      <c r="AZ822">
        <v>3830</v>
      </c>
      <c r="BA822">
        <v>707</v>
      </c>
      <c r="BB822" s="13">
        <v>33.965736</v>
      </c>
      <c r="BC822">
        <v>11.15</v>
      </c>
      <c r="BD822">
        <v>7.27</v>
      </c>
      <c r="BE822" t="s">
        <v>21</v>
      </c>
      <c r="BF822" s="1">
        <v>40707.972592592596</v>
      </c>
      <c r="BG822">
        <v>3830</v>
      </c>
      <c r="BH822">
        <v>1114</v>
      </c>
      <c r="BI822" s="13">
        <v>43.625343999999998</v>
      </c>
      <c r="BJ822">
        <v>14.33</v>
      </c>
      <c r="BK822">
        <v>7.3</v>
      </c>
    </row>
    <row r="823" spans="1:63">
      <c r="A823" t="s">
        <v>25</v>
      </c>
      <c r="B823" s="2">
        <v>40707.973240740743</v>
      </c>
      <c r="C823">
        <v>3830</v>
      </c>
      <c r="D823">
        <v>709</v>
      </c>
      <c r="E823" s="13">
        <v>34.239408000000005</v>
      </c>
      <c r="F823">
        <v>11.27</v>
      </c>
      <c r="G823">
        <v>7.39</v>
      </c>
      <c r="H823" t="s">
        <v>18</v>
      </c>
      <c r="I823" s="2">
        <v>40707.972557870373</v>
      </c>
      <c r="J823">
        <v>3830</v>
      </c>
      <c r="K823">
        <v>497</v>
      </c>
      <c r="L823" s="13">
        <v>29.363992</v>
      </c>
      <c r="M823">
        <v>9.67</v>
      </c>
      <c r="N823">
        <v>7.4</v>
      </c>
      <c r="O823" t="s">
        <v>24</v>
      </c>
      <c r="P823" s="2">
        <v>40707.973252314812</v>
      </c>
      <c r="Q823">
        <v>3830</v>
      </c>
      <c r="R823">
        <v>1113</v>
      </c>
      <c r="S823" s="13">
        <v>37.482928000000001</v>
      </c>
      <c r="T823">
        <v>12.34</v>
      </c>
      <c r="U823">
        <v>7.4</v>
      </c>
      <c r="V823" t="s">
        <v>17</v>
      </c>
      <c r="W823" s="2">
        <v>40707.972569444442</v>
      </c>
      <c r="X823">
        <v>3830</v>
      </c>
      <c r="Y823">
        <v>708</v>
      </c>
      <c r="Z823" s="13">
        <v>24.964967999999999</v>
      </c>
      <c r="AA823">
        <v>8.2100000000000009</v>
      </c>
      <c r="AB823">
        <v>7.34</v>
      </c>
      <c r="AC823" t="s">
        <v>20</v>
      </c>
      <c r="AD823" s="2">
        <v>40707.973263888889</v>
      </c>
      <c r="AE823">
        <v>3830</v>
      </c>
      <c r="AF823">
        <v>706</v>
      </c>
      <c r="AG823" s="13">
        <v>33.550160000000005</v>
      </c>
      <c r="AH823">
        <v>11.04</v>
      </c>
      <c r="AI823">
        <v>7.38</v>
      </c>
      <c r="AJ823" t="s">
        <v>19</v>
      </c>
      <c r="AK823" s="2">
        <v>40707.972569444442</v>
      </c>
      <c r="AL823">
        <v>3830</v>
      </c>
      <c r="AM823">
        <v>1111</v>
      </c>
      <c r="AN823" s="13">
        <v>35.790216000000001</v>
      </c>
      <c r="AO823">
        <v>11.78</v>
      </c>
      <c r="AP823">
        <v>7.41</v>
      </c>
      <c r="AQ823" t="s">
        <v>23</v>
      </c>
      <c r="AR823" s="2">
        <v>40707.972581018519</v>
      </c>
      <c r="AS823">
        <v>3830</v>
      </c>
      <c r="AT823">
        <v>1112</v>
      </c>
      <c r="AU823" s="13">
        <v>45.145744000000001</v>
      </c>
      <c r="AV823">
        <v>14.86</v>
      </c>
      <c r="AW823">
        <v>7.39</v>
      </c>
      <c r="AX823" t="s">
        <v>22</v>
      </c>
      <c r="AY823" s="2">
        <v>40707.972592592596</v>
      </c>
      <c r="AZ823">
        <v>3830</v>
      </c>
      <c r="BA823">
        <v>707</v>
      </c>
      <c r="BB823" s="13">
        <v>33.935327999999998</v>
      </c>
      <c r="BC823">
        <v>11.14</v>
      </c>
      <c r="BD823">
        <v>7.27</v>
      </c>
      <c r="BE823" t="s">
        <v>21</v>
      </c>
      <c r="BF823" s="1">
        <v>40707.973287037035</v>
      </c>
      <c r="BG823">
        <v>3830</v>
      </c>
      <c r="BH823">
        <v>1114</v>
      </c>
      <c r="BI823" s="13">
        <v>43.828064000000005</v>
      </c>
      <c r="BJ823">
        <v>14.39</v>
      </c>
      <c r="BK823">
        <v>7.29</v>
      </c>
    </row>
    <row r="824" spans="1:63">
      <c r="A824" t="s">
        <v>25</v>
      </c>
      <c r="B824" s="2">
        <v>40707.973935185182</v>
      </c>
      <c r="C824">
        <v>3830</v>
      </c>
      <c r="D824">
        <v>709</v>
      </c>
      <c r="E824" s="13">
        <v>34.239408000000005</v>
      </c>
      <c r="F824">
        <v>11.27</v>
      </c>
      <c r="G824">
        <v>7.39</v>
      </c>
      <c r="H824" t="s">
        <v>18</v>
      </c>
      <c r="I824" s="2">
        <v>40707.973252314812</v>
      </c>
      <c r="J824">
        <v>3830</v>
      </c>
      <c r="K824">
        <v>497</v>
      </c>
      <c r="L824" s="13">
        <v>29.424808000000002</v>
      </c>
      <c r="M824">
        <v>9.69</v>
      </c>
      <c r="N824">
        <v>7.4</v>
      </c>
      <c r="O824" t="s">
        <v>24</v>
      </c>
      <c r="P824" s="2">
        <v>40707.973946759259</v>
      </c>
      <c r="Q824">
        <v>3830</v>
      </c>
      <c r="R824">
        <v>1113</v>
      </c>
      <c r="S824" s="13">
        <v>37.482928000000001</v>
      </c>
      <c r="T824">
        <v>12.34</v>
      </c>
      <c r="U824">
        <v>7.39</v>
      </c>
      <c r="V824" t="s">
        <v>17</v>
      </c>
      <c r="W824" s="2">
        <v>40707.973275462966</v>
      </c>
      <c r="X824">
        <v>3830</v>
      </c>
      <c r="Y824">
        <v>708</v>
      </c>
      <c r="Z824" s="13">
        <v>24.985240000000001</v>
      </c>
      <c r="AA824">
        <v>8.2100000000000009</v>
      </c>
      <c r="AB824">
        <v>7.34</v>
      </c>
      <c r="AC824" t="s">
        <v>20</v>
      </c>
      <c r="AD824" s="2">
        <v>40707.973958333336</v>
      </c>
      <c r="AE824">
        <v>3830</v>
      </c>
      <c r="AF824">
        <v>706</v>
      </c>
      <c r="AG824" s="13">
        <v>33.529888</v>
      </c>
      <c r="AH824">
        <v>11.03</v>
      </c>
      <c r="AI824">
        <v>7.38</v>
      </c>
      <c r="AJ824" t="s">
        <v>19</v>
      </c>
      <c r="AK824" s="2">
        <v>40707.973263888889</v>
      </c>
      <c r="AL824">
        <v>3830</v>
      </c>
      <c r="AM824">
        <v>1111</v>
      </c>
      <c r="AN824" s="13">
        <v>35.759808</v>
      </c>
      <c r="AO824">
        <v>11.77</v>
      </c>
      <c r="AP824">
        <v>7.41</v>
      </c>
      <c r="AQ824" t="s">
        <v>23</v>
      </c>
      <c r="AR824" s="2">
        <v>40707.973275462966</v>
      </c>
      <c r="AS824">
        <v>3830</v>
      </c>
      <c r="AT824">
        <v>1112</v>
      </c>
      <c r="AU824" s="13">
        <v>45.166016000000006</v>
      </c>
      <c r="AV824">
        <v>14.87</v>
      </c>
      <c r="AW824">
        <v>7.39</v>
      </c>
      <c r="AX824" t="s">
        <v>22</v>
      </c>
      <c r="AY824" s="2">
        <v>40707.973287037035</v>
      </c>
      <c r="AZ824">
        <v>3830</v>
      </c>
      <c r="BA824">
        <v>707</v>
      </c>
      <c r="BB824" s="13">
        <v>33.955600000000004</v>
      </c>
      <c r="BC824">
        <v>11.15</v>
      </c>
      <c r="BD824">
        <v>7.27</v>
      </c>
      <c r="BE824" t="s">
        <v>21</v>
      </c>
      <c r="BF824" s="1">
        <v>40707.973981481482</v>
      </c>
      <c r="BG824">
        <v>3830</v>
      </c>
      <c r="BH824">
        <v>1114</v>
      </c>
      <c r="BI824" s="13">
        <v>43.919288000000002</v>
      </c>
      <c r="BJ824">
        <v>14.42</v>
      </c>
      <c r="BK824">
        <v>7.29</v>
      </c>
    </row>
    <row r="825" spans="1:63">
      <c r="A825" t="s">
        <v>25</v>
      </c>
      <c r="B825" s="2">
        <v>40707.974629629629</v>
      </c>
      <c r="C825">
        <v>3830</v>
      </c>
      <c r="D825">
        <v>709</v>
      </c>
      <c r="E825" s="13">
        <v>34.229272000000002</v>
      </c>
      <c r="F825">
        <v>11.27</v>
      </c>
      <c r="G825">
        <v>7.39</v>
      </c>
      <c r="H825" t="s">
        <v>18</v>
      </c>
      <c r="I825" s="2">
        <v>40707.973946759259</v>
      </c>
      <c r="J825">
        <v>3830</v>
      </c>
      <c r="K825">
        <v>497</v>
      </c>
      <c r="L825" s="13">
        <v>29.353856000000004</v>
      </c>
      <c r="M825">
        <v>9.67</v>
      </c>
      <c r="N825">
        <v>7.4</v>
      </c>
      <c r="O825" t="s">
        <v>24</v>
      </c>
      <c r="P825" s="2">
        <v>40707.974629629629</v>
      </c>
      <c r="Q825">
        <v>3830</v>
      </c>
      <c r="R825">
        <v>1113</v>
      </c>
      <c r="S825" s="13">
        <v>37.442383999999997</v>
      </c>
      <c r="T825">
        <v>12.33</v>
      </c>
      <c r="U825">
        <v>7.39</v>
      </c>
      <c r="V825" t="s">
        <v>17</v>
      </c>
      <c r="W825" s="2">
        <v>40707.973969907405</v>
      </c>
      <c r="X825">
        <v>3830</v>
      </c>
      <c r="Y825">
        <v>708</v>
      </c>
      <c r="Z825" s="13">
        <v>24.964967999999999</v>
      </c>
      <c r="AA825">
        <v>8.2100000000000009</v>
      </c>
      <c r="AB825">
        <v>7.34</v>
      </c>
      <c r="AC825" t="s">
        <v>20</v>
      </c>
      <c r="AD825" s="2">
        <v>40707.974652777775</v>
      </c>
      <c r="AE825">
        <v>3830</v>
      </c>
      <c r="AF825">
        <v>706</v>
      </c>
      <c r="AG825" s="13">
        <v>33.519752000000004</v>
      </c>
      <c r="AH825">
        <v>11.03</v>
      </c>
      <c r="AI825">
        <v>7.38</v>
      </c>
      <c r="AJ825" t="s">
        <v>19</v>
      </c>
      <c r="AK825" s="2">
        <v>40707.973958333336</v>
      </c>
      <c r="AL825">
        <v>3830</v>
      </c>
      <c r="AM825">
        <v>1111</v>
      </c>
      <c r="AN825" s="13">
        <v>35.749672000000004</v>
      </c>
      <c r="AO825">
        <v>11.77</v>
      </c>
      <c r="AP825">
        <v>7.41</v>
      </c>
      <c r="AQ825" t="s">
        <v>23</v>
      </c>
      <c r="AR825" s="2">
        <v>40707.973969907405</v>
      </c>
      <c r="AS825">
        <v>3830</v>
      </c>
      <c r="AT825">
        <v>1112</v>
      </c>
      <c r="AU825" s="13">
        <v>45.166016000000006</v>
      </c>
      <c r="AV825">
        <v>14.87</v>
      </c>
      <c r="AW825">
        <v>7.39</v>
      </c>
      <c r="AX825" t="s">
        <v>22</v>
      </c>
      <c r="AY825" s="2">
        <v>40707.973981481482</v>
      </c>
      <c r="AZ825">
        <v>3830</v>
      </c>
      <c r="BA825">
        <v>707</v>
      </c>
      <c r="BB825" s="13">
        <v>33.986008000000005</v>
      </c>
      <c r="BC825">
        <v>11.15</v>
      </c>
      <c r="BD825">
        <v>7.27</v>
      </c>
      <c r="BE825" t="s">
        <v>21</v>
      </c>
      <c r="BF825" s="1">
        <v>40707.974675925929</v>
      </c>
      <c r="BG825">
        <v>3830</v>
      </c>
      <c r="BH825">
        <v>1114</v>
      </c>
      <c r="BI825" s="13">
        <v>43.980104000000004</v>
      </c>
      <c r="BJ825">
        <v>14.45</v>
      </c>
      <c r="BK825">
        <v>7.3</v>
      </c>
    </row>
    <row r="826" spans="1:63">
      <c r="A826" t="s">
        <v>25</v>
      </c>
      <c r="B826" s="2">
        <v>40707.975324074076</v>
      </c>
      <c r="C826">
        <v>3830</v>
      </c>
      <c r="D826">
        <v>709</v>
      </c>
      <c r="E826" s="13">
        <v>34.229272000000002</v>
      </c>
      <c r="F826">
        <v>11.27</v>
      </c>
      <c r="G826">
        <v>7.39</v>
      </c>
      <c r="H826" t="s">
        <v>18</v>
      </c>
      <c r="I826" s="2">
        <v>40707.974641203706</v>
      </c>
      <c r="J826">
        <v>3830</v>
      </c>
      <c r="K826">
        <v>497</v>
      </c>
      <c r="L826" s="13">
        <v>29.374128000000002</v>
      </c>
      <c r="M826">
        <v>9.67</v>
      </c>
      <c r="N826">
        <v>7.4</v>
      </c>
      <c r="O826" t="s">
        <v>24</v>
      </c>
      <c r="P826" s="2">
        <v>40707.975324074076</v>
      </c>
      <c r="Q826">
        <v>3830</v>
      </c>
      <c r="R826">
        <v>1113</v>
      </c>
      <c r="S826" s="13">
        <v>37.472791999999998</v>
      </c>
      <c r="T826">
        <v>12.33</v>
      </c>
      <c r="U826">
        <v>7.39</v>
      </c>
      <c r="V826" t="s">
        <v>17</v>
      </c>
      <c r="W826" s="2">
        <v>40707.974664351852</v>
      </c>
      <c r="X826">
        <v>3830</v>
      </c>
      <c r="Y826">
        <v>708</v>
      </c>
      <c r="Z826" s="13">
        <v>24.944696</v>
      </c>
      <c r="AA826">
        <v>8.1999999999999993</v>
      </c>
      <c r="AB826">
        <v>7.34</v>
      </c>
      <c r="AC826" t="s">
        <v>20</v>
      </c>
      <c r="AD826" s="2">
        <v>40707.975335648145</v>
      </c>
      <c r="AE826">
        <v>3830</v>
      </c>
      <c r="AF826">
        <v>706</v>
      </c>
      <c r="AG826" s="13">
        <v>33.550160000000005</v>
      </c>
      <c r="AH826">
        <v>11.04</v>
      </c>
      <c r="AI826">
        <v>7.38</v>
      </c>
      <c r="AJ826" t="s">
        <v>19</v>
      </c>
      <c r="AK826" s="2">
        <v>40707.974652777775</v>
      </c>
      <c r="AL826">
        <v>3830</v>
      </c>
      <c r="AM826">
        <v>1111</v>
      </c>
      <c r="AN826" s="13">
        <v>35.719264000000003</v>
      </c>
      <c r="AO826">
        <v>11.76</v>
      </c>
      <c r="AP826">
        <v>7.41</v>
      </c>
      <c r="AQ826" t="s">
        <v>23</v>
      </c>
      <c r="AR826" s="2">
        <v>40707.974664351852</v>
      </c>
      <c r="AS826">
        <v>3830</v>
      </c>
      <c r="AT826">
        <v>1112</v>
      </c>
      <c r="AU826" s="13">
        <v>45.176152000000002</v>
      </c>
      <c r="AV826">
        <v>14.87</v>
      </c>
      <c r="AW826">
        <v>7.39</v>
      </c>
      <c r="AX826" t="s">
        <v>22</v>
      </c>
      <c r="AY826" s="2">
        <v>40707.974675925929</v>
      </c>
      <c r="AZ826">
        <v>3830</v>
      </c>
      <c r="BA826">
        <v>707</v>
      </c>
      <c r="BB826" s="13">
        <v>34.006279999999997</v>
      </c>
      <c r="BC826">
        <v>11.16</v>
      </c>
      <c r="BD826">
        <v>7.27</v>
      </c>
      <c r="BE826" t="s">
        <v>21</v>
      </c>
      <c r="BF826" s="1">
        <v>40707.975370370368</v>
      </c>
      <c r="BG826">
        <v>3830</v>
      </c>
      <c r="BH826">
        <v>1114</v>
      </c>
      <c r="BI826" s="13">
        <v>43.99024</v>
      </c>
      <c r="BJ826">
        <v>14.45</v>
      </c>
      <c r="BK826">
        <v>7.31</v>
      </c>
    </row>
    <row r="827" spans="1:63">
      <c r="A827" t="s">
        <v>25</v>
      </c>
      <c r="B827" s="2">
        <v>40707.976018518515</v>
      </c>
      <c r="C827">
        <v>3830</v>
      </c>
      <c r="D827">
        <v>709</v>
      </c>
      <c r="E827" s="13">
        <v>34.249544</v>
      </c>
      <c r="F827">
        <v>11.27</v>
      </c>
      <c r="G827">
        <v>7.39</v>
      </c>
      <c r="H827" t="s">
        <v>18</v>
      </c>
      <c r="I827" s="2">
        <v>40707.975335648145</v>
      </c>
      <c r="J827">
        <v>3830</v>
      </c>
      <c r="K827">
        <v>497</v>
      </c>
      <c r="L827" s="13">
        <v>29.434944000000002</v>
      </c>
      <c r="M827">
        <v>9.69</v>
      </c>
      <c r="N827">
        <v>7.4</v>
      </c>
      <c r="O827" t="s">
        <v>24</v>
      </c>
      <c r="P827" s="2">
        <v>40707.976018518515</v>
      </c>
      <c r="Q827">
        <v>3830</v>
      </c>
      <c r="R827">
        <v>1113</v>
      </c>
      <c r="S827" s="13">
        <v>37.462656000000003</v>
      </c>
      <c r="T827">
        <v>12.33</v>
      </c>
      <c r="U827">
        <v>7.39</v>
      </c>
      <c r="V827" t="s">
        <v>17</v>
      </c>
      <c r="W827" s="2">
        <v>40707.975358796299</v>
      </c>
      <c r="X827">
        <v>3830</v>
      </c>
      <c r="Y827">
        <v>708</v>
      </c>
      <c r="Z827" s="13">
        <v>24.924424000000002</v>
      </c>
      <c r="AA827">
        <v>8.19</v>
      </c>
      <c r="AB827">
        <v>7.34</v>
      </c>
      <c r="AC827" t="s">
        <v>20</v>
      </c>
      <c r="AD827" s="2">
        <v>40707.976030092592</v>
      </c>
      <c r="AE827">
        <v>3830</v>
      </c>
      <c r="AF827">
        <v>706</v>
      </c>
      <c r="AG827" s="13">
        <v>33.529888</v>
      </c>
      <c r="AH827">
        <v>11.03</v>
      </c>
      <c r="AI827">
        <v>7.38</v>
      </c>
      <c r="AJ827" t="s">
        <v>19</v>
      </c>
      <c r="AK827" s="2">
        <v>40707.975347222222</v>
      </c>
      <c r="AL827">
        <v>3830</v>
      </c>
      <c r="AM827">
        <v>1111</v>
      </c>
      <c r="AN827" s="13">
        <v>35.739536000000001</v>
      </c>
      <c r="AO827">
        <v>11.77</v>
      </c>
      <c r="AP827">
        <v>7.41</v>
      </c>
      <c r="AQ827" t="s">
        <v>23</v>
      </c>
      <c r="AR827" s="2">
        <v>40707.975358796299</v>
      </c>
      <c r="AS827">
        <v>3830</v>
      </c>
      <c r="AT827">
        <v>1112</v>
      </c>
      <c r="AU827" s="13">
        <v>45.176152000000002</v>
      </c>
      <c r="AV827">
        <v>14.87</v>
      </c>
      <c r="AW827">
        <v>7.39</v>
      </c>
      <c r="AX827" t="s">
        <v>22</v>
      </c>
      <c r="AY827" s="2">
        <v>40707.975370370368</v>
      </c>
      <c r="AZ827">
        <v>3830</v>
      </c>
      <c r="BA827">
        <v>707</v>
      </c>
      <c r="BB827" s="13">
        <v>34.006279999999997</v>
      </c>
      <c r="BC827">
        <v>11.16</v>
      </c>
      <c r="BD827">
        <v>7.27</v>
      </c>
      <c r="BE827" t="s">
        <v>21</v>
      </c>
      <c r="BF827" s="1">
        <v>40707.976064814815</v>
      </c>
      <c r="BG827">
        <v>3830</v>
      </c>
      <c r="BH827">
        <v>1114</v>
      </c>
      <c r="BI827" s="13">
        <v>43.980104000000004</v>
      </c>
      <c r="BJ827">
        <v>14.45</v>
      </c>
      <c r="BK827">
        <v>7.31</v>
      </c>
    </row>
    <row r="828" spans="1:63">
      <c r="A828" t="s">
        <v>25</v>
      </c>
      <c r="B828" s="2">
        <v>40707.976712962962</v>
      </c>
      <c r="C828">
        <v>3830</v>
      </c>
      <c r="D828">
        <v>709</v>
      </c>
      <c r="E828" s="13">
        <v>34.259679999999996</v>
      </c>
      <c r="F828">
        <v>11.28</v>
      </c>
      <c r="G828">
        <v>7.39</v>
      </c>
      <c r="H828" t="s">
        <v>18</v>
      </c>
      <c r="I828" s="2">
        <v>40707.976030092592</v>
      </c>
      <c r="J828">
        <v>3830</v>
      </c>
      <c r="K828">
        <v>497</v>
      </c>
      <c r="L828" s="13">
        <v>29.455216</v>
      </c>
      <c r="M828">
        <v>9.6999999999999993</v>
      </c>
      <c r="N828">
        <v>7.4</v>
      </c>
      <c r="O828" t="s">
        <v>24</v>
      </c>
      <c r="P828" s="2">
        <v>40707.976724537039</v>
      </c>
      <c r="Q828">
        <v>3830</v>
      </c>
      <c r="R828">
        <v>1113</v>
      </c>
      <c r="S828" s="13">
        <v>37.452520000000007</v>
      </c>
      <c r="T828">
        <v>12.33</v>
      </c>
      <c r="U828">
        <v>7.39</v>
      </c>
      <c r="V828" t="s">
        <v>17</v>
      </c>
      <c r="W828" s="2">
        <v>40707.976053240738</v>
      </c>
      <c r="X828">
        <v>3830</v>
      </c>
      <c r="Y828">
        <v>708</v>
      </c>
      <c r="Z828" s="13">
        <v>24.914287999999999</v>
      </c>
      <c r="AA828">
        <v>8.19</v>
      </c>
      <c r="AB828">
        <v>7.34</v>
      </c>
      <c r="AC828" t="s">
        <v>20</v>
      </c>
      <c r="AD828" s="2">
        <v>40707.976736111108</v>
      </c>
      <c r="AE828">
        <v>3830</v>
      </c>
      <c r="AF828">
        <v>706</v>
      </c>
      <c r="AG828" s="13">
        <v>33.550160000000005</v>
      </c>
      <c r="AH828">
        <v>11.04</v>
      </c>
      <c r="AI828">
        <v>7.38</v>
      </c>
      <c r="AJ828" t="s">
        <v>19</v>
      </c>
      <c r="AK828" s="2">
        <v>40707.976041666669</v>
      </c>
      <c r="AL828">
        <v>3830</v>
      </c>
      <c r="AM828">
        <v>1111</v>
      </c>
      <c r="AN828" s="13">
        <v>35.749672000000004</v>
      </c>
      <c r="AO828">
        <v>11.77</v>
      </c>
      <c r="AP828">
        <v>7.41</v>
      </c>
      <c r="AQ828" t="s">
        <v>23</v>
      </c>
      <c r="AR828" s="2">
        <v>40707.976053240738</v>
      </c>
      <c r="AS828">
        <v>3830</v>
      </c>
      <c r="AT828">
        <v>1112</v>
      </c>
      <c r="AU828" s="13">
        <v>45.145744000000001</v>
      </c>
      <c r="AV828">
        <v>14.86</v>
      </c>
      <c r="AW828">
        <v>7.39</v>
      </c>
      <c r="AX828" t="s">
        <v>22</v>
      </c>
      <c r="AY828" s="2">
        <v>40707.976064814815</v>
      </c>
      <c r="AZ828">
        <v>3830</v>
      </c>
      <c r="BA828">
        <v>707</v>
      </c>
      <c r="BB828" s="13">
        <v>33.996144000000001</v>
      </c>
      <c r="BC828">
        <v>11.16</v>
      </c>
      <c r="BD828">
        <v>7.27</v>
      </c>
      <c r="BE828" t="s">
        <v>21</v>
      </c>
      <c r="BF828" s="1">
        <v>40707.976759259262</v>
      </c>
      <c r="BG828">
        <v>3830</v>
      </c>
      <c r="BH828">
        <v>1114</v>
      </c>
      <c r="BI828" s="13">
        <v>44.000375999999996</v>
      </c>
      <c r="BJ828">
        <v>14.46</v>
      </c>
      <c r="BK828">
        <v>7.31</v>
      </c>
    </row>
    <row r="829" spans="1:63">
      <c r="A829" t="s">
        <v>25</v>
      </c>
      <c r="B829" s="2">
        <v>40707.977407407408</v>
      </c>
      <c r="C829">
        <v>3830</v>
      </c>
      <c r="D829">
        <v>709</v>
      </c>
      <c r="E829" s="13">
        <v>34.279952000000002</v>
      </c>
      <c r="F829">
        <v>11.28</v>
      </c>
      <c r="G829">
        <v>7.39</v>
      </c>
      <c r="H829" t="s">
        <v>18</v>
      </c>
      <c r="I829" s="2">
        <v>40707.976724537039</v>
      </c>
      <c r="J829">
        <v>3830</v>
      </c>
      <c r="K829">
        <v>497</v>
      </c>
      <c r="L829" s="13">
        <v>29.526168000000002</v>
      </c>
      <c r="M829">
        <v>9.7200000000000006</v>
      </c>
      <c r="N829">
        <v>7.4</v>
      </c>
      <c r="O829" t="s">
        <v>24</v>
      </c>
      <c r="P829" s="2">
        <v>40707.977418981478</v>
      </c>
      <c r="Q829">
        <v>3830</v>
      </c>
      <c r="R829">
        <v>1113</v>
      </c>
      <c r="S829" s="13">
        <v>37.432248000000001</v>
      </c>
      <c r="T829">
        <v>12.32</v>
      </c>
      <c r="U829">
        <v>7.39</v>
      </c>
      <c r="V829" t="s">
        <v>17</v>
      </c>
      <c r="W829" s="2">
        <v>40707.976747685185</v>
      </c>
      <c r="X829">
        <v>3830</v>
      </c>
      <c r="Y829">
        <v>708</v>
      </c>
      <c r="Z829" s="13">
        <v>24.924424000000002</v>
      </c>
      <c r="AA829">
        <v>8.19</v>
      </c>
      <c r="AB829">
        <v>7.34</v>
      </c>
      <c r="AC829" t="s">
        <v>20</v>
      </c>
      <c r="AD829" s="2">
        <v>40707.977430555555</v>
      </c>
      <c r="AE829">
        <v>3830</v>
      </c>
      <c r="AF829">
        <v>706</v>
      </c>
      <c r="AG829" s="13">
        <v>33.529888</v>
      </c>
      <c r="AH829">
        <v>11.03</v>
      </c>
      <c r="AI829">
        <v>7.38</v>
      </c>
      <c r="AJ829" t="s">
        <v>19</v>
      </c>
      <c r="AK829" s="2">
        <v>40707.976736111108</v>
      </c>
      <c r="AL829">
        <v>3830</v>
      </c>
      <c r="AM829">
        <v>1111</v>
      </c>
      <c r="AN829" s="13">
        <v>35.739536000000001</v>
      </c>
      <c r="AO829">
        <v>11.77</v>
      </c>
      <c r="AP829">
        <v>7.41</v>
      </c>
      <c r="AQ829" t="s">
        <v>23</v>
      </c>
      <c r="AR829" s="2">
        <v>40707.976747685185</v>
      </c>
      <c r="AS829">
        <v>3830</v>
      </c>
      <c r="AT829">
        <v>1112</v>
      </c>
      <c r="AU829" s="13">
        <v>45.155879999999996</v>
      </c>
      <c r="AV829">
        <v>14.86</v>
      </c>
      <c r="AW829">
        <v>7.39</v>
      </c>
      <c r="AX829" t="s">
        <v>22</v>
      </c>
      <c r="AY829" s="2">
        <v>40707.976759259262</v>
      </c>
      <c r="AZ829">
        <v>3830</v>
      </c>
      <c r="BA829">
        <v>707</v>
      </c>
      <c r="BB829" s="13">
        <v>33.986008000000005</v>
      </c>
      <c r="BC829">
        <v>11.15</v>
      </c>
      <c r="BD829">
        <v>7.27</v>
      </c>
      <c r="BE829" t="s">
        <v>21</v>
      </c>
      <c r="BF829" s="1">
        <v>40707.977453703701</v>
      </c>
      <c r="BG829">
        <v>3830</v>
      </c>
      <c r="BH829">
        <v>1114</v>
      </c>
      <c r="BI829" s="13">
        <v>43.969968000000001</v>
      </c>
      <c r="BJ829">
        <v>14.45</v>
      </c>
      <c r="BK829">
        <v>7.32</v>
      </c>
    </row>
    <row r="830" spans="1:63">
      <c r="A830" t="s">
        <v>25</v>
      </c>
      <c r="B830" s="2">
        <v>40707.978101851855</v>
      </c>
      <c r="C830">
        <v>3830</v>
      </c>
      <c r="D830">
        <v>709</v>
      </c>
      <c r="E830" s="13">
        <v>34.300224000000007</v>
      </c>
      <c r="F830">
        <v>11.29</v>
      </c>
      <c r="G830">
        <v>7.39</v>
      </c>
      <c r="H830" t="s">
        <v>18</v>
      </c>
      <c r="I830" s="2">
        <v>40707.977418981478</v>
      </c>
      <c r="J830">
        <v>3830</v>
      </c>
      <c r="K830">
        <v>497</v>
      </c>
      <c r="L830" s="13">
        <v>29.516032000000003</v>
      </c>
      <c r="M830">
        <v>9.7200000000000006</v>
      </c>
      <c r="N830">
        <v>7.4</v>
      </c>
      <c r="O830" t="s">
        <v>24</v>
      </c>
      <c r="P830" s="2">
        <v>40707.978101851855</v>
      </c>
      <c r="Q830">
        <v>3830</v>
      </c>
      <c r="R830">
        <v>1113</v>
      </c>
      <c r="S830" s="13">
        <v>37.432248000000001</v>
      </c>
      <c r="T830">
        <v>12.32</v>
      </c>
      <c r="U830">
        <v>7.39</v>
      </c>
      <c r="V830" t="s">
        <v>17</v>
      </c>
      <c r="W830" s="2">
        <v>40707.977442129632</v>
      </c>
      <c r="X830">
        <v>3830</v>
      </c>
      <c r="Y830">
        <v>708</v>
      </c>
      <c r="Z830" s="13">
        <v>24.904152000000003</v>
      </c>
      <c r="AA830">
        <v>8.19</v>
      </c>
      <c r="AB830">
        <v>7.34</v>
      </c>
      <c r="AC830" t="s">
        <v>20</v>
      </c>
      <c r="AD830" s="2">
        <v>40707.978125000001</v>
      </c>
      <c r="AE830">
        <v>3830</v>
      </c>
      <c r="AF830">
        <v>706</v>
      </c>
      <c r="AG830" s="13">
        <v>33.519752000000004</v>
      </c>
      <c r="AH830">
        <v>11.03</v>
      </c>
      <c r="AI830">
        <v>7.38</v>
      </c>
      <c r="AJ830" t="s">
        <v>19</v>
      </c>
      <c r="AK830" s="2">
        <v>40707.977430555555</v>
      </c>
      <c r="AL830">
        <v>3830</v>
      </c>
      <c r="AM830">
        <v>1111</v>
      </c>
      <c r="AN830" s="13">
        <v>35.739536000000001</v>
      </c>
      <c r="AO830">
        <v>11.77</v>
      </c>
      <c r="AP830">
        <v>7.41</v>
      </c>
      <c r="AQ830" t="s">
        <v>23</v>
      </c>
      <c r="AR830" s="2">
        <v>40707.977442129632</v>
      </c>
      <c r="AS830">
        <v>3830</v>
      </c>
      <c r="AT830">
        <v>1112</v>
      </c>
      <c r="AU830" s="13">
        <v>45.105200000000004</v>
      </c>
      <c r="AV830">
        <v>14.84</v>
      </c>
      <c r="AW830">
        <v>7.39</v>
      </c>
      <c r="AX830" t="s">
        <v>22</v>
      </c>
      <c r="AY830" s="2">
        <v>40707.977453703701</v>
      </c>
      <c r="AZ830">
        <v>3830</v>
      </c>
      <c r="BA830">
        <v>707</v>
      </c>
      <c r="BB830" s="13">
        <v>34.006279999999997</v>
      </c>
      <c r="BC830">
        <v>11.16</v>
      </c>
      <c r="BD830">
        <v>7.27</v>
      </c>
      <c r="BE830" t="s">
        <v>21</v>
      </c>
      <c r="BF830" s="1">
        <v>40707.978148148148</v>
      </c>
      <c r="BG830">
        <v>3830</v>
      </c>
      <c r="BH830">
        <v>1114</v>
      </c>
      <c r="BI830" s="13">
        <v>43.88888</v>
      </c>
      <c r="BJ830">
        <v>14.42</v>
      </c>
      <c r="BK830">
        <v>7.32</v>
      </c>
    </row>
    <row r="831" spans="1:63">
      <c r="A831" t="s">
        <v>25</v>
      </c>
      <c r="B831" s="2">
        <v>40707.978796296295</v>
      </c>
      <c r="C831">
        <v>3830</v>
      </c>
      <c r="D831">
        <v>709</v>
      </c>
      <c r="E831" s="13">
        <v>34.290087999999997</v>
      </c>
      <c r="F831">
        <v>11.29</v>
      </c>
      <c r="G831">
        <v>7.39</v>
      </c>
      <c r="H831" t="s">
        <v>18</v>
      </c>
      <c r="I831" s="2">
        <v>40707.978113425925</v>
      </c>
      <c r="J831">
        <v>3830</v>
      </c>
      <c r="K831">
        <v>497</v>
      </c>
      <c r="L831" s="13">
        <v>29.475487999999999</v>
      </c>
      <c r="M831">
        <v>9.6999999999999993</v>
      </c>
      <c r="N831">
        <v>7.41</v>
      </c>
      <c r="O831" t="s">
        <v>24</v>
      </c>
      <c r="P831" s="2">
        <v>40707.978796296295</v>
      </c>
      <c r="Q831">
        <v>3830</v>
      </c>
      <c r="R831">
        <v>1113</v>
      </c>
      <c r="S831" s="13">
        <v>37.422112000000006</v>
      </c>
      <c r="T831">
        <v>12.32</v>
      </c>
      <c r="U831">
        <v>7.39</v>
      </c>
      <c r="V831" t="s">
        <v>17</v>
      </c>
      <c r="W831" s="2">
        <v>40707.978136574071</v>
      </c>
      <c r="X831">
        <v>3830</v>
      </c>
      <c r="Y831">
        <v>708</v>
      </c>
      <c r="Z831" s="13">
        <v>24.873744000000002</v>
      </c>
      <c r="AA831">
        <v>8.18</v>
      </c>
      <c r="AB831">
        <v>7.34</v>
      </c>
      <c r="AC831" t="s">
        <v>20</v>
      </c>
      <c r="AD831" s="2">
        <v>40707.978807870371</v>
      </c>
      <c r="AE831">
        <v>3830</v>
      </c>
      <c r="AF831">
        <v>706</v>
      </c>
      <c r="AG831" s="13">
        <v>33.550160000000005</v>
      </c>
      <c r="AH831">
        <v>11.04</v>
      </c>
      <c r="AI831">
        <v>7.38</v>
      </c>
      <c r="AJ831" t="s">
        <v>19</v>
      </c>
      <c r="AK831" s="2">
        <v>40707.978125000001</v>
      </c>
      <c r="AL831">
        <v>3830</v>
      </c>
      <c r="AM831">
        <v>1111</v>
      </c>
      <c r="AN831" s="13">
        <v>35.749672000000004</v>
      </c>
      <c r="AO831">
        <v>11.77</v>
      </c>
      <c r="AP831">
        <v>7.41</v>
      </c>
      <c r="AQ831" t="s">
        <v>23</v>
      </c>
      <c r="AR831" s="2">
        <v>40707.978136574071</v>
      </c>
      <c r="AS831">
        <v>3830</v>
      </c>
      <c r="AT831">
        <v>1112</v>
      </c>
      <c r="AU831" s="13">
        <v>45.084927999999998</v>
      </c>
      <c r="AV831">
        <v>14.84</v>
      </c>
      <c r="AW831">
        <v>7.39</v>
      </c>
      <c r="AX831" t="s">
        <v>22</v>
      </c>
      <c r="AY831" s="2">
        <v>40707.978148148148</v>
      </c>
      <c r="AZ831">
        <v>3830</v>
      </c>
      <c r="BA831">
        <v>707</v>
      </c>
      <c r="BB831" s="13">
        <v>34.006279999999997</v>
      </c>
      <c r="BC831">
        <v>11.16</v>
      </c>
      <c r="BD831">
        <v>7.27</v>
      </c>
      <c r="BE831" t="s">
        <v>21</v>
      </c>
      <c r="BF831" s="1">
        <v>40707.978842592594</v>
      </c>
      <c r="BG831">
        <v>3830</v>
      </c>
      <c r="BH831">
        <v>1114</v>
      </c>
      <c r="BI831" s="13">
        <v>43.88888</v>
      </c>
      <c r="BJ831">
        <v>14.42</v>
      </c>
      <c r="BK831">
        <v>7.32</v>
      </c>
    </row>
    <row r="832" spans="1:63">
      <c r="A832" t="s">
        <v>25</v>
      </c>
      <c r="B832" s="2">
        <v>40707.979490740741</v>
      </c>
      <c r="C832">
        <v>3830</v>
      </c>
      <c r="D832">
        <v>709</v>
      </c>
      <c r="E832" s="13">
        <v>34.300224000000007</v>
      </c>
      <c r="F832">
        <v>11.29</v>
      </c>
      <c r="G832">
        <v>7.39</v>
      </c>
      <c r="H832" t="s">
        <v>18</v>
      </c>
      <c r="I832" s="2">
        <v>40707.978807870371</v>
      </c>
      <c r="J832">
        <v>3830</v>
      </c>
      <c r="K832">
        <v>497</v>
      </c>
      <c r="L832" s="13">
        <v>29.495760000000004</v>
      </c>
      <c r="M832">
        <v>9.7100000000000009</v>
      </c>
      <c r="N832">
        <v>7.41</v>
      </c>
      <c r="O832" t="s">
        <v>24</v>
      </c>
      <c r="P832" s="2">
        <v>40707.979490740741</v>
      </c>
      <c r="Q832">
        <v>3830</v>
      </c>
      <c r="R832">
        <v>1113</v>
      </c>
      <c r="S832" s="13">
        <v>37.442383999999997</v>
      </c>
      <c r="T832">
        <v>12.32</v>
      </c>
      <c r="U832">
        <v>7.39</v>
      </c>
      <c r="V832" t="s">
        <v>17</v>
      </c>
      <c r="W832" s="2">
        <v>40707.978831018518</v>
      </c>
      <c r="X832">
        <v>3830</v>
      </c>
      <c r="Y832">
        <v>708</v>
      </c>
      <c r="Z832" s="13">
        <v>24.833200000000001</v>
      </c>
      <c r="AA832">
        <v>8.16</v>
      </c>
      <c r="AB832">
        <v>7.34</v>
      </c>
      <c r="AC832" t="s">
        <v>20</v>
      </c>
      <c r="AD832" s="2">
        <v>40707.979502314818</v>
      </c>
      <c r="AE832">
        <v>3830</v>
      </c>
      <c r="AF832">
        <v>706</v>
      </c>
      <c r="AG832" s="13">
        <v>33.550160000000005</v>
      </c>
      <c r="AH832">
        <v>11.04</v>
      </c>
      <c r="AI832">
        <v>7.38</v>
      </c>
      <c r="AJ832" t="s">
        <v>19</v>
      </c>
      <c r="AK832" s="2">
        <v>40707.978819444441</v>
      </c>
      <c r="AL832">
        <v>3830</v>
      </c>
      <c r="AM832">
        <v>1111</v>
      </c>
      <c r="AN832" s="13">
        <v>35.739536000000001</v>
      </c>
      <c r="AO832">
        <v>11.77</v>
      </c>
      <c r="AP832">
        <v>7.41</v>
      </c>
      <c r="AQ832" t="s">
        <v>23</v>
      </c>
      <c r="AR832" s="2">
        <v>40707.978831018518</v>
      </c>
      <c r="AS832">
        <v>3830</v>
      </c>
      <c r="AT832">
        <v>1112</v>
      </c>
      <c r="AU832" s="13">
        <v>45.064656000000006</v>
      </c>
      <c r="AV832">
        <v>14.83</v>
      </c>
      <c r="AW832">
        <v>7.39</v>
      </c>
      <c r="AX832" t="s">
        <v>22</v>
      </c>
      <c r="AY832" s="2">
        <v>40707.978842592594</v>
      </c>
      <c r="AZ832">
        <v>3830</v>
      </c>
      <c r="BA832">
        <v>707</v>
      </c>
      <c r="BB832" s="13">
        <v>34.036687999999998</v>
      </c>
      <c r="BC832">
        <v>11.17</v>
      </c>
      <c r="BD832">
        <v>7.27</v>
      </c>
      <c r="BE832" t="s">
        <v>21</v>
      </c>
      <c r="BF832" s="1">
        <v>40707.979537037034</v>
      </c>
      <c r="BG832">
        <v>3830</v>
      </c>
      <c r="BH832">
        <v>1114</v>
      </c>
      <c r="BI832" s="13">
        <v>43.929424000000004</v>
      </c>
      <c r="BJ832">
        <v>14.44</v>
      </c>
      <c r="BK832">
        <v>7.32</v>
      </c>
    </row>
    <row r="833" spans="1:63">
      <c r="A833" t="s">
        <v>25</v>
      </c>
      <c r="B833" s="2">
        <v>40707.980185185188</v>
      </c>
      <c r="C833">
        <v>3830</v>
      </c>
      <c r="D833">
        <v>709</v>
      </c>
      <c r="E833" s="13">
        <v>34.310360000000003</v>
      </c>
      <c r="F833">
        <v>11.29</v>
      </c>
      <c r="G833">
        <v>7.39</v>
      </c>
      <c r="H833" t="s">
        <v>18</v>
      </c>
      <c r="I833" s="2">
        <v>40707.979502314818</v>
      </c>
      <c r="J833">
        <v>3830</v>
      </c>
      <c r="K833">
        <v>497</v>
      </c>
      <c r="L833" s="13">
        <v>29.54644</v>
      </c>
      <c r="M833">
        <v>9.73</v>
      </c>
      <c r="N833">
        <v>7.41</v>
      </c>
      <c r="O833" t="s">
        <v>24</v>
      </c>
      <c r="P833" s="2">
        <v>40707.980185185188</v>
      </c>
      <c r="Q833">
        <v>3830</v>
      </c>
      <c r="R833">
        <v>1113</v>
      </c>
      <c r="S833" s="13">
        <v>37.462656000000003</v>
      </c>
      <c r="T833">
        <v>12.33</v>
      </c>
      <c r="U833">
        <v>7.39</v>
      </c>
      <c r="V833" t="s">
        <v>17</v>
      </c>
      <c r="W833" s="2">
        <v>40707.979525462964</v>
      </c>
      <c r="X833">
        <v>3830</v>
      </c>
      <c r="Y833">
        <v>708</v>
      </c>
      <c r="Z833" s="13">
        <v>24.833200000000001</v>
      </c>
      <c r="AA833">
        <v>8.16</v>
      </c>
      <c r="AB833">
        <v>7.34</v>
      </c>
      <c r="AC833" t="s">
        <v>20</v>
      </c>
      <c r="AD833" s="2">
        <v>40707.980208333334</v>
      </c>
      <c r="AE833">
        <v>3830</v>
      </c>
      <c r="AF833">
        <v>706</v>
      </c>
      <c r="AG833" s="13">
        <v>33.550160000000005</v>
      </c>
      <c r="AH833">
        <v>11.04</v>
      </c>
      <c r="AI833">
        <v>7.38</v>
      </c>
      <c r="AJ833" t="s">
        <v>19</v>
      </c>
      <c r="AK833" s="2">
        <v>40707.979513888888</v>
      </c>
      <c r="AL833">
        <v>3830</v>
      </c>
      <c r="AM833">
        <v>1111</v>
      </c>
      <c r="AN833" s="13">
        <v>35.729400000000005</v>
      </c>
      <c r="AO833">
        <v>11.76</v>
      </c>
      <c r="AP833">
        <v>7.41</v>
      </c>
      <c r="AQ833" t="s">
        <v>23</v>
      </c>
      <c r="AR833" s="2">
        <v>40707.979525462964</v>
      </c>
      <c r="AS833">
        <v>3830</v>
      </c>
      <c r="AT833">
        <v>1112</v>
      </c>
      <c r="AU833" s="13">
        <v>45.024112000000002</v>
      </c>
      <c r="AV833">
        <v>14.82</v>
      </c>
      <c r="AW833">
        <v>7.39</v>
      </c>
      <c r="AX833" t="s">
        <v>22</v>
      </c>
      <c r="AY833" s="2">
        <v>40707.979537037034</v>
      </c>
      <c r="AZ833">
        <v>3830</v>
      </c>
      <c r="BA833">
        <v>707</v>
      </c>
      <c r="BB833" s="13">
        <v>34.036687999999998</v>
      </c>
      <c r="BC833">
        <v>11.17</v>
      </c>
      <c r="BD833">
        <v>7.27</v>
      </c>
      <c r="BE833" t="s">
        <v>21</v>
      </c>
      <c r="BF833" s="1">
        <v>40707.980231481481</v>
      </c>
      <c r="BG833">
        <v>3830</v>
      </c>
      <c r="BH833">
        <v>1114</v>
      </c>
      <c r="BI833" s="13">
        <v>43.980104000000004</v>
      </c>
      <c r="BJ833">
        <v>14.45</v>
      </c>
      <c r="BK833">
        <v>7.32</v>
      </c>
    </row>
    <row r="834" spans="1:63">
      <c r="A834" t="s">
        <v>25</v>
      </c>
      <c r="B834" s="2">
        <v>40707.980879629627</v>
      </c>
      <c r="C834">
        <v>3830</v>
      </c>
      <c r="D834">
        <v>709</v>
      </c>
      <c r="E834" s="13">
        <v>34.320495999999999</v>
      </c>
      <c r="F834">
        <v>11.3</v>
      </c>
      <c r="G834">
        <v>7.39</v>
      </c>
      <c r="H834" t="s">
        <v>18</v>
      </c>
      <c r="I834" s="2">
        <v>40707.980196759258</v>
      </c>
      <c r="J834">
        <v>3830</v>
      </c>
      <c r="K834">
        <v>497</v>
      </c>
      <c r="L834" s="13">
        <v>29.516032000000003</v>
      </c>
      <c r="M834">
        <v>9.7200000000000006</v>
      </c>
      <c r="N834">
        <v>7.41</v>
      </c>
      <c r="O834" t="s">
        <v>24</v>
      </c>
      <c r="P834" s="2">
        <v>40707.980879629627</v>
      </c>
      <c r="Q834">
        <v>3830</v>
      </c>
      <c r="R834">
        <v>1113</v>
      </c>
      <c r="S834" s="13">
        <v>37.472791999999998</v>
      </c>
      <c r="T834">
        <v>12.33</v>
      </c>
      <c r="U834">
        <v>7.39</v>
      </c>
      <c r="V834" t="s">
        <v>17</v>
      </c>
      <c r="W834" s="2">
        <v>40707.980219907404</v>
      </c>
      <c r="X834">
        <v>3830</v>
      </c>
      <c r="Y834">
        <v>708</v>
      </c>
      <c r="Z834" s="13">
        <v>24.843336000000004</v>
      </c>
      <c r="AA834">
        <v>8.17</v>
      </c>
      <c r="AB834">
        <v>7.34</v>
      </c>
      <c r="AC834" t="s">
        <v>20</v>
      </c>
      <c r="AD834" s="2">
        <v>40707.980891203704</v>
      </c>
      <c r="AE834">
        <v>3830</v>
      </c>
      <c r="AF834">
        <v>706</v>
      </c>
      <c r="AG834" s="13">
        <v>33.540024000000003</v>
      </c>
      <c r="AH834">
        <v>11.04</v>
      </c>
      <c r="AI834">
        <v>7.38</v>
      </c>
      <c r="AJ834" t="s">
        <v>19</v>
      </c>
      <c r="AK834" s="2">
        <v>40707.980208333334</v>
      </c>
      <c r="AL834">
        <v>3830</v>
      </c>
      <c r="AM834">
        <v>1111</v>
      </c>
      <c r="AN834" s="13">
        <v>35.739536000000001</v>
      </c>
      <c r="AO834">
        <v>11.77</v>
      </c>
      <c r="AP834">
        <v>7.41</v>
      </c>
      <c r="AQ834" t="s">
        <v>23</v>
      </c>
      <c r="AR834" s="2">
        <v>40707.980219907404</v>
      </c>
      <c r="AS834">
        <v>3830</v>
      </c>
      <c r="AT834">
        <v>1112</v>
      </c>
      <c r="AU834" s="13">
        <v>45.003840000000004</v>
      </c>
      <c r="AV834">
        <v>14.81</v>
      </c>
      <c r="AW834">
        <v>7.39</v>
      </c>
      <c r="AX834" t="s">
        <v>22</v>
      </c>
      <c r="AY834" s="2">
        <v>40707.980231481481</v>
      </c>
      <c r="AZ834">
        <v>3830</v>
      </c>
      <c r="BA834">
        <v>707</v>
      </c>
      <c r="BB834" s="13">
        <v>34.026552000000002</v>
      </c>
      <c r="BC834">
        <v>11.17</v>
      </c>
      <c r="BD834">
        <v>7.27</v>
      </c>
      <c r="BE834" t="s">
        <v>21</v>
      </c>
      <c r="BF834" s="1">
        <v>40707.980925925927</v>
      </c>
      <c r="BG834">
        <v>3830</v>
      </c>
      <c r="BH834">
        <v>1114</v>
      </c>
      <c r="BI834" s="13">
        <v>44.010512000000006</v>
      </c>
      <c r="BJ834">
        <v>14.46</v>
      </c>
      <c r="BK834">
        <v>7.33</v>
      </c>
    </row>
    <row r="835" spans="1:63">
      <c r="A835" t="s">
        <v>25</v>
      </c>
      <c r="B835" s="2">
        <v>40707.981574074074</v>
      </c>
      <c r="C835">
        <v>3830</v>
      </c>
      <c r="D835">
        <v>709</v>
      </c>
      <c r="E835" s="13">
        <v>34.300224000000007</v>
      </c>
      <c r="F835">
        <v>11.29</v>
      </c>
      <c r="G835">
        <v>7.39</v>
      </c>
      <c r="H835" t="s">
        <v>18</v>
      </c>
      <c r="I835" s="2">
        <v>40707.980891203704</v>
      </c>
      <c r="J835">
        <v>3830</v>
      </c>
      <c r="K835">
        <v>497</v>
      </c>
      <c r="L835" s="13">
        <v>29.465352000000003</v>
      </c>
      <c r="M835">
        <v>9.6999999999999993</v>
      </c>
      <c r="N835">
        <v>7.41</v>
      </c>
      <c r="O835" t="s">
        <v>24</v>
      </c>
      <c r="P835" s="2">
        <v>40707.981585648151</v>
      </c>
      <c r="Q835">
        <v>3830</v>
      </c>
      <c r="R835">
        <v>1113</v>
      </c>
      <c r="S835" s="13">
        <v>37.452520000000007</v>
      </c>
      <c r="T835">
        <v>12.33</v>
      </c>
      <c r="U835">
        <v>7.39</v>
      </c>
      <c r="V835" t="s">
        <v>17</v>
      </c>
      <c r="W835" s="2">
        <v>40707.980914351851</v>
      </c>
      <c r="X835">
        <v>3830</v>
      </c>
      <c r="Y835">
        <v>708</v>
      </c>
      <c r="Z835" s="13">
        <v>24.812928000000003</v>
      </c>
      <c r="AA835">
        <v>8.16</v>
      </c>
      <c r="AB835">
        <v>7.34</v>
      </c>
      <c r="AC835" t="s">
        <v>20</v>
      </c>
      <c r="AD835" s="2">
        <v>40707.98159722222</v>
      </c>
      <c r="AE835">
        <v>3830</v>
      </c>
      <c r="AF835">
        <v>706</v>
      </c>
      <c r="AG835" s="13">
        <v>33.540024000000003</v>
      </c>
      <c r="AH835">
        <v>11.04</v>
      </c>
      <c r="AI835">
        <v>7.38</v>
      </c>
      <c r="AJ835" t="s">
        <v>19</v>
      </c>
      <c r="AK835" s="2">
        <v>40707.980902777781</v>
      </c>
      <c r="AL835">
        <v>3830</v>
      </c>
      <c r="AM835">
        <v>1111</v>
      </c>
      <c r="AN835" s="13">
        <v>35.739536000000001</v>
      </c>
      <c r="AO835">
        <v>11.77</v>
      </c>
      <c r="AP835">
        <v>7.41</v>
      </c>
      <c r="AQ835" t="s">
        <v>23</v>
      </c>
      <c r="AR835" s="2">
        <v>40707.980914351851</v>
      </c>
      <c r="AS835">
        <v>3830</v>
      </c>
      <c r="AT835">
        <v>1112</v>
      </c>
      <c r="AU835" s="13">
        <v>45.013976</v>
      </c>
      <c r="AV835">
        <v>14.82</v>
      </c>
      <c r="AW835">
        <v>7.39</v>
      </c>
      <c r="AX835" t="s">
        <v>22</v>
      </c>
      <c r="AY835" s="2">
        <v>40707.980925925927</v>
      </c>
      <c r="AZ835">
        <v>3830</v>
      </c>
      <c r="BA835">
        <v>707</v>
      </c>
      <c r="BB835" s="13">
        <v>34.046824000000008</v>
      </c>
      <c r="BC835">
        <v>11.17</v>
      </c>
      <c r="BD835">
        <v>7.27</v>
      </c>
      <c r="BE835" t="s">
        <v>21</v>
      </c>
      <c r="BF835" s="1">
        <v>40707.981620370374</v>
      </c>
      <c r="BG835">
        <v>3830</v>
      </c>
      <c r="BH835">
        <v>1114</v>
      </c>
      <c r="BI835" s="13">
        <v>44.040920000000007</v>
      </c>
      <c r="BJ835">
        <v>14.47</v>
      </c>
      <c r="BK835">
        <v>7.33</v>
      </c>
    </row>
    <row r="836" spans="1:63">
      <c r="A836" t="s">
        <v>25</v>
      </c>
      <c r="B836" s="2">
        <v>40707.982268518521</v>
      </c>
      <c r="C836">
        <v>3830</v>
      </c>
      <c r="D836">
        <v>709</v>
      </c>
      <c r="E836" s="13">
        <v>34.290087999999997</v>
      </c>
      <c r="F836">
        <v>11.29</v>
      </c>
      <c r="G836">
        <v>7.39</v>
      </c>
      <c r="H836" t="s">
        <v>18</v>
      </c>
      <c r="I836" s="2">
        <v>40707.981585648151</v>
      </c>
      <c r="J836">
        <v>3830</v>
      </c>
      <c r="K836">
        <v>497</v>
      </c>
      <c r="L836" s="13">
        <v>29.505896</v>
      </c>
      <c r="M836">
        <v>9.7200000000000006</v>
      </c>
      <c r="N836">
        <v>7.41</v>
      </c>
      <c r="O836" t="s">
        <v>24</v>
      </c>
      <c r="P836" s="2">
        <v>40707.982268518521</v>
      </c>
      <c r="Q836">
        <v>3830</v>
      </c>
      <c r="R836">
        <v>1113</v>
      </c>
      <c r="S836" s="13">
        <v>37.442383999999997</v>
      </c>
      <c r="T836">
        <v>12.32</v>
      </c>
      <c r="U836">
        <v>7.39</v>
      </c>
      <c r="V836" t="s">
        <v>17</v>
      </c>
      <c r="W836" s="2">
        <v>40707.981608796297</v>
      </c>
      <c r="X836">
        <v>3830</v>
      </c>
      <c r="Y836">
        <v>708</v>
      </c>
      <c r="Z836" s="13">
        <v>24.833200000000001</v>
      </c>
      <c r="AA836">
        <v>8.16</v>
      </c>
      <c r="AB836">
        <v>7.34</v>
      </c>
      <c r="AC836" t="s">
        <v>20</v>
      </c>
      <c r="AD836" s="2">
        <v>40707.982291666667</v>
      </c>
      <c r="AE836">
        <v>3830</v>
      </c>
      <c r="AF836">
        <v>706</v>
      </c>
      <c r="AG836" s="13">
        <v>33.560296000000001</v>
      </c>
      <c r="AH836">
        <v>11.04</v>
      </c>
      <c r="AI836">
        <v>7.38</v>
      </c>
      <c r="AJ836" t="s">
        <v>19</v>
      </c>
      <c r="AK836" s="2">
        <v>40707.98159722222</v>
      </c>
      <c r="AL836">
        <v>3830</v>
      </c>
      <c r="AM836">
        <v>1111</v>
      </c>
      <c r="AN836" s="13">
        <v>35.739536000000001</v>
      </c>
      <c r="AO836">
        <v>11.77</v>
      </c>
      <c r="AP836">
        <v>7.41</v>
      </c>
      <c r="AQ836" t="s">
        <v>23</v>
      </c>
      <c r="AR836" s="2">
        <v>40707.981608796297</v>
      </c>
      <c r="AS836">
        <v>3830</v>
      </c>
      <c r="AT836">
        <v>1112</v>
      </c>
      <c r="AU836" s="13">
        <v>45.034248000000005</v>
      </c>
      <c r="AV836">
        <v>14.82</v>
      </c>
      <c r="AW836">
        <v>7.39</v>
      </c>
      <c r="AX836" t="s">
        <v>22</v>
      </c>
      <c r="AY836" s="2">
        <v>40707.981620370374</v>
      </c>
      <c r="AZ836">
        <v>3830</v>
      </c>
      <c r="BA836">
        <v>707</v>
      </c>
      <c r="BB836" s="13">
        <v>34.046824000000008</v>
      </c>
      <c r="BC836">
        <v>11.18</v>
      </c>
      <c r="BD836">
        <v>7.27</v>
      </c>
      <c r="BE836" t="s">
        <v>21</v>
      </c>
      <c r="BF836" s="1">
        <v>40707.982314814813</v>
      </c>
      <c r="BG836">
        <v>3830</v>
      </c>
      <c r="BH836">
        <v>1114</v>
      </c>
      <c r="BI836" s="13">
        <v>44.040920000000007</v>
      </c>
      <c r="BJ836">
        <v>14.48</v>
      </c>
      <c r="BK836">
        <v>7.33</v>
      </c>
    </row>
    <row r="837" spans="1:63">
      <c r="A837" t="s">
        <v>25</v>
      </c>
      <c r="B837" s="2">
        <v>40707.98296296296</v>
      </c>
      <c r="C837">
        <v>3830</v>
      </c>
      <c r="D837">
        <v>709</v>
      </c>
      <c r="E837" s="13">
        <v>34.259679999999996</v>
      </c>
      <c r="F837">
        <v>11.28</v>
      </c>
      <c r="G837">
        <v>7.39</v>
      </c>
      <c r="H837" t="s">
        <v>18</v>
      </c>
      <c r="I837" s="2">
        <v>40707.98228009259</v>
      </c>
      <c r="J837">
        <v>3830</v>
      </c>
      <c r="K837">
        <v>497</v>
      </c>
      <c r="L837" s="13">
        <v>29.556576000000003</v>
      </c>
      <c r="M837">
        <v>9.73</v>
      </c>
      <c r="N837">
        <v>7.41</v>
      </c>
      <c r="O837" t="s">
        <v>24</v>
      </c>
      <c r="P837" s="2">
        <v>40707.98296296296</v>
      </c>
      <c r="Q837">
        <v>3830</v>
      </c>
      <c r="R837">
        <v>1113</v>
      </c>
      <c r="S837" s="13">
        <v>37.452520000000007</v>
      </c>
      <c r="T837">
        <v>12.33</v>
      </c>
      <c r="U837">
        <v>7.39</v>
      </c>
      <c r="V837" t="s">
        <v>17</v>
      </c>
      <c r="W837" s="2">
        <v>40707.982303240744</v>
      </c>
      <c r="X837">
        <v>3830</v>
      </c>
      <c r="Y837">
        <v>708</v>
      </c>
      <c r="Z837" s="13">
        <v>24.812928000000003</v>
      </c>
      <c r="AA837">
        <v>8.16</v>
      </c>
      <c r="AB837">
        <v>7.34</v>
      </c>
      <c r="AC837" t="s">
        <v>20</v>
      </c>
      <c r="AD837" s="2">
        <v>40707.982986111114</v>
      </c>
      <c r="AE837">
        <v>3830</v>
      </c>
      <c r="AF837">
        <v>706</v>
      </c>
      <c r="AG837" s="13">
        <v>33.550160000000005</v>
      </c>
      <c r="AH837">
        <v>11.04</v>
      </c>
      <c r="AI837">
        <v>7.38</v>
      </c>
      <c r="AJ837" t="s">
        <v>19</v>
      </c>
      <c r="AK837" s="2">
        <v>40707.982291666667</v>
      </c>
      <c r="AL837">
        <v>3830</v>
      </c>
      <c r="AM837">
        <v>1111</v>
      </c>
      <c r="AN837" s="13">
        <v>35.719264000000003</v>
      </c>
      <c r="AO837">
        <v>11.76</v>
      </c>
      <c r="AP837">
        <v>7.41</v>
      </c>
      <c r="AQ837" t="s">
        <v>23</v>
      </c>
      <c r="AR837" s="2">
        <v>40707.982303240744</v>
      </c>
      <c r="AS837">
        <v>3830</v>
      </c>
      <c r="AT837">
        <v>1112</v>
      </c>
      <c r="AU837" s="13">
        <v>45.034248000000005</v>
      </c>
      <c r="AV837">
        <v>14.82</v>
      </c>
      <c r="AW837">
        <v>7.39</v>
      </c>
      <c r="AX837" t="s">
        <v>22</v>
      </c>
      <c r="AY837" s="2">
        <v>40707.982314814813</v>
      </c>
      <c r="AZ837">
        <v>3830</v>
      </c>
      <c r="BA837">
        <v>707</v>
      </c>
      <c r="BB837" s="13">
        <v>34.036687999999998</v>
      </c>
      <c r="BC837">
        <v>11.17</v>
      </c>
      <c r="BD837">
        <v>7.27</v>
      </c>
      <c r="BE837" t="s">
        <v>21</v>
      </c>
      <c r="BF837" s="1">
        <v>40707.98300925926</v>
      </c>
      <c r="BG837">
        <v>3830</v>
      </c>
      <c r="BH837">
        <v>1114</v>
      </c>
      <c r="BI837" s="13">
        <v>44.051056000000003</v>
      </c>
      <c r="BJ837">
        <v>14.48</v>
      </c>
      <c r="BK837">
        <v>7.33</v>
      </c>
    </row>
    <row r="838" spans="1:63">
      <c r="A838" t="s">
        <v>25</v>
      </c>
      <c r="B838" s="2">
        <v>40707.983657407407</v>
      </c>
      <c r="C838">
        <v>3830</v>
      </c>
      <c r="D838">
        <v>709</v>
      </c>
      <c r="E838" s="13">
        <v>34.219135999999999</v>
      </c>
      <c r="F838">
        <v>11.27</v>
      </c>
      <c r="G838">
        <v>7.39</v>
      </c>
      <c r="H838" t="s">
        <v>18</v>
      </c>
      <c r="I838" s="2">
        <v>40707.982974537037</v>
      </c>
      <c r="J838">
        <v>3830</v>
      </c>
      <c r="K838">
        <v>497</v>
      </c>
      <c r="L838" s="13">
        <v>29.576848000000002</v>
      </c>
      <c r="M838">
        <v>9.74</v>
      </c>
      <c r="N838">
        <v>7.41</v>
      </c>
      <c r="O838" t="s">
        <v>24</v>
      </c>
      <c r="P838" s="2">
        <v>40707.983657407407</v>
      </c>
      <c r="Q838">
        <v>3830</v>
      </c>
      <c r="R838">
        <v>1113</v>
      </c>
      <c r="S838" s="13">
        <v>37.452520000000007</v>
      </c>
      <c r="T838">
        <v>12.33</v>
      </c>
      <c r="U838">
        <v>7.39</v>
      </c>
      <c r="V838" t="s">
        <v>17</v>
      </c>
      <c r="W838" s="2">
        <v>40707.982997685183</v>
      </c>
      <c r="X838">
        <v>3830</v>
      </c>
      <c r="Y838">
        <v>708</v>
      </c>
      <c r="Z838" s="13">
        <v>24.833200000000001</v>
      </c>
      <c r="AA838">
        <v>8.16</v>
      </c>
      <c r="AB838">
        <v>7.34</v>
      </c>
      <c r="AC838" t="s">
        <v>20</v>
      </c>
      <c r="AD838" s="2">
        <v>40707.983668981484</v>
      </c>
      <c r="AE838">
        <v>3830</v>
      </c>
      <c r="AF838">
        <v>706</v>
      </c>
      <c r="AG838" s="13">
        <v>33.560296000000001</v>
      </c>
      <c r="AH838">
        <v>11.04</v>
      </c>
      <c r="AI838">
        <v>7.38</v>
      </c>
      <c r="AJ838" t="s">
        <v>19</v>
      </c>
      <c r="AK838" s="2">
        <v>40707.982986111114</v>
      </c>
      <c r="AL838">
        <v>3830</v>
      </c>
      <c r="AM838">
        <v>1111</v>
      </c>
      <c r="AN838" s="13">
        <v>35.709128</v>
      </c>
      <c r="AO838">
        <v>11.76</v>
      </c>
      <c r="AP838">
        <v>7.41</v>
      </c>
      <c r="AQ838" t="s">
        <v>23</v>
      </c>
      <c r="AR838" s="2">
        <v>40707.982997685183</v>
      </c>
      <c r="AS838">
        <v>3830</v>
      </c>
      <c r="AT838">
        <v>1112</v>
      </c>
      <c r="AU838" s="13">
        <v>45.024112000000002</v>
      </c>
      <c r="AV838">
        <v>14.82</v>
      </c>
      <c r="AW838">
        <v>7.39</v>
      </c>
      <c r="AX838" t="s">
        <v>22</v>
      </c>
      <c r="AY838" s="2">
        <v>40707.98300925926</v>
      </c>
      <c r="AZ838">
        <v>3830</v>
      </c>
      <c r="BA838">
        <v>707</v>
      </c>
      <c r="BB838" s="13">
        <v>34.026552000000002</v>
      </c>
      <c r="BC838">
        <v>11.17</v>
      </c>
      <c r="BD838">
        <v>7.27</v>
      </c>
      <c r="BE838" t="s">
        <v>21</v>
      </c>
      <c r="BF838" s="1">
        <v>40707.983703703707</v>
      </c>
      <c r="BG838">
        <v>3830</v>
      </c>
      <c r="BH838">
        <v>1114</v>
      </c>
      <c r="BI838" s="13">
        <v>44.040920000000007</v>
      </c>
      <c r="BJ838">
        <v>14.48</v>
      </c>
      <c r="BK838">
        <v>7.33</v>
      </c>
    </row>
    <row r="839" spans="1:63">
      <c r="A839" t="s">
        <v>25</v>
      </c>
      <c r="B839" s="2">
        <v>40707.984351851854</v>
      </c>
      <c r="C839">
        <v>3830</v>
      </c>
      <c r="D839">
        <v>709</v>
      </c>
      <c r="E839" s="13">
        <v>34.209000000000003</v>
      </c>
      <c r="F839">
        <v>11.26</v>
      </c>
      <c r="G839">
        <v>7.4</v>
      </c>
      <c r="H839" t="s">
        <v>18</v>
      </c>
      <c r="I839" s="2">
        <v>40707.983668981484</v>
      </c>
      <c r="J839">
        <v>3830</v>
      </c>
      <c r="K839">
        <v>497</v>
      </c>
      <c r="L839" s="13">
        <v>29.556576000000003</v>
      </c>
      <c r="M839">
        <v>9.73</v>
      </c>
      <c r="N839">
        <v>7.41</v>
      </c>
      <c r="O839" t="s">
        <v>24</v>
      </c>
      <c r="P839" s="2">
        <v>40707.984363425923</v>
      </c>
      <c r="Q839">
        <v>3830</v>
      </c>
      <c r="R839">
        <v>1113</v>
      </c>
      <c r="S839" s="13">
        <v>37.432248000000001</v>
      </c>
      <c r="T839">
        <v>12.32</v>
      </c>
      <c r="U839">
        <v>7.39</v>
      </c>
      <c r="V839" t="s">
        <v>17</v>
      </c>
      <c r="W839" s="2">
        <v>40707.98369212963</v>
      </c>
      <c r="X839">
        <v>3830</v>
      </c>
      <c r="Y839">
        <v>708</v>
      </c>
      <c r="Z839" s="13">
        <v>24.894016000000001</v>
      </c>
      <c r="AA839">
        <v>8.18</v>
      </c>
      <c r="AB839">
        <v>7.34</v>
      </c>
      <c r="AC839" t="s">
        <v>20</v>
      </c>
      <c r="AD839" s="2">
        <v>40707.984375</v>
      </c>
      <c r="AE839">
        <v>3830</v>
      </c>
      <c r="AF839">
        <v>706</v>
      </c>
      <c r="AG839" s="13">
        <v>33.550160000000005</v>
      </c>
      <c r="AH839">
        <v>11.04</v>
      </c>
      <c r="AI839">
        <v>7.38</v>
      </c>
      <c r="AJ839" t="s">
        <v>19</v>
      </c>
      <c r="AK839" s="2">
        <v>40707.983680555553</v>
      </c>
      <c r="AL839">
        <v>3830</v>
      </c>
      <c r="AM839">
        <v>1111</v>
      </c>
      <c r="AN839" s="13">
        <v>35.688856000000001</v>
      </c>
      <c r="AO839">
        <v>11.75</v>
      </c>
      <c r="AP839">
        <v>7.41</v>
      </c>
      <c r="AQ839" t="s">
        <v>23</v>
      </c>
      <c r="AR839" s="2">
        <v>40707.98369212963</v>
      </c>
      <c r="AS839">
        <v>3830</v>
      </c>
      <c r="AT839">
        <v>1112</v>
      </c>
      <c r="AU839" s="13">
        <v>44.993704000000001</v>
      </c>
      <c r="AV839">
        <v>14.81</v>
      </c>
      <c r="AW839">
        <v>7.39</v>
      </c>
      <c r="AX839" t="s">
        <v>22</v>
      </c>
      <c r="AY839" s="2">
        <v>40707.983703703707</v>
      </c>
      <c r="AZ839">
        <v>3830</v>
      </c>
      <c r="BA839">
        <v>707</v>
      </c>
      <c r="BB839" s="13">
        <v>34.026552000000002</v>
      </c>
      <c r="BC839">
        <v>11.17</v>
      </c>
      <c r="BD839">
        <v>7.28</v>
      </c>
      <c r="BE839" t="s">
        <v>21</v>
      </c>
      <c r="BF839" s="1">
        <v>40707.984398148146</v>
      </c>
      <c r="BG839">
        <v>3830</v>
      </c>
      <c r="BH839">
        <v>1114</v>
      </c>
      <c r="BI839" s="13">
        <v>44.040920000000007</v>
      </c>
      <c r="BJ839">
        <v>14.48</v>
      </c>
      <c r="BK839">
        <v>7.33</v>
      </c>
    </row>
    <row r="840" spans="1:63">
      <c r="A840" t="s">
        <v>25</v>
      </c>
      <c r="B840" s="2">
        <v>40707.985046296293</v>
      </c>
      <c r="C840">
        <v>3830</v>
      </c>
      <c r="D840">
        <v>709</v>
      </c>
      <c r="E840" s="13">
        <v>34.198864</v>
      </c>
      <c r="F840">
        <v>11.26</v>
      </c>
      <c r="G840">
        <v>7.4</v>
      </c>
      <c r="H840" t="s">
        <v>18</v>
      </c>
      <c r="I840" s="2">
        <v>40707.984363425923</v>
      </c>
      <c r="J840">
        <v>3830</v>
      </c>
      <c r="K840">
        <v>497</v>
      </c>
      <c r="L840" s="13">
        <v>29.485624000000001</v>
      </c>
      <c r="M840">
        <v>9.7100000000000009</v>
      </c>
      <c r="N840">
        <v>7.41</v>
      </c>
      <c r="O840" t="s">
        <v>24</v>
      </c>
      <c r="P840" s="2">
        <v>40707.985046296293</v>
      </c>
      <c r="Q840">
        <v>3830</v>
      </c>
      <c r="R840">
        <v>1113</v>
      </c>
      <c r="S840" s="13">
        <v>37.452520000000007</v>
      </c>
      <c r="T840">
        <v>12.33</v>
      </c>
      <c r="U840">
        <v>7.4</v>
      </c>
      <c r="V840" t="s">
        <v>17</v>
      </c>
      <c r="W840" s="2">
        <v>40707.984386574077</v>
      </c>
      <c r="X840">
        <v>3830</v>
      </c>
      <c r="Y840">
        <v>708</v>
      </c>
      <c r="Z840" s="13">
        <v>24.873744000000002</v>
      </c>
      <c r="AA840">
        <v>8.18</v>
      </c>
      <c r="AB840">
        <v>7.34</v>
      </c>
      <c r="AC840" t="s">
        <v>20</v>
      </c>
      <c r="AD840" s="2">
        <v>40707.985069444447</v>
      </c>
      <c r="AE840">
        <v>3830</v>
      </c>
      <c r="AF840">
        <v>706</v>
      </c>
      <c r="AG840" s="13">
        <v>33.560296000000001</v>
      </c>
      <c r="AH840">
        <v>11.05</v>
      </c>
      <c r="AI840">
        <v>7.38</v>
      </c>
      <c r="AJ840" t="s">
        <v>19</v>
      </c>
      <c r="AK840" s="2">
        <v>40707.984375</v>
      </c>
      <c r="AL840">
        <v>3830</v>
      </c>
      <c r="AM840">
        <v>1111</v>
      </c>
      <c r="AN840" s="13">
        <v>35.698992000000004</v>
      </c>
      <c r="AO840">
        <v>11.75</v>
      </c>
      <c r="AP840">
        <v>7.41</v>
      </c>
      <c r="AQ840" t="s">
        <v>23</v>
      </c>
      <c r="AR840" s="2">
        <v>40707.984386574077</v>
      </c>
      <c r="AS840">
        <v>3830</v>
      </c>
      <c r="AT840">
        <v>1112</v>
      </c>
      <c r="AU840" s="13">
        <v>44.953160000000004</v>
      </c>
      <c r="AV840">
        <v>14.8</v>
      </c>
      <c r="AW840">
        <v>7.39</v>
      </c>
      <c r="AX840" t="s">
        <v>22</v>
      </c>
      <c r="AY840" s="2">
        <v>40707.984398148146</v>
      </c>
      <c r="AZ840">
        <v>3830</v>
      </c>
      <c r="BA840">
        <v>707</v>
      </c>
      <c r="BB840" s="13">
        <v>34.046824000000008</v>
      </c>
      <c r="BC840">
        <v>11.18</v>
      </c>
      <c r="BD840">
        <v>7.28</v>
      </c>
      <c r="BE840" t="s">
        <v>21</v>
      </c>
      <c r="BF840" s="1">
        <v>40707.985092592593</v>
      </c>
      <c r="BG840">
        <v>3830</v>
      </c>
      <c r="BH840">
        <v>1114</v>
      </c>
      <c r="BI840" s="13">
        <v>44.000375999999996</v>
      </c>
      <c r="BJ840">
        <v>14.47</v>
      </c>
      <c r="BK840">
        <v>7.34</v>
      </c>
    </row>
    <row r="841" spans="1:63">
      <c r="A841" t="s">
        <v>25</v>
      </c>
      <c r="B841" s="2">
        <v>40707.98574074074</v>
      </c>
      <c r="C841">
        <v>3830</v>
      </c>
      <c r="D841">
        <v>709</v>
      </c>
      <c r="E841" s="13">
        <v>34.209000000000003</v>
      </c>
      <c r="F841">
        <v>11.26</v>
      </c>
      <c r="G841">
        <v>7.4</v>
      </c>
      <c r="H841" t="s">
        <v>18</v>
      </c>
      <c r="I841" s="2">
        <v>40707.98505787037</v>
      </c>
      <c r="J841">
        <v>3830</v>
      </c>
      <c r="K841">
        <v>497</v>
      </c>
      <c r="L841" s="13">
        <v>29.556576000000003</v>
      </c>
      <c r="M841">
        <v>9.73</v>
      </c>
      <c r="N841">
        <v>7.41</v>
      </c>
      <c r="O841" t="s">
        <v>24</v>
      </c>
      <c r="P841" s="2">
        <v>40707.98574074074</v>
      </c>
      <c r="Q841">
        <v>3830</v>
      </c>
      <c r="R841">
        <v>1113</v>
      </c>
      <c r="S841" s="13">
        <v>37.452520000000007</v>
      </c>
      <c r="T841">
        <v>12.33</v>
      </c>
      <c r="U841">
        <v>7.4</v>
      </c>
      <c r="V841" t="s">
        <v>17</v>
      </c>
      <c r="W841" s="2">
        <v>40707.985081018516</v>
      </c>
      <c r="X841">
        <v>3830</v>
      </c>
      <c r="Y841">
        <v>708</v>
      </c>
      <c r="Z841" s="13">
        <v>24.894016000000001</v>
      </c>
      <c r="AA841">
        <v>8.18</v>
      </c>
      <c r="AB841">
        <v>7.34</v>
      </c>
      <c r="AC841" t="s">
        <v>20</v>
      </c>
      <c r="AD841" s="2">
        <v>40707.985763888886</v>
      </c>
      <c r="AE841">
        <v>3830</v>
      </c>
      <c r="AF841">
        <v>706</v>
      </c>
      <c r="AG841" s="13">
        <v>33.560296000000001</v>
      </c>
      <c r="AH841">
        <v>11.04</v>
      </c>
      <c r="AI841">
        <v>7.38</v>
      </c>
      <c r="AJ841" t="s">
        <v>19</v>
      </c>
      <c r="AK841" s="2">
        <v>40707.985069444447</v>
      </c>
      <c r="AL841">
        <v>3830</v>
      </c>
      <c r="AM841">
        <v>1111</v>
      </c>
      <c r="AN841" s="13">
        <v>35.698992000000004</v>
      </c>
      <c r="AO841">
        <v>11.75</v>
      </c>
      <c r="AP841">
        <v>7.41</v>
      </c>
      <c r="AQ841" t="s">
        <v>23</v>
      </c>
      <c r="AR841" s="2">
        <v>40707.985081018516</v>
      </c>
      <c r="AS841">
        <v>3830</v>
      </c>
      <c r="AT841">
        <v>1112</v>
      </c>
      <c r="AU841" s="13">
        <v>44.922752000000003</v>
      </c>
      <c r="AV841">
        <v>14.79</v>
      </c>
      <c r="AW841">
        <v>7.39</v>
      </c>
      <c r="AX841" t="s">
        <v>22</v>
      </c>
      <c r="AY841" s="2">
        <v>40707.985092592593</v>
      </c>
      <c r="AZ841">
        <v>3830</v>
      </c>
      <c r="BA841">
        <v>707</v>
      </c>
      <c r="BB841" s="13">
        <v>34.026552000000002</v>
      </c>
      <c r="BC841">
        <v>11.17</v>
      </c>
      <c r="BD841">
        <v>7.28</v>
      </c>
      <c r="BE841" t="s">
        <v>21</v>
      </c>
      <c r="BF841" s="1">
        <v>40707.98578703704</v>
      </c>
      <c r="BG841">
        <v>3830</v>
      </c>
      <c r="BH841">
        <v>1114</v>
      </c>
      <c r="BI841" s="13">
        <v>43.929424000000004</v>
      </c>
      <c r="BJ841">
        <v>14.44</v>
      </c>
      <c r="BK841">
        <v>7.34</v>
      </c>
    </row>
    <row r="842" spans="1:63">
      <c r="A842" t="s">
        <v>25</v>
      </c>
      <c r="B842" s="2">
        <v>40707.986435185187</v>
      </c>
      <c r="C842">
        <v>3830</v>
      </c>
      <c r="D842">
        <v>709</v>
      </c>
      <c r="E842" s="13">
        <v>34.209000000000003</v>
      </c>
      <c r="F842">
        <v>11.26</v>
      </c>
      <c r="G842">
        <v>7.4</v>
      </c>
      <c r="H842" t="s">
        <v>18</v>
      </c>
      <c r="I842" s="2">
        <v>40707.985752314817</v>
      </c>
      <c r="J842">
        <v>3830</v>
      </c>
      <c r="K842">
        <v>497</v>
      </c>
      <c r="L842" s="13">
        <v>29.627528000000002</v>
      </c>
      <c r="M842">
        <v>9.75</v>
      </c>
      <c r="N842">
        <v>7.41</v>
      </c>
      <c r="O842" t="s">
        <v>24</v>
      </c>
      <c r="P842" s="2">
        <v>40707.986435185187</v>
      </c>
      <c r="Q842">
        <v>3830</v>
      </c>
      <c r="R842">
        <v>1113</v>
      </c>
      <c r="S842" s="13">
        <v>37.432248000000001</v>
      </c>
      <c r="T842">
        <v>12.32</v>
      </c>
      <c r="U842">
        <v>7.4</v>
      </c>
      <c r="V842" t="s">
        <v>17</v>
      </c>
      <c r="W842" s="2">
        <v>40707.985775462963</v>
      </c>
      <c r="X842">
        <v>3830</v>
      </c>
      <c r="Y842">
        <v>708</v>
      </c>
      <c r="Z842" s="13">
        <v>24.843336000000004</v>
      </c>
      <c r="AA842">
        <v>8.17</v>
      </c>
      <c r="AB842">
        <v>7.34</v>
      </c>
      <c r="AC842" t="s">
        <v>20</v>
      </c>
      <c r="AD842" s="2">
        <v>40707.986446759256</v>
      </c>
      <c r="AE842">
        <v>3830</v>
      </c>
      <c r="AF842">
        <v>706</v>
      </c>
      <c r="AG842" s="13">
        <v>33.560296000000001</v>
      </c>
      <c r="AH842">
        <v>11.04</v>
      </c>
      <c r="AI842">
        <v>7.38</v>
      </c>
      <c r="AJ842" t="s">
        <v>19</v>
      </c>
      <c r="AK842" s="2">
        <v>40707.985763888886</v>
      </c>
      <c r="AL842">
        <v>3830</v>
      </c>
      <c r="AM842">
        <v>1111</v>
      </c>
      <c r="AN842" s="13">
        <v>35.698992000000004</v>
      </c>
      <c r="AO842">
        <v>11.76</v>
      </c>
      <c r="AP842">
        <v>7.41</v>
      </c>
      <c r="AQ842" t="s">
        <v>23</v>
      </c>
      <c r="AR842" s="2">
        <v>40707.985775462963</v>
      </c>
      <c r="AS842">
        <v>3830</v>
      </c>
      <c r="AT842">
        <v>1112</v>
      </c>
      <c r="AU842" s="13">
        <v>44.892344000000001</v>
      </c>
      <c r="AV842">
        <v>14.78</v>
      </c>
      <c r="AW842">
        <v>7.39</v>
      </c>
      <c r="AX842" t="s">
        <v>22</v>
      </c>
      <c r="AY842" s="2">
        <v>40707.98578703704</v>
      </c>
      <c r="AZ842">
        <v>3830</v>
      </c>
      <c r="BA842">
        <v>707</v>
      </c>
      <c r="BB842" s="13">
        <v>34.046824000000008</v>
      </c>
      <c r="BC842">
        <v>11.18</v>
      </c>
      <c r="BD842">
        <v>7.28</v>
      </c>
      <c r="BE842" t="s">
        <v>21</v>
      </c>
      <c r="BF842" s="1">
        <v>40707.986481481479</v>
      </c>
      <c r="BG842">
        <v>3830</v>
      </c>
      <c r="BH842">
        <v>1114</v>
      </c>
      <c r="BI842" s="13">
        <v>43.838200000000001</v>
      </c>
      <c r="BJ842">
        <v>14.41</v>
      </c>
      <c r="BK842">
        <v>7.34</v>
      </c>
    </row>
    <row r="843" spans="1:63">
      <c r="A843" t="s">
        <v>25</v>
      </c>
      <c r="B843" s="2">
        <v>40707.987129629626</v>
      </c>
      <c r="C843">
        <v>3830</v>
      </c>
      <c r="D843">
        <v>709</v>
      </c>
      <c r="E843" s="13">
        <v>34.209000000000003</v>
      </c>
      <c r="F843">
        <v>11.26</v>
      </c>
      <c r="G843">
        <v>7.4</v>
      </c>
      <c r="H843" t="s">
        <v>18</v>
      </c>
      <c r="I843" s="2">
        <v>40707.986446759256</v>
      </c>
      <c r="J843">
        <v>3830</v>
      </c>
      <c r="K843">
        <v>497</v>
      </c>
      <c r="L843" s="13">
        <v>29.718752000000002</v>
      </c>
      <c r="M843">
        <v>9.7799999999999994</v>
      </c>
      <c r="N843">
        <v>7.41</v>
      </c>
      <c r="O843" t="s">
        <v>24</v>
      </c>
      <c r="P843" s="2">
        <v>40707.987141203703</v>
      </c>
      <c r="Q843">
        <v>3830</v>
      </c>
      <c r="R843">
        <v>1113</v>
      </c>
      <c r="S843" s="13">
        <v>37.442383999999997</v>
      </c>
      <c r="T843">
        <v>12.33</v>
      </c>
      <c r="U843">
        <v>7.4</v>
      </c>
      <c r="V843" t="s">
        <v>17</v>
      </c>
      <c r="W843" s="2">
        <v>40707.98646990741</v>
      </c>
      <c r="X843">
        <v>3830</v>
      </c>
      <c r="Y843">
        <v>708</v>
      </c>
      <c r="Z843" s="13">
        <v>24.823063999999999</v>
      </c>
      <c r="AA843">
        <v>8.16</v>
      </c>
      <c r="AB843">
        <v>7.34</v>
      </c>
      <c r="AC843" t="s">
        <v>20</v>
      </c>
      <c r="AD843" s="2">
        <v>40707.98715277778</v>
      </c>
      <c r="AE843">
        <v>3830</v>
      </c>
      <c r="AF843">
        <v>706</v>
      </c>
      <c r="AG843" s="13">
        <v>33.580568000000007</v>
      </c>
      <c r="AH843">
        <v>11.05</v>
      </c>
      <c r="AI843">
        <v>7.38</v>
      </c>
      <c r="AJ843" t="s">
        <v>19</v>
      </c>
      <c r="AK843" s="2">
        <v>40707.986458333333</v>
      </c>
      <c r="AL843">
        <v>3830</v>
      </c>
      <c r="AM843">
        <v>1111</v>
      </c>
      <c r="AN843" s="13">
        <v>35.688856000000001</v>
      </c>
      <c r="AO843">
        <v>11.75</v>
      </c>
      <c r="AP843">
        <v>7.41</v>
      </c>
      <c r="AQ843" t="s">
        <v>23</v>
      </c>
      <c r="AR843" s="2">
        <v>40707.98646990741</v>
      </c>
      <c r="AS843">
        <v>3830</v>
      </c>
      <c r="AT843">
        <v>1112</v>
      </c>
      <c r="AU843" s="13">
        <v>44.861936</v>
      </c>
      <c r="AV843">
        <v>14.77</v>
      </c>
      <c r="AW843">
        <v>7.39</v>
      </c>
      <c r="AX843" t="s">
        <v>22</v>
      </c>
      <c r="AY843" s="2">
        <v>40707.986481481479</v>
      </c>
      <c r="AZ843">
        <v>3830</v>
      </c>
      <c r="BA843">
        <v>707</v>
      </c>
      <c r="BB843" s="13">
        <v>34.026552000000002</v>
      </c>
      <c r="BC843">
        <v>11.17</v>
      </c>
      <c r="BD843">
        <v>7.28</v>
      </c>
      <c r="BE843" t="s">
        <v>21</v>
      </c>
      <c r="BF843" s="1">
        <v>40707.987175925926</v>
      </c>
      <c r="BG843">
        <v>3830</v>
      </c>
      <c r="BH843">
        <v>1114</v>
      </c>
      <c r="BI843" s="13">
        <v>43.746975999999997</v>
      </c>
      <c r="BJ843">
        <v>14.39</v>
      </c>
      <c r="BK843">
        <v>7.35</v>
      </c>
    </row>
    <row r="844" spans="1:63">
      <c r="A844" t="s">
        <v>25</v>
      </c>
      <c r="B844" s="2">
        <v>40707.987824074073</v>
      </c>
      <c r="C844">
        <v>3830</v>
      </c>
      <c r="D844">
        <v>709</v>
      </c>
      <c r="E844" s="13">
        <v>34.229272000000002</v>
      </c>
      <c r="F844">
        <v>11.27</v>
      </c>
      <c r="G844">
        <v>7.4</v>
      </c>
      <c r="H844" t="s">
        <v>18</v>
      </c>
      <c r="I844" s="2">
        <v>40707.987141203703</v>
      </c>
      <c r="J844">
        <v>3830</v>
      </c>
      <c r="K844">
        <v>497</v>
      </c>
      <c r="L844" s="13">
        <v>29.79984</v>
      </c>
      <c r="M844">
        <v>9.81</v>
      </c>
      <c r="N844">
        <v>7.41</v>
      </c>
      <c r="O844" t="s">
        <v>24</v>
      </c>
      <c r="P844" s="2">
        <v>40707.987824074073</v>
      </c>
      <c r="Q844">
        <v>3830</v>
      </c>
      <c r="R844">
        <v>1113</v>
      </c>
      <c r="S844" s="13">
        <v>37.482928000000001</v>
      </c>
      <c r="T844">
        <v>12.34</v>
      </c>
      <c r="U844">
        <v>7.4</v>
      </c>
      <c r="V844" t="s">
        <v>17</v>
      </c>
      <c r="W844" s="2">
        <v>40707.987164351849</v>
      </c>
      <c r="X844">
        <v>3830</v>
      </c>
      <c r="Y844">
        <v>708</v>
      </c>
      <c r="Z844" s="13">
        <v>24.792656000000001</v>
      </c>
      <c r="AA844">
        <v>8.15</v>
      </c>
      <c r="AB844">
        <v>7.34</v>
      </c>
      <c r="AC844" t="s">
        <v>20</v>
      </c>
      <c r="AD844" s="2">
        <v>40707.987835648149</v>
      </c>
      <c r="AE844">
        <v>3830</v>
      </c>
      <c r="AF844">
        <v>706</v>
      </c>
      <c r="AG844" s="13">
        <v>33.610976000000001</v>
      </c>
      <c r="AH844">
        <v>11.06</v>
      </c>
      <c r="AI844">
        <v>7.38</v>
      </c>
      <c r="AJ844" t="s">
        <v>19</v>
      </c>
      <c r="AK844" s="2">
        <v>40707.98715277778</v>
      </c>
      <c r="AL844">
        <v>3830</v>
      </c>
      <c r="AM844">
        <v>1111</v>
      </c>
      <c r="AN844" s="13">
        <v>35.678720000000006</v>
      </c>
      <c r="AO844">
        <v>11.75</v>
      </c>
      <c r="AP844">
        <v>7.41</v>
      </c>
      <c r="AQ844" t="s">
        <v>23</v>
      </c>
      <c r="AR844" s="2">
        <v>40707.987164351849</v>
      </c>
      <c r="AS844">
        <v>3830</v>
      </c>
      <c r="AT844">
        <v>1112</v>
      </c>
      <c r="AU844" s="13">
        <v>44.801120000000004</v>
      </c>
      <c r="AV844">
        <v>14.75</v>
      </c>
      <c r="AW844">
        <v>7.39</v>
      </c>
      <c r="AX844" t="s">
        <v>22</v>
      </c>
      <c r="AY844" s="2">
        <v>40707.987175925926</v>
      </c>
      <c r="AZ844">
        <v>3830</v>
      </c>
      <c r="BA844">
        <v>707</v>
      </c>
      <c r="BB844" s="13">
        <v>34.036687999999998</v>
      </c>
      <c r="BC844">
        <v>11.18</v>
      </c>
      <c r="BD844">
        <v>7.28</v>
      </c>
      <c r="BE844" t="s">
        <v>21</v>
      </c>
      <c r="BF844" s="1">
        <v>40707.987870370373</v>
      </c>
      <c r="BG844">
        <v>3830</v>
      </c>
      <c r="BH844">
        <v>1114</v>
      </c>
      <c r="BI844" s="13">
        <v>43.726704000000005</v>
      </c>
      <c r="BJ844">
        <v>14.38</v>
      </c>
      <c r="BK844">
        <v>7.34</v>
      </c>
    </row>
    <row r="845" spans="1:63">
      <c r="A845" t="s">
        <v>25</v>
      </c>
      <c r="B845" s="2">
        <v>40707.988518518519</v>
      </c>
      <c r="C845">
        <v>3830</v>
      </c>
      <c r="D845">
        <v>709</v>
      </c>
      <c r="E845" s="13">
        <v>34.219135999999999</v>
      </c>
      <c r="F845">
        <v>11.26</v>
      </c>
      <c r="G845">
        <v>7.4</v>
      </c>
      <c r="H845" t="s">
        <v>18</v>
      </c>
      <c r="I845" s="2">
        <v>40707.987835648149</v>
      </c>
      <c r="J845">
        <v>3830</v>
      </c>
      <c r="K845">
        <v>497</v>
      </c>
      <c r="L845" s="13">
        <v>29.951880000000003</v>
      </c>
      <c r="M845">
        <v>9.86</v>
      </c>
      <c r="N845">
        <v>7.41</v>
      </c>
      <c r="O845" t="s">
        <v>24</v>
      </c>
      <c r="P845" s="2">
        <v>40707.988518518519</v>
      </c>
      <c r="Q845">
        <v>3830</v>
      </c>
      <c r="R845">
        <v>1113</v>
      </c>
      <c r="S845" s="13">
        <v>37.482928000000001</v>
      </c>
      <c r="T845">
        <v>12.34</v>
      </c>
      <c r="U845">
        <v>7.4</v>
      </c>
      <c r="V845" t="s">
        <v>17</v>
      </c>
      <c r="W845" s="2">
        <v>40707.987858796296</v>
      </c>
      <c r="X845">
        <v>3830</v>
      </c>
      <c r="Y845">
        <v>708</v>
      </c>
      <c r="Z845" s="13">
        <v>24.772384000000002</v>
      </c>
      <c r="AA845">
        <v>8.14</v>
      </c>
      <c r="AB845">
        <v>7.34</v>
      </c>
      <c r="AC845" t="s">
        <v>20</v>
      </c>
      <c r="AD845" s="2">
        <v>40707.988530092596</v>
      </c>
      <c r="AE845">
        <v>3830</v>
      </c>
      <c r="AF845">
        <v>706</v>
      </c>
      <c r="AG845" s="13">
        <v>33.610976000000001</v>
      </c>
      <c r="AH845">
        <v>11.06</v>
      </c>
      <c r="AI845">
        <v>7.38</v>
      </c>
      <c r="AJ845" t="s">
        <v>19</v>
      </c>
      <c r="AK845" s="2">
        <v>40707.987847222219</v>
      </c>
      <c r="AL845">
        <v>3830</v>
      </c>
      <c r="AM845">
        <v>1111</v>
      </c>
      <c r="AN845" s="13">
        <v>35.678720000000006</v>
      </c>
      <c r="AO845">
        <v>11.75</v>
      </c>
      <c r="AP845">
        <v>7.41</v>
      </c>
      <c r="AQ845" t="s">
        <v>23</v>
      </c>
      <c r="AR845" s="2">
        <v>40707.987858796296</v>
      </c>
      <c r="AS845">
        <v>3830</v>
      </c>
      <c r="AT845">
        <v>1112</v>
      </c>
      <c r="AU845" s="13">
        <v>44.770712000000003</v>
      </c>
      <c r="AV845">
        <v>14.74</v>
      </c>
      <c r="AW845">
        <v>7.39</v>
      </c>
      <c r="AX845" t="s">
        <v>22</v>
      </c>
      <c r="AY845" s="2">
        <v>40707.987870370373</v>
      </c>
      <c r="AZ845">
        <v>3830</v>
      </c>
      <c r="BA845">
        <v>707</v>
      </c>
      <c r="BB845" s="13">
        <v>34.056960000000004</v>
      </c>
      <c r="BC845">
        <v>11.18</v>
      </c>
      <c r="BD845">
        <v>7.28</v>
      </c>
      <c r="BE845" t="s">
        <v>21</v>
      </c>
      <c r="BF845" s="1">
        <v>40707.988564814812</v>
      </c>
      <c r="BG845">
        <v>3830</v>
      </c>
      <c r="BH845">
        <v>1114</v>
      </c>
      <c r="BI845" s="13">
        <v>43.757112000000006</v>
      </c>
      <c r="BJ845">
        <v>14.39</v>
      </c>
      <c r="BK845">
        <v>7.34</v>
      </c>
    </row>
    <row r="846" spans="1:63">
      <c r="A846" t="s">
        <v>25</v>
      </c>
      <c r="B846" s="2">
        <v>40707.989212962966</v>
      </c>
      <c r="C846">
        <v>3830</v>
      </c>
      <c r="D846">
        <v>709</v>
      </c>
      <c r="E846" s="13">
        <v>34.229272000000002</v>
      </c>
      <c r="F846">
        <v>11.27</v>
      </c>
      <c r="G846">
        <v>7.4</v>
      </c>
      <c r="H846" t="s">
        <v>18</v>
      </c>
      <c r="I846" s="2">
        <v>40707.988530092596</v>
      </c>
      <c r="J846">
        <v>3830</v>
      </c>
      <c r="K846">
        <v>497</v>
      </c>
      <c r="L846" s="13">
        <v>30.195143999999999</v>
      </c>
      <c r="M846">
        <v>9.94</v>
      </c>
      <c r="N846">
        <v>7.42</v>
      </c>
      <c r="O846" t="s">
        <v>24</v>
      </c>
      <c r="P846" s="2">
        <v>40707.989212962966</v>
      </c>
      <c r="Q846">
        <v>3830</v>
      </c>
      <c r="R846">
        <v>1113</v>
      </c>
      <c r="S846" s="13">
        <v>37.5032</v>
      </c>
      <c r="T846">
        <v>12.35</v>
      </c>
      <c r="U846">
        <v>7.4</v>
      </c>
      <c r="V846" t="s">
        <v>17</v>
      </c>
      <c r="W846" s="2">
        <v>40707.988553240742</v>
      </c>
      <c r="X846">
        <v>3830</v>
      </c>
      <c r="Y846">
        <v>708</v>
      </c>
      <c r="Z846" s="13">
        <v>24.741976000000001</v>
      </c>
      <c r="AA846">
        <v>8.1300000000000008</v>
      </c>
      <c r="AB846">
        <v>7.34</v>
      </c>
      <c r="AC846" t="s">
        <v>20</v>
      </c>
      <c r="AD846" s="2">
        <v>40707.989224537036</v>
      </c>
      <c r="AE846">
        <v>3830</v>
      </c>
      <c r="AF846">
        <v>706</v>
      </c>
      <c r="AG846" s="13">
        <v>33.600839999999998</v>
      </c>
      <c r="AH846">
        <v>11.06</v>
      </c>
      <c r="AI846">
        <v>7.38</v>
      </c>
      <c r="AJ846" t="s">
        <v>19</v>
      </c>
      <c r="AK846" s="2">
        <v>40707.988541666666</v>
      </c>
      <c r="AL846">
        <v>3830</v>
      </c>
      <c r="AM846">
        <v>1111</v>
      </c>
      <c r="AN846" s="13">
        <v>35.668584000000003</v>
      </c>
      <c r="AO846">
        <v>11.74</v>
      </c>
      <c r="AP846">
        <v>7.41</v>
      </c>
      <c r="AQ846" t="s">
        <v>23</v>
      </c>
      <c r="AR846" s="2">
        <v>40707.988553240742</v>
      </c>
      <c r="AS846">
        <v>3830</v>
      </c>
      <c r="AT846">
        <v>1112</v>
      </c>
      <c r="AU846" s="13">
        <v>44.780847999999999</v>
      </c>
      <c r="AV846">
        <v>14.74</v>
      </c>
      <c r="AW846">
        <v>7.39</v>
      </c>
      <c r="AX846" t="s">
        <v>22</v>
      </c>
      <c r="AY846" s="2">
        <v>40707.988564814812</v>
      </c>
      <c r="AZ846">
        <v>3830</v>
      </c>
      <c r="BA846">
        <v>707</v>
      </c>
      <c r="BB846" s="13">
        <v>34.016416000000007</v>
      </c>
      <c r="BC846">
        <v>11.17</v>
      </c>
      <c r="BD846">
        <v>7.28</v>
      </c>
      <c r="BE846" t="s">
        <v>21</v>
      </c>
      <c r="BF846" s="1">
        <v>40707.989259259259</v>
      </c>
      <c r="BG846">
        <v>3830</v>
      </c>
      <c r="BH846">
        <v>1114</v>
      </c>
      <c r="BI846" s="13">
        <v>43.817928000000002</v>
      </c>
      <c r="BJ846">
        <v>14.4</v>
      </c>
      <c r="BK846">
        <v>7.34</v>
      </c>
    </row>
    <row r="847" spans="1:63">
      <c r="A847" t="s">
        <v>25</v>
      </c>
      <c r="B847" s="2">
        <v>40707.989907407406</v>
      </c>
      <c r="C847">
        <v>3830</v>
      </c>
      <c r="D847">
        <v>709</v>
      </c>
      <c r="E847" s="13">
        <v>34.249544</v>
      </c>
      <c r="F847">
        <v>11.27</v>
      </c>
      <c r="G847">
        <v>7.4</v>
      </c>
      <c r="H847" t="s">
        <v>18</v>
      </c>
      <c r="I847" s="2">
        <v>40707.989224537036</v>
      </c>
      <c r="J847">
        <v>3830</v>
      </c>
      <c r="K847">
        <v>497</v>
      </c>
      <c r="L847" s="13">
        <v>30.316776000000001</v>
      </c>
      <c r="M847">
        <v>9.98</v>
      </c>
      <c r="N847">
        <v>7.42</v>
      </c>
      <c r="O847" t="s">
        <v>24</v>
      </c>
      <c r="P847" s="2">
        <v>40707.989918981482</v>
      </c>
      <c r="Q847">
        <v>3830</v>
      </c>
      <c r="R847">
        <v>1113</v>
      </c>
      <c r="S847" s="13">
        <v>37.5032</v>
      </c>
      <c r="T847">
        <v>12.35</v>
      </c>
      <c r="U847">
        <v>7.4</v>
      </c>
      <c r="V847" t="s">
        <v>17</v>
      </c>
      <c r="W847" s="2">
        <v>40707.989247685182</v>
      </c>
      <c r="X847">
        <v>3830</v>
      </c>
      <c r="Y847">
        <v>708</v>
      </c>
      <c r="Z847" s="13">
        <v>24.701432000000004</v>
      </c>
      <c r="AA847">
        <v>8.1199999999999992</v>
      </c>
      <c r="AB847">
        <v>7.35</v>
      </c>
      <c r="AC847" t="s">
        <v>20</v>
      </c>
      <c r="AD847" s="2">
        <v>40707.989930555559</v>
      </c>
      <c r="AE847">
        <v>3830</v>
      </c>
      <c r="AF847">
        <v>706</v>
      </c>
      <c r="AG847" s="13">
        <v>33.600839999999998</v>
      </c>
      <c r="AH847">
        <v>11.06</v>
      </c>
      <c r="AI847">
        <v>7.39</v>
      </c>
      <c r="AJ847" t="s">
        <v>19</v>
      </c>
      <c r="AK847" s="2">
        <v>40707.989236111112</v>
      </c>
      <c r="AL847">
        <v>3830</v>
      </c>
      <c r="AM847">
        <v>1111</v>
      </c>
      <c r="AN847" s="13">
        <v>35.658448</v>
      </c>
      <c r="AO847">
        <v>11.74</v>
      </c>
      <c r="AP847">
        <v>7.41</v>
      </c>
      <c r="AQ847" t="s">
        <v>23</v>
      </c>
      <c r="AR847" s="2">
        <v>40707.989247685182</v>
      </c>
      <c r="AS847">
        <v>3830</v>
      </c>
      <c r="AT847">
        <v>1112</v>
      </c>
      <c r="AU847" s="13">
        <v>44.770712000000003</v>
      </c>
      <c r="AV847">
        <v>14.74</v>
      </c>
      <c r="AW847">
        <v>7.39</v>
      </c>
      <c r="AX847" t="s">
        <v>22</v>
      </c>
      <c r="AY847" s="2">
        <v>40707.989259259259</v>
      </c>
      <c r="AZ847">
        <v>3830</v>
      </c>
      <c r="BA847">
        <v>707</v>
      </c>
      <c r="BB847" s="13">
        <v>34.056960000000004</v>
      </c>
      <c r="BC847">
        <v>11.18</v>
      </c>
      <c r="BD847">
        <v>7.28</v>
      </c>
      <c r="BE847" t="s">
        <v>21</v>
      </c>
      <c r="BF847" s="1">
        <v>40707.989953703705</v>
      </c>
      <c r="BG847">
        <v>3830</v>
      </c>
      <c r="BH847">
        <v>1114</v>
      </c>
      <c r="BI847" s="13">
        <v>43.848336000000003</v>
      </c>
      <c r="BJ847">
        <v>14.41</v>
      </c>
      <c r="BK847">
        <v>7.34</v>
      </c>
    </row>
    <row r="848" spans="1:63">
      <c r="A848" t="s">
        <v>25</v>
      </c>
      <c r="B848" s="2">
        <v>40707.990601851852</v>
      </c>
      <c r="C848">
        <v>3830</v>
      </c>
      <c r="D848">
        <v>709</v>
      </c>
      <c r="E848" s="13">
        <v>34.259679999999996</v>
      </c>
      <c r="F848">
        <v>11.28</v>
      </c>
      <c r="G848">
        <v>7.4</v>
      </c>
      <c r="H848" t="s">
        <v>18</v>
      </c>
      <c r="I848" s="2">
        <v>40707.989918981482</v>
      </c>
      <c r="J848">
        <v>3830</v>
      </c>
      <c r="K848">
        <v>497</v>
      </c>
      <c r="L848" s="13">
        <v>30.428272</v>
      </c>
      <c r="M848">
        <v>10.02</v>
      </c>
      <c r="N848">
        <v>7.42</v>
      </c>
      <c r="O848" t="s">
        <v>24</v>
      </c>
      <c r="P848" s="2">
        <v>40707.990601851852</v>
      </c>
      <c r="Q848">
        <v>3830</v>
      </c>
      <c r="R848">
        <v>1113</v>
      </c>
      <c r="S848" s="13">
        <v>37.513336000000002</v>
      </c>
      <c r="T848">
        <v>12.35</v>
      </c>
      <c r="U848">
        <v>7.4</v>
      </c>
      <c r="V848" t="s">
        <v>17</v>
      </c>
      <c r="W848" s="2">
        <v>40707.989942129629</v>
      </c>
      <c r="X848">
        <v>3830</v>
      </c>
      <c r="Y848">
        <v>708</v>
      </c>
      <c r="Z848" s="13">
        <v>24.711568</v>
      </c>
      <c r="AA848">
        <v>8.1199999999999992</v>
      </c>
      <c r="AB848">
        <v>7.35</v>
      </c>
      <c r="AC848" t="s">
        <v>20</v>
      </c>
      <c r="AD848" s="2">
        <v>40707.990613425929</v>
      </c>
      <c r="AE848">
        <v>3830</v>
      </c>
      <c r="AF848">
        <v>706</v>
      </c>
      <c r="AG848" s="13">
        <v>33.590704000000002</v>
      </c>
      <c r="AH848">
        <v>11.05</v>
      </c>
      <c r="AI848">
        <v>7.39</v>
      </c>
      <c r="AJ848" t="s">
        <v>19</v>
      </c>
      <c r="AK848" s="2">
        <v>40707.989930555559</v>
      </c>
      <c r="AL848">
        <v>3830</v>
      </c>
      <c r="AM848">
        <v>1111</v>
      </c>
      <c r="AN848" s="13">
        <v>35.668584000000003</v>
      </c>
      <c r="AO848">
        <v>11.75</v>
      </c>
      <c r="AP848">
        <v>7.41</v>
      </c>
      <c r="AQ848" t="s">
        <v>23</v>
      </c>
      <c r="AR848" s="2">
        <v>40707.989942129629</v>
      </c>
      <c r="AS848">
        <v>3830</v>
      </c>
      <c r="AT848">
        <v>1112</v>
      </c>
      <c r="AU848" s="13">
        <v>44.790984000000002</v>
      </c>
      <c r="AV848">
        <v>14.74</v>
      </c>
      <c r="AW848">
        <v>7.39</v>
      </c>
      <c r="AX848" t="s">
        <v>22</v>
      </c>
      <c r="AY848" s="2">
        <v>40707.989953703705</v>
      </c>
      <c r="AZ848">
        <v>3830</v>
      </c>
      <c r="BA848">
        <v>707</v>
      </c>
      <c r="BB848" s="13">
        <v>34.067095999999999</v>
      </c>
      <c r="BC848">
        <v>11.18</v>
      </c>
      <c r="BD848">
        <v>7.28</v>
      </c>
      <c r="BE848" t="s">
        <v>21</v>
      </c>
      <c r="BF848" s="1">
        <v>40707.990648148145</v>
      </c>
      <c r="BG848">
        <v>3830</v>
      </c>
      <c r="BH848">
        <v>1114</v>
      </c>
      <c r="BI848" s="13">
        <v>43.919288000000002</v>
      </c>
      <c r="BJ848">
        <v>14.44</v>
      </c>
      <c r="BK848">
        <v>7.33</v>
      </c>
    </row>
    <row r="849" spans="1:63">
      <c r="A849" t="s">
        <v>25</v>
      </c>
      <c r="B849" s="2">
        <v>40707.991296296299</v>
      </c>
      <c r="C849">
        <v>3830</v>
      </c>
      <c r="D849">
        <v>709</v>
      </c>
      <c r="E849" s="13">
        <v>34.279952000000002</v>
      </c>
      <c r="F849">
        <v>11.29</v>
      </c>
      <c r="G849">
        <v>7.4</v>
      </c>
      <c r="H849" t="s">
        <v>18</v>
      </c>
      <c r="I849" s="2">
        <v>40707.990613425929</v>
      </c>
      <c r="J849">
        <v>3830</v>
      </c>
      <c r="K849">
        <v>497</v>
      </c>
      <c r="L849" s="13">
        <v>30.560040000000001</v>
      </c>
      <c r="M849">
        <v>10.07</v>
      </c>
      <c r="N849">
        <v>7.42</v>
      </c>
      <c r="O849" t="s">
        <v>24</v>
      </c>
      <c r="P849" s="2">
        <v>40707.991307870368</v>
      </c>
      <c r="Q849">
        <v>3830</v>
      </c>
      <c r="R849">
        <v>1113</v>
      </c>
      <c r="S849" s="13">
        <v>37.523472000000005</v>
      </c>
      <c r="T849">
        <v>12.35</v>
      </c>
      <c r="U849">
        <v>7.4</v>
      </c>
      <c r="V849" t="s">
        <v>17</v>
      </c>
      <c r="W849" s="2">
        <v>40707.990636574075</v>
      </c>
      <c r="X849">
        <v>3830</v>
      </c>
      <c r="Y849">
        <v>708</v>
      </c>
      <c r="Z849" s="13">
        <v>24.721704000000003</v>
      </c>
      <c r="AA849">
        <v>8.1300000000000008</v>
      </c>
      <c r="AB849">
        <v>7.35</v>
      </c>
      <c r="AC849" t="s">
        <v>20</v>
      </c>
      <c r="AD849" s="2">
        <v>40707.991319444445</v>
      </c>
      <c r="AE849">
        <v>3830</v>
      </c>
      <c r="AF849">
        <v>706</v>
      </c>
      <c r="AG849" s="13">
        <v>33.580568000000007</v>
      </c>
      <c r="AH849">
        <v>11.05</v>
      </c>
      <c r="AI849">
        <v>7.39</v>
      </c>
      <c r="AJ849" t="s">
        <v>19</v>
      </c>
      <c r="AK849" s="2">
        <v>40707.990624999999</v>
      </c>
      <c r="AL849">
        <v>3830</v>
      </c>
      <c r="AM849">
        <v>1111</v>
      </c>
      <c r="AN849" s="13">
        <v>35.638176000000001</v>
      </c>
      <c r="AO849">
        <v>11.74</v>
      </c>
      <c r="AP849">
        <v>7.41</v>
      </c>
      <c r="AQ849" t="s">
        <v>23</v>
      </c>
      <c r="AR849" s="2">
        <v>40707.990636574075</v>
      </c>
      <c r="AS849">
        <v>3830</v>
      </c>
      <c r="AT849">
        <v>1112</v>
      </c>
      <c r="AU849" s="13">
        <v>44.821392000000003</v>
      </c>
      <c r="AV849">
        <v>14.76</v>
      </c>
      <c r="AW849">
        <v>7.39</v>
      </c>
      <c r="AX849" t="s">
        <v>22</v>
      </c>
      <c r="AY849" s="2">
        <v>40707.990648148145</v>
      </c>
      <c r="AZ849">
        <v>3830</v>
      </c>
      <c r="BA849">
        <v>707</v>
      </c>
      <c r="BB849" s="13">
        <v>34.056960000000004</v>
      </c>
      <c r="BC849">
        <v>11.18</v>
      </c>
      <c r="BD849">
        <v>7.28</v>
      </c>
      <c r="BE849" t="s">
        <v>21</v>
      </c>
      <c r="BF849" s="1">
        <v>40707.991342592592</v>
      </c>
      <c r="BG849">
        <v>3830</v>
      </c>
      <c r="BH849">
        <v>1114</v>
      </c>
      <c r="BI849" s="13">
        <v>43.99024</v>
      </c>
      <c r="BJ849">
        <v>14.46</v>
      </c>
      <c r="BK849">
        <v>7.33</v>
      </c>
    </row>
    <row r="850" spans="1:63">
      <c r="A850" t="s">
        <v>25</v>
      </c>
      <c r="B850" s="2">
        <v>40707.991990740738</v>
      </c>
      <c r="C850">
        <v>3830</v>
      </c>
      <c r="D850">
        <v>709</v>
      </c>
      <c r="E850" s="13">
        <v>34.290087999999997</v>
      </c>
      <c r="F850">
        <v>11.29</v>
      </c>
      <c r="G850">
        <v>7.4</v>
      </c>
      <c r="H850" t="s">
        <v>18</v>
      </c>
      <c r="I850" s="2">
        <v>40707.991307870368</v>
      </c>
      <c r="J850">
        <v>3830</v>
      </c>
      <c r="K850">
        <v>497</v>
      </c>
      <c r="L850" s="13">
        <v>30.742488000000002</v>
      </c>
      <c r="M850">
        <v>10.130000000000001</v>
      </c>
      <c r="N850">
        <v>7.42</v>
      </c>
      <c r="O850" t="s">
        <v>24</v>
      </c>
      <c r="P850" s="2">
        <v>40707.992002314815</v>
      </c>
      <c r="Q850">
        <v>3830</v>
      </c>
      <c r="R850">
        <v>1113</v>
      </c>
      <c r="S850" s="13">
        <v>37.543744000000004</v>
      </c>
      <c r="T850">
        <v>12.36</v>
      </c>
      <c r="U850">
        <v>7.4</v>
      </c>
      <c r="V850" t="s">
        <v>17</v>
      </c>
      <c r="W850" s="2">
        <v>40707.991331018522</v>
      </c>
      <c r="X850">
        <v>3830</v>
      </c>
      <c r="Y850">
        <v>708</v>
      </c>
      <c r="Z850" s="13">
        <v>24.701432000000004</v>
      </c>
      <c r="AA850">
        <v>8.1199999999999992</v>
      </c>
      <c r="AB850">
        <v>7.35</v>
      </c>
      <c r="AC850" t="s">
        <v>20</v>
      </c>
      <c r="AD850" s="2">
        <v>40707.992002314815</v>
      </c>
      <c r="AE850">
        <v>3830</v>
      </c>
      <c r="AF850">
        <v>706</v>
      </c>
      <c r="AG850" s="13">
        <v>33.570431999999997</v>
      </c>
      <c r="AH850">
        <v>11.05</v>
      </c>
      <c r="AI850">
        <v>7.39</v>
      </c>
      <c r="AJ850" t="s">
        <v>19</v>
      </c>
      <c r="AK850" s="2">
        <v>40707.991319444445</v>
      </c>
      <c r="AL850">
        <v>3830</v>
      </c>
      <c r="AM850">
        <v>1111</v>
      </c>
      <c r="AN850" s="13">
        <v>35.648312000000004</v>
      </c>
      <c r="AO850">
        <v>11.74</v>
      </c>
      <c r="AP850">
        <v>7.42</v>
      </c>
      <c r="AQ850" t="s">
        <v>23</v>
      </c>
      <c r="AR850" s="2">
        <v>40707.991331018522</v>
      </c>
      <c r="AS850">
        <v>3830</v>
      </c>
      <c r="AT850">
        <v>1112</v>
      </c>
      <c r="AU850" s="13">
        <v>44.831527999999999</v>
      </c>
      <c r="AV850">
        <v>14.76</v>
      </c>
      <c r="AW850">
        <v>7.39</v>
      </c>
      <c r="AX850" t="s">
        <v>22</v>
      </c>
      <c r="AY850" s="2">
        <v>40707.991342592592</v>
      </c>
      <c r="AZ850">
        <v>3830</v>
      </c>
      <c r="BA850">
        <v>707</v>
      </c>
      <c r="BB850" s="13">
        <v>34.046824000000008</v>
      </c>
      <c r="BC850">
        <v>11.18</v>
      </c>
      <c r="BD850">
        <v>7.28</v>
      </c>
      <c r="BE850" t="s">
        <v>21</v>
      </c>
      <c r="BF850" s="1">
        <v>40707.992037037038</v>
      </c>
      <c r="BG850">
        <v>3830</v>
      </c>
      <c r="BH850">
        <v>1114</v>
      </c>
      <c r="BI850" s="13">
        <v>44.061191999999998</v>
      </c>
      <c r="BJ850">
        <v>14.48</v>
      </c>
      <c r="BK850">
        <v>7.33</v>
      </c>
    </row>
    <row r="851" spans="1:63">
      <c r="A851" t="s">
        <v>25</v>
      </c>
      <c r="B851" s="2">
        <v>40707.992685185185</v>
      </c>
      <c r="C851">
        <v>3830</v>
      </c>
      <c r="D851">
        <v>709</v>
      </c>
      <c r="E851" s="13">
        <v>34.300224000000007</v>
      </c>
      <c r="F851">
        <v>11.29</v>
      </c>
      <c r="G851">
        <v>7.4</v>
      </c>
      <c r="H851" t="s">
        <v>18</v>
      </c>
      <c r="I851" s="2">
        <v>40707.992002314815</v>
      </c>
      <c r="J851">
        <v>3830</v>
      </c>
      <c r="K851">
        <v>497</v>
      </c>
      <c r="L851" s="13">
        <v>31.036432000000001</v>
      </c>
      <c r="M851">
        <v>10.220000000000001</v>
      </c>
      <c r="N851">
        <v>7.42</v>
      </c>
      <c r="O851" t="s">
        <v>24</v>
      </c>
      <c r="P851" s="2">
        <v>40707.992696759262</v>
      </c>
      <c r="Q851">
        <v>3830</v>
      </c>
      <c r="R851">
        <v>1113</v>
      </c>
      <c r="S851" s="13">
        <v>37.533608000000001</v>
      </c>
      <c r="T851">
        <v>12.36</v>
      </c>
      <c r="U851">
        <v>7.4</v>
      </c>
      <c r="V851" t="s">
        <v>17</v>
      </c>
      <c r="W851" s="2">
        <v>40707.992025462961</v>
      </c>
      <c r="X851">
        <v>3830</v>
      </c>
      <c r="Y851">
        <v>708</v>
      </c>
      <c r="Z851" s="13">
        <v>24.721704000000003</v>
      </c>
      <c r="AA851">
        <v>8.1300000000000008</v>
      </c>
      <c r="AB851">
        <v>7.35</v>
      </c>
      <c r="AC851" t="s">
        <v>20</v>
      </c>
      <c r="AD851" s="2">
        <v>40707.992708333331</v>
      </c>
      <c r="AE851">
        <v>3830</v>
      </c>
      <c r="AF851">
        <v>706</v>
      </c>
      <c r="AG851" s="13">
        <v>33.621112000000004</v>
      </c>
      <c r="AH851">
        <v>11.07</v>
      </c>
      <c r="AI851">
        <v>7.39</v>
      </c>
      <c r="AJ851" t="s">
        <v>19</v>
      </c>
      <c r="AK851" s="2">
        <v>40707.992013888892</v>
      </c>
      <c r="AL851">
        <v>3830</v>
      </c>
      <c r="AM851">
        <v>1111</v>
      </c>
      <c r="AN851" s="13">
        <v>35.638176000000001</v>
      </c>
      <c r="AO851">
        <v>11.74</v>
      </c>
      <c r="AP851">
        <v>7.42</v>
      </c>
      <c r="AQ851" t="s">
        <v>23</v>
      </c>
      <c r="AR851" s="2">
        <v>40707.992025462961</v>
      </c>
      <c r="AS851">
        <v>3830</v>
      </c>
      <c r="AT851">
        <v>1112</v>
      </c>
      <c r="AU851" s="13">
        <v>44.872072000000003</v>
      </c>
      <c r="AV851">
        <v>14.77</v>
      </c>
      <c r="AW851">
        <v>7.4</v>
      </c>
      <c r="AX851" t="s">
        <v>22</v>
      </c>
      <c r="AY851" s="2">
        <v>40707.992037037038</v>
      </c>
      <c r="AZ851">
        <v>3830</v>
      </c>
      <c r="BA851">
        <v>707</v>
      </c>
      <c r="BB851" s="13">
        <v>34.036687999999998</v>
      </c>
      <c r="BC851">
        <v>11.18</v>
      </c>
      <c r="BD851">
        <v>7.28</v>
      </c>
      <c r="BE851" t="s">
        <v>21</v>
      </c>
      <c r="BF851" s="1">
        <v>40707.992731481485</v>
      </c>
      <c r="BG851">
        <v>3830</v>
      </c>
      <c r="BH851">
        <v>1114</v>
      </c>
      <c r="BI851" s="13">
        <v>44.122008000000001</v>
      </c>
      <c r="BJ851">
        <v>14.51</v>
      </c>
      <c r="BK851">
        <v>7.34</v>
      </c>
    </row>
    <row r="852" spans="1:63">
      <c r="A852" t="s">
        <v>25</v>
      </c>
      <c r="B852" s="2">
        <v>40707.993379629632</v>
      </c>
      <c r="C852">
        <v>3830</v>
      </c>
      <c r="D852">
        <v>709</v>
      </c>
      <c r="E852" s="13">
        <v>34.300224000000007</v>
      </c>
      <c r="F852">
        <v>11.29</v>
      </c>
      <c r="G852">
        <v>7.4</v>
      </c>
      <c r="H852" t="s">
        <v>18</v>
      </c>
      <c r="I852" s="2">
        <v>40707.992696759262</v>
      </c>
      <c r="J852">
        <v>3830</v>
      </c>
      <c r="K852">
        <v>497</v>
      </c>
      <c r="L852" s="13">
        <v>31.239152000000001</v>
      </c>
      <c r="M852">
        <v>10.29</v>
      </c>
      <c r="N852">
        <v>7.42</v>
      </c>
      <c r="O852" t="s">
        <v>24</v>
      </c>
      <c r="P852" s="2">
        <v>40707.993391203701</v>
      </c>
      <c r="Q852">
        <v>3830</v>
      </c>
      <c r="R852">
        <v>1113</v>
      </c>
      <c r="S852" s="13">
        <v>37.543744000000004</v>
      </c>
      <c r="T852">
        <v>12.36</v>
      </c>
      <c r="U852">
        <v>7.4</v>
      </c>
      <c r="V852" t="s">
        <v>17</v>
      </c>
      <c r="W852" s="2">
        <v>40707.992719907408</v>
      </c>
      <c r="X852">
        <v>3830</v>
      </c>
      <c r="Y852">
        <v>708</v>
      </c>
      <c r="Z852" s="13">
        <v>24.701432000000004</v>
      </c>
      <c r="AA852">
        <v>8.1199999999999992</v>
      </c>
      <c r="AB852">
        <v>7.35</v>
      </c>
      <c r="AC852" t="s">
        <v>20</v>
      </c>
      <c r="AD852" s="2">
        <v>40707.993391203701</v>
      </c>
      <c r="AE852">
        <v>3830</v>
      </c>
      <c r="AF852">
        <v>706</v>
      </c>
      <c r="AG852" s="13">
        <v>33.641384000000002</v>
      </c>
      <c r="AH852">
        <v>11.07</v>
      </c>
      <c r="AI852">
        <v>7.39</v>
      </c>
      <c r="AJ852" t="s">
        <v>19</v>
      </c>
      <c r="AK852" s="2">
        <v>40707.992708333331</v>
      </c>
      <c r="AL852">
        <v>3830</v>
      </c>
      <c r="AM852">
        <v>1111</v>
      </c>
      <c r="AN852" s="13">
        <v>35.628039999999999</v>
      </c>
      <c r="AO852">
        <v>11.74</v>
      </c>
      <c r="AP852">
        <v>7.42</v>
      </c>
      <c r="AQ852" t="s">
        <v>23</v>
      </c>
      <c r="AR852" s="2">
        <v>40707.992719907408</v>
      </c>
      <c r="AS852">
        <v>3830</v>
      </c>
      <c r="AT852">
        <v>1112</v>
      </c>
      <c r="AU852" s="13">
        <v>44.892344000000001</v>
      </c>
      <c r="AV852">
        <v>14.78</v>
      </c>
      <c r="AW852">
        <v>7.4</v>
      </c>
      <c r="AX852" t="s">
        <v>22</v>
      </c>
      <c r="AY852" s="2">
        <v>40707.992731481485</v>
      </c>
      <c r="AZ852">
        <v>3830</v>
      </c>
      <c r="BA852">
        <v>707</v>
      </c>
      <c r="BB852" s="13">
        <v>34.056960000000004</v>
      </c>
      <c r="BC852">
        <v>11.18</v>
      </c>
      <c r="BD852">
        <v>7.28</v>
      </c>
      <c r="BE852" t="s">
        <v>21</v>
      </c>
      <c r="BF852" s="1">
        <v>40707.993425925924</v>
      </c>
      <c r="BG852">
        <v>3830</v>
      </c>
      <c r="BH852">
        <v>1114</v>
      </c>
      <c r="BI852" s="13">
        <v>44.182824000000004</v>
      </c>
      <c r="BJ852">
        <v>14.53</v>
      </c>
      <c r="BK852">
        <v>7.34</v>
      </c>
    </row>
    <row r="853" spans="1:63">
      <c r="A853" t="s">
        <v>25</v>
      </c>
      <c r="B853" s="2">
        <v>40707.994074074071</v>
      </c>
      <c r="C853">
        <v>3830</v>
      </c>
      <c r="D853">
        <v>709</v>
      </c>
      <c r="E853" s="13">
        <v>34.300224000000007</v>
      </c>
      <c r="F853">
        <v>11.29</v>
      </c>
      <c r="G853">
        <v>7.4</v>
      </c>
      <c r="H853" t="s">
        <v>18</v>
      </c>
      <c r="I853" s="2">
        <v>40707.993391203701</v>
      </c>
      <c r="J853">
        <v>3830</v>
      </c>
      <c r="K853">
        <v>497</v>
      </c>
      <c r="L853" s="13">
        <v>31.310104000000003</v>
      </c>
      <c r="M853">
        <v>10.31</v>
      </c>
      <c r="N853">
        <v>7.42</v>
      </c>
      <c r="O853" t="s">
        <v>24</v>
      </c>
      <c r="P853" s="2">
        <v>40707.994085648148</v>
      </c>
      <c r="Q853">
        <v>3830</v>
      </c>
      <c r="R853">
        <v>1113</v>
      </c>
      <c r="S853" s="13">
        <v>37.543744000000004</v>
      </c>
      <c r="T853">
        <v>12.36</v>
      </c>
      <c r="U853">
        <v>7.4</v>
      </c>
      <c r="V853" t="s">
        <v>17</v>
      </c>
      <c r="W853" s="2">
        <v>40707.993402777778</v>
      </c>
      <c r="X853">
        <v>3830</v>
      </c>
      <c r="Y853">
        <v>708</v>
      </c>
      <c r="Z853" s="13">
        <v>24.701432000000004</v>
      </c>
      <c r="AA853">
        <v>8.1199999999999992</v>
      </c>
      <c r="AB853">
        <v>7.35</v>
      </c>
      <c r="AC853" t="s">
        <v>20</v>
      </c>
      <c r="AD853" s="2">
        <v>40707.994097222225</v>
      </c>
      <c r="AE853">
        <v>3830</v>
      </c>
      <c r="AF853">
        <v>706</v>
      </c>
      <c r="AG853" s="13">
        <v>33.641384000000002</v>
      </c>
      <c r="AH853">
        <v>11.07</v>
      </c>
      <c r="AI853">
        <v>7.39</v>
      </c>
      <c r="AJ853" t="s">
        <v>19</v>
      </c>
      <c r="AK853" s="2">
        <v>40707.993402777778</v>
      </c>
      <c r="AL853">
        <v>3830</v>
      </c>
      <c r="AM853">
        <v>1111</v>
      </c>
      <c r="AN853" s="13">
        <v>35.628039999999999</v>
      </c>
      <c r="AO853">
        <v>11.73</v>
      </c>
      <c r="AP853">
        <v>7.42</v>
      </c>
      <c r="AQ853" t="s">
        <v>23</v>
      </c>
      <c r="AR853" s="2">
        <v>40707.993414351855</v>
      </c>
      <c r="AS853">
        <v>3830</v>
      </c>
      <c r="AT853">
        <v>1112</v>
      </c>
      <c r="AU853" s="13">
        <v>44.922752000000003</v>
      </c>
      <c r="AV853">
        <v>14.79</v>
      </c>
      <c r="AW853">
        <v>7.4</v>
      </c>
      <c r="AX853" t="s">
        <v>22</v>
      </c>
      <c r="AY853" s="2">
        <v>40707.993425925924</v>
      </c>
      <c r="AZ853">
        <v>3830</v>
      </c>
      <c r="BA853">
        <v>707</v>
      </c>
      <c r="BB853" s="13">
        <v>34.026552000000002</v>
      </c>
      <c r="BC853">
        <v>11.17</v>
      </c>
      <c r="BD853">
        <v>7.29</v>
      </c>
      <c r="BE853" t="s">
        <v>21</v>
      </c>
      <c r="BF853" s="1">
        <v>40707.994120370371</v>
      </c>
      <c r="BG853">
        <v>3830</v>
      </c>
      <c r="BH853">
        <v>1114</v>
      </c>
      <c r="BI853" s="13">
        <v>44.203096000000002</v>
      </c>
      <c r="BJ853">
        <v>14.53</v>
      </c>
      <c r="BK853">
        <v>7.35</v>
      </c>
    </row>
    <row r="854" spans="1:63">
      <c r="A854" t="s">
        <v>25</v>
      </c>
      <c r="B854" s="2">
        <v>40707.994768518518</v>
      </c>
      <c r="C854">
        <v>3830</v>
      </c>
      <c r="D854">
        <v>709</v>
      </c>
      <c r="E854" s="13">
        <v>34.310360000000003</v>
      </c>
      <c r="F854">
        <v>11.3</v>
      </c>
      <c r="G854">
        <v>7.4</v>
      </c>
      <c r="H854" t="s">
        <v>18</v>
      </c>
      <c r="I854" s="2">
        <v>40707.994085648148</v>
      </c>
      <c r="J854">
        <v>3830</v>
      </c>
      <c r="K854">
        <v>497</v>
      </c>
      <c r="L854" s="13">
        <v>31.381056000000001</v>
      </c>
      <c r="M854">
        <v>10.34</v>
      </c>
      <c r="N854">
        <v>7.42</v>
      </c>
      <c r="O854" t="s">
        <v>24</v>
      </c>
      <c r="P854" s="2">
        <v>40707.994768518518</v>
      </c>
      <c r="Q854">
        <v>3830</v>
      </c>
      <c r="R854">
        <v>1113</v>
      </c>
      <c r="S854" s="13">
        <v>37.533608000000001</v>
      </c>
      <c r="T854">
        <v>12.36</v>
      </c>
      <c r="U854">
        <v>7.4</v>
      </c>
      <c r="V854" t="s">
        <v>17</v>
      </c>
      <c r="W854" s="2">
        <v>40707.994108796294</v>
      </c>
      <c r="X854">
        <v>3830</v>
      </c>
      <c r="Y854">
        <v>708</v>
      </c>
      <c r="Z854" s="13">
        <v>24.731839999999998</v>
      </c>
      <c r="AA854">
        <v>8.1300000000000008</v>
      </c>
      <c r="AB854">
        <v>7.35</v>
      </c>
      <c r="AC854" t="s">
        <v>20</v>
      </c>
      <c r="AD854" s="2">
        <v>40707.994780092595</v>
      </c>
      <c r="AE854">
        <v>3830</v>
      </c>
      <c r="AF854">
        <v>706</v>
      </c>
      <c r="AG854" s="13">
        <v>33.610976000000001</v>
      </c>
      <c r="AH854">
        <v>11.06</v>
      </c>
      <c r="AI854">
        <v>7.39</v>
      </c>
      <c r="AJ854" t="s">
        <v>19</v>
      </c>
      <c r="AK854" s="2">
        <v>40707.994097222225</v>
      </c>
      <c r="AL854">
        <v>3830</v>
      </c>
      <c r="AM854">
        <v>1111</v>
      </c>
      <c r="AN854" s="13">
        <v>35.617904000000003</v>
      </c>
      <c r="AO854">
        <v>11.73</v>
      </c>
      <c r="AP854">
        <v>7.42</v>
      </c>
      <c r="AQ854" t="s">
        <v>23</v>
      </c>
      <c r="AR854" s="2">
        <v>40707.994108796294</v>
      </c>
      <c r="AS854">
        <v>3830</v>
      </c>
      <c r="AT854">
        <v>1112</v>
      </c>
      <c r="AU854" s="13">
        <v>44.922752000000003</v>
      </c>
      <c r="AV854">
        <v>14.79</v>
      </c>
      <c r="AW854">
        <v>7.4</v>
      </c>
      <c r="AX854" t="s">
        <v>22</v>
      </c>
      <c r="AY854" s="2">
        <v>40707.994120370371</v>
      </c>
      <c r="AZ854">
        <v>3830</v>
      </c>
      <c r="BA854">
        <v>707</v>
      </c>
      <c r="BB854" s="13">
        <v>34.046824000000008</v>
      </c>
      <c r="BC854">
        <v>11.18</v>
      </c>
      <c r="BD854">
        <v>7.29</v>
      </c>
      <c r="BE854" t="s">
        <v>21</v>
      </c>
      <c r="BF854" s="1">
        <v>40707.994814814818</v>
      </c>
      <c r="BG854">
        <v>3830</v>
      </c>
      <c r="BH854">
        <v>1114</v>
      </c>
      <c r="BI854" s="13">
        <v>44.081464000000004</v>
      </c>
      <c r="BJ854">
        <v>14.5</v>
      </c>
      <c r="BK854">
        <v>7.36</v>
      </c>
    </row>
    <row r="855" spans="1:63">
      <c r="A855" t="s">
        <v>25</v>
      </c>
      <c r="B855" s="2">
        <v>40707.995462962965</v>
      </c>
      <c r="C855">
        <v>3830</v>
      </c>
      <c r="D855">
        <v>709</v>
      </c>
      <c r="E855" s="13">
        <v>34.300224000000007</v>
      </c>
      <c r="F855">
        <v>11.29</v>
      </c>
      <c r="G855">
        <v>7.4</v>
      </c>
      <c r="H855" t="s">
        <v>18</v>
      </c>
      <c r="I855" s="2">
        <v>40707.994780092595</v>
      </c>
      <c r="J855">
        <v>3830</v>
      </c>
      <c r="K855">
        <v>497</v>
      </c>
      <c r="L855" s="13">
        <v>31.381056000000001</v>
      </c>
      <c r="M855">
        <v>10.34</v>
      </c>
      <c r="N855">
        <v>7.42</v>
      </c>
      <c r="O855" t="s">
        <v>24</v>
      </c>
      <c r="P855" s="2">
        <v>40707.995474537034</v>
      </c>
      <c r="Q855">
        <v>3830</v>
      </c>
      <c r="R855">
        <v>1113</v>
      </c>
      <c r="S855" s="13">
        <v>37.553879999999999</v>
      </c>
      <c r="T855">
        <v>12.36</v>
      </c>
      <c r="U855">
        <v>7.4</v>
      </c>
      <c r="V855" t="s">
        <v>17</v>
      </c>
      <c r="W855" s="2">
        <v>40707.994803240741</v>
      </c>
      <c r="X855">
        <v>3830</v>
      </c>
      <c r="Y855">
        <v>708</v>
      </c>
      <c r="Z855" s="13">
        <v>24.701432000000004</v>
      </c>
      <c r="AA855">
        <v>8.1199999999999992</v>
      </c>
      <c r="AB855">
        <v>7.35</v>
      </c>
      <c r="AC855" t="s">
        <v>20</v>
      </c>
      <c r="AD855" s="2">
        <v>40707.995486111111</v>
      </c>
      <c r="AE855">
        <v>3830</v>
      </c>
      <c r="AF855">
        <v>706</v>
      </c>
      <c r="AG855" s="13">
        <v>33.600839999999998</v>
      </c>
      <c r="AH855">
        <v>11.06</v>
      </c>
      <c r="AI855">
        <v>7.39</v>
      </c>
      <c r="AJ855" t="s">
        <v>19</v>
      </c>
      <c r="AK855" s="2">
        <v>40707.994791666664</v>
      </c>
      <c r="AL855">
        <v>3830</v>
      </c>
      <c r="AM855">
        <v>1111</v>
      </c>
      <c r="AN855" s="13">
        <v>35.617904000000003</v>
      </c>
      <c r="AO855">
        <v>11.73</v>
      </c>
      <c r="AP855">
        <v>7.42</v>
      </c>
      <c r="AQ855" t="s">
        <v>23</v>
      </c>
      <c r="AR855" s="2">
        <v>40707.994803240741</v>
      </c>
      <c r="AS855">
        <v>3830</v>
      </c>
      <c r="AT855">
        <v>1112</v>
      </c>
      <c r="AU855" s="13">
        <v>44.922752000000003</v>
      </c>
      <c r="AV855">
        <v>14.79</v>
      </c>
      <c r="AW855">
        <v>7.4</v>
      </c>
      <c r="AX855" t="s">
        <v>22</v>
      </c>
      <c r="AY855" s="2">
        <v>40707.994803240741</v>
      </c>
      <c r="AZ855">
        <v>3830</v>
      </c>
      <c r="BA855">
        <v>707</v>
      </c>
      <c r="BB855" s="13">
        <v>34.067095999999999</v>
      </c>
      <c r="BC855">
        <v>11.18</v>
      </c>
      <c r="BD855">
        <v>7.29</v>
      </c>
      <c r="BE855" t="s">
        <v>21</v>
      </c>
      <c r="BF855" s="1">
        <v>40707.995509259257</v>
      </c>
      <c r="BG855">
        <v>3830</v>
      </c>
      <c r="BH855">
        <v>1114</v>
      </c>
      <c r="BI855" s="13">
        <v>43.838200000000001</v>
      </c>
      <c r="BJ855">
        <v>14.43</v>
      </c>
      <c r="BK855">
        <v>7.39</v>
      </c>
    </row>
    <row r="856" spans="1:63">
      <c r="A856" t="s">
        <v>25</v>
      </c>
      <c r="B856" s="2">
        <v>40707.996157407404</v>
      </c>
      <c r="C856">
        <v>3830</v>
      </c>
      <c r="D856">
        <v>709</v>
      </c>
      <c r="E856" s="13">
        <v>34.320495999999999</v>
      </c>
      <c r="F856">
        <v>11.3</v>
      </c>
      <c r="G856">
        <v>7.4</v>
      </c>
      <c r="H856" t="s">
        <v>18</v>
      </c>
      <c r="I856" s="2">
        <v>40707.995474537034</v>
      </c>
      <c r="J856">
        <v>3830</v>
      </c>
      <c r="K856">
        <v>497</v>
      </c>
      <c r="L856" s="13">
        <v>31.360784000000002</v>
      </c>
      <c r="M856">
        <v>10.33</v>
      </c>
      <c r="N856">
        <v>7.42</v>
      </c>
      <c r="O856" t="s">
        <v>24</v>
      </c>
      <c r="P856" s="2">
        <v>40707.996157407404</v>
      </c>
      <c r="Q856">
        <v>3830</v>
      </c>
      <c r="R856">
        <v>1113</v>
      </c>
      <c r="S856" s="13">
        <v>37.543744000000004</v>
      </c>
      <c r="T856">
        <v>12.36</v>
      </c>
      <c r="U856">
        <v>7.41</v>
      </c>
      <c r="V856" t="s">
        <v>17</v>
      </c>
      <c r="W856" s="2">
        <v>40707.995497685188</v>
      </c>
      <c r="X856">
        <v>3830</v>
      </c>
      <c r="Y856">
        <v>708</v>
      </c>
      <c r="Z856" s="13">
        <v>24.701432000000004</v>
      </c>
      <c r="AA856">
        <v>8.1199999999999992</v>
      </c>
      <c r="AB856">
        <v>7.35</v>
      </c>
      <c r="AC856" t="s">
        <v>20</v>
      </c>
      <c r="AD856" s="2">
        <v>40707.996168981481</v>
      </c>
      <c r="AE856">
        <v>3830</v>
      </c>
      <c r="AF856">
        <v>706</v>
      </c>
      <c r="AG856" s="13">
        <v>33.600839999999998</v>
      </c>
      <c r="AH856">
        <v>11.06</v>
      </c>
      <c r="AI856">
        <v>7.39</v>
      </c>
      <c r="AJ856" t="s">
        <v>19</v>
      </c>
      <c r="AK856" s="2">
        <v>40707.995486111111</v>
      </c>
      <c r="AL856">
        <v>3830</v>
      </c>
      <c r="AM856">
        <v>1111</v>
      </c>
      <c r="AN856" s="13">
        <v>35.628039999999999</v>
      </c>
      <c r="AO856">
        <v>11.73</v>
      </c>
      <c r="AP856">
        <v>7.42</v>
      </c>
      <c r="AQ856" t="s">
        <v>23</v>
      </c>
      <c r="AR856" s="2">
        <v>40707.995497685188</v>
      </c>
      <c r="AS856">
        <v>3830</v>
      </c>
      <c r="AT856">
        <v>1112</v>
      </c>
      <c r="AU856" s="13">
        <v>44.932887999999998</v>
      </c>
      <c r="AV856">
        <v>14.79</v>
      </c>
      <c r="AW856">
        <v>7.4</v>
      </c>
      <c r="AX856" t="s">
        <v>22</v>
      </c>
      <c r="AY856" s="2">
        <v>40707.995509259257</v>
      </c>
      <c r="AZ856">
        <v>3830</v>
      </c>
      <c r="BA856">
        <v>707</v>
      </c>
      <c r="BB856" s="13">
        <v>34.046824000000008</v>
      </c>
      <c r="BC856">
        <v>11.18</v>
      </c>
      <c r="BD856">
        <v>7.29</v>
      </c>
      <c r="BE856" t="s">
        <v>21</v>
      </c>
      <c r="BF856" s="1">
        <v>40707.996203703704</v>
      </c>
      <c r="BG856">
        <v>3830</v>
      </c>
      <c r="BH856">
        <v>1114</v>
      </c>
      <c r="BI856" s="13">
        <v>43.817928000000002</v>
      </c>
      <c r="BJ856">
        <v>14.43</v>
      </c>
      <c r="BK856">
        <v>7.41</v>
      </c>
    </row>
    <row r="857" spans="1:63">
      <c r="A857" t="s">
        <v>25</v>
      </c>
      <c r="B857" s="2">
        <v>40707.996851851851</v>
      </c>
      <c r="C857">
        <v>3830</v>
      </c>
      <c r="D857">
        <v>709</v>
      </c>
      <c r="E857" s="13">
        <v>34.320495999999999</v>
      </c>
      <c r="F857">
        <v>11.3</v>
      </c>
      <c r="G857">
        <v>7.4</v>
      </c>
      <c r="H857" t="s">
        <v>18</v>
      </c>
      <c r="I857" s="2">
        <v>40707.996168981481</v>
      </c>
      <c r="J857">
        <v>3830</v>
      </c>
      <c r="K857">
        <v>497</v>
      </c>
      <c r="L857" s="13">
        <v>31.340512000000004</v>
      </c>
      <c r="M857">
        <v>10.32</v>
      </c>
      <c r="N857">
        <v>7.42</v>
      </c>
      <c r="O857" t="s">
        <v>24</v>
      </c>
      <c r="P857" s="2">
        <v>40707.996851851851</v>
      </c>
      <c r="Q857">
        <v>3830</v>
      </c>
      <c r="R857">
        <v>1113</v>
      </c>
      <c r="S857" s="13">
        <v>37.5032</v>
      </c>
      <c r="T857">
        <v>12.35</v>
      </c>
      <c r="U857">
        <v>7.41</v>
      </c>
      <c r="V857" t="s">
        <v>17</v>
      </c>
      <c r="W857" s="2">
        <v>40707.996192129627</v>
      </c>
      <c r="X857">
        <v>3830</v>
      </c>
      <c r="Y857">
        <v>708</v>
      </c>
      <c r="Z857" s="13">
        <v>24.681160000000002</v>
      </c>
      <c r="AA857">
        <v>8.11</v>
      </c>
      <c r="AB857">
        <v>7.35</v>
      </c>
      <c r="AC857" t="s">
        <v>20</v>
      </c>
      <c r="AD857" s="2">
        <v>40707.996874999997</v>
      </c>
      <c r="AE857">
        <v>3830</v>
      </c>
      <c r="AF857">
        <v>706</v>
      </c>
      <c r="AG857" s="13">
        <v>33.610976000000001</v>
      </c>
      <c r="AH857">
        <v>11.06</v>
      </c>
      <c r="AI857">
        <v>7.39</v>
      </c>
      <c r="AJ857" t="s">
        <v>19</v>
      </c>
      <c r="AK857" s="2">
        <v>40707.996180555558</v>
      </c>
      <c r="AL857">
        <v>3830</v>
      </c>
      <c r="AM857">
        <v>1111</v>
      </c>
      <c r="AN857" s="13">
        <v>35.617904000000003</v>
      </c>
      <c r="AO857">
        <v>11.73</v>
      </c>
      <c r="AP857">
        <v>7.42</v>
      </c>
      <c r="AQ857" t="s">
        <v>23</v>
      </c>
      <c r="AR857" s="2">
        <v>40707.996192129627</v>
      </c>
      <c r="AS857">
        <v>3830</v>
      </c>
      <c r="AT857">
        <v>1112</v>
      </c>
      <c r="AU857" s="13">
        <v>44.902479999999997</v>
      </c>
      <c r="AV857">
        <v>14.78</v>
      </c>
      <c r="AW857">
        <v>7.4</v>
      </c>
      <c r="AX857" t="s">
        <v>22</v>
      </c>
      <c r="AY857" s="2">
        <v>40707.996203703704</v>
      </c>
      <c r="AZ857">
        <v>3830</v>
      </c>
      <c r="BA857">
        <v>707</v>
      </c>
      <c r="BB857" s="13">
        <v>34.056960000000004</v>
      </c>
      <c r="BC857">
        <v>11.18</v>
      </c>
      <c r="BD857">
        <v>7.29</v>
      </c>
      <c r="BE857" t="s">
        <v>21</v>
      </c>
      <c r="BF857" s="1">
        <v>40707.996898148151</v>
      </c>
      <c r="BG857">
        <v>3830</v>
      </c>
      <c r="BH857">
        <v>1114</v>
      </c>
      <c r="BI857" s="13">
        <v>44.14228</v>
      </c>
      <c r="BJ857">
        <v>14.54</v>
      </c>
      <c r="BK857">
        <v>7.42</v>
      </c>
    </row>
    <row r="858" spans="1:63">
      <c r="A858" t="s">
        <v>25</v>
      </c>
      <c r="B858" s="2">
        <v>40707.997546296298</v>
      </c>
      <c r="C858">
        <v>3830</v>
      </c>
      <c r="D858">
        <v>709</v>
      </c>
      <c r="E858" s="13">
        <v>34.320495999999999</v>
      </c>
      <c r="F858">
        <v>11.3</v>
      </c>
      <c r="G858">
        <v>7.41</v>
      </c>
      <c r="H858" t="s">
        <v>18</v>
      </c>
      <c r="I858" s="2">
        <v>40707.996863425928</v>
      </c>
      <c r="J858">
        <v>3830</v>
      </c>
      <c r="K858">
        <v>497</v>
      </c>
      <c r="L858" s="13">
        <v>31.330376000000001</v>
      </c>
      <c r="M858">
        <v>10.32</v>
      </c>
      <c r="N858">
        <v>7.42</v>
      </c>
      <c r="O858" t="s">
        <v>24</v>
      </c>
      <c r="P858" s="2">
        <v>40707.997557870367</v>
      </c>
      <c r="Q858">
        <v>3830</v>
      </c>
      <c r="R858">
        <v>1113</v>
      </c>
      <c r="S858" s="13">
        <v>37.482928000000001</v>
      </c>
      <c r="T858">
        <v>12.34</v>
      </c>
      <c r="U858">
        <v>7.41</v>
      </c>
      <c r="V858" t="s">
        <v>17</v>
      </c>
      <c r="W858" s="2">
        <v>40707.996886574074</v>
      </c>
      <c r="X858">
        <v>3830</v>
      </c>
      <c r="Y858">
        <v>708</v>
      </c>
      <c r="Z858" s="13">
        <v>24.671024000000003</v>
      </c>
      <c r="AA858">
        <v>8.11</v>
      </c>
      <c r="AB858">
        <v>7.35</v>
      </c>
      <c r="AC858" t="s">
        <v>20</v>
      </c>
      <c r="AD858" s="2">
        <v>40707.997569444444</v>
      </c>
      <c r="AE858">
        <v>3830</v>
      </c>
      <c r="AF858">
        <v>706</v>
      </c>
      <c r="AG858" s="13">
        <v>33.621112000000004</v>
      </c>
      <c r="AH858">
        <v>11.07</v>
      </c>
      <c r="AI858">
        <v>7.39</v>
      </c>
      <c r="AJ858" t="s">
        <v>19</v>
      </c>
      <c r="AK858" s="2">
        <v>40707.996874999997</v>
      </c>
      <c r="AL858">
        <v>3830</v>
      </c>
      <c r="AM858">
        <v>1111</v>
      </c>
      <c r="AN858" s="13">
        <v>35.628039999999999</v>
      </c>
      <c r="AO858">
        <v>11.73</v>
      </c>
      <c r="AP858">
        <v>7.42</v>
      </c>
      <c r="AQ858" t="s">
        <v>23</v>
      </c>
      <c r="AR858" s="2">
        <v>40707.996886574074</v>
      </c>
      <c r="AS858">
        <v>3830</v>
      </c>
      <c r="AT858">
        <v>1112</v>
      </c>
      <c r="AU858" s="13">
        <v>44.892344000000001</v>
      </c>
      <c r="AV858">
        <v>14.78</v>
      </c>
      <c r="AW858">
        <v>7.4</v>
      </c>
      <c r="AX858" t="s">
        <v>22</v>
      </c>
      <c r="AY858" s="2">
        <v>40707.996898148151</v>
      </c>
      <c r="AZ858">
        <v>3830</v>
      </c>
      <c r="BA858">
        <v>707</v>
      </c>
      <c r="BB858" s="13">
        <v>34.097504000000001</v>
      </c>
      <c r="BC858">
        <v>11.2</v>
      </c>
      <c r="BD858">
        <v>7.29</v>
      </c>
      <c r="BE858" t="s">
        <v>21</v>
      </c>
      <c r="BF858" s="1">
        <v>40707.99759259259</v>
      </c>
      <c r="BG858">
        <v>3830</v>
      </c>
      <c r="BH858">
        <v>1114</v>
      </c>
      <c r="BI858" s="13">
        <v>44.355136000000002</v>
      </c>
      <c r="BJ858">
        <v>14.62</v>
      </c>
      <c r="BK858">
        <v>7.44</v>
      </c>
    </row>
    <row r="859" spans="1:63">
      <c r="A859" t="s">
        <v>25</v>
      </c>
      <c r="B859" s="2">
        <v>40707.998240740744</v>
      </c>
      <c r="C859">
        <v>3830</v>
      </c>
      <c r="D859">
        <v>709</v>
      </c>
      <c r="E859" s="13">
        <v>34.310360000000003</v>
      </c>
      <c r="F859">
        <v>11.3</v>
      </c>
      <c r="G859">
        <v>7.41</v>
      </c>
      <c r="H859" t="s">
        <v>18</v>
      </c>
      <c r="I859" s="2">
        <v>40707.997557870367</v>
      </c>
      <c r="J859">
        <v>3830</v>
      </c>
      <c r="K859">
        <v>497</v>
      </c>
      <c r="L859" s="13">
        <v>31.208743999999999</v>
      </c>
      <c r="M859">
        <v>10.28</v>
      </c>
      <c r="N859">
        <v>7.43</v>
      </c>
      <c r="O859" t="s">
        <v>24</v>
      </c>
      <c r="P859" s="2">
        <v>40707.998252314814</v>
      </c>
      <c r="Q859">
        <v>3830</v>
      </c>
      <c r="R859">
        <v>1113</v>
      </c>
      <c r="S859" s="13">
        <v>37.462656000000003</v>
      </c>
      <c r="T859">
        <v>12.34</v>
      </c>
      <c r="U859">
        <v>7.41</v>
      </c>
      <c r="V859" t="s">
        <v>17</v>
      </c>
      <c r="W859" s="2">
        <v>40707.997581018521</v>
      </c>
      <c r="X859">
        <v>3830</v>
      </c>
      <c r="Y859">
        <v>708</v>
      </c>
      <c r="Z859" s="13">
        <v>24.681160000000002</v>
      </c>
      <c r="AA859">
        <v>8.1199999999999992</v>
      </c>
      <c r="AB859">
        <v>7.35</v>
      </c>
      <c r="AC859" t="s">
        <v>20</v>
      </c>
      <c r="AD859" s="2">
        <v>40707.998263888891</v>
      </c>
      <c r="AE859">
        <v>3830</v>
      </c>
      <c r="AF859">
        <v>706</v>
      </c>
      <c r="AG859" s="13">
        <v>33.651520000000005</v>
      </c>
      <c r="AH859">
        <v>11.08</v>
      </c>
      <c r="AI859">
        <v>7.39</v>
      </c>
      <c r="AJ859" t="s">
        <v>19</v>
      </c>
      <c r="AK859" s="2">
        <v>40707.997569444444</v>
      </c>
      <c r="AL859">
        <v>3830</v>
      </c>
      <c r="AM859">
        <v>1111</v>
      </c>
      <c r="AN859" s="13">
        <v>35.617904000000003</v>
      </c>
      <c r="AO859">
        <v>11.73</v>
      </c>
      <c r="AP859">
        <v>7.42</v>
      </c>
      <c r="AQ859" t="s">
        <v>23</v>
      </c>
      <c r="AR859" s="2">
        <v>40707.997581018521</v>
      </c>
      <c r="AS859">
        <v>3830</v>
      </c>
      <c r="AT859">
        <v>1112</v>
      </c>
      <c r="AU859" s="13">
        <v>44.892344000000001</v>
      </c>
      <c r="AV859">
        <v>14.78</v>
      </c>
      <c r="AW859">
        <v>7.4</v>
      </c>
      <c r="AX859" t="s">
        <v>22</v>
      </c>
      <c r="AY859" s="2">
        <v>40707.99759259259</v>
      </c>
      <c r="AZ859">
        <v>3830</v>
      </c>
      <c r="BA859">
        <v>707</v>
      </c>
      <c r="BB859" s="13">
        <v>34.087368000000005</v>
      </c>
      <c r="BC859">
        <v>11.19</v>
      </c>
      <c r="BD859">
        <v>7.29</v>
      </c>
      <c r="BE859" t="s">
        <v>21</v>
      </c>
      <c r="BF859" s="1">
        <v>40707.998287037037</v>
      </c>
      <c r="BG859">
        <v>3830</v>
      </c>
      <c r="BH859">
        <v>1114</v>
      </c>
      <c r="BI859" s="13">
        <v>44.659216000000008</v>
      </c>
      <c r="BJ859">
        <v>14.72</v>
      </c>
      <c r="BK859">
        <v>7.44</v>
      </c>
    </row>
    <row r="860" spans="1:63">
      <c r="A860" t="s">
        <v>25</v>
      </c>
      <c r="B860" s="2">
        <v>40707.998935185184</v>
      </c>
      <c r="C860">
        <v>3830</v>
      </c>
      <c r="D860">
        <v>709</v>
      </c>
      <c r="E860" s="13">
        <v>34.279952000000002</v>
      </c>
      <c r="F860">
        <v>11.29</v>
      </c>
      <c r="G860">
        <v>7.41</v>
      </c>
      <c r="H860" t="s">
        <v>18</v>
      </c>
      <c r="I860" s="2">
        <v>40707.998252314814</v>
      </c>
      <c r="J860">
        <v>3830</v>
      </c>
      <c r="K860">
        <v>497</v>
      </c>
      <c r="L860" s="13">
        <v>31.036432000000001</v>
      </c>
      <c r="M860">
        <v>10.220000000000001</v>
      </c>
      <c r="N860">
        <v>7.43</v>
      </c>
      <c r="O860" t="s">
        <v>24</v>
      </c>
      <c r="P860" s="2">
        <v>40707.998935185184</v>
      </c>
      <c r="Q860">
        <v>3830</v>
      </c>
      <c r="R860">
        <v>1113</v>
      </c>
      <c r="S860" s="13">
        <v>37.432248000000001</v>
      </c>
      <c r="T860">
        <v>12.33</v>
      </c>
      <c r="U860">
        <v>7.42</v>
      </c>
      <c r="V860" t="s">
        <v>17</v>
      </c>
      <c r="W860" s="2">
        <v>40707.99827546296</v>
      </c>
      <c r="X860">
        <v>3830</v>
      </c>
      <c r="Y860">
        <v>708</v>
      </c>
      <c r="Z860" s="13">
        <v>24.681160000000002</v>
      </c>
      <c r="AA860">
        <v>8.1199999999999992</v>
      </c>
      <c r="AB860">
        <v>7.36</v>
      </c>
      <c r="AC860" t="s">
        <v>20</v>
      </c>
      <c r="AD860" s="2">
        <v>40707.99894675926</v>
      </c>
      <c r="AE860">
        <v>3830</v>
      </c>
      <c r="AF860">
        <v>706</v>
      </c>
      <c r="AG860" s="13">
        <v>33.600839999999998</v>
      </c>
      <c r="AH860">
        <v>11.06</v>
      </c>
      <c r="AI860">
        <v>7.39</v>
      </c>
      <c r="AJ860" t="s">
        <v>19</v>
      </c>
      <c r="AK860" s="2">
        <v>40707.998263888891</v>
      </c>
      <c r="AL860">
        <v>3830</v>
      </c>
      <c r="AM860">
        <v>1111</v>
      </c>
      <c r="AN860" s="13">
        <v>35.607768000000007</v>
      </c>
      <c r="AO860">
        <v>11.73</v>
      </c>
      <c r="AP860">
        <v>7.42</v>
      </c>
      <c r="AQ860" t="s">
        <v>23</v>
      </c>
      <c r="AR860" s="2">
        <v>40707.99827546296</v>
      </c>
      <c r="AS860">
        <v>3830</v>
      </c>
      <c r="AT860">
        <v>1112</v>
      </c>
      <c r="AU860" s="13">
        <v>44.902479999999997</v>
      </c>
      <c r="AV860">
        <v>14.78</v>
      </c>
      <c r="AW860">
        <v>7.4</v>
      </c>
      <c r="AX860" t="s">
        <v>22</v>
      </c>
      <c r="AY860" s="2">
        <v>40707.998287037037</v>
      </c>
      <c r="AZ860">
        <v>3830</v>
      </c>
      <c r="BA860">
        <v>707</v>
      </c>
      <c r="BB860" s="13">
        <v>34.097504000000001</v>
      </c>
      <c r="BC860">
        <v>11.2</v>
      </c>
      <c r="BD860">
        <v>7.29</v>
      </c>
      <c r="BE860" t="s">
        <v>21</v>
      </c>
      <c r="BF860" s="1">
        <v>40707.998981481483</v>
      </c>
      <c r="BG860">
        <v>3830</v>
      </c>
      <c r="BH860">
        <v>1114</v>
      </c>
      <c r="BI860" s="13">
        <v>44.730168000000006</v>
      </c>
      <c r="BJ860">
        <v>14.75</v>
      </c>
      <c r="BK860">
        <v>7.46</v>
      </c>
    </row>
    <row r="861" spans="1:63">
      <c r="A861" t="s">
        <v>25</v>
      </c>
      <c r="B861" s="2">
        <v>40707.99962962963</v>
      </c>
      <c r="C861">
        <v>3830</v>
      </c>
      <c r="D861">
        <v>709</v>
      </c>
      <c r="E861" s="13">
        <v>34.279952000000002</v>
      </c>
      <c r="F861">
        <v>11.29</v>
      </c>
      <c r="G861">
        <v>7.41</v>
      </c>
      <c r="H861" t="s">
        <v>18</v>
      </c>
      <c r="I861" s="2">
        <v>40707.99894675926</v>
      </c>
      <c r="J861">
        <v>3830</v>
      </c>
      <c r="K861">
        <v>497</v>
      </c>
      <c r="L861" s="13">
        <v>30.853984000000004</v>
      </c>
      <c r="M861">
        <v>10.16</v>
      </c>
      <c r="N861">
        <v>7.43</v>
      </c>
      <c r="O861" t="s">
        <v>24</v>
      </c>
      <c r="P861" s="2">
        <v>40707.99962962963</v>
      </c>
      <c r="Q861">
        <v>3830</v>
      </c>
      <c r="R861">
        <v>1113</v>
      </c>
      <c r="S861" s="13">
        <v>37.422112000000006</v>
      </c>
      <c r="T861">
        <v>12.33</v>
      </c>
      <c r="U861">
        <v>7.42</v>
      </c>
      <c r="V861" t="s">
        <v>17</v>
      </c>
      <c r="W861" s="2">
        <v>40707.99895833333</v>
      </c>
      <c r="X861">
        <v>3830</v>
      </c>
      <c r="Y861">
        <v>708</v>
      </c>
      <c r="Z861" s="13">
        <v>24.681160000000002</v>
      </c>
      <c r="AA861">
        <v>8.1199999999999992</v>
      </c>
      <c r="AB861">
        <v>7.36</v>
      </c>
      <c r="AC861" t="s">
        <v>20</v>
      </c>
      <c r="AD861" s="2">
        <v>40707.999641203707</v>
      </c>
      <c r="AE861">
        <v>3830</v>
      </c>
      <c r="AF861">
        <v>706</v>
      </c>
      <c r="AG861" s="13">
        <v>33.641384000000002</v>
      </c>
      <c r="AH861">
        <v>11.07</v>
      </c>
      <c r="AI861">
        <v>7.4</v>
      </c>
      <c r="AJ861" t="s">
        <v>19</v>
      </c>
      <c r="AK861" s="2">
        <v>40707.99895833333</v>
      </c>
      <c r="AL861">
        <v>3830</v>
      </c>
      <c r="AM861">
        <v>1111</v>
      </c>
      <c r="AN861" s="13">
        <v>35.577360000000006</v>
      </c>
      <c r="AO861">
        <v>11.72</v>
      </c>
      <c r="AP861">
        <v>7.43</v>
      </c>
      <c r="AQ861" t="s">
        <v>23</v>
      </c>
      <c r="AR861" s="2">
        <v>40707.998969907407</v>
      </c>
      <c r="AS861">
        <v>3830</v>
      </c>
      <c r="AT861">
        <v>1112</v>
      </c>
      <c r="AU861" s="13">
        <v>44.922752000000003</v>
      </c>
      <c r="AV861">
        <v>14.79</v>
      </c>
      <c r="AW861">
        <v>7.41</v>
      </c>
      <c r="AX861" t="s">
        <v>22</v>
      </c>
      <c r="AY861" s="2">
        <v>40707.998981481483</v>
      </c>
      <c r="AZ861">
        <v>3830</v>
      </c>
      <c r="BA861">
        <v>707</v>
      </c>
      <c r="BB861" s="13">
        <v>34.087368000000005</v>
      </c>
      <c r="BC861">
        <v>11.19</v>
      </c>
      <c r="BD861">
        <v>7.3</v>
      </c>
      <c r="BE861" t="s">
        <v>21</v>
      </c>
      <c r="BF861" s="1">
        <v>40707.999675925923</v>
      </c>
      <c r="BG861">
        <v>3830</v>
      </c>
      <c r="BH861">
        <v>1114</v>
      </c>
      <c r="BI861" s="13">
        <v>44.608536000000001</v>
      </c>
      <c r="BJ861">
        <v>14.72</v>
      </c>
      <c r="BK861">
        <v>7.48</v>
      </c>
    </row>
    <row r="862" spans="1:63">
      <c r="A862" t="s">
        <v>25</v>
      </c>
      <c r="B862" s="2">
        <v>40708.000324074077</v>
      </c>
      <c r="C862">
        <v>3830</v>
      </c>
      <c r="D862">
        <v>709</v>
      </c>
      <c r="E862" s="13">
        <v>34.269816000000006</v>
      </c>
      <c r="F862">
        <v>11.29</v>
      </c>
      <c r="G862">
        <v>7.41</v>
      </c>
      <c r="H862" t="s">
        <v>18</v>
      </c>
      <c r="I862" s="2">
        <v>40707.999641203707</v>
      </c>
      <c r="J862">
        <v>3830</v>
      </c>
      <c r="K862">
        <v>497</v>
      </c>
      <c r="L862" s="13">
        <v>30.691808000000002</v>
      </c>
      <c r="M862">
        <v>10.11</v>
      </c>
      <c r="N862">
        <v>7.43</v>
      </c>
      <c r="O862" t="s">
        <v>24</v>
      </c>
      <c r="P862" s="2">
        <v>40708.000335648147</v>
      </c>
      <c r="Q862">
        <v>3830</v>
      </c>
      <c r="R862">
        <v>1113</v>
      </c>
      <c r="S862" s="13">
        <v>37.40184</v>
      </c>
      <c r="T862">
        <v>12.32</v>
      </c>
      <c r="U862">
        <v>7.43</v>
      </c>
      <c r="V862" t="s">
        <v>17</v>
      </c>
      <c r="W862" s="2">
        <v>40707.999664351853</v>
      </c>
      <c r="X862">
        <v>3830</v>
      </c>
      <c r="Y862">
        <v>708</v>
      </c>
      <c r="Z862" s="13">
        <v>24.681160000000002</v>
      </c>
      <c r="AA862">
        <v>8.1199999999999992</v>
      </c>
      <c r="AB862">
        <v>7.36</v>
      </c>
      <c r="AC862" t="s">
        <v>20</v>
      </c>
      <c r="AD862" s="2">
        <v>40708.000347222223</v>
      </c>
      <c r="AE862">
        <v>3830</v>
      </c>
      <c r="AF862">
        <v>706</v>
      </c>
      <c r="AG862" s="13">
        <v>33.631247999999999</v>
      </c>
      <c r="AH862">
        <v>11.07</v>
      </c>
      <c r="AI862">
        <v>7.4</v>
      </c>
      <c r="AJ862" t="s">
        <v>19</v>
      </c>
      <c r="AK862" s="2">
        <v>40707.999652777777</v>
      </c>
      <c r="AL862">
        <v>3830</v>
      </c>
      <c r="AM862">
        <v>1111</v>
      </c>
      <c r="AN862" s="13">
        <v>35.567224000000003</v>
      </c>
      <c r="AO862">
        <v>11.72</v>
      </c>
      <c r="AP862">
        <v>7.43</v>
      </c>
      <c r="AQ862" t="s">
        <v>23</v>
      </c>
      <c r="AR862" s="2">
        <v>40707.999664351853</v>
      </c>
      <c r="AS862">
        <v>3830</v>
      </c>
      <c r="AT862">
        <v>1112</v>
      </c>
      <c r="AU862" s="13">
        <v>44.932887999999998</v>
      </c>
      <c r="AV862">
        <v>14.79</v>
      </c>
      <c r="AW862">
        <v>7.41</v>
      </c>
      <c r="AX862" t="s">
        <v>22</v>
      </c>
      <c r="AY862" s="2">
        <v>40707.999675925923</v>
      </c>
      <c r="AZ862">
        <v>3830</v>
      </c>
      <c r="BA862">
        <v>707</v>
      </c>
      <c r="BB862" s="13">
        <v>34.097504000000001</v>
      </c>
      <c r="BC862">
        <v>11.2</v>
      </c>
      <c r="BD862">
        <v>7.3</v>
      </c>
      <c r="BE862" t="s">
        <v>21</v>
      </c>
      <c r="BF862" s="1">
        <v>40708.00037037037</v>
      </c>
      <c r="BG862">
        <v>3830</v>
      </c>
      <c r="BH862">
        <v>1114</v>
      </c>
      <c r="BI862" s="13">
        <v>44.446360000000006</v>
      </c>
      <c r="BJ862">
        <v>14.66</v>
      </c>
      <c r="BK862">
        <v>7.5</v>
      </c>
    </row>
    <row r="863" spans="1:63">
      <c r="A863" t="s">
        <v>25</v>
      </c>
      <c r="B863" s="2">
        <v>40708.001018518517</v>
      </c>
      <c r="C863">
        <v>3830</v>
      </c>
      <c r="D863">
        <v>709</v>
      </c>
      <c r="E863" s="13">
        <v>34.269816000000006</v>
      </c>
      <c r="F863">
        <v>11.29</v>
      </c>
      <c r="G863">
        <v>7.41</v>
      </c>
      <c r="H863" t="s">
        <v>18</v>
      </c>
      <c r="I863" s="2">
        <v>40708.000335648147</v>
      </c>
      <c r="J863">
        <v>3830</v>
      </c>
      <c r="K863">
        <v>497</v>
      </c>
      <c r="L863" s="13">
        <v>30.590448000000002</v>
      </c>
      <c r="M863">
        <v>10.08</v>
      </c>
      <c r="N863">
        <v>7.44</v>
      </c>
      <c r="O863" t="s">
        <v>24</v>
      </c>
      <c r="P863" s="2">
        <v>40708.001018518517</v>
      </c>
      <c r="Q863">
        <v>3830</v>
      </c>
      <c r="R863">
        <v>1113</v>
      </c>
      <c r="S863" s="13">
        <v>37.411975999999996</v>
      </c>
      <c r="T863">
        <v>12.33</v>
      </c>
      <c r="U863">
        <v>7.43</v>
      </c>
      <c r="V863" t="s">
        <v>17</v>
      </c>
      <c r="W863" s="2">
        <v>40708.000347222223</v>
      </c>
      <c r="X863">
        <v>3830</v>
      </c>
      <c r="Y863">
        <v>708</v>
      </c>
      <c r="Z863" s="13">
        <v>24.671024000000003</v>
      </c>
      <c r="AA863">
        <v>8.11</v>
      </c>
      <c r="AB863">
        <v>7.36</v>
      </c>
      <c r="AC863" t="s">
        <v>20</v>
      </c>
      <c r="AD863" s="2">
        <v>40708.00104166667</v>
      </c>
      <c r="AE863">
        <v>3830</v>
      </c>
      <c r="AF863">
        <v>706</v>
      </c>
      <c r="AG863" s="13">
        <v>33.641384000000002</v>
      </c>
      <c r="AH863">
        <v>11.07</v>
      </c>
      <c r="AI863">
        <v>7.4</v>
      </c>
      <c r="AJ863" t="s">
        <v>19</v>
      </c>
      <c r="AK863" s="2">
        <v>40708.000347222223</v>
      </c>
      <c r="AL863">
        <v>3830</v>
      </c>
      <c r="AM863">
        <v>1111</v>
      </c>
      <c r="AN863" s="13">
        <v>35.546952000000005</v>
      </c>
      <c r="AO863">
        <v>11.71</v>
      </c>
      <c r="AP863">
        <v>7.43</v>
      </c>
      <c r="AQ863" t="s">
        <v>23</v>
      </c>
      <c r="AR863" s="2">
        <v>40708.000358796293</v>
      </c>
      <c r="AS863">
        <v>3830</v>
      </c>
      <c r="AT863">
        <v>1112</v>
      </c>
      <c r="AU863" s="13">
        <v>44.902479999999997</v>
      </c>
      <c r="AV863">
        <v>14.79</v>
      </c>
      <c r="AW863">
        <v>7.41</v>
      </c>
      <c r="AX863" t="s">
        <v>22</v>
      </c>
      <c r="AY863" s="2">
        <v>40708.00037037037</v>
      </c>
      <c r="AZ863">
        <v>3830</v>
      </c>
      <c r="BA863">
        <v>707</v>
      </c>
      <c r="BB863" s="13">
        <v>34.077232000000002</v>
      </c>
      <c r="BC863">
        <v>11.19</v>
      </c>
      <c r="BD863">
        <v>7.3</v>
      </c>
      <c r="BE863" t="s">
        <v>21</v>
      </c>
      <c r="BF863" s="1">
        <v>40708.001064814816</v>
      </c>
      <c r="BG863">
        <v>3830</v>
      </c>
      <c r="BH863">
        <v>1114</v>
      </c>
      <c r="BI863" s="13">
        <v>44.203096000000002</v>
      </c>
      <c r="BJ863">
        <v>14.59</v>
      </c>
      <c r="BK863">
        <v>7.51</v>
      </c>
    </row>
    <row r="864" spans="1:63">
      <c r="A864" t="s">
        <v>25</v>
      </c>
      <c r="B864" s="2">
        <v>40708.001712962963</v>
      </c>
      <c r="C864">
        <v>3830</v>
      </c>
      <c r="D864">
        <v>709</v>
      </c>
      <c r="E864" s="13">
        <v>34.269816000000006</v>
      </c>
      <c r="F864">
        <v>11.29</v>
      </c>
      <c r="G864">
        <v>7.42</v>
      </c>
      <c r="H864" t="s">
        <v>18</v>
      </c>
      <c r="I864" s="2">
        <v>40708.001030092593</v>
      </c>
      <c r="J864">
        <v>3830</v>
      </c>
      <c r="K864">
        <v>497</v>
      </c>
      <c r="L864" s="13">
        <v>30.630991999999999</v>
      </c>
      <c r="M864">
        <v>10.09</v>
      </c>
      <c r="N864">
        <v>7.44</v>
      </c>
      <c r="O864" t="s">
        <v>24</v>
      </c>
      <c r="P864" s="2">
        <v>40708.00172453704</v>
      </c>
      <c r="Q864">
        <v>3830</v>
      </c>
      <c r="R864">
        <v>1113</v>
      </c>
      <c r="S864" s="13">
        <v>37.411975999999996</v>
      </c>
      <c r="T864">
        <v>12.33</v>
      </c>
      <c r="U864">
        <v>7.44</v>
      </c>
      <c r="V864" t="s">
        <v>17</v>
      </c>
      <c r="W864" s="2">
        <v>40708.00105324074</v>
      </c>
      <c r="X864">
        <v>3830</v>
      </c>
      <c r="Y864">
        <v>708</v>
      </c>
      <c r="Z864" s="13">
        <v>24.671024000000003</v>
      </c>
      <c r="AA864">
        <v>8.1199999999999992</v>
      </c>
      <c r="AB864">
        <v>7.36</v>
      </c>
      <c r="AC864" t="s">
        <v>20</v>
      </c>
      <c r="AD864" s="2">
        <v>40708.001736111109</v>
      </c>
      <c r="AE864">
        <v>3830</v>
      </c>
      <c r="AF864">
        <v>706</v>
      </c>
      <c r="AG864" s="13">
        <v>33.621112000000004</v>
      </c>
      <c r="AH864">
        <v>11.07</v>
      </c>
      <c r="AI864">
        <v>7.4</v>
      </c>
      <c r="AJ864" t="s">
        <v>19</v>
      </c>
      <c r="AK864" s="2">
        <v>40708.00104166667</v>
      </c>
      <c r="AL864">
        <v>3830</v>
      </c>
      <c r="AM864">
        <v>1111</v>
      </c>
      <c r="AN864" s="13">
        <v>35.536816000000002</v>
      </c>
      <c r="AO864">
        <v>11.71</v>
      </c>
      <c r="AP864">
        <v>7.44</v>
      </c>
      <c r="AQ864" t="s">
        <v>23</v>
      </c>
      <c r="AR864" s="2">
        <v>40708.00105324074</v>
      </c>
      <c r="AS864">
        <v>3830</v>
      </c>
      <c r="AT864">
        <v>1112</v>
      </c>
      <c r="AU864" s="13">
        <v>44.882208000000006</v>
      </c>
      <c r="AV864">
        <v>14.78</v>
      </c>
      <c r="AW864">
        <v>7.41</v>
      </c>
      <c r="AX864" t="s">
        <v>22</v>
      </c>
      <c r="AY864" s="2">
        <v>40708.00105324074</v>
      </c>
      <c r="AZ864">
        <v>3830</v>
      </c>
      <c r="BA864">
        <v>707</v>
      </c>
      <c r="BB864" s="13">
        <v>34.087368000000005</v>
      </c>
      <c r="BC864">
        <v>11.2</v>
      </c>
      <c r="BD864">
        <v>7.31</v>
      </c>
      <c r="BE864" t="s">
        <v>21</v>
      </c>
      <c r="BF864" s="1">
        <v>40708.001759259256</v>
      </c>
      <c r="BG864">
        <v>3830</v>
      </c>
      <c r="BH864">
        <v>1114</v>
      </c>
      <c r="BI864" s="13">
        <v>44.071328000000001</v>
      </c>
      <c r="BJ864">
        <v>14.55</v>
      </c>
      <c r="BK864">
        <v>7.52</v>
      </c>
    </row>
    <row r="865" spans="1:63">
      <c r="A865" t="s">
        <v>25</v>
      </c>
      <c r="B865" s="2">
        <v>40708.00240740741</v>
      </c>
      <c r="C865">
        <v>3830</v>
      </c>
      <c r="D865">
        <v>709</v>
      </c>
      <c r="E865" s="13">
        <v>34.249544</v>
      </c>
      <c r="F865">
        <v>11.28</v>
      </c>
      <c r="G865">
        <v>7.42</v>
      </c>
      <c r="H865" t="s">
        <v>18</v>
      </c>
      <c r="I865" s="2">
        <v>40708.00172453704</v>
      </c>
      <c r="J865">
        <v>3830</v>
      </c>
      <c r="K865">
        <v>497</v>
      </c>
      <c r="L865" s="13">
        <v>30.681672000000002</v>
      </c>
      <c r="M865">
        <v>10.11</v>
      </c>
      <c r="N865">
        <v>7.44</v>
      </c>
      <c r="O865" t="s">
        <v>24</v>
      </c>
      <c r="P865" s="2">
        <v>40708.002418981479</v>
      </c>
      <c r="Q865">
        <v>3830</v>
      </c>
      <c r="R865">
        <v>1113</v>
      </c>
      <c r="S865" s="13">
        <v>37.391704000000004</v>
      </c>
      <c r="T865">
        <v>12.32</v>
      </c>
      <c r="U865">
        <v>7.44</v>
      </c>
      <c r="V865" t="s">
        <v>17</v>
      </c>
      <c r="W865" s="2">
        <v>40708.001747685186</v>
      </c>
      <c r="X865">
        <v>3830</v>
      </c>
      <c r="Y865">
        <v>708</v>
      </c>
      <c r="Z865" s="13">
        <v>24.650752000000001</v>
      </c>
      <c r="AA865">
        <v>8.11</v>
      </c>
      <c r="AB865">
        <v>7.37</v>
      </c>
      <c r="AC865" t="s">
        <v>20</v>
      </c>
      <c r="AD865" s="2">
        <v>40708.002430555556</v>
      </c>
      <c r="AE865">
        <v>3830</v>
      </c>
      <c r="AF865">
        <v>706</v>
      </c>
      <c r="AG865" s="13">
        <v>33.600839999999998</v>
      </c>
      <c r="AH865">
        <v>11.06</v>
      </c>
      <c r="AI865">
        <v>7.4</v>
      </c>
      <c r="AJ865" t="s">
        <v>19</v>
      </c>
      <c r="AK865" s="2">
        <v>40708.001736111109</v>
      </c>
      <c r="AL865">
        <v>3830</v>
      </c>
      <c r="AM865">
        <v>1111</v>
      </c>
      <c r="AN865" s="13">
        <v>35.516544000000003</v>
      </c>
      <c r="AO865">
        <v>11.7</v>
      </c>
      <c r="AP865">
        <v>7.44</v>
      </c>
      <c r="AQ865" t="s">
        <v>23</v>
      </c>
      <c r="AR865" s="2">
        <v>40708.001747685186</v>
      </c>
      <c r="AS865">
        <v>3830</v>
      </c>
      <c r="AT865">
        <v>1112</v>
      </c>
      <c r="AU865" s="13">
        <v>44.801120000000004</v>
      </c>
      <c r="AV865">
        <v>14.76</v>
      </c>
      <c r="AW865">
        <v>7.42</v>
      </c>
      <c r="AX865" t="s">
        <v>22</v>
      </c>
      <c r="AY865" s="2">
        <v>40708.001759259256</v>
      </c>
      <c r="AZ865">
        <v>3830</v>
      </c>
      <c r="BA865">
        <v>707</v>
      </c>
      <c r="BB865" s="13">
        <v>34.097504000000001</v>
      </c>
      <c r="BC865">
        <v>11.2</v>
      </c>
      <c r="BD865">
        <v>7.31</v>
      </c>
      <c r="BE865" t="s">
        <v>21</v>
      </c>
      <c r="BF865" s="1">
        <v>40708.002453703702</v>
      </c>
      <c r="BG865">
        <v>3830</v>
      </c>
      <c r="BH865">
        <v>1114</v>
      </c>
      <c r="BI865" s="13">
        <v>43.929424000000004</v>
      </c>
      <c r="BJ865">
        <v>14.5</v>
      </c>
      <c r="BK865">
        <v>7.52</v>
      </c>
    </row>
    <row r="866" spans="1:63">
      <c r="A866" t="s">
        <v>25</v>
      </c>
      <c r="B866" s="2">
        <v>40708.003101851849</v>
      </c>
      <c r="C866">
        <v>3830</v>
      </c>
      <c r="D866">
        <v>709</v>
      </c>
      <c r="E866" s="13">
        <v>34.249544</v>
      </c>
      <c r="F866">
        <v>11.28</v>
      </c>
      <c r="G866">
        <v>7.42</v>
      </c>
      <c r="H866" t="s">
        <v>18</v>
      </c>
      <c r="I866" s="2">
        <v>40708.002418981479</v>
      </c>
      <c r="J866">
        <v>3830</v>
      </c>
      <c r="K866">
        <v>497</v>
      </c>
      <c r="L866" s="13">
        <v>30.539768000000002</v>
      </c>
      <c r="M866">
        <v>10.06</v>
      </c>
      <c r="N866">
        <v>7.45</v>
      </c>
      <c r="O866" t="s">
        <v>24</v>
      </c>
      <c r="P866" s="2">
        <v>40708.003101851849</v>
      </c>
      <c r="Q866">
        <v>3830</v>
      </c>
      <c r="R866">
        <v>1113</v>
      </c>
      <c r="S866" s="13">
        <v>37.371431999999999</v>
      </c>
      <c r="T866">
        <v>12.32</v>
      </c>
      <c r="U866">
        <v>7.45</v>
      </c>
      <c r="V866" t="s">
        <v>17</v>
      </c>
      <c r="W866" s="2">
        <v>40708.002442129633</v>
      </c>
      <c r="X866">
        <v>3830</v>
      </c>
      <c r="Y866">
        <v>708</v>
      </c>
      <c r="Z866" s="13">
        <v>24.660888</v>
      </c>
      <c r="AA866">
        <v>8.11</v>
      </c>
      <c r="AB866">
        <v>7.37</v>
      </c>
      <c r="AC866" t="s">
        <v>20</v>
      </c>
      <c r="AD866" s="2">
        <v>40708.003113425926</v>
      </c>
      <c r="AE866">
        <v>3830</v>
      </c>
      <c r="AF866">
        <v>706</v>
      </c>
      <c r="AG866" s="13">
        <v>33.610976000000001</v>
      </c>
      <c r="AH866">
        <v>11.07</v>
      </c>
      <c r="AI866">
        <v>7.41</v>
      </c>
      <c r="AJ866" t="s">
        <v>19</v>
      </c>
      <c r="AK866" s="2">
        <v>40708.002430555556</v>
      </c>
      <c r="AL866">
        <v>3830</v>
      </c>
      <c r="AM866">
        <v>1111</v>
      </c>
      <c r="AN866" s="13">
        <v>35.475999999999999</v>
      </c>
      <c r="AO866">
        <v>11.69</v>
      </c>
      <c r="AP866">
        <v>7.45</v>
      </c>
      <c r="AQ866" t="s">
        <v>23</v>
      </c>
      <c r="AR866" s="2">
        <v>40708.002442129633</v>
      </c>
      <c r="AS866">
        <v>3830</v>
      </c>
      <c r="AT866">
        <v>1112</v>
      </c>
      <c r="AU866" s="13">
        <v>44.801120000000004</v>
      </c>
      <c r="AV866">
        <v>14.76</v>
      </c>
      <c r="AW866">
        <v>7.42</v>
      </c>
      <c r="AX866" t="s">
        <v>22</v>
      </c>
      <c r="AY866" s="2">
        <v>40708.002453703702</v>
      </c>
      <c r="AZ866">
        <v>3830</v>
      </c>
      <c r="BA866">
        <v>707</v>
      </c>
      <c r="BB866" s="13">
        <v>34.077232000000002</v>
      </c>
      <c r="BC866">
        <v>11.2</v>
      </c>
      <c r="BD866">
        <v>7.31</v>
      </c>
      <c r="BE866" t="s">
        <v>21</v>
      </c>
      <c r="BF866" s="1">
        <v>40708.003148148149</v>
      </c>
      <c r="BG866">
        <v>3830</v>
      </c>
      <c r="BH866">
        <v>1114</v>
      </c>
      <c r="BI866" s="13">
        <v>43.848336000000003</v>
      </c>
      <c r="BJ866">
        <v>14.48</v>
      </c>
      <c r="BK866">
        <v>7.53</v>
      </c>
    </row>
    <row r="867" spans="1:63">
      <c r="A867" t="s">
        <v>25</v>
      </c>
      <c r="B867" s="2">
        <v>40708.003796296296</v>
      </c>
      <c r="C867">
        <v>3830</v>
      </c>
      <c r="D867">
        <v>709</v>
      </c>
      <c r="E867" s="13">
        <v>34.259679999999996</v>
      </c>
      <c r="F867">
        <v>11.29</v>
      </c>
      <c r="G867">
        <v>7.43</v>
      </c>
      <c r="H867" t="s">
        <v>18</v>
      </c>
      <c r="I867" s="2">
        <v>40708.003113425926</v>
      </c>
      <c r="J867">
        <v>3830</v>
      </c>
      <c r="K867">
        <v>497</v>
      </c>
      <c r="L867" s="13">
        <v>30.408000000000001</v>
      </c>
      <c r="M867">
        <v>10.02</v>
      </c>
      <c r="N867">
        <v>7.45</v>
      </c>
      <c r="O867" t="s">
        <v>24</v>
      </c>
      <c r="P867" s="2">
        <v>40708.003807870373</v>
      </c>
      <c r="Q867">
        <v>3830</v>
      </c>
      <c r="R867">
        <v>1113</v>
      </c>
      <c r="S867" s="13">
        <v>37.40184</v>
      </c>
      <c r="T867">
        <v>12.33</v>
      </c>
      <c r="U867">
        <v>7.45</v>
      </c>
      <c r="V867" t="s">
        <v>17</v>
      </c>
      <c r="W867" s="2">
        <v>40708.003136574072</v>
      </c>
      <c r="X867">
        <v>3830</v>
      </c>
      <c r="Y867">
        <v>708</v>
      </c>
      <c r="Z867" s="13">
        <v>24.630480000000002</v>
      </c>
      <c r="AA867">
        <v>8.1</v>
      </c>
      <c r="AB867">
        <v>7.37</v>
      </c>
      <c r="AC867" t="s">
        <v>20</v>
      </c>
      <c r="AD867" s="2">
        <v>40708.003819444442</v>
      </c>
      <c r="AE867">
        <v>3830</v>
      </c>
      <c r="AF867">
        <v>706</v>
      </c>
      <c r="AG867" s="13">
        <v>33.610976000000001</v>
      </c>
      <c r="AH867">
        <v>11.07</v>
      </c>
      <c r="AI867">
        <v>7.41</v>
      </c>
      <c r="AJ867" t="s">
        <v>19</v>
      </c>
      <c r="AK867" s="2">
        <v>40708.003125000003</v>
      </c>
      <c r="AL867">
        <v>3830</v>
      </c>
      <c r="AM867">
        <v>1111</v>
      </c>
      <c r="AN867" s="13">
        <v>35.435456000000002</v>
      </c>
      <c r="AO867">
        <v>11.68</v>
      </c>
      <c r="AP867">
        <v>7.45</v>
      </c>
      <c r="AQ867" t="s">
        <v>23</v>
      </c>
      <c r="AR867" s="2">
        <v>40708.003136574072</v>
      </c>
      <c r="AS867">
        <v>3830</v>
      </c>
      <c r="AT867">
        <v>1112</v>
      </c>
      <c r="AU867" s="13">
        <v>44.760576</v>
      </c>
      <c r="AV867">
        <v>14.75</v>
      </c>
      <c r="AW867">
        <v>7.43</v>
      </c>
      <c r="AX867" t="s">
        <v>22</v>
      </c>
      <c r="AY867" s="2">
        <v>40708.003148148149</v>
      </c>
      <c r="AZ867">
        <v>3830</v>
      </c>
      <c r="BA867">
        <v>707</v>
      </c>
      <c r="BB867" s="13">
        <v>34.087368000000005</v>
      </c>
      <c r="BC867">
        <v>11.2</v>
      </c>
      <c r="BD867">
        <v>7.32</v>
      </c>
      <c r="BE867" t="s">
        <v>21</v>
      </c>
      <c r="BF867" s="1">
        <v>40708.003842592596</v>
      </c>
      <c r="BG867">
        <v>3830</v>
      </c>
      <c r="BH867">
        <v>1114</v>
      </c>
      <c r="BI867" s="13">
        <v>43.777383999999998</v>
      </c>
      <c r="BJ867">
        <v>14.46</v>
      </c>
      <c r="BK867">
        <v>7.53</v>
      </c>
    </row>
    <row r="868" spans="1:63">
      <c r="A868" t="s">
        <v>25</v>
      </c>
      <c r="B868" s="2">
        <v>40708.004490740743</v>
      </c>
      <c r="C868">
        <v>3830</v>
      </c>
      <c r="D868">
        <v>709</v>
      </c>
      <c r="E868" s="13">
        <v>34.279952000000002</v>
      </c>
      <c r="F868">
        <v>11.29</v>
      </c>
      <c r="G868">
        <v>7.43</v>
      </c>
      <c r="H868" t="s">
        <v>18</v>
      </c>
      <c r="I868" s="2">
        <v>40708.003807870373</v>
      </c>
      <c r="J868">
        <v>3830</v>
      </c>
      <c r="K868">
        <v>497</v>
      </c>
      <c r="L868" s="13">
        <v>30.428272</v>
      </c>
      <c r="M868">
        <v>10.029999999999999</v>
      </c>
      <c r="N868">
        <v>7.46</v>
      </c>
      <c r="O868" t="s">
        <v>24</v>
      </c>
      <c r="P868" s="2">
        <v>40708.004490740743</v>
      </c>
      <c r="Q868">
        <v>3830</v>
      </c>
      <c r="R868">
        <v>1113</v>
      </c>
      <c r="S868" s="13">
        <v>37.40184</v>
      </c>
      <c r="T868">
        <v>12.33</v>
      </c>
      <c r="U868">
        <v>7.46</v>
      </c>
      <c r="V868" t="s">
        <v>17</v>
      </c>
      <c r="W868" s="2">
        <v>40708.003831018519</v>
      </c>
      <c r="X868">
        <v>3830</v>
      </c>
      <c r="Y868">
        <v>708</v>
      </c>
      <c r="Z868" s="13">
        <v>24.620343999999999</v>
      </c>
      <c r="AA868">
        <v>8.1</v>
      </c>
      <c r="AB868">
        <v>7.38</v>
      </c>
      <c r="AC868" t="s">
        <v>20</v>
      </c>
      <c r="AD868" s="2">
        <v>40708.004502314812</v>
      </c>
      <c r="AE868">
        <v>3830</v>
      </c>
      <c r="AF868">
        <v>706</v>
      </c>
      <c r="AG868" s="13">
        <v>33.631247999999999</v>
      </c>
      <c r="AH868">
        <v>11.08</v>
      </c>
      <c r="AI868">
        <v>7.41</v>
      </c>
      <c r="AJ868" t="s">
        <v>19</v>
      </c>
      <c r="AK868" s="2">
        <v>40708.003819444442</v>
      </c>
      <c r="AL868">
        <v>3830</v>
      </c>
      <c r="AM868">
        <v>1111</v>
      </c>
      <c r="AN868" s="13">
        <v>35.415183999999996</v>
      </c>
      <c r="AO868">
        <v>11.67</v>
      </c>
      <c r="AP868">
        <v>7.46</v>
      </c>
      <c r="AQ868" t="s">
        <v>23</v>
      </c>
      <c r="AR868" s="2">
        <v>40708.003831018519</v>
      </c>
      <c r="AS868">
        <v>3830</v>
      </c>
      <c r="AT868">
        <v>1112</v>
      </c>
      <c r="AU868" s="13">
        <v>44.760576</v>
      </c>
      <c r="AV868">
        <v>14.75</v>
      </c>
      <c r="AW868">
        <v>7.43</v>
      </c>
      <c r="AX868" t="s">
        <v>22</v>
      </c>
      <c r="AY868" s="2">
        <v>40708.003842592596</v>
      </c>
      <c r="AZ868">
        <v>3830</v>
      </c>
      <c r="BA868">
        <v>707</v>
      </c>
      <c r="BB868" s="13">
        <v>34.067095999999999</v>
      </c>
      <c r="BC868">
        <v>11.19</v>
      </c>
      <c r="BD868">
        <v>7.32</v>
      </c>
      <c r="BE868" t="s">
        <v>21</v>
      </c>
      <c r="BF868" s="1">
        <v>40708.004537037035</v>
      </c>
      <c r="BG868">
        <v>3830</v>
      </c>
      <c r="BH868">
        <v>1114</v>
      </c>
      <c r="BI868" s="13">
        <v>43.757112000000006</v>
      </c>
      <c r="BJ868">
        <v>14.45</v>
      </c>
      <c r="BK868">
        <v>7.54</v>
      </c>
    </row>
    <row r="869" spans="1:63">
      <c r="A869" t="s">
        <v>25</v>
      </c>
      <c r="B869" s="2">
        <v>40708.005185185182</v>
      </c>
      <c r="C869">
        <v>3830</v>
      </c>
      <c r="D869">
        <v>709</v>
      </c>
      <c r="E869" s="13">
        <v>34.269816000000006</v>
      </c>
      <c r="F869">
        <v>11.29</v>
      </c>
      <c r="G869">
        <v>7.43</v>
      </c>
      <c r="H869" t="s">
        <v>18</v>
      </c>
      <c r="I869" s="2">
        <v>40708.004502314812</v>
      </c>
      <c r="J869">
        <v>3830</v>
      </c>
      <c r="K869">
        <v>497</v>
      </c>
      <c r="L869" s="13">
        <v>30.509360000000004</v>
      </c>
      <c r="M869">
        <v>10.06</v>
      </c>
      <c r="N869">
        <v>7.47</v>
      </c>
      <c r="O869" t="s">
        <v>24</v>
      </c>
      <c r="P869" s="2">
        <v>40708.005196759259</v>
      </c>
      <c r="Q869">
        <v>3830</v>
      </c>
      <c r="R869">
        <v>1113</v>
      </c>
      <c r="S869" s="13">
        <v>37.391704000000004</v>
      </c>
      <c r="T869">
        <v>12.33</v>
      </c>
      <c r="U869">
        <v>7.46</v>
      </c>
      <c r="V869" t="s">
        <v>17</v>
      </c>
      <c r="W869" s="2">
        <v>40708.004525462966</v>
      </c>
      <c r="X869">
        <v>3830</v>
      </c>
      <c r="Y869">
        <v>708</v>
      </c>
      <c r="Z869" s="13">
        <v>24.630480000000002</v>
      </c>
      <c r="AA869">
        <v>8.1</v>
      </c>
      <c r="AB869">
        <v>7.38</v>
      </c>
      <c r="AC869" t="s">
        <v>20</v>
      </c>
      <c r="AD869" s="2">
        <v>40708.005208333336</v>
      </c>
      <c r="AE869">
        <v>3830</v>
      </c>
      <c r="AF869">
        <v>706</v>
      </c>
      <c r="AG869" s="13">
        <v>33.651520000000005</v>
      </c>
      <c r="AH869">
        <v>11.08</v>
      </c>
      <c r="AI869">
        <v>7.42</v>
      </c>
      <c r="AJ869" t="s">
        <v>19</v>
      </c>
      <c r="AK869" s="2">
        <v>40708.004513888889</v>
      </c>
      <c r="AL869">
        <v>3830</v>
      </c>
      <c r="AM869">
        <v>1111</v>
      </c>
      <c r="AN869" s="13">
        <v>35.364504000000004</v>
      </c>
      <c r="AO869">
        <v>11.66</v>
      </c>
      <c r="AP869">
        <v>7.46</v>
      </c>
      <c r="AQ869" t="s">
        <v>23</v>
      </c>
      <c r="AR869" s="2">
        <v>40708.004525462966</v>
      </c>
      <c r="AS869">
        <v>3830</v>
      </c>
      <c r="AT869">
        <v>1112</v>
      </c>
      <c r="AU869" s="13">
        <v>44.750439999999998</v>
      </c>
      <c r="AV869">
        <v>14.74</v>
      </c>
      <c r="AW869">
        <v>7.44</v>
      </c>
      <c r="AX869" t="s">
        <v>22</v>
      </c>
      <c r="AY869" s="2">
        <v>40708.004537037035</v>
      </c>
      <c r="AZ869">
        <v>3830</v>
      </c>
      <c r="BA869">
        <v>707</v>
      </c>
      <c r="BB869" s="13">
        <v>34.046824000000008</v>
      </c>
      <c r="BC869">
        <v>11.19</v>
      </c>
      <c r="BD869">
        <v>7.33</v>
      </c>
      <c r="BE869" t="s">
        <v>21</v>
      </c>
      <c r="BF869" s="1">
        <v>40708.005231481482</v>
      </c>
      <c r="BG869">
        <v>3830</v>
      </c>
      <c r="BH869">
        <v>1114</v>
      </c>
      <c r="BI869" s="13">
        <v>43.767248000000002</v>
      </c>
      <c r="BJ869">
        <v>14.45</v>
      </c>
      <c r="BK869">
        <v>7.54</v>
      </c>
    </row>
    <row r="870" spans="1:63">
      <c r="A870" t="s">
        <v>25</v>
      </c>
      <c r="B870" s="2">
        <v>40708.005879629629</v>
      </c>
      <c r="C870">
        <v>3830</v>
      </c>
      <c r="D870">
        <v>709</v>
      </c>
      <c r="E870" s="13">
        <v>34.249544</v>
      </c>
      <c r="F870">
        <v>11.28</v>
      </c>
      <c r="G870">
        <v>7.44</v>
      </c>
      <c r="H870" t="s">
        <v>18</v>
      </c>
      <c r="I870" s="2">
        <v>40708.005196759259</v>
      </c>
      <c r="J870">
        <v>3830</v>
      </c>
      <c r="K870">
        <v>497</v>
      </c>
      <c r="L870" s="13">
        <v>30.549904000000002</v>
      </c>
      <c r="M870">
        <v>10.07</v>
      </c>
      <c r="N870">
        <v>7.48</v>
      </c>
      <c r="O870" t="s">
        <v>24</v>
      </c>
      <c r="P870" s="2">
        <v>40708.005891203706</v>
      </c>
      <c r="Q870">
        <v>3830</v>
      </c>
      <c r="R870">
        <v>1113</v>
      </c>
      <c r="S870" s="13">
        <v>37.381568000000001</v>
      </c>
      <c r="T870">
        <v>12.32</v>
      </c>
      <c r="U870">
        <v>7.47</v>
      </c>
      <c r="V870" t="s">
        <v>17</v>
      </c>
      <c r="W870" s="2">
        <v>40708.005208333336</v>
      </c>
      <c r="X870">
        <v>3830</v>
      </c>
      <c r="Y870">
        <v>708</v>
      </c>
      <c r="Z870" s="13">
        <v>24.600072000000001</v>
      </c>
      <c r="AA870">
        <v>8.1</v>
      </c>
      <c r="AB870">
        <v>7.38</v>
      </c>
      <c r="AC870" t="s">
        <v>20</v>
      </c>
      <c r="AD870" s="2">
        <v>40708.005902777775</v>
      </c>
      <c r="AE870">
        <v>3830</v>
      </c>
      <c r="AF870">
        <v>706</v>
      </c>
      <c r="AG870" s="13">
        <v>33.661656000000001</v>
      </c>
      <c r="AH870">
        <v>11.09</v>
      </c>
      <c r="AI870">
        <v>7.42</v>
      </c>
      <c r="AJ870" t="s">
        <v>19</v>
      </c>
      <c r="AK870" s="2">
        <v>40708.005208333336</v>
      </c>
      <c r="AL870">
        <v>3830</v>
      </c>
      <c r="AM870">
        <v>1111</v>
      </c>
      <c r="AN870" s="13">
        <v>35.334096000000002</v>
      </c>
      <c r="AO870">
        <v>11.65</v>
      </c>
      <c r="AP870">
        <v>7.47</v>
      </c>
      <c r="AQ870" t="s">
        <v>23</v>
      </c>
      <c r="AR870" s="2">
        <v>40708.005219907405</v>
      </c>
      <c r="AS870">
        <v>3830</v>
      </c>
      <c r="AT870">
        <v>1112</v>
      </c>
      <c r="AU870" s="13">
        <v>44.709896000000001</v>
      </c>
      <c r="AV870">
        <v>14.74</v>
      </c>
      <c r="AW870">
        <v>7.44</v>
      </c>
      <c r="AX870" t="s">
        <v>22</v>
      </c>
      <c r="AY870" s="2">
        <v>40708.005231481482</v>
      </c>
      <c r="AZ870">
        <v>3830</v>
      </c>
      <c r="BA870">
        <v>707</v>
      </c>
      <c r="BB870" s="13">
        <v>34.077232000000002</v>
      </c>
      <c r="BC870">
        <v>11.2</v>
      </c>
      <c r="BD870">
        <v>7.33</v>
      </c>
      <c r="BE870" t="s">
        <v>21</v>
      </c>
      <c r="BF870" s="1">
        <v>40708.005925925929</v>
      </c>
      <c r="BG870">
        <v>3830</v>
      </c>
      <c r="BH870">
        <v>1114</v>
      </c>
      <c r="BI870" s="13">
        <v>43.797656000000003</v>
      </c>
      <c r="BJ870">
        <v>14.46</v>
      </c>
      <c r="BK870">
        <v>7.53</v>
      </c>
    </row>
    <row r="871" spans="1:63">
      <c r="A871" t="s">
        <v>25</v>
      </c>
      <c r="B871" s="2">
        <v>40708.006574074076</v>
      </c>
      <c r="C871">
        <v>3830</v>
      </c>
      <c r="D871">
        <v>709</v>
      </c>
      <c r="E871" s="13">
        <v>34.269816000000006</v>
      </c>
      <c r="F871">
        <v>11.29</v>
      </c>
      <c r="G871">
        <v>7.44</v>
      </c>
      <c r="H871" t="s">
        <v>18</v>
      </c>
      <c r="I871" s="2">
        <v>40708.005891203706</v>
      </c>
      <c r="J871">
        <v>3830</v>
      </c>
      <c r="K871">
        <v>497</v>
      </c>
      <c r="L871" s="13">
        <v>30.580312000000003</v>
      </c>
      <c r="M871">
        <v>10.08</v>
      </c>
      <c r="N871">
        <v>7.48</v>
      </c>
      <c r="O871" t="s">
        <v>24</v>
      </c>
      <c r="P871" s="2">
        <v>40708.006585648145</v>
      </c>
      <c r="Q871">
        <v>3830</v>
      </c>
      <c r="R871">
        <v>1113</v>
      </c>
      <c r="S871" s="13">
        <v>37.381568000000001</v>
      </c>
      <c r="T871">
        <v>12.33</v>
      </c>
      <c r="U871">
        <v>7.47</v>
      </c>
      <c r="V871" t="s">
        <v>17</v>
      </c>
      <c r="W871" s="2">
        <v>40708.005914351852</v>
      </c>
      <c r="X871">
        <v>3830</v>
      </c>
      <c r="Y871">
        <v>708</v>
      </c>
      <c r="Z871" s="13">
        <v>24.610208000000004</v>
      </c>
      <c r="AA871">
        <v>8.1</v>
      </c>
      <c r="AB871">
        <v>7.39</v>
      </c>
      <c r="AC871" t="s">
        <v>20</v>
      </c>
      <c r="AD871" s="2">
        <v>40708.006597222222</v>
      </c>
      <c r="AE871">
        <v>3830</v>
      </c>
      <c r="AF871">
        <v>706</v>
      </c>
      <c r="AG871" s="13">
        <v>33.671792000000003</v>
      </c>
      <c r="AH871">
        <v>11.09</v>
      </c>
      <c r="AI871">
        <v>7.42</v>
      </c>
      <c r="AJ871" t="s">
        <v>19</v>
      </c>
      <c r="AK871" s="2">
        <v>40708.005902777775</v>
      </c>
      <c r="AL871">
        <v>3830</v>
      </c>
      <c r="AM871">
        <v>1111</v>
      </c>
      <c r="AN871" s="13">
        <v>35.27328</v>
      </c>
      <c r="AO871">
        <v>11.63</v>
      </c>
      <c r="AP871">
        <v>7.47</v>
      </c>
      <c r="AQ871" t="s">
        <v>23</v>
      </c>
      <c r="AR871" s="2">
        <v>40708.005914351852</v>
      </c>
      <c r="AS871">
        <v>3830</v>
      </c>
      <c r="AT871">
        <v>1112</v>
      </c>
      <c r="AU871" s="13">
        <v>44.699760000000005</v>
      </c>
      <c r="AV871">
        <v>14.73</v>
      </c>
      <c r="AW871">
        <v>7.45</v>
      </c>
      <c r="AX871" t="s">
        <v>22</v>
      </c>
      <c r="AY871" s="2">
        <v>40708.005925925929</v>
      </c>
      <c r="AZ871">
        <v>3830</v>
      </c>
      <c r="BA871">
        <v>707</v>
      </c>
      <c r="BB871" s="13">
        <v>34.077232000000002</v>
      </c>
      <c r="BC871">
        <v>11.2</v>
      </c>
      <c r="BD871">
        <v>7.34</v>
      </c>
      <c r="BE871" t="s">
        <v>21</v>
      </c>
      <c r="BF871" s="1">
        <v>40708.006620370368</v>
      </c>
      <c r="BG871">
        <v>3830</v>
      </c>
      <c r="BH871">
        <v>1114</v>
      </c>
      <c r="BI871" s="13">
        <v>43.868608000000002</v>
      </c>
      <c r="BJ871">
        <v>14.48</v>
      </c>
      <c r="BK871">
        <v>7.53</v>
      </c>
    </row>
    <row r="872" spans="1:63">
      <c r="A872" t="s">
        <v>25</v>
      </c>
      <c r="B872" s="2">
        <v>40708.007268518515</v>
      </c>
      <c r="C872">
        <v>3830</v>
      </c>
      <c r="D872">
        <v>709</v>
      </c>
      <c r="E872" s="13">
        <v>34.279952000000002</v>
      </c>
      <c r="F872">
        <v>11.3</v>
      </c>
      <c r="G872">
        <v>7.44</v>
      </c>
      <c r="H872" t="s">
        <v>18</v>
      </c>
      <c r="I872" s="2">
        <v>40708.006585648145</v>
      </c>
      <c r="J872">
        <v>3830</v>
      </c>
      <c r="K872">
        <v>497</v>
      </c>
      <c r="L872" s="13">
        <v>30.620856000000003</v>
      </c>
      <c r="M872">
        <v>10.1</v>
      </c>
      <c r="N872">
        <v>7.49</v>
      </c>
      <c r="O872" t="s">
        <v>24</v>
      </c>
      <c r="P872" s="2">
        <v>40708.007268518515</v>
      </c>
      <c r="Q872">
        <v>3830</v>
      </c>
      <c r="R872">
        <v>1113</v>
      </c>
      <c r="S872" s="13">
        <v>37.361296000000003</v>
      </c>
      <c r="T872">
        <v>12.32</v>
      </c>
      <c r="U872">
        <v>7.48</v>
      </c>
      <c r="V872" t="s">
        <v>17</v>
      </c>
      <c r="W872" s="2">
        <v>40708.006608796299</v>
      </c>
      <c r="X872">
        <v>3830</v>
      </c>
      <c r="Y872">
        <v>708</v>
      </c>
      <c r="Z872" s="13">
        <v>24.589936000000002</v>
      </c>
      <c r="AA872">
        <v>8.09</v>
      </c>
      <c r="AB872">
        <v>7.39</v>
      </c>
      <c r="AC872" t="s">
        <v>20</v>
      </c>
      <c r="AD872" s="2">
        <v>40708.007280092592</v>
      </c>
      <c r="AE872">
        <v>3830</v>
      </c>
      <c r="AF872">
        <v>706</v>
      </c>
      <c r="AG872" s="13">
        <v>33.651520000000005</v>
      </c>
      <c r="AH872">
        <v>11.09</v>
      </c>
      <c r="AI872">
        <v>7.42</v>
      </c>
      <c r="AJ872" t="s">
        <v>19</v>
      </c>
      <c r="AK872" s="2">
        <v>40708.006597222222</v>
      </c>
      <c r="AL872">
        <v>3830</v>
      </c>
      <c r="AM872">
        <v>1111</v>
      </c>
      <c r="AN872" s="13">
        <v>35.232736000000003</v>
      </c>
      <c r="AO872">
        <v>11.62</v>
      </c>
      <c r="AP872">
        <v>7.48</v>
      </c>
      <c r="AQ872" t="s">
        <v>23</v>
      </c>
      <c r="AR872" s="2">
        <v>40708.006608796299</v>
      </c>
      <c r="AS872">
        <v>3830</v>
      </c>
      <c r="AT872">
        <v>1112</v>
      </c>
      <c r="AU872" s="13">
        <v>44.659216000000008</v>
      </c>
      <c r="AV872">
        <v>14.72</v>
      </c>
      <c r="AW872">
        <v>7.45</v>
      </c>
      <c r="AX872" t="s">
        <v>22</v>
      </c>
      <c r="AY872" s="2">
        <v>40708.006620370368</v>
      </c>
      <c r="AZ872">
        <v>3830</v>
      </c>
      <c r="BA872">
        <v>707</v>
      </c>
      <c r="BB872" s="13">
        <v>34.107640000000004</v>
      </c>
      <c r="BC872">
        <v>11.21</v>
      </c>
      <c r="BD872">
        <v>7.34</v>
      </c>
      <c r="BE872" t="s">
        <v>21</v>
      </c>
      <c r="BF872" s="1">
        <v>40708.007314814815</v>
      </c>
      <c r="BG872">
        <v>3830</v>
      </c>
      <c r="BH872">
        <v>1114</v>
      </c>
      <c r="BI872" s="13">
        <v>43.959831999999999</v>
      </c>
      <c r="BJ872">
        <v>14.51</v>
      </c>
      <c r="BK872">
        <v>7.52</v>
      </c>
    </row>
    <row r="873" spans="1:63">
      <c r="A873" t="s">
        <v>25</v>
      </c>
      <c r="B873" s="2">
        <v>40708.007962962962</v>
      </c>
      <c r="C873">
        <v>3830</v>
      </c>
      <c r="D873">
        <v>709</v>
      </c>
      <c r="E873" s="13">
        <v>34.279952000000002</v>
      </c>
      <c r="F873">
        <v>11.3</v>
      </c>
      <c r="G873">
        <v>7.45</v>
      </c>
      <c r="H873" t="s">
        <v>18</v>
      </c>
      <c r="I873" s="2">
        <v>40708.007280092592</v>
      </c>
      <c r="J873">
        <v>3830</v>
      </c>
      <c r="K873">
        <v>497</v>
      </c>
      <c r="L873" s="13">
        <v>30.630991999999999</v>
      </c>
      <c r="M873">
        <v>10.11</v>
      </c>
      <c r="N873">
        <v>7.49</v>
      </c>
      <c r="O873" t="s">
        <v>24</v>
      </c>
      <c r="P873" s="2">
        <v>40708.007974537039</v>
      </c>
      <c r="Q873">
        <v>3830</v>
      </c>
      <c r="R873">
        <v>1113</v>
      </c>
      <c r="S873" s="13">
        <v>37.361296000000003</v>
      </c>
      <c r="T873">
        <v>12.32</v>
      </c>
      <c r="U873">
        <v>7.48</v>
      </c>
      <c r="V873" t="s">
        <v>17</v>
      </c>
      <c r="W873" s="2">
        <v>40708.007303240738</v>
      </c>
      <c r="X873">
        <v>3830</v>
      </c>
      <c r="Y873">
        <v>708</v>
      </c>
      <c r="Z873" s="13">
        <v>24.589936000000002</v>
      </c>
      <c r="AA873">
        <v>8.09</v>
      </c>
      <c r="AB873">
        <v>7.39</v>
      </c>
      <c r="AC873" t="s">
        <v>20</v>
      </c>
      <c r="AD873" s="2">
        <v>40708.007986111108</v>
      </c>
      <c r="AE873">
        <v>3830</v>
      </c>
      <c r="AF873">
        <v>706</v>
      </c>
      <c r="AG873" s="13">
        <v>33.651520000000005</v>
      </c>
      <c r="AH873">
        <v>11.08</v>
      </c>
      <c r="AI873">
        <v>7.43</v>
      </c>
      <c r="AJ873" t="s">
        <v>19</v>
      </c>
      <c r="AK873" s="2">
        <v>40708.007291666669</v>
      </c>
      <c r="AL873">
        <v>3830</v>
      </c>
      <c r="AM873">
        <v>1111</v>
      </c>
      <c r="AN873" s="13">
        <v>35.202328000000001</v>
      </c>
      <c r="AO873">
        <v>11.61</v>
      </c>
      <c r="AP873">
        <v>7.49</v>
      </c>
      <c r="AQ873" t="s">
        <v>23</v>
      </c>
      <c r="AR873" s="2">
        <v>40708.007303240738</v>
      </c>
      <c r="AS873">
        <v>3830</v>
      </c>
      <c r="AT873">
        <v>1112</v>
      </c>
      <c r="AU873" s="13">
        <v>44.628808000000006</v>
      </c>
      <c r="AV873">
        <v>14.71</v>
      </c>
      <c r="AW873">
        <v>7.46</v>
      </c>
      <c r="AX873" t="s">
        <v>22</v>
      </c>
      <c r="AY873" s="2">
        <v>40708.007314814815</v>
      </c>
      <c r="AZ873">
        <v>3830</v>
      </c>
      <c r="BA873">
        <v>707</v>
      </c>
      <c r="BB873" s="13">
        <v>34.077232000000002</v>
      </c>
      <c r="BC873">
        <v>11.2</v>
      </c>
      <c r="BD873">
        <v>7.35</v>
      </c>
      <c r="BE873" t="s">
        <v>21</v>
      </c>
      <c r="BF873" s="1">
        <v>40708.008009259262</v>
      </c>
      <c r="BG873">
        <v>3830</v>
      </c>
      <c r="BH873">
        <v>1114</v>
      </c>
      <c r="BI873" s="13">
        <v>44.162552000000005</v>
      </c>
      <c r="BJ873">
        <v>14.57</v>
      </c>
      <c r="BK873">
        <v>7.5</v>
      </c>
    </row>
    <row r="874" spans="1:63">
      <c r="A874" t="s">
        <v>25</v>
      </c>
      <c r="B874" s="2">
        <v>40708.008657407408</v>
      </c>
      <c r="C874">
        <v>3830</v>
      </c>
      <c r="D874">
        <v>709</v>
      </c>
      <c r="E874" s="13">
        <v>34.219135999999999</v>
      </c>
      <c r="F874">
        <v>11.28</v>
      </c>
      <c r="G874">
        <v>7.45</v>
      </c>
      <c r="H874" t="s">
        <v>18</v>
      </c>
      <c r="I874" s="2">
        <v>40708.007974537039</v>
      </c>
      <c r="J874">
        <v>3830</v>
      </c>
      <c r="K874">
        <v>497</v>
      </c>
      <c r="L874" s="13">
        <v>30.712080000000004</v>
      </c>
      <c r="M874">
        <v>10.130000000000001</v>
      </c>
      <c r="N874">
        <v>7.5</v>
      </c>
      <c r="O874" t="s">
        <v>24</v>
      </c>
      <c r="P874" s="2">
        <v>40708.008668981478</v>
      </c>
      <c r="Q874">
        <v>3830</v>
      </c>
      <c r="R874">
        <v>1113</v>
      </c>
      <c r="S874" s="13">
        <v>37.361296000000003</v>
      </c>
      <c r="T874">
        <v>12.32</v>
      </c>
      <c r="U874">
        <v>7.48</v>
      </c>
      <c r="V874" t="s">
        <v>17</v>
      </c>
      <c r="W874" s="2">
        <v>40708.007997685185</v>
      </c>
      <c r="X874">
        <v>3830</v>
      </c>
      <c r="Y874">
        <v>708</v>
      </c>
      <c r="Z874" s="13">
        <v>24.610208000000004</v>
      </c>
      <c r="AA874">
        <v>8.1</v>
      </c>
      <c r="AB874">
        <v>7.4</v>
      </c>
      <c r="AC874" t="s">
        <v>20</v>
      </c>
      <c r="AD874" s="2">
        <v>40708.008680555555</v>
      </c>
      <c r="AE874">
        <v>3830</v>
      </c>
      <c r="AF874">
        <v>706</v>
      </c>
      <c r="AG874" s="13">
        <v>33.641384000000002</v>
      </c>
      <c r="AH874">
        <v>11.08</v>
      </c>
      <c r="AI874">
        <v>7.43</v>
      </c>
      <c r="AJ874" t="s">
        <v>19</v>
      </c>
      <c r="AK874" s="2">
        <v>40708.007986111108</v>
      </c>
      <c r="AL874">
        <v>3830</v>
      </c>
      <c r="AM874">
        <v>1111</v>
      </c>
      <c r="AN874" s="13">
        <v>35.161783999999997</v>
      </c>
      <c r="AO874">
        <v>11.6</v>
      </c>
      <c r="AP874">
        <v>7.49</v>
      </c>
      <c r="AQ874" t="s">
        <v>23</v>
      </c>
      <c r="AR874" s="2">
        <v>40708.007997685185</v>
      </c>
      <c r="AS874">
        <v>3830</v>
      </c>
      <c r="AT874">
        <v>1112</v>
      </c>
      <c r="AU874" s="13">
        <v>44.598400000000005</v>
      </c>
      <c r="AV874">
        <v>14.7</v>
      </c>
      <c r="AW874">
        <v>7.46</v>
      </c>
      <c r="AX874" t="s">
        <v>22</v>
      </c>
      <c r="AY874" s="2">
        <v>40708.008009259262</v>
      </c>
      <c r="AZ874">
        <v>3830</v>
      </c>
      <c r="BA874">
        <v>707</v>
      </c>
      <c r="BB874" s="13">
        <v>34.077232000000002</v>
      </c>
      <c r="BC874">
        <v>11.2</v>
      </c>
      <c r="BD874">
        <v>7.35</v>
      </c>
      <c r="BE874" t="s">
        <v>21</v>
      </c>
      <c r="BF874" s="1">
        <v>40708.008703703701</v>
      </c>
      <c r="BG874">
        <v>3830</v>
      </c>
      <c r="BH874">
        <v>1114</v>
      </c>
      <c r="BI874" s="13">
        <v>44.375408</v>
      </c>
      <c r="BJ874">
        <v>14.64</v>
      </c>
      <c r="BK874">
        <v>7.49</v>
      </c>
    </row>
    <row r="875" spans="1:63">
      <c r="A875" t="s">
        <v>25</v>
      </c>
      <c r="B875" s="2">
        <v>40708.009351851855</v>
      </c>
      <c r="C875">
        <v>3830</v>
      </c>
      <c r="D875">
        <v>709</v>
      </c>
      <c r="E875" s="13">
        <v>34.219135999999999</v>
      </c>
      <c r="F875">
        <v>11.28</v>
      </c>
      <c r="G875">
        <v>7.45</v>
      </c>
      <c r="H875" t="s">
        <v>18</v>
      </c>
      <c r="I875" s="2">
        <v>40708.008668981478</v>
      </c>
      <c r="J875">
        <v>3830</v>
      </c>
      <c r="K875">
        <v>497</v>
      </c>
      <c r="L875" s="13">
        <v>30.651264000000001</v>
      </c>
      <c r="M875">
        <v>10.11</v>
      </c>
      <c r="N875">
        <v>7.5</v>
      </c>
      <c r="O875" t="s">
        <v>24</v>
      </c>
      <c r="P875" s="2">
        <v>40708.009363425925</v>
      </c>
      <c r="Q875">
        <v>3830</v>
      </c>
      <c r="R875">
        <v>1113</v>
      </c>
      <c r="S875" s="13">
        <v>37.361296000000003</v>
      </c>
      <c r="T875">
        <v>12.32</v>
      </c>
      <c r="U875">
        <v>7.49</v>
      </c>
      <c r="V875" t="s">
        <v>17</v>
      </c>
      <c r="W875" s="2">
        <v>40708.008692129632</v>
      </c>
      <c r="X875">
        <v>3830</v>
      </c>
      <c r="Y875">
        <v>708</v>
      </c>
      <c r="Z875" s="13">
        <v>24.589936000000002</v>
      </c>
      <c r="AA875">
        <v>8.09</v>
      </c>
      <c r="AB875">
        <v>7.4</v>
      </c>
      <c r="AC875" t="s">
        <v>20</v>
      </c>
      <c r="AD875" s="2">
        <v>40708.009375000001</v>
      </c>
      <c r="AE875">
        <v>3830</v>
      </c>
      <c r="AF875">
        <v>706</v>
      </c>
      <c r="AG875" s="13">
        <v>33.631247999999999</v>
      </c>
      <c r="AH875">
        <v>11.08</v>
      </c>
      <c r="AI875">
        <v>7.43</v>
      </c>
      <c r="AJ875" t="s">
        <v>19</v>
      </c>
      <c r="AK875" s="2">
        <v>40708.008680555555</v>
      </c>
      <c r="AL875">
        <v>3830</v>
      </c>
      <c r="AM875">
        <v>1111</v>
      </c>
      <c r="AN875" s="13">
        <v>35.141512000000006</v>
      </c>
      <c r="AO875">
        <v>11.59</v>
      </c>
      <c r="AP875">
        <v>7.49</v>
      </c>
      <c r="AQ875" t="s">
        <v>23</v>
      </c>
      <c r="AR875" s="2">
        <v>40708.008692129632</v>
      </c>
      <c r="AS875">
        <v>3830</v>
      </c>
      <c r="AT875">
        <v>1112</v>
      </c>
      <c r="AU875" s="13">
        <v>44.588264000000002</v>
      </c>
      <c r="AV875">
        <v>14.7</v>
      </c>
      <c r="AW875">
        <v>7.47</v>
      </c>
      <c r="AX875" t="s">
        <v>22</v>
      </c>
      <c r="AY875" s="2">
        <v>40708.008692129632</v>
      </c>
      <c r="AZ875">
        <v>3830</v>
      </c>
      <c r="BA875">
        <v>707</v>
      </c>
      <c r="BB875" s="13">
        <v>34.117775999999999</v>
      </c>
      <c r="BC875">
        <v>11.22</v>
      </c>
      <c r="BD875">
        <v>7.36</v>
      </c>
      <c r="BE875" t="s">
        <v>21</v>
      </c>
      <c r="BF875" s="1">
        <v>40708.009398148148</v>
      </c>
      <c r="BG875">
        <v>3830</v>
      </c>
      <c r="BH875">
        <v>1114</v>
      </c>
      <c r="BI875" s="13">
        <v>44.720032000000003</v>
      </c>
      <c r="BJ875">
        <v>14.75</v>
      </c>
      <c r="BK875">
        <v>7.47</v>
      </c>
    </row>
    <row r="876" spans="1:63">
      <c r="A876" t="s">
        <v>25</v>
      </c>
      <c r="B876" s="2">
        <v>40708.010046296295</v>
      </c>
      <c r="C876">
        <v>3830</v>
      </c>
      <c r="D876">
        <v>709</v>
      </c>
      <c r="E876" s="13">
        <v>34.219135999999999</v>
      </c>
      <c r="F876">
        <v>11.28</v>
      </c>
      <c r="G876">
        <v>7.45</v>
      </c>
      <c r="H876" t="s">
        <v>18</v>
      </c>
      <c r="I876" s="2">
        <v>40708.009363425925</v>
      </c>
      <c r="J876">
        <v>3830</v>
      </c>
      <c r="K876">
        <v>497</v>
      </c>
      <c r="L876" s="13">
        <v>30.620856000000003</v>
      </c>
      <c r="M876">
        <v>10.11</v>
      </c>
      <c r="N876">
        <v>7.51</v>
      </c>
      <c r="O876" t="s">
        <v>24</v>
      </c>
      <c r="P876" s="2">
        <v>40708.010046296295</v>
      </c>
      <c r="Q876">
        <v>3830</v>
      </c>
      <c r="R876">
        <v>1113</v>
      </c>
      <c r="S876" s="13">
        <v>37.371431999999999</v>
      </c>
      <c r="T876">
        <v>12.33</v>
      </c>
      <c r="U876">
        <v>7.49</v>
      </c>
      <c r="V876" t="s">
        <v>17</v>
      </c>
      <c r="W876" s="2">
        <v>40708.009386574071</v>
      </c>
      <c r="X876">
        <v>3830</v>
      </c>
      <c r="Y876">
        <v>708</v>
      </c>
      <c r="Z876" s="13">
        <v>24.600072000000001</v>
      </c>
      <c r="AA876">
        <v>8.1</v>
      </c>
      <c r="AB876">
        <v>7.4</v>
      </c>
      <c r="AC876" t="s">
        <v>20</v>
      </c>
      <c r="AD876" s="2">
        <v>40708.010057870371</v>
      </c>
      <c r="AE876">
        <v>3830</v>
      </c>
      <c r="AF876">
        <v>706</v>
      </c>
      <c r="AG876" s="13">
        <v>33.641384000000002</v>
      </c>
      <c r="AH876">
        <v>11.08</v>
      </c>
      <c r="AI876">
        <v>7.44</v>
      </c>
      <c r="AJ876" t="s">
        <v>19</v>
      </c>
      <c r="AK876" s="2">
        <v>40708.009375000001</v>
      </c>
      <c r="AL876">
        <v>3830</v>
      </c>
      <c r="AM876">
        <v>1111</v>
      </c>
      <c r="AN876" s="13">
        <v>35.100968000000002</v>
      </c>
      <c r="AO876">
        <v>11.58</v>
      </c>
      <c r="AP876">
        <v>7.5</v>
      </c>
      <c r="AQ876" t="s">
        <v>23</v>
      </c>
      <c r="AR876" s="2">
        <v>40708.009386574071</v>
      </c>
      <c r="AS876">
        <v>3830</v>
      </c>
      <c r="AT876">
        <v>1112</v>
      </c>
      <c r="AU876" s="13">
        <v>44.598400000000005</v>
      </c>
      <c r="AV876">
        <v>14.71</v>
      </c>
      <c r="AW876">
        <v>7.47</v>
      </c>
      <c r="AX876" t="s">
        <v>22</v>
      </c>
      <c r="AY876" s="2">
        <v>40708.009398148148</v>
      </c>
      <c r="AZ876">
        <v>3830</v>
      </c>
      <c r="BA876">
        <v>707</v>
      </c>
      <c r="BB876" s="13">
        <v>34.067095999999999</v>
      </c>
      <c r="BC876">
        <v>11.2</v>
      </c>
      <c r="BD876">
        <v>7.36</v>
      </c>
      <c r="BE876" t="s">
        <v>21</v>
      </c>
      <c r="BF876" s="1">
        <v>40708.010092592594</v>
      </c>
      <c r="BG876">
        <v>3830</v>
      </c>
      <c r="BH876">
        <v>1114</v>
      </c>
      <c r="BI876" s="13">
        <v>44.963296</v>
      </c>
      <c r="BJ876">
        <v>14.82</v>
      </c>
      <c r="BK876">
        <v>7.45</v>
      </c>
    </row>
    <row r="877" spans="1:63">
      <c r="A877" t="s">
        <v>25</v>
      </c>
      <c r="B877" s="2">
        <v>40708.010740740741</v>
      </c>
      <c r="C877">
        <v>3830</v>
      </c>
      <c r="D877">
        <v>709</v>
      </c>
      <c r="E877" s="13">
        <v>34.209000000000003</v>
      </c>
      <c r="F877">
        <v>11.28</v>
      </c>
      <c r="G877">
        <v>7.46</v>
      </c>
      <c r="H877" t="s">
        <v>18</v>
      </c>
      <c r="I877" s="2">
        <v>40708.010057870371</v>
      </c>
      <c r="J877">
        <v>3830</v>
      </c>
      <c r="K877">
        <v>497</v>
      </c>
      <c r="L877" s="13">
        <v>30.580312000000003</v>
      </c>
      <c r="M877">
        <v>10.09</v>
      </c>
      <c r="N877">
        <v>7.51</v>
      </c>
      <c r="O877" t="s">
        <v>24</v>
      </c>
      <c r="P877" s="2">
        <v>40708.010740740741</v>
      </c>
      <c r="Q877">
        <v>3830</v>
      </c>
      <c r="R877">
        <v>1113</v>
      </c>
      <c r="S877" s="13">
        <v>37.341024000000004</v>
      </c>
      <c r="T877">
        <v>12.32</v>
      </c>
      <c r="U877">
        <v>7.49</v>
      </c>
      <c r="V877" t="s">
        <v>17</v>
      </c>
      <c r="W877" s="2">
        <v>40708.010081018518</v>
      </c>
      <c r="X877">
        <v>3830</v>
      </c>
      <c r="Y877">
        <v>708</v>
      </c>
      <c r="Z877" s="13">
        <v>24.579800000000002</v>
      </c>
      <c r="AA877">
        <v>8.09</v>
      </c>
      <c r="AB877">
        <v>7.41</v>
      </c>
      <c r="AC877" t="s">
        <v>20</v>
      </c>
      <c r="AD877" s="2">
        <v>40708.010763888888</v>
      </c>
      <c r="AE877">
        <v>3830</v>
      </c>
      <c r="AF877">
        <v>706</v>
      </c>
      <c r="AG877" s="13">
        <v>33.641384000000002</v>
      </c>
      <c r="AH877">
        <v>11.08</v>
      </c>
      <c r="AI877">
        <v>7.44</v>
      </c>
      <c r="AJ877" t="s">
        <v>19</v>
      </c>
      <c r="AK877" s="2">
        <v>40708.010069444441</v>
      </c>
      <c r="AL877">
        <v>3830</v>
      </c>
      <c r="AM877">
        <v>1111</v>
      </c>
      <c r="AN877" s="13">
        <v>35.090831999999999</v>
      </c>
      <c r="AO877">
        <v>11.58</v>
      </c>
      <c r="AP877">
        <v>7.5</v>
      </c>
      <c r="AQ877" t="s">
        <v>23</v>
      </c>
      <c r="AR877" s="2">
        <v>40708.010081018518</v>
      </c>
      <c r="AS877">
        <v>3830</v>
      </c>
      <c r="AT877">
        <v>1112</v>
      </c>
      <c r="AU877" s="13">
        <v>44.567992000000004</v>
      </c>
      <c r="AV877">
        <v>14.7</v>
      </c>
      <c r="AW877">
        <v>7.47</v>
      </c>
      <c r="AX877" t="s">
        <v>22</v>
      </c>
      <c r="AY877" s="2">
        <v>40708.010092592594</v>
      </c>
      <c r="AZ877">
        <v>3830</v>
      </c>
      <c r="BA877">
        <v>707</v>
      </c>
      <c r="BB877" s="13">
        <v>34.097504000000001</v>
      </c>
      <c r="BC877">
        <v>11.22</v>
      </c>
      <c r="BD877">
        <v>7.36</v>
      </c>
      <c r="BE877" t="s">
        <v>21</v>
      </c>
      <c r="BF877" s="1">
        <v>40708.010787037034</v>
      </c>
      <c r="BG877">
        <v>3830</v>
      </c>
      <c r="BH877">
        <v>1114</v>
      </c>
      <c r="BI877" s="13">
        <v>45.044384000000001</v>
      </c>
      <c r="BJ877">
        <v>14.84</v>
      </c>
      <c r="BK877">
        <v>7.44</v>
      </c>
    </row>
    <row r="878" spans="1:63">
      <c r="A878" t="s">
        <v>25</v>
      </c>
      <c r="B878" s="2">
        <v>40708.011435185188</v>
      </c>
      <c r="C878">
        <v>3830</v>
      </c>
      <c r="D878">
        <v>709</v>
      </c>
      <c r="E878" s="13">
        <v>34.209000000000003</v>
      </c>
      <c r="F878">
        <v>11.28</v>
      </c>
      <c r="G878">
        <v>7.46</v>
      </c>
      <c r="H878" t="s">
        <v>18</v>
      </c>
      <c r="I878" s="2">
        <v>40708.010752314818</v>
      </c>
      <c r="J878">
        <v>3830</v>
      </c>
      <c r="K878">
        <v>497</v>
      </c>
      <c r="L878" s="13">
        <v>30.428272</v>
      </c>
      <c r="M878">
        <v>10.039999999999999</v>
      </c>
      <c r="N878">
        <v>7.51</v>
      </c>
      <c r="O878" t="s">
        <v>24</v>
      </c>
      <c r="P878" s="2">
        <v>40708.011446759258</v>
      </c>
      <c r="Q878">
        <v>3830</v>
      </c>
      <c r="R878">
        <v>1113</v>
      </c>
      <c r="S878" s="13">
        <v>37.35116</v>
      </c>
      <c r="T878">
        <v>12.32</v>
      </c>
      <c r="U878">
        <v>7.49</v>
      </c>
      <c r="V878" t="s">
        <v>17</v>
      </c>
      <c r="W878" s="2">
        <v>40708.010775462964</v>
      </c>
      <c r="X878">
        <v>3830</v>
      </c>
      <c r="Y878">
        <v>708</v>
      </c>
      <c r="Z878" s="13">
        <v>24.569664</v>
      </c>
      <c r="AA878">
        <v>8.09</v>
      </c>
      <c r="AB878">
        <v>7.41</v>
      </c>
      <c r="AC878" t="s">
        <v>20</v>
      </c>
      <c r="AD878" s="2">
        <v>40708.011458333334</v>
      </c>
      <c r="AE878">
        <v>3830</v>
      </c>
      <c r="AF878">
        <v>706</v>
      </c>
      <c r="AG878" s="13">
        <v>33.631247999999999</v>
      </c>
      <c r="AH878">
        <v>11.08</v>
      </c>
      <c r="AI878">
        <v>7.44</v>
      </c>
      <c r="AJ878" t="s">
        <v>19</v>
      </c>
      <c r="AK878" s="2">
        <v>40708.010763888888</v>
      </c>
      <c r="AL878">
        <v>3830</v>
      </c>
      <c r="AM878">
        <v>1111</v>
      </c>
      <c r="AN878" s="13">
        <v>35.060424000000005</v>
      </c>
      <c r="AO878">
        <v>11.57</v>
      </c>
      <c r="AP878">
        <v>7.5</v>
      </c>
      <c r="AQ878" t="s">
        <v>23</v>
      </c>
      <c r="AR878" s="2">
        <v>40708.010775462964</v>
      </c>
      <c r="AS878">
        <v>3830</v>
      </c>
      <c r="AT878">
        <v>1112</v>
      </c>
      <c r="AU878" s="13">
        <v>44.578128</v>
      </c>
      <c r="AV878">
        <v>14.7</v>
      </c>
      <c r="AW878">
        <v>7.47</v>
      </c>
      <c r="AX878" t="s">
        <v>22</v>
      </c>
      <c r="AY878" s="2">
        <v>40708.010787037034</v>
      </c>
      <c r="AZ878">
        <v>3830</v>
      </c>
      <c r="BA878">
        <v>707</v>
      </c>
      <c r="BB878" s="13">
        <v>34.046824000000008</v>
      </c>
      <c r="BC878">
        <v>11.2</v>
      </c>
      <c r="BD878">
        <v>7.36</v>
      </c>
      <c r="BE878" t="s">
        <v>21</v>
      </c>
      <c r="BF878" s="1">
        <v>40708.011481481481</v>
      </c>
      <c r="BG878">
        <v>3830</v>
      </c>
      <c r="BH878">
        <v>1114</v>
      </c>
      <c r="BI878" s="13">
        <v>44.567992000000004</v>
      </c>
      <c r="BJ878">
        <v>14.69</v>
      </c>
      <c r="BK878">
        <v>7.45</v>
      </c>
    </row>
    <row r="879" spans="1:63">
      <c r="A879" t="s">
        <v>25</v>
      </c>
      <c r="B879" s="2">
        <v>40708.012129629627</v>
      </c>
      <c r="C879">
        <v>3830</v>
      </c>
      <c r="D879">
        <v>709</v>
      </c>
      <c r="E879" s="13">
        <v>34.219135999999999</v>
      </c>
      <c r="F879">
        <v>11.28</v>
      </c>
      <c r="G879">
        <v>7.46</v>
      </c>
      <c r="H879" t="s">
        <v>18</v>
      </c>
      <c r="I879" s="2">
        <v>40708.011446759258</v>
      </c>
      <c r="J879">
        <v>3830</v>
      </c>
      <c r="K879">
        <v>497</v>
      </c>
      <c r="L879" s="13">
        <v>30.326912000000004</v>
      </c>
      <c r="M879">
        <v>10.01</v>
      </c>
      <c r="N879">
        <v>7.51</v>
      </c>
      <c r="O879" t="s">
        <v>24</v>
      </c>
      <c r="P879" s="2">
        <v>40708.012141203704</v>
      </c>
      <c r="Q879">
        <v>3830</v>
      </c>
      <c r="R879">
        <v>1113</v>
      </c>
      <c r="S879" s="13">
        <v>37.361296000000003</v>
      </c>
      <c r="T879">
        <v>12.33</v>
      </c>
      <c r="U879">
        <v>7.49</v>
      </c>
      <c r="V879" t="s">
        <v>17</v>
      </c>
      <c r="W879" s="2">
        <v>40708.011458333334</v>
      </c>
      <c r="X879">
        <v>3830</v>
      </c>
      <c r="Y879">
        <v>708</v>
      </c>
      <c r="Z879" s="13">
        <v>24.569664</v>
      </c>
      <c r="AA879">
        <v>8.09</v>
      </c>
      <c r="AB879">
        <v>7.41</v>
      </c>
      <c r="AC879" t="s">
        <v>20</v>
      </c>
      <c r="AD879" s="2">
        <v>40708.012152777781</v>
      </c>
      <c r="AE879">
        <v>3830</v>
      </c>
      <c r="AF879">
        <v>706</v>
      </c>
      <c r="AG879" s="13">
        <v>33.651520000000005</v>
      </c>
      <c r="AH879">
        <v>11.09</v>
      </c>
      <c r="AI879">
        <v>7.44</v>
      </c>
      <c r="AJ879" t="s">
        <v>19</v>
      </c>
      <c r="AK879" s="2">
        <v>40708.011458333334</v>
      </c>
      <c r="AL879">
        <v>3830</v>
      </c>
      <c r="AM879">
        <v>1111</v>
      </c>
      <c r="AN879" s="13">
        <v>35.080696000000003</v>
      </c>
      <c r="AO879">
        <v>11.58</v>
      </c>
      <c r="AP879">
        <v>7.5</v>
      </c>
      <c r="AQ879" t="s">
        <v>23</v>
      </c>
      <c r="AR879" s="2">
        <v>40708.011469907404</v>
      </c>
      <c r="AS879">
        <v>3830</v>
      </c>
      <c r="AT879">
        <v>1112</v>
      </c>
      <c r="AU879" s="13">
        <v>44.527448</v>
      </c>
      <c r="AV879">
        <v>14.69</v>
      </c>
      <c r="AW879">
        <v>7.48</v>
      </c>
      <c r="AX879" t="s">
        <v>22</v>
      </c>
      <c r="AY879" s="2">
        <v>40708.011481481481</v>
      </c>
      <c r="AZ879">
        <v>3830</v>
      </c>
      <c r="BA879">
        <v>707</v>
      </c>
      <c r="BB879" s="13">
        <v>34.067095999999999</v>
      </c>
      <c r="BC879">
        <v>11.21</v>
      </c>
      <c r="BD879">
        <v>7.36</v>
      </c>
      <c r="BE879" t="s">
        <v>21</v>
      </c>
      <c r="BF879" s="1">
        <v>40708.012175925927</v>
      </c>
      <c r="BG879">
        <v>3830</v>
      </c>
      <c r="BH879">
        <v>1114</v>
      </c>
      <c r="BI879" s="13">
        <v>43.817928000000002</v>
      </c>
      <c r="BJ879">
        <v>14.45</v>
      </c>
      <c r="BK879">
        <v>7.47</v>
      </c>
    </row>
    <row r="880" spans="1:63">
      <c r="A880" t="s">
        <v>25</v>
      </c>
      <c r="B880" s="2">
        <v>40708.012824074074</v>
      </c>
      <c r="C880">
        <v>3830</v>
      </c>
      <c r="D880">
        <v>709</v>
      </c>
      <c r="E880" s="13">
        <v>34.209000000000003</v>
      </c>
      <c r="F880">
        <v>11.28</v>
      </c>
      <c r="G880">
        <v>7.46</v>
      </c>
      <c r="H880" t="s">
        <v>18</v>
      </c>
      <c r="I880" s="2">
        <v>40708.012141203704</v>
      </c>
      <c r="J880">
        <v>3830</v>
      </c>
      <c r="K880">
        <v>497</v>
      </c>
      <c r="L880" s="13">
        <v>30.154600000000002</v>
      </c>
      <c r="M880">
        <v>9.9499999999999993</v>
      </c>
      <c r="N880">
        <v>7.51</v>
      </c>
      <c r="O880" t="s">
        <v>24</v>
      </c>
      <c r="P880" s="2">
        <v>40708.012835648151</v>
      </c>
      <c r="Q880">
        <v>3830</v>
      </c>
      <c r="R880">
        <v>1113</v>
      </c>
      <c r="S880" s="13">
        <v>37.381568000000001</v>
      </c>
      <c r="T880">
        <v>12.33</v>
      </c>
      <c r="U880">
        <v>7.49</v>
      </c>
      <c r="V880" t="s">
        <v>17</v>
      </c>
      <c r="W880" s="2">
        <v>40708.012152777781</v>
      </c>
      <c r="X880">
        <v>3830</v>
      </c>
      <c r="Y880">
        <v>708</v>
      </c>
      <c r="Z880" s="13">
        <v>24.539256000000002</v>
      </c>
      <c r="AA880">
        <v>8.08</v>
      </c>
      <c r="AB880">
        <v>7.41</v>
      </c>
      <c r="AC880" t="s">
        <v>20</v>
      </c>
      <c r="AD880" s="2">
        <v>40708.01284722222</v>
      </c>
      <c r="AE880">
        <v>3830</v>
      </c>
      <c r="AF880">
        <v>706</v>
      </c>
      <c r="AG880" s="13">
        <v>33.621112000000004</v>
      </c>
      <c r="AH880">
        <v>11.08</v>
      </c>
      <c r="AI880">
        <v>7.45</v>
      </c>
      <c r="AJ880" t="s">
        <v>19</v>
      </c>
      <c r="AK880" s="2">
        <v>40708.012152777781</v>
      </c>
      <c r="AL880">
        <v>3830</v>
      </c>
      <c r="AM880">
        <v>1111</v>
      </c>
      <c r="AN880" s="13">
        <v>35.090831999999999</v>
      </c>
      <c r="AO880">
        <v>11.58</v>
      </c>
      <c r="AP880">
        <v>7.5</v>
      </c>
      <c r="AQ880" t="s">
        <v>23</v>
      </c>
      <c r="AR880" s="2">
        <v>40708.012164351851</v>
      </c>
      <c r="AS880">
        <v>3830</v>
      </c>
      <c r="AT880">
        <v>1112</v>
      </c>
      <c r="AU880" s="13">
        <v>44.517312000000004</v>
      </c>
      <c r="AV880">
        <v>14.68</v>
      </c>
      <c r="AW880">
        <v>7.48</v>
      </c>
      <c r="AX880" t="s">
        <v>22</v>
      </c>
      <c r="AY880" s="2">
        <v>40708.012175925927</v>
      </c>
      <c r="AZ880">
        <v>3830</v>
      </c>
      <c r="BA880">
        <v>707</v>
      </c>
      <c r="BB880" s="13">
        <v>34.087368000000005</v>
      </c>
      <c r="BC880">
        <v>11.21</v>
      </c>
      <c r="BD880">
        <v>7.36</v>
      </c>
      <c r="BE880" t="s">
        <v>21</v>
      </c>
      <c r="BF880" s="1">
        <v>40708.012870370374</v>
      </c>
      <c r="BG880">
        <v>3830</v>
      </c>
      <c r="BH880">
        <v>1114</v>
      </c>
      <c r="BI880" s="13">
        <v>43.230040000000002</v>
      </c>
      <c r="BJ880">
        <v>14.26</v>
      </c>
      <c r="BK880">
        <v>7.48</v>
      </c>
    </row>
    <row r="881" spans="1:63">
      <c r="A881" t="s">
        <v>25</v>
      </c>
      <c r="B881" s="2">
        <v>40708.013518518521</v>
      </c>
      <c r="C881">
        <v>3830</v>
      </c>
      <c r="D881">
        <v>709</v>
      </c>
      <c r="E881" s="13">
        <v>34.188727999999998</v>
      </c>
      <c r="F881">
        <v>11.27</v>
      </c>
      <c r="G881">
        <v>7.46</v>
      </c>
      <c r="H881" t="s">
        <v>18</v>
      </c>
      <c r="I881" s="2">
        <v>40708.012835648151</v>
      </c>
      <c r="J881">
        <v>3830</v>
      </c>
      <c r="K881">
        <v>497</v>
      </c>
      <c r="L881" s="13">
        <v>29.972152000000001</v>
      </c>
      <c r="M881">
        <v>9.89</v>
      </c>
      <c r="N881">
        <v>7.51</v>
      </c>
      <c r="O881" t="s">
        <v>24</v>
      </c>
      <c r="P881" s="2">
        <v>40708.013518518521</v>
      </c>
      <c r="Q881">
        <v>3830</v>
      </c>
      <c r="R881">
        <v>1113</v>
      </c>
      <c r="S881" s="13">
        <v>37.40184</v>
      </c>
      <c r="T881">
        <v>12.34</v>
      </c>
      <c r="U881">
        <v>7.49</v>
      </c>
      <c r="V881" t="s">
        <v>17</v>
      </c>
      <c r="W881" s="2">
        <v>40708.012858796297</v>
      </c>
      <c r="X881">
        <v>3830</v>
      </c>
      <c r="Y881">
        <v>708</v>
      </c>
      <c r="Z881" s="13">
        <v>24.559528</v>
      </c>
      <c r="AA881">
        <v>8.09</v>
      </c>
      <c r="AB881">
        <v>7.41</v>
      </c>
      <c r="AC881" t="s">
        <v>20</v>
      </c>
      <c r="AD881" s="2">
        <v>40708.01353009259</v>
      </c>
      <c r="AE881">
        <v>3830</v>
      </c>
      <c r="AF881">
        <v>706</v>
      </c>
      <c r="AG881" s="13">
        <v>33.651520000000005</v>
      </c>
      <c r="AH881">
        <v>11.09</v>
      </c>
      <c r="AI881">
        <v>7.45</v>
      </c>
      <c r="AJ881" t="s">
        <v>19</v>
      </c>
      <c r="AK881" s="2">
        <v>40708.01284722222</v>
      </c>
      <c r="AL881">
        <v>3830</v>
      </c>
      <c r="AM881">
        <v>1111</v>
      </c>
      <c r="AN881" s="13">
        <v>35.100968000000002</v>
      </c>
      <c r="AO881">
        <v>11.58</v>
      </c>
      <c r="AP881">
        <v>7.51</v>
      </c>
      <c r="AQ881" t="s">
        <v>23</v>
      </c>
      <c r="AR881" s="2">
        <v>40708.012858796297</v>
      </c>
      <c r="AS881">
        <v>3830</v>
      </c>
      <c r="AT881">
        <v>1112</v>
      </c>
      <c r="AU881" s="13">
        <v>44.507176000000001</v>
      </c>
      <c r="AV881">
        <v>14.68</v>
      </c>
      <c r="AW881">
        <v>7.48</v>
      </c>
      <c r="AX881" t="s">
        <v>22</v>
      </c>
      <c r="AY881" s="2">
        <v>40708.012870370374</v>
      </c>
      <c r="AZ881">
        <v>3830</v>
      </c>
      <c r="BA881">
        <v>707</v>
      </c>
      <c r="BB881" s="13">
        <v>34.067095999999999</v>
      </c>
      <c r="BC881">
        <v>11.21</v>
      </c>
      <c r="BD881">
        <v>7.37</v>
      </c>
      <c r="BE881" t="s">
        <v>21</v>
      </c>
      <c r="BF881" s="1">
        <v>40708.013564814813</v>
      </c>
      <c r="BG881">
        <v>3830</v>
      </c>
      <c r="BH881">
        <v>1114</v>
      </c>
      <c r="BI881" s="13">
        <v>43.007048000000005</v>
      </c>
      <c r="BJ881">
        <v>14.18</v>
      </c>
      <c r="BK881">
        <v>7.45</v>
      </c>
    </row>
    <row r="882" spans="1:63">
      <c r="A882" t="s">
        <v>25</v>
      </c>
      <c r="B882" s="2">
        <v>40708.01421296296</v>
      </c>
      <c r="C882">
        <v>3830</v>
      </c>
      <c r="D882">
        <v>709</v>
      </c>
      <c r="E882" s="13">
        <v>34.219135999999999</v>
      </c>
      <c r="F882">
        <v>11.28</v>
      </c>
      <c r="G882">
        <v>7.46</v>
      </c>
      <c r="H882" t="s">
        <v>18</v>
      </c>
      <c r="I882" s="2">
        <v>40708.01353009259</v>
      </c>
      <c r="J882">
        <v>3830</v>
      </c>
      <c r="K882">
        <v>497</v>
      </c>
      <c r="L882" s="13">
        <v>29.739024000000001</v>
      </c>
      <c r="M882">
        <v>9.81</v>
      </c>
      <c r="N882">
        <v>7.51</v>
      </c>
      <c r="O882" t="s">
        <v>24</v>
      </c>
      <c r="P882" s="2">
        <v>40708.014224537037</v>
      </c>
      <c r="Q882">
        <v>3830</v>
      </c>
      <c r="R882">
        <v>1113</v>
      </c>
      <c r="S882" s="13">
        <v>37.40184</v>
      </c>
      <c r="T882">
        <v>12.34</v>
      </c>
      <c r="U882">
        <v>7.49</v>
      </c>
      <c r="V882" t="s">
        <v>17</v>
      </c>
      <c r="W882" s="2">
        <v>40708.013553240744</v>
      </c>
      <c r="X882">
        <v>3830</v>
      </c>
      <c r="Y882">
        <v>708</v>
      </c>
      <c r="Z882" s="13">
        <v>24.539256000000002</v>
      </c>
      <c r="AA882">
        <v>8.08</v>
      </c>
      <c r="AB882">
        <v>7.41</v>
      </c>
      <c r="AC882" t="s">
        <v>20</v>
      </c>
      <c r="AD882" s="2">
        <v>40708.014236111114</v>
      </c>
      <c r="AE882">
        <v>3830</v>
      </c>
      <c r="AF882">
        <v>706</v>
      </c>
      <c r="AG882" s="13">
        <v>33.641384000000002</v>
      </c>
      <c r="AH882">
        <v>11.09</v>
      </c>
      <c r="AI882">
        <v>7.45</v>
      </c>
      <c r="AJ882" t="s">
        <v>19</v>
      </c>
      <c r="AK882" s="2">
        <v>40708.013541666667</v>
      </c>
      <c r="AL882">
        <v>3830</v>
      </c>
      <c r="AM882">
        <v>1111</v>
      </c>
      <c r="AN882" s="13">
        <v>35.111104000000005</v>
      </c>
      <c r="AO882">
        <v>11.59</v>
      </c>
      <c r="AP882">
        <v>7.51</v>
      </c>
      <c r="AQ882" t="s">
        <v>23</v>
      </c>
      <c r="AR882" s="2">
        <v>40708.013553240744</v>
      </c>
      <c r="AS882">
        <v>3830</v>
      </c>
      <c r="AT882">
        <v>1112</v>
      </c>
      <c r="AU882" s="13">
        <v>44.517312000000004</v>
      </c>
      <c r="AV882">
        <v>14.68</v>
      </c>
      <c r="AW882">
        <v>7.48</v>
      </c>
      <c r="AX882" t="s">
        <v>22</v>
      </c>
      <c r="AY882" s="2">
        <v>40708.013564814813</v>
      </c>
      <c r="AZ882">
        <v>3830</v>
      </c>
      <c r="BA882">
        <v>707</v>
      </c>
      <c r="BB882" s="13">
        <v>34.077232000000002</v>
      </c>
      <c r="BC882">
        <v>11.21</v>
      </c>
      <c r="BD882">
        <v>7.37</v>
      </c>
      <c r="BE882" t="s">
        <v>21</v>
      </c>
      <c r="BF882" s="1">
        <v>40708.01425925926</v>
      </c>
      <c r="BG882">
        <v>3830</v>
      </c>
      <c r="BH882">
        <v>1114</v>
      </c>
      <c r="BI882" s="13">
        <v>43.361808000000003</v>
      </c>
      <c r="BJ882">
        <v>14.28</v>
      </c>
      <c r="BK882">
        <v>7.41</v>
      </c>
    </row>
    <row r="883" spans="1:63">
      <c r="A883" t="s">
        <v>25</v>
      </c>
      <c r="B883" s="2">
        <v>40708.014907407407</v>
      </c>
      <c r="C883">
        <v>3830</v>
      </c>
      <c r="D883">
        <v>709</v>
      </c>
      <c r="E883" s="13">
        <v>34.239408000000005</v>
      </c>
      <c r="F883">
        <v>11.29</v>
      </c>
      <c r="G883">
        <v>7.47</v>
      </c>
      <c r="H883" t="s">
        <v>18</v>
      </c>
      <c r="I883" s="2">
        <v>40708.014224537037</v>
      </c>
      <c r="J883">
        <v>3830</v>
      </c>
      <c r="K883">
        <v>497</v>
      </c>
      <c r="L883" s="13">
        <v>29.728888000000001</v>
      </c>
      <c r="M883">
        <v>9.81</v>
      </c>
      <c r="N883">
        <v>7.51</v>
      </c>
      <c r="O883" t="s">
        <v>24</v>
      </c>
      <c r="P883" s="2">
        <v>40708.014918981484</v>
      </c>
      <c r="Q883">
        <v>3830</v>
      </c>
      <c r="R883">
        <v>1113</v>
      </c>
      <c r="S883" s="13">
        <v>37.411975999999996</v>
      </c>
      <c r="T883">
        <v>12.34</v>
      </c>
      <c r="U883">
        <v>7.49</v>
      </c>
      <c r="V883" t="s">
        <v>17</v>
      </c>
      <c r="W883" s="2">
        <v>40708.014247685183</v>
      </c>
      <c r="X883">
        <v>3830</v>
      </c>
      <c r="Y883">
        <v>708</v>
      </c>
      <c r="Z883" s="13">
        <v>24.539256000000002</v>
      </c>
      <c r="AA883">
        <v>8.08</v>
      </c>
      <c r="AB883">
        <v>7.42</v>
      </c>
      <c r="AC883" t="s">
        <v>20</v>
      </c>
      <c r="AD883" s="2">
        <v>40708.014930555553</v>
      </c>
      <c r="AE883">
        <v>3830</v>
      </c>
      <c r="AF883">
        <v>706</v>
      </c>
      <c r="AG883" s="13">
        <v>33.641384000000002</v>
      </c>
      <c r="AH883">
        <v>11.09</v>
      </c>
      <c r="AI883">
        <v>7.45</v>
      </c>
      <c r="AJ883" t="s">
        <v>19</v>
      </c>
      <c r="AK883" s="2">
        <v>40708.014236111114</v>
      </c>
      <c r="AL883">
        <v>3830</v>
      </c>
      <c r="AM883">
        <v>1111</v>
      </c>
      <c r="AN883" s="13">
        <v>35.100968000000002</v>
      </c>
      <c r="AO883">
        <v>11.59</v>
      </c>
      <c r="AP883">
        <v>7.51</v>
      </c>
      <c r="AQ883" t="s">
        <v>23</v>
      </c>
      <c r="AR883" s="2">
        <v>40708.014247685183</v>
      </c>
      <c r="AS883">
        <v>3830</v>
      </c>
      <c r="AT883">
        <v>1112</v>
      </c>
      <c r="AU883" s="13">
        <v>44.517312000000004</v>
      </c>
      <c r="AV883">
        <v>14.69</v>
      </c>
      <c r="AW883">
        <v>7.48</v>
      </c>
      <c r="AX883" t="s">
        <v>22</v>
      </c>
      <c r="AY883" s="2">
        <v>40708.01425925926</v>
      </c>
      <c r="AZ883">
        <v>3830</v>
      </c>
      <c r="BA883">
        <v>707</v>
      </c>
      <c r="BB883" s="13">
        <v>34.127912000000002</v>
      </c>
      <c r="BC883">
        <v>11.23</v>
      </c>
      <c r="BD883">
        <v>7.37</v>
      </c>
      <c r="BE883" t="s">
        <v>21</v>
      </c>
      <c r="BF883" s="1">
        <v>40708.014953703707</v>
      </c>
      <c r="BG883">
        <v>3830</v>
      </c>
      <c r="BH883">
        <v>1114</v>
      </c>
      <c r="BI883" s="13">
        <v>43.645616000000004</v>
      </c>
      <c r="BJ883">
        <v>14.36</v>
      </c>
      <c r="BK883">
        <v>7.38</v>
      </c>
    </row>
    <row r="884" spans="1:63">
      <c r="A884" t="s">
        <v>25</v>
      </c>
      <c r="B884" s="2">
        <v>40708.015601851854</v>
      </c>
      <c r="C884">
        <v>3830</v>
      </c>
      <c r="D884">
        <v>709</v>
      </c>
      <c r="E884" s="13">
        <v>34.239408000000005</v>
      </c>
      <c r="F884">
        <v>11.29</v>
      </c>
      <c r="G884">
        <v>7.47</v>
      </c>
      <c r="H884" t="s">
        <v>18</v>
      </c>
      <c r="I884" s="2">
        <v>40708.014918981484</v>
      </c>
      <c r="J884">
        <v>3830</v>
      </c>
      <c r="K884">
        <v>497</v>
      </c>
      <c r="L884" s="13">
        <v>29.830248000000001</v>
      </c>
      <c r="M884">
        <v>9.84</v>
      </c>
      <c r="N884">
        <v>7.51</v>
      </c>
      <c r="O884" t="s">
        <v>24</v>
      </c>
      <c r="P884" s="2">
        <v>40708.015613425923</v>
      </c>
      <c r="Q884">
        <v>3830</v>
      </c>
      <c r="R884">
        <v>1113</v>
      </c>
      <c r="S884" s="13">
        <v>37.422112000000006</v>
      </c>
      <c r="T884">
        <v>12.35</v>
      </c>
      <c r="U884">
        <v>7.49</v>
      </c>
      <c r="V884" t="s">
        <v>17</v>
      </c>
      <c r="W884" s="2">
        <v>40708.01494212963</v>
      </c>
      <c r="X884">
        <v>3830</v>
      </c>
      <c r="Y884">
        <v>708</v>
      </c>
      <c r="Z884" s="13">
        <v>24.539256000000002</v>
      </c>
      <c r="AA884">
        <v>8.08</v>
      </c>
      <c r="AB884">
        <v>7.42</v>
      </c>
      <c r="AC884" t="s">
        <v>20</v>
      </c>
      <c r="AD884" s="2">
        <v>40708.015625</v>
      </c>
      <c r="AE884">
        <v>3830</v>
      </c>
      <c r="AF884">
        <v>706</v>
      </c>
      <c r="AG884" s="13">
        <v>33.651520000000005</v>
      </c>
      <c r="AH884">
        <v>11.09</v>
      </c>
      <c r="AI884">
        <v>7.45</v>
      </c>
      <c r="AJ884" t="s">
        <v>19</v>
      </c>
      <c r="AK884" s="2">
        <v>40708.014930555553</v>
      </c>
      <c r="AL884">
        <v>3830</v>
      </c>
      <c r="AM884">
        <v>1111</v>
      </c>
      <c r="AN884" s="13">
        <v>35.111104000000005</v>
      </c>
      <c r="AO884">
        <v>11.59</v>
      </c>
      <c r="AP884">
        <v>7.51</v>
      </c>
      <c r="AQ884" t="s">
        <v>23</v>
      </c>
      <c r="AR884" s="2">
        <v>40708.01494212963</v>
      </c>
      <c r="AS884">
        <v>3830</v>
      </c>
      <c r="AT884">
        <v>1112</v>
      </c>
      <c r="AU884" s="13">
        <v>44.517312000000004</v>
      </c>
      <c r="AV884">
        <v>14.68</v>
      </c>
      <c r="AW884">
        <v>7.48</v>
      </c>
      <c r="AX884" t="s">
        <v>22</v>
      </c>
      <c r="AY884" s="2">
        <v>40708.014953703707</v>
      </c>
      <c r="AZ884">
        <v>3830</v>
      </c>
      <c r="BA884">
        <v>707</v>
      </c>
      <c r="BB884" s="13">
        <v>34.087368000000005</v>
      </c>
      <c r="BC884">
        <v>11.21</v>
      </c>
      <c r="BD884">
        <v>7.37</v>
      </c>
      <c r="BE884" t="s">
        <v>21</v>
      </c>
      <c r="BF884" s="1">
        <v>40708.015648148146</v>
      </c>
      <c r="BG884">
        <v>3830</v>
      </c>
      <c r="BH884">
        <v>1114</v>
      </c>
      <c r="BI884" s="13">
        <v>43.736840000000001</v>
      </c>
      <c r="BJ884">
        <v>14.38</v>
      </c>
      <c r="BK884">
        <v>7.36</v>
      </c>
    </row>
    <row r="885" spans="1:63">
      <c r="A885" t="s">
        <v>25</v>
      </c>
      <c r="B885" s="2">
        <v>40708.016296296293</v>
      </c>
      <c r="C885">
        <v>3830</v>
      </c>
      <c r="D885">
        <v>709</v>
      </c>
      <c r="E885" s="13">
        <v>34.239408000000005</v>
      </c>
      <c r="F885">
        <v>11.29</v>
      </c>
      <c r="G885">
        <v>7.47</v>
      </c>
      <c r="H885" t="s">
        <v>18</v>
      </c>
      <c r="I885" s="2">
        <v>40708.015613425923</v>
      </c>
      <c r="J885">
        <v>3830</v>
      </c>
      <c r="K885">
        <v>497</v>
      </c>
      <c r="L885" s="13">
        <v>29.931608000000004</v>
      </c>
      <c r="M885">
        <v>9.8800000000000008</v>
      </c>
      <c r="N885">
        <v>7.51</v>
      </c>
      <c r="O885" t="s">
        <v>24</v>
      </c>
      <c r="P885" s="2">
        <v>40708.01630787037</v>
      </c>
      <c r="Q885">
        <v>3830</v>
      </c>
      <c r="R885">
        <v>1113</v>
      </c>
      <c r="S885" s="13">
        <v>37.40184</v>
      </c>
      <c r="T885">
        <v>12.34</v>
      </c>
      <c r="U885">
        <v>7.49</v>
      </c>
      <c r="V885" t="s">
        <v>17</v>
      </c>
      <c r="W885" s="2">
        <v>40708.015625</v>
      </c>
      <c r="X885">
        <v>3830</v>
      </c>
      <c r="Y885">
        <v>708</v>
      </c>
      <c r="Z885" s="13">
        <v>24.498712000000005</v>
      </c>
      <c r="AA885">
        <v>8.07</v>
      </c>
      <c r="AB885">
        <v>7.42</v>
      </c>
      <c r="AC885" t="s">
        <v>20</v>
      </c>
      <c r="AD885" s="2">
        <v>40708.016319444447</v>
      </c>
      <c r="AE885">
        <v>3830</v>
      </c>
      <c r="AF885">
        <v>706</v>
      </c>
      <c r="AG885" s="13">
        <v>33.641384000000002</v>
      </c>
      <c r="AH885">
        <v>11.09</v>
      </c>
      <c r="AI885">
        <v>7.45</v>
      </c>
      <c r="AJ885" t="s">
        <v>19</v>
      </c>
      <c r="AK885" s="2">
        <v>40708.015625</v>
      </c>
      <c r="AL885">
        <v>3830</v>
      </c>
      <c r="AM885">
        <v>1111</v>
      </c>
      <c r="AN885" s="13">
        <v>35.111104000000005</v>
      </c>
      <c r="AO885">
        <v>11.59</v>
      </c>
      <c r="AP885">
        <v>7.51</v>
      </c>
      <c r="AQ885" t="s">
        <v>23</v>
      </c>
      <c r="AR885" s="2">
        <v>40708.015636574077</v>
      </c>
      <c r="AS885">
        <v>3830</v>
      </c>
      <c r="AT885">
        <v>1112</v>
      </c>
      <c r="AU885" s="13">
        <v>44.456496000000001</v>
      </c>
      <c r="AV885">
        <v>14.66</v>
      </c>
      <c r="AW885">
        <v>7.48</v>
      </c>
      <c r="AX885" t="s">
        <v>22</v>
      </c>
      <c r="AY885" s="2">
        <v>40708.015648148146</v>
      </c>
      <c r="AZ885">
        <v>3830</v>
      </c>
      <c r="BA885">
        <v>707</v>
      </c>
      <c r="BB885" s="13">
        <v>34.127912000000002</v>
      </c>
      <c r="BC885">
        <v>11.23</v>
      </c>
      <c r="BD885">
        <v>7.37</v>
      </c>
      <c r="BE885" t="s">
        <v>21</v>
      </c>
      <c r="BF885" s="1">
        <v>40708.016342592593</v>
      </c>
      <c r="BG885">
        <v>3830</v>
      </c>
      <c r="BH885">
        <v>1114</v>
      </c>
      <c r="BI885" s="13">
        <v>43.736840000000001</v>
      </c>
      <c r="BJ885">
        <v>14.38</v>
      </c>
      <c r="BK885">
        <v>7.35</v>
      </c>
    </row>
    <row r="886" spans="1:63">
      <c r="A886" t="s">
        <v>25</v>
      </c>
      <c r="B886" s="2">
        <v>40708.01699074074</v>
      </c>
      <c r="C886">
        <v>3830</v>
      </c>
      <c r="D886">
        <v>709</v>
      </c>
      <c r="E886" s="13">
        <v>34.239408000000005</v>
      </c>
      <c r="F886">
        <v>11.29</v>
      </c>
      <c r="G886">
        <v>7.47</v>
      </c>
      <c r="H886" t="s">
        <v>18</v>
      </c>
      <c r="I886" s="2">
        <v>40708.01630787037</v>
      </c>
      <c r="J886">
        <v>3830</v>
      </c>
      <c r="K886">
        <v>497</v>
      </c>
      <c r="L886" s="13">
        <v>30.043104000000003</v>
      </c>
      <c r="M886">
        <v>9.92</v>
      </c>
      <c r="N886">
        <v>7.51</v>
      </c>
      <c r="O886" t="s">
        <v>24</v>
      </c>
      <c r="P886" s="2">
        <v>40708.017002314817</v>
      </c>
      <c r="Q886">
        <v>3830</v>
      </c>
      <c r="R886">
        <v>1113</v>
      </c>
      <c r="S886" s="13">
        <v>37.432248000000001</v>
      </c>
      <c r="T886">
        <v>12.35</v>
      </c>
      <c r="U886">
        <v>7.49</v>
      </c>
      <c r="V886" t="s">
        <v>17</v>
      </c>
      <c r="W886" s="2">
        <v>40708.016331018516</v>
      </c>
      <c r="X886">
        <v>3830</v>
      </c>
      <c r="Y886">
        <v>708</v>
      </c>
      <c r="Z886" s="13">
        <v>24.508848</v>
      </c>
      <c r="AA886">
        <v>8.07</v>
      </c>
      <c r="AB886">
        <v>7.42</v>
      </c>
      <c r="AC886" t="s">
        <v>20</v>
      </c>
      <c r="AD886" s="2">
        <v>40708.017013888886</v>
      </c>
      <c r="AE886">
        <v>3830</v>
      </c>
      <c r="AF886">
        <v>706</v>
      </c>
      <c r="AG886" s="13">
        <v>33.651520000000005</v>
      </c>
      <c r="AH886">
        <v>11.09</v>
      </c>
      <c r="AI886">
        <v>7.45</v>
      </c>
      <c r="AJ886" t="s">
        <v>19</v>
      </c>
      <c r="AK886" s="2">
        <v>40708.016319444447</v>
      </c>
      <c r="AL886">
        <v>3830</v>
      </c>
      <c r="AM886">
        <v>1111</v>
      </c>
      <c r="AN886" s="13">
        <v>35.12124</v>
      </c>
      <c r="AO886">
        <v>11.59</v>
      </c>
      <c r="AP886">
        <v>7.51</v>
      </c>
      <c r="AQ886" t="s">
        <v>23</v>
      </c>
      <c r="AR886" s="2">
        <v>40708.016331018516</v>
      </c>
      <c r="AS886">
        <v>3830</v>
      </c>
      <c r="AT886">
        <v>1112</v>
      </c>
      <c r="AU886" s="13">
        <v>44.385544000000003</v>
      </c>
      <c r="AV886">
        <v>14.64</v>
      </c>
      <c r="AW886">
        <v>7.48</v>
      </c>
      <c r="AX886" t="s">
        <v>22</v>
      </c>
      <c r="AY886" s="2">
        <v>40708.016342592593</v>
      </c>
      <c r="AZ886">
        <v>3830</v>
      </c>
      <c r="BA886">
        <v>707</v>
      </c>
      <c r="BB886" s="13">
        <v>34.117775999999999</v>
      </c>
      <c r="BC886">
        <v>11.22</v>
      </c>
      <c r="BD886">
        <v>7.36</v>
      </c>
      <c r="BE886" t="s">
        <v>21</v>
      </c>
      <c r="BF886" s="1">
        <v>40708.01703703704</v>
      </c>
      <c r="BG886">
        <v>3830</v>
      </c>
      <c r="BH886">
        <v>1114</v>
      </c>
      <c r="BI886" s="13">
        <v>43.726704000000005</v>
      </c>
      <c r="BJ886">
        <v>14.38</v>
      </c>
      <c r="BK886">
        <v>7.34</v>
      </c>
    </row>
    <row r="887" spans="1:63">
      <c r="A887" t="s">
        <v>25</v>
      </c>
      <c r="B887" s="2">
        <v>40708.017685185187</v>
      </c>
      <c r="C887">
        <v>3830</v>
      </c>
      <c r="D887">
        <v>709</v>
      </c>
      <c r="E887" s="13">
        <v>34.239408000000005</v>
      </c>
      <c r="F887">
        <v>11.29</v>
      </c>
      <c r="G887">
        <v>7.47</v>
      </c>
      <c r="H887" t="s">
        <v>18</v>
      </c>
      <c r="I887" s="2">
        <v>40708.017002314817</v>
      </c>
      <c r="J887">
        <v>3830</v>
      </c>
      <c r="K887">
        <v>497</v>
      </c>
      <c r="L887" s="13">
        <v>30.103920000000002</v>
      </c>
      <c r="M887">
        <v>9.93</v>
      </c>
      <c r="N887">
        <v>7.5</v>
      </c>
      <c r="O887" t="s">
        <v>24</v>
      </c>
      <c r="P887" s="2">
        <v>40708.017685185187</v>
      </c>
      <c r="Q887">
        <v>3830</v>
      </c>
      <c r="R887">
        <v>1113</v>
      </c>
      <c r="S887" s="13">
        <v>37.442383999999997</v>
      </c>
      <c r="T887">
        <v>12.35</v>
      </c>
      <c r="U887">
        <v>7.49</v>
      </c>
      <c r="V887" t="s">
        <v>17</v>
      </c>
      <c r="W887" s="2">
        <v>40708.017025462963</v>
      </c>
      <c r="X887">
        <v>3830</v>
      </c>
      <c r="Y887">
        <v>708</v>
      </c>
      <c r="Z887" s="13">
        <v>24.488576000000002</v>
      </c>
      <c r="AA887">
        <v>8.07</v>
      </c>
      <c r="AB887">
        <v>7.42</v>
      </c>
      <c r="AC887" t="s">
        <v>20</v>
      </c>
      <c r="AD887" s="2">
        <v>40708.017708333333</v>
      </c>
      <c r="AE887">
        <v>3830</v>
      </c>
      <c r="AF887">
        <v>706</v>
      </c>
      <c r="AG887" s="13">
        <v>33.641384000000002</v>
      </c>
      <c r="AH887">
        <v>11.09</v>
      </c>
      <c r="AI887">
        <v>7.45</v>
      </c>
      <c r="AJ887" t="s">
        <v>19</v>
      </c>
      <c r="AK887" s="2">
        <v>40708.017013888886</v>
      </c>
      <c r="AL887">
        <v>3830</v>
      </c>
      <c r="AM887">
        <v>1111</v>
      </c>
      <c r="AN887" s="13">
        <v>35.161783999999997</v>
      </c>
      <c r="AO887">
        <v>11.6</v>
      </c>
      <c r="AP887">
        <v>7.5</v>
      </c>
      <c r="AQ887" t="s">
        <v>23</v>
      </c>
      <c r="AR887" s="2">
        <v>40708.017025462963</v>
      </c>
      <c r="AS887">
        <v>3830</v>
      </c>
      <c r="AT887">
        <v>1112</v>
      </c>
      <c r="AU887" s="13">
        <v>44.365272000000004</v>
      </c>
      <c r="AV887">
        <v>14.64</v>
      </c>
      <c r="AW887">
        <v>7.48</v>
      </c>
      <c r="AX887" t="s">
        <v>22</v>
      </c>
      <c r="AY887" s="2">
        <v>40708.01703703704</v>
      </c>
      <c r="AZ887">
        <v>3830</v>
      </c>
      <c r="BA887">
        <v>707</v>
      </c>
      <c r="BB887" s="13">
        <v>34.107640000000004</v>
      </c>
      <c r="BC887">
        <v>11.22</v>
      </c>
      <c r="BD887">
        <v>7.36</v>
      </c>
      <c r="BE887" t="s">
        <v>21</v>
      </c>
      <c r="BF887" s="1">
        <v>40708.017731481479</v>
      </c>
      <c r="BG887">
        <v>3830</v>
      </c>
      <c r="BH887">
        <v>1114</v>
      </c>
      <c r="BI887" s="13">
        <v>43.726704000000005</v>
      </c>
      <c r="BJ887">
        <v>14.38</v>
      </c>
      <c r="BK887">
        <v>7.34</v>
      </c>
    </row>
    <row r="888" spans="1:63">
      <c r="A888" t="s">
        <v>25</v>
      </c>
      <c r="B888" s="2">
        <v>40708.018379629626</v>
      </c>
      <c r="C888">
        <v>3830</v>
      </c>
      <c r="D888">
        <v>709</v>
      </c>
      <c r="E888" s="13">
        <v>34.259679999999996</v>
      </c>
      <c r="F888">
        <v>11.3</v>
      </c>
      <c r="G888">
        <v>7.47</v>
      </c>
      <c r="H888" t="s">
        <v>18</v>
      </c>
      <c r="I888" s="2">
        <v>40708.017696759256</v>
      </c>
      <c r="J888">
        <v>3830</v>
      </c>
      <c r="K888">
        <v>497</v>
      </c>
      <c r="L888" s="13">
        <v>30.083648</v>
      </c>
      <c r="M888">
        <v>9.93</v>
      </c>
      <c r="N888">
        <v>7.5</v>
      </c>
      <c r="O888" t="s">
        <v>24</v>
      </c>
      <c r="P888" s="2">
        <v>40708.018391203703</v>
      </c>
      <c r="Q888">
        <v>3830</v>
      </c>
      <c r="R888">
        <v>1113</v>
      </c>
      <c r="S888" s="13">
        <v>37.411975999999996</v>
      </c>
      <c r="T888">
        <v>12.34</v>
      </c>
      <c r="U888">
        <v>7.48</v>
      </c>
      <c r="V888" t="s">
        <v>17</v>
      </c>
      <c r="W888" s="2">
        <v>40708.01771990741</v>
      </c>
      <c r="X888">
        <v>3830</v>
      </c>
      <c r="Y888">
        <v>708</v>
      </c>
      <c r="Z888" s="13">
        <v>24.478439999999999</v>
      </c>
      <c r="AA888">
        <v>8.06</v>
      </c>
      <c r="AB888">
        <v>7.42</v>
      </c>
      <c r="AC888" t="s">
        <v>20</v>
      </c>
      <c r="AD888" s="2">
        <v>40708.01840277778</v>
      </c>
      <c r="AE888">
        <v>3830</v>
      </c>
      <c r="AF888">
        <v>706</v>
      </c>
      <c r="AG888" s="13">
        <v>33.641384000000002</v>
      </c>
      <c r="AH888">
        <v>11.09</v>
      </c>
      <c r="AI888">
        <v>7.45</v>
      </c>
      <c r="AJ888" t="s">
        <v>19</v>
      </c>
      <c r="AK888" s="2">
        <v>40708.017708333333</v>
      </c>
      <c r="AL888">
        <v>3830</v>
      </c>
      <c r="AM888">
        <v>1111</v>
      </c>
      <c r="AN888" s="13">
        <v>35.171920000000007</v>
      </c>
      <c r="AO888">
        <v>11.6</v>
      </c>
      <c r="AP888">
        <v>7.5</v>
      </c>
      <c r="AQ888" t="s">
        <v>23</v>
      </c>
      <c r="AR888" s="2">
        <v>40708.01771990741</v>
      </c>
      <c r="AS888">
        <v>3830</v>
      </c>
      <c r="AT888">
        <v>1112</v>
      </c>
      <c r="AU888" s="13">
        <v>44.355136000000002</v>
      </c>
      <c r="AV888">
        <v>14.63</v>
      </c>
      <c r="AW888">
        <v>7.48</v>
      </c>
      <c r="AX888" t="s">
        <v>22</v>
      </c>
      <c r="AY888" s="2">
        <v>40708.017731481479</v>
      </c>
      <c r="AZ888">
        <v>3830</v>
      </c>
      <c r="BA888">
        <v>707</v>
      </c>
      <c r="BB888" s="13">
        <v>34.107640000000004</v>
      </c>
      <c r="BC888">
        <v>11.22</v>
      </c>
      <c r="BD888">
        <v>7.36</v>
      </c>
      <c r="BE888" t="s">
        <v>21</v>
      </c>
      <c r="BF888" s="1">
        <v>40708.018425925926</v>
      </c>
      <c r="BG888">
        <v>3830</v>
      </c>
      <c r="BH888">
        <v>1114</v>
      </c>
      <c r="BI888" s="13">
        <v>43.726704000000005</v>
      </c>
      <c r="BJ888">
        <v>14.37</v>
      </c>
      <c r="BK888">
        <v>7.34</v>
      </c>
    </row>
    <row r="889" spans="1:63">
      <c r="A889" t="s">
        <v>25</v>
      </c>
      <c r="B889" s="2">
        <v>40708.019074074073</v>
      </c>
      <c r="C889">
        <v>3830</v>
      </c>
      <c r="D889">
        <v>709</v>
      </c>
      <c r="E889" s="13">
        <v>34.269816000000006</v>
      </c>
      <c r="F889">
        <v>11.3</v>
      </c>
      <c r="G889">
        <v>7.47</v>
      </c>
      <c r="H889" t="s">
        <v>18</v>
      </c>
      <c r="I889" s="2">
        <v>40708.018391203703</v>
      </c>
      <c r="J889">
        <v>3830</v>
      </c>
      <c r="K889">
        <v>497</v>
      </c>
      <c r="L889" s="13">
        <v>30.053239999999999</v>
      </c>
      <c r="M889">
        <v>9.92</v>
      </c>
      <c r="N889">
        <v>7.5</v>
      </c>
      <c r="O889" t="s">
        <v>24</v>
      </c>
      <c r="P889" s="2">
        <v>40708.019074074073</v>
      </c>
      <c r="Q889">
        <v>3830</v>
      </c>
      <c r="R889">
        <v>1113</v>
      </c>
      <c r="S889" s="13">
        <v>37.391704000000004</v>
      </c>
      <c r="T889">
        <v>12.33</v>
      </c>
      <c r="U889">
        <v>7.48</v>
      </c>
      <c r="V889" t="s">
        <v>17</v>
      </c>
      <c r="W889" s="2">
        <v>40708.018414351849</v>
      </c>
      <c r="X889">
        <v>3830</v>
      </c>
      <c r="Y889">
        <v>708</v>
      </c>
      <c r="Z889" s="13">
        <v>24.498712000000005</v>
      </c>
      <c r="AA889">
        <v>8.07</v>
      </c>
      <c r="AB889">
        <v>7.42</v>
      </c>
      <c r="AC889" t="s">
        <v>20</v>
      </c>
      <c r="AD889" s="2">
        <v>40708.019097222219</v>
      </c>
      <c r="AE889">
        <v>3830</v>
      </c>
      <c r="AF889">
        <v>706</v>
      </c>
      <c r="AG889" s="13">
        <v>33.641384000000002</v>
      </c>
      <c r="AH889">
        <v>11.09</v>
      </c>
      <c r="AI889">
        <v>7.45</v>
      </c>
      <c r="AJ889" t="s">
        <v>19</v>
      </c>
      <c r="AK889" s="2">
        <v>40708.01840277778</v>
      </c>
      <c r="AL889">
        <v>3830</v>
      </c>
      <c r="AM889">
        <v>1111</v>
      </c>
      <c r="AN889" s="13">
        <v>35.212464000000004</v>
      </c>
      <c r="AO889">
        <v>11.62</v>
      </c>
      <c r="AP889">
        <v>7.5</v>
      </c>
      <c r="AQ889" t="s">
        <v>23</v>
      </c>
      <c r="AR889" s="2">
        <v>40708.018414351849</v>
      </c>
      <c r="AS889">
        <v>3830</v>
      </c>
      <c r="AT889">
        <v>1112</v>
      </c>
      <c r="AU889" s="13">
        <v>44.324728</v>
      </c>
      <c r="AV889">
        <v>14.62</v>
      </c>
      <c r="AW889">
        <v>7.48</v>
      </c>
      <c r="AX889" t="s">
        <v>22</v>
      </c>
      <c r="AY889" s="2">
        <v>40708.018425925926</v>
      </c>
      <c r="AZ889">
        <v>3830</v>
      </c>
      <c r="BA889">
        <v>707</v>
      </c>
      <c r="BB889" s="13">
        <v>34.127912000000002</v>
      </c>
      <c r="BC889">
        <v>11.22</v>
      </c>
      <c r="BD889">
        <v>7.36</v>
      </c>
      <c r="BE889" t="s">
        <v>21</v>
      </c>
      <c r="BF889" s="1">
        <v>40708.019120370373</v>
      </c>
      <c r="BG889">
        <v>3830</v>
      </c>
      <c r="BH889">
        <v>1114</v>
      </c>
      <c r="BI889" s="13">
        <v>43.686160000000001</v>
      </c>
      <c r="BJ889">
        <v>14.36</v>
      </c>
      <c r="BK889">
        <v>7.34</v>
      </c>
    </row>
    <row r="890" spans="1:63">
      <c r="A890" t="s">
        <v>25</v>
      </c>
      <c r="B890" s="2">
        <v>40708.019768518519</v>
      </c>
      <c r="C890">
        <v>3830</v>
      </c>
      <c r="D890">
        <v>709</v>
      </c>
      <c r="E890" s="13">
        <v>34.279952000000002</v>
      </c>
      <c r="F890">
        <v>11.3</v>
      </c>
      <c r="G890">
        <v>7.47</v>
      </c>
      <c r="H890" t="s">
        <v>18</v>
      </c>
      <c r="I890" s="2">
        <v>40708.019085648149</v>
      </c>
      <c r="J890">
        <v>3830</v>
      </c>
      <c r="K890">
        <v>497</v>
      </c>
      <c r="L890" s="13">
        <v>30.012696000000002</v>
      </c>
      <c r="M890">
        <v>9.9</v>
      </c>
      <c r="N890">
        <v>7.5</v>
      </c>
      <c r="O890" t="s">
        <v>24</v>
      </c>
      <c r="P890" s="2">
        <v>40708.019780092596</v>
      </c>
      <c r="Q890">
        <v>3830</v>
      </c>
      <c r="R890">
        <v>1113</v>
      </c>
      <c r="S890" s="13">
        <v>37.391704000000004</v>
      </c>
      <c r="T890">
        <v>12.33</v>
      </c>
      <c r="U890">
        <v>7.48</v>
      </c>
      <c r="V890" t="s">
        <v>17</v>
      </c>
      <c r="W890" s="2">
        <v>40708.019108796296</v>
      </c>
      <c r="X890">
        <v>3830</v>
      </c>
      <c r="Y890">
        <v>708</v>
      </c>
      <c r="Z890" s="13">
        <v>24.478439999999999</v>
      </c>
      <c r="AA890">
        <v>8.06</v>
      </c>
      <c r="AB890">
        <v>7.42</v>
      </c>
      <c r="AC890" t="s">
        <v>20</v>
      </c>
      <c r="AD890" s="2">
        <v>40708.019791666666</v>
      </c>
      <c r="AE890">
        <v>3830</v>
      </c>
      <c r="AF890">
        <v>706</v>
      </c>
      <c r="AG890" s="13">
        <v>33.671792000000003</v>
      </c>
      <c r="AH890">
        <v>11.1</v>
      </c>
      <c r="AI890">
        <v>7.45</v>
      </c>
      <c r="AJ890" t="s">
        <v>19</v>
      </c>
      <c r="AK890" s="2">
        <v>40708.019097222219</v>
      </c>
      <c r="AL890">
        <v>3830</v>
      </c>
      <c r="AM890">
        <v>1111</v>
      </c>
      <c r="AN890" s="13">
        <v>35.232736000000003</v>
      </c>
      <c r="AO890">
        <v>11.63</v>
      </c>
      <c r="AP890">
        <v>7.5</v>
      </c>
      <c r="AQ890" t="s">
        <v>23</v>
      </c>
      <c r="AR890" s="2">
        <v>40708.019108796296</v>
      </c>
      <c r="AS890">
        <v>3830</v>
      </c>
      <c r="AT890">
        <v>1112</v>
      </c>
      <c r="AU890" s="13">
        <v>44.324728</v>
      </c>
      <c r="AV890">
        <v>14.62</v>
      </c>
      <c r="AW890">
        <v>7.48</v>
      </c>
      <c r="AX890" t="s">
        <v>22</v>
      </c>
      <c r="AY890" s="2">
        <v>40708.019120370373</v>
      </c>
      <c r="AZ890">
        <v>3830</v>
      </c>
      <c r="BA890">
        <v>707</v>
      </c>
      <c r="BB890" s="13">
        <v>34.198864</v>
      </c>
      <c r="BC890">
        <v>11.25</v>
      </c>
      <c r="BD890">
        <v>7.35</v>
      </c>
      <c r="BE890" t="s">
        <v>21</v>
      </c>
      <c r="BF890" s="1">
        <v>40708.019814814812</v>
      </c>
      <c r="BG890">
        <v>3830</v>
      </c>
      <c r="BH890">
        <v>1114</v>
      </c>
      <c r="BI890" s="13">
        <v>43.665888000000002</v>
      </c>
      <c r="BJ890">
        <v>14.36</v>
      </c>
      <c r="BK890">
        <v>7.34</v>
      </c>
    </row>
    <row r="891" spans="1:63">
      <c r="A891" t="s">
        <v>25</v>
      </c>
      <c r="B891" s="2">
        <v>40708.020462962966</v>
      </c>
      <c r="C891">
        <v>3830</v>
      </c>
      <c r="D891">
        <v>709</v>
      </c>
      <c r="E891" s="13">
        <v>34.300224000000007</v>
      </c>
      <c r="F891">
        <v>11.31</v>
      </c>
      <c r="G891">
        <v>7.46</v>
      </c>
      <c r="H891" t="s">
        <v>18</v>
      </c>
      <c r="I891" s="2">
        <v>40708.019780092596</v>
      </c>
      <c r="J891">
        <v>3830</v>
      </c>
      <c r="K891">
        <v>497</v>
      </c>
      <c r="L891" s="13">
        <v>30.012696000000002</v>
      </c>
      <c r="M891">
        <v>9.9</v>
      </c>
      <c r="N891">
        <v>7.49</v>
      </c>
      <c r="O891" t="s">
        <v>24</v>
      </c>
      <c r="P891" s="2">
        <v>40708.020462962966</v>
      </c>
      <c r="Q891">
        <v>3830</v>
      </c>
      <c r="R891">
        <v>1113</v>
      </c>
      <c r="S891" s="13">
        <v>37.381568000000001</v>
      </c>
      <c r="T891">
        <v>12.33</v>
      </c>
      <c r="U891">
        <v>7.47</v>
      </c>
      <c r="V891" t="s">
        <v>17</v>
      </c>
      <c r="W891" s="2">
        <v>40708.019803240742</v>
      </c>
      <c r="X891">
        <v>3830</v>
      </c>
      <c r="Y891">
        <v>708</v>
      </c>
      <c r="Z891" s="13">
        <v>24.478439999999999</v>
      </c>
      <c r="AA891">
        <v>8.06</v>
      </c>
      <c r="AB891">
        <v>7.41</v>
      </c>
      <c r="AC891" t="s">
        <v>20</v>
      </c>
      <c r="AD891" s="2">
        <v>40708.020474537036</v>
      </c>
      <c r="AE891">
        <v>3830</v>
      </c>
      <c r="AF891">
        <v>706</v>
      </c>
      <c r="AG891" s="13">
        <v>33.681927999999999</v>
      </c>
      <c r="AH891">
        <v>11.1</v>
      </c>
      <c r="AI891">
        <v>7.45</v>
      </c>
      <c r="AJ891" t="s">
        <v>19</v>
      </c>
      <c r="AK891" s="2">
        <v>40708.019791666666</v>
      </c>
      <c r="AL891">
        <v>3830</v>
      </c>
      <c r="AM891">
        <v>1111</v>
      </c>
      <c r="AN891" s="13">
        <v>35.283416000000003</v>
      </c>
      <c r="AO891">
        <v>11.64</v>
      </c>
      <c r="AP891">
        <v>7.49</v>
      </c>
      <c r="AQ891" t="s">
        <v>23</v>
      </c>
      <c r="AR891" s="2">
        <v>40708.019803240742</v>
      </c>
      <c r="AS891">
        <v>3830</v>
      </c>
      <c r="AT891">
        <v>1112</v>
      </c>
      <c r="AU891" s="13">
        <v>44.294320000000006</v>
      </c>
      <c r="AV891">
        <v>14.61</v>
      </c>
      <c r="AW891">
        <v>7.48</v>
      </c>
      <c r="AX891" t="s">
        <v>22</v>
      </c>
      <c r="AY891" s="2">
        <v>40708.019814814812</v>
      </c>
      <c r="AZ891">
        <v>3830</v>
      </c>
      <c r="BA891">
        <v>707</v>
      </c>
      <c r="BB891" s="13">
        <v>34.158320000000003</v>
      </c>
      <c r="BC891">
        <v>11.23</v>
      </c>
      <c r="BD891">
        <v>7.35</v>
      </c>
      <c r="BE891" t="s">
        <v>21</v>
      </c>
      <c r="BF891" s="1">
        <v>40708.020509259259</v>
      </c>
      <c r="BG891">
        <v>3830</v>
      </c>
      <c r="BH891">
        <v>1114</v>
      </c>
      <c r="BI891" s="13">
        <v>43.625343999999998</v>
      </c>
      <c r="BJ891">
        <v>14.34</v>
      </c>
      <c r="BK891">
        <v>7.34</v>
      </c>
    </row>
    <row r="892" spans="1:63">
      <c r="A892" t="s">
        <v>25</v>
      </c>
      <c r="B892" s="2">
        <v>40708.021157407406</v>
      </c>
      <c r="C892">
        <v>3830</v>
      </c>
      <c r="D892">
        <v>709</v>
      </c>
      <c r="E892" s="13">
        <v>34.320495999999999</v>
      </c>
      <c r="F892">
        <v>11.31</v>
      </c>
      <c r="G892">
        <v>7.46</v>
      </c>
      <c r="H892" t="s">
        <v>18</v>
      </c>
      <c r="I892" s="2">
        <v>40708.020474537036</v>
      </c>
      <c r="J892">
        <v>3830</v>
      </c>
      <c r="K892">
        <v>497</v>
      </c>
      <c r="L892" s="13">
        <v>29.992424</v>
      </c>
      <c r="M892">
        <v>9.89</v>
      </c>
      <c r="N892">
        <v>7.49</v>
      </c>
      <c r="O892" t="s">
        <v>24</v>
      </c>
      <c r="P892" s="2">
        <v>40708.021157407406</v>
      </c>
      <c r="Q892">
        <v>3830</v>
      </c>
      <c r="R892">
        <v>1113</v>
      </c>
      <c r="S892" s="13">
        <v>37.381568000000001</v>
      </c>
      <c r="T892">
        <v>12.33</v>
      </c>
      <c r="U892">
        <v>7.47</v>
      </c>
      <c r="V892" t="s">
        <v>17</v>
      </c>
      <c r="W892" s="2">
        <v>40708.020497685182</v>
      </c>
      <c r="X892">
        <v>3830</v>
      </c>
      <c r="Y892">
        <v>708</v>
      </c>
      <c r="Z892" s="13">
        <v>24.478439999999999</v>
      </c>
      <c r="AA892">
        <v>8.06</v>
      </c>
      <c r="AB892">
        <v>7.41</v>
      </c>
      <c r="AC892" t="s">
        <v>20</v>
      </c>
      <c r="AD892" s="2">
        <v>40708.021168981482</v>
      </c>
      <c r="AE892">
        <v>3830</v>
      </c>
      <c r="AF892">
        <v>706</v>
      </c>
      <c r="AG892" s="13">
        <v>33.681927999999999</v>
      </c>
      <c r="AH892">
        <v>11.1</v>
      </c>
      <c r="AI892">
        <v>7.45</v>
      </c>
      <c r="AJ892" t="s">
        <v>19</v>
      </c>
      <c r="AK892" s="2">
        <v>40708.020486111112</v>
      </c>
      <c r="AL892">
        <v>3830</v>
      </c>
      <c r="AM892">
        <v>1111</v>
      </c>
      <c r="AN892" s="13">
        <v>35.334096000000002</v>
      </c>
      <c r="AO892">
        <v>11.66</v>
      </c>
      <c r="AP892">
        <v>7.49</v>
      </c>
      <c r="AQ892" t="s">
        <v>23</v>
      </c>
      <c r="AR892" s="2">
        <v>40708.020497685182</v>
      </c>
      <c r="AS892">
        <v>3830</v>
      </c>
      <c r="AT892">
        <v>1112</v>
      </c>
      <c r="AU892" s="13">
        <v>44.294320000000006</v>
      </c>
      <c r="AV892">
        <v>14.61</v>
      </c>
      <c r="AW892">
        <v>7.47</v>
      </c>
      <c r="AX892" t="s">
        <v>22</v>
      </c>
      <c r="AY892" s="2">
        <v>40708.020509259259</v>
      </c>
      <c r="AZ892">
        <v>3830</v>
      </c>
      <c r="BA892">
        <v>707</v>
      </c>
      <c r="BB892" s="13">
        <v>34.168456000000006</v>
      </c>
      <c r="BC892">
        <v>11.23</v>
      </c>
      <c r="BD892">
        <v>7.35</v>
      </c>
      <c r="BE892" t="s">
        <v>21</v>
      </c>
      <c r="BF892" s="1">
        <v>40708.021203703705</v>
      </c>
      <c r="BG892">
        <v>3830</v>
      </c>
      <c r="BH892">
        <v>1114</v>
      </c>
      <c r="BI892" s="13">
        <v>43.625343999999998</v>
      </c>
      <c r="BJ892">
        <v>14.34</v>
      </c>
      <c r="BK892">
        <v>7.34</v>
      </c>
    </row>
    <row r="893" spans="1:63">
      <c r="A893" t="s">
        <v>25</v>
      </c>
      <c r="B893" s="2">
        <v>40708.021851851852</v>
      </c>
      <c r="C893">
        <v>3830</v>
      </c>
      <c r="D893">
        <v>709</v>
      </c>
      <c r="E893" s="13">
        <v>34.310360000000003</v>
      </c>
      <c r="F893">
        <v>11.31</v>
      </c>
      <c r="G893">
        <v>7.46</v>
      </c>
      <c r="H893" t="s">
        <v>18</v>
      </c>
      <c r="I893" s="2">
        <v>40708.021168981482</v>
      </c>
      <c r="J893">
        <v>3830</v>
      </c>
      <c r="K893">
        <v>497</v>
      </c>
      <c r="L893" s="13">
        <v>30.002560000000003</v>
      </c>
      <c r="M893">
        <v>9.9</v>
      </c>
      <c r="N893">
        <v>7.49</v>
      </c>
      <c r="O893" t="s">
        <v>24</v>
      </c>
      <c r="P893" s="2">
        <v>40708.021863425929</v>
      </c>
      <c r="Q893">
        <v>3830</v>
      </c>
      <c r="R893">
        <v>1113</v>
      </c>
      <c r="S893" s="13">
        <v>37.381568000000001</v>
      </c>
      <c r="T893">
        <v>12.33</v>
      </c>
      <c r="U893">
        <v>7.47</v>
      </c>
      <c r="V893" t="s">
        <v>17</v>
      </c>
      <c r="W893" s="2">
        <v>40708.021192129629</v>
      </c>
      <c r="X893">
        <v>3830</v>
      </c>
      <c r="Y893">
        <v>708</v>
      </c>
      <c r="Z893" s="13">
        <v>24.468304000000003</v>
      </c>
      <c r="AA893">
        <v>8.06</v>
      </c>
      <c r="AB893">
        <v>7.41</v>
      </c>
      <c r="AC893" t="s">
        <v>20</v>
      </c>
      <c r="AD893" s="2">
        <v>40708.021874999999</v>
      </c>
      <c r="AE893">
        <v>3830</v>
      </c>
      <c r="AF893">
        <v>706</v>
      </c>
      <c r="AG893" s="13">
        <v>33.692064000000002</v>
      </c>
      <c r="AH893">
        <v>11.1</v>
      </c>
      <c r="AI893">
        <v>7.45</v>
      </c>
      <c r="AJ893" t="s">
        <v>19</v>
      </c>
      <c r="AK893" s="2">
        <v>40708.021180555559</v>
      </c>
      <c r="AL893">
        <v>3830</v>
      </c>
      <c r="AM893">
        <v>1111</v>
      </c>
      <c r="AN893" s="13">
        <v>35.354368000000008</v>
      </c>
      <c r="AO893">
        <v>11.66</v>
      </c>
      <c r="AP893">
        <v>7.49</v>
      </c>
      <c r="AQ893" t="s">
        <v>23</v>
      </c>
      <c r="AR893" s="2">
        <v>40708.021192129629</v>
      </c>
      <c r="AS893">
        <v>3830</v>
      </c>
      <c r="AT893">
        <v>1112</v>
      </c>
      <c r="AU893" s="13">
        <v>44.314592000000005</v>
      </c>
      <c r="AV893">
        <v>14.61</v>
      </c>
      <c r="AW893">
        <v>7.47</v>
      </c>
      <c r="AX893" t="s">
        <v>22</v>
      </c>
      <c r="AY893" s="2">
        <v>40708.021203703705</v>
      </c>
      <c r="AZ893">
        <v>3830</v>
      </c>
      <c r="BA893">
        <v>707</v>
      </c>
      <c r="BB893" s="13">
        <v>34.148184000000001</v>
      </c>
      <c r="BC893">
        <v>11.23</v>
      </c>
      <c r="BD893">
        <v>7.34</v>
      </c>
      <c r="BE893" t="s">
        <v>21</v>
      </c>
      <c r="BF893" s="1">
        <v>40708.021898148145</v>
      </c>
      <c r="BG893">
        <v>3830</v>
      </c>
      <c r="BH893">
        <v>1114</v>
      </c>
      <c r="BI893" s="13">
        <v>43.615208000000003</v>
      </c>
      <c r="BJ893">
        <v>14.34</v>
      </c>
      <c r="BK893">
        <v>7.34</v>
      </c>
    </row>
    <row r="894" spans="1:63">
      <c r="A894" t="s">
        <v>25</v>
      </c>
      <c r="B894" s="2">
        <v>40708.022546296299</v>
      </c>
      <c r="C894">
        <v>3830</v>
      </c>
      <c r="D894">
        <v>709</v>
      </c>
      <c r="E894" s="13">
        <v>34.300224000000007</v>
      </c>
      <c r="F894">
        <v>11.31</v>
      </c>
      <c r="G894">
        <v>7.46</v>
      </c>
      <c r="H894" t="s">
        <v>18</v>
      </c>
      <c r="I894" s="2">
        <v>40708.021863425929</v>
      </c>
      <c r="J894">
        <v>3830</v>
      </c>
      <c r="K894">
        <v>497</v>
      </c>
      <c r="L894" s="13">
        <v>30.124192000000001</v>
      </c>
      <c r="M894">
        <v>9.94</v>
      </c>
      <c r="N894">
        <v>7.49</v>
      </c>
      <c r="O894" t="s">
        <v>24</v>
      </c>
      <c r="P894" s="2">
        <v>40708.022557870368</v>
      </c>
      <c r="Q894">
        <v>3830</v>
      </c>
      <c r="R894">
        <v>1113</v>
      </c>
      <c r="S894" s="13">
        <v>37.35116</v>
      </c>
      <c r="T894">
        <v>12.32</v>
      </c>
      <c r="U894">
        <v>7.47</v>
      </c>
      <c r="V894" t="s">
        <v>17</v>
      </c>
      <c r="W894" s="2">
        <v>40708.021886574075</v>
      </c>
      <c r="X894">
        <v>3830</v>
      </c>
      <c r="Y894">
        <v>708</v>
      </c>
      <c r="Z894" s="13">
        <v>24.478439999999999</v>
      </c>
      <c r="AA894">
        <v>8.06</v>
      </c>
      <c r="AB894">
        <v>7.41</v>
      </c>
      <c r="AC894" t="s">
        <v>20</v>
      </c>
      <c r="AD894" s="2">
        <v>40708.022569444445</v>
      </c>
      <c r="AE894">
        <v>3830</v>
      </c>
      <c r="AF894">
        <v>706</v>
      </c>
      <c r="AG894" s="13">
        <v>33.681927999999999</v>
      </c>
      <c r="AH894">
        <v>11.1</v>
      </c>
      <c r="AI894">
        <v>7.45</v>
      </c>
      <c r="AJ894" t="s">
        <v>19</v>
      </c>
      <c r="AK894" s="2">
        <v>40708.021874999999</v>
      </c>
      <c r="AL894">
        <v>3830</v>
      </c>
      <c r="AM894">
        <v>1111</v>
      </c>
      <c r="AN894" s="13">
        <v>35.384775999999995</v>
      </c>
      <c r="AO894">
        <v>11.67</v>
      </c>
      <c r="AP894">
        <v>7.49</v>
      </c>
      <c r="AQ894" t="s">
        <v>23</v>
      </c>
      <c r="AR894" s="2">
        <v>40708.021886574075</v>
      </c>
      <c r="AS894">
        <v>3830</v>
      </c>
      <c r="AT894">
        <v>1112</v>
      </c>
      <c r="AU894" s="13">
        <v>44.365272000000004</v>
      </c>
      <c r="AV894">
        <v>14.63</v>
      </c>
      <c r="AW894">
        <v>7.47</v>
      </c>
      <c r="AX894" t="s">
        <v>22</v>
      </c>
      <c r="AY894" s="2">
        <v>40708.021898148145</v>
      </c>
      <c r="AZ894">
        <v>3830</v>
      </c>
      <c r="BA894">
        <v>707</v>
      </c>
      <c r="BB894" s="13">
        <v>34.158320000000003</v>
      </c>
      <c r="BC894">
        <v>11.23</v>
      </c>
      <c r="BD894">
        <v>7.34</v>
      </c>
      <c r="BE894" t="s">
        <v>21</v>
      </c>
      <c r="BF894" s="1">
        <v>40708.022592592592</v>
      </c>
      <c r="BG894">
        <v>3830</v>
      </c>
      <c r="BH894">
        <v>1114</v>
      </c>
      <c r="BI894" s="13">
        <v>43.655752</v>
      </c>
      <c r="BJ894">
        <v>14.35</v>
      </c>
      <c r="BK894">
        <v>7.33</v>
      </c>
    </row>
    <row r="895" spans="1:63">
      <c r="A895" t="s">
        <v>25</v>
      </c>
      <c r="B895" s="2">
        <v>40708.023240740738</v>
      </c>
      <c r="C895">
        <v>3830</v>
      </c>
      <c r="D895">
        <v>709</v>
      </c>
      <c r="E895" s="13">
        <v>34.320495999999999</v>
      </c>
      <c r="F895">
        <v>11.31</v>
      </c>
      <c r="G895">
        <v>7.46</v>
      </c>
      <c r="H895" t="s">
        <v>18</v>
      </c>
      <c r="I895" s="2">
        <v>40708.022557870368</v>
      </c>
      <c r="J895">
        <v>3830</v>
      </c>
      <c r="K895">
        <v>497</v>
      </c>
      <c r="L895" s="13">
        <v>30.083648</v>
      </c>
      <c r="M895">
        <v>9.92</v>
      </c>
      <c r="N895">
        <v>7.48</v>
      </c>
      <c r="O895" t="s">
        <v>24</v>
      </c>
      <c r="P895" s="2">
        <v>40708.023252314815</v>
      </c>
      <c r="Q895">
        <v>3830</v>
      </c>
      <c r="R895">
        <v>1113</v>
      </c>
      <c r="S895" s="13">
        <v>37.30048</v>
      </c>
      <c r="T895">
        <v>12.3</v>
      </c>
      <c r="U895">
        <v>7.47</v>
      </c>
      <c r="V895" t="s">
        <v>17</v>
      </c>
      <c r="W895" s="2">
        <v>40708.022581018522</v>
      </c>
      <c r="X895">
        <v>3830</v>
      </c>
      <c r="Y895">
        <v>708</v>
      </c>
      <c r="Z895" s="13">
        <v>24.427760000000003</v>
      </c>
      <c r="AA895">
        <v>8.0399999999999991</v>
      </c>
      <c r="AB895">
        <v>7.41</v>
      </c>
      <c r="AC895" t="s">
        <v>20</v>
      </c>
      <c r="AD895" s="2">
        <v>40708.023263888892</v>
      </c>
      <c r="AE895">
        <v>3830</v>
      </c>
      <c r="AF895">
        <v>706</v>
      </c>
      <c r="AG895" s="13">
        <v>33.681927999999999</v>
      </c>
      <c r="AH895">
        <v>11.1</v>
      </c>
      <c r="AI895">
        <v>7.45</v>
      </c>
      <c r="AJ895" t="s">
        <v>19</v>
      </c>
      <c r="AK895" s="2">
        <v>40708.022569444445</v>
      </c>
      <c r="AL895">
        <v>3830</v>
      </c>
      <c r="AM895">
        <v>1111</v>
      </c>
      <c r="AN895" s="13">
        <v>35.425320000000006</v>
      </c>
      <c r="AO895">
        <v>11.69</v>
      </c>
      <c r="AP895">
        <v>7.48</v>
      </c>
      <c r="AQ895" t="s">
        <v>23</v>
      </c>
      <c r="AR895" s="2">
        <v>40708.022581018522</v>
      </c>
      <c r="AS895">
        <v>3830</v>
      </c>
      <c r="AT895">
        <v>1112</v>
      </c>
      <c r="AU895" s="13">
        <v>44.345000000000006</v>
      </c>
      <c r="AV895">
        <v>14.62</v>
      </c>
      <c r="AW895">
        <v>7.47</v>
      </c>
      <c r="AX895" t="s">
        <v>22</v>
      </c>
      <c r="AY895" s="2">
        <v>40708.022592592592</v>
      </c>
      <c r="AZ895">
        <v>3830</v>
      </c>
      <c r="BA895">
        <v>707</v>
      </c>
      <c r="BB895" s="13">
        <v>34.178592000000002</v>
      </c>
      <c r="BC895">
        <v>11.24</v>
      </c>
      <c r="BD895">
        <v>7.34</v>
      </c>
      <c r="BE895" t="s">
        <v>21</v>
      </c>
      <c r="BF895" s="1">
        <v>40708.023287037038</v>
      </c>
      <c r="BG895">
        <v>3830</v>
      </c>
      <c r="BH895">
        <v>1114</v>
      </c>
      <c r="BI895" s="13">
        <v>43.757112000000006</v>
      </c>
      <c r="BJ895">
        <v>14.39</v>
      </c>
      <c r="BK895">
        <v>7.33</v>
      </c>
    </row>
    <row r="896" spans="1:63">
      <c r="A896" t="s">
        <v>25</v>
      </c>
      <c r="B896" s="2">
        <v>40708.023935185185</v>
      </c>
      <c r="C896">
        <v>3830</v>
      </c>
      <c r="D896">
        <v>709</v>
      </c>
      <c r="E896" s="13">
        <v>34.320495999999999</v>
      </c>
      <c r="F896">
        <v>11.31</v>
      </c>
      <c r="G896">
        <v>7.46</v>
      </c>
      <c r="H896" t="s">
        <v>18</v>
      </c>
      <c r="I896" s="2">
        <v>40708.023252314815</v>
      </c>
      <c r="J896">
        <v>3830</v>
      </c>
      <c r="K896">
        <v>497</v>
      </c>
      <c r="L896" s="13">
        <v>30.002560000000003</v>
      </c>
      <c r="M896">
        <v>9.89</v>
      </c>
      <c r="N896">
        <v>7.48</v>
      </c>
      <c r="O896" t="s">
        <v>24</v>
      </c>
      <c r="P896" s="2">
        <v>40708.023946759262</v>
      </c>
      <c r="Q896">
        <v>3830</v>
      </c>
      <c r="R896">
        <v>1113</v>
      </c>
      <c r="S896" s="13">
        <v>37.30048</v>
      </c>
      <c r="T896">
        <v>12.3</v>
      </c>
      <c r="U896">
        <v>7.46</v>
      </c>
      <c r="V896" t="s">
        <v>17</v>
      </c>
      <c r="W896" s="2">
        <v>40708.023275462961</v>
      </c>
      <c r="X896">
        <v>3830</v>
      </c>
      <c r="Y896">
        <v>708</v>
      </c>
      <c r="Z896" s="13">
        <v>24.589936000000002</v>
      </c>
      <c r="AA896">
        <v>8.1</v>
      </c>
      <c r="AB896">
        <v>7.41</v>
      </c>
      <c r="AC896" t="s">
        <v>20</v>
      </c>
      <c r="AD896" s="2">
        <v>40708.023958333331</v>
      </c>
      <c r="AE896">
        <v>3830</v>
      </c>
      <c r="AF896">
        <v>706</v>
      </c>
      <c r="AG896" s="13">
        <v>33.692064000000002</v>
      </c>
      <c r="AH896">
        <v>11.1</v>
      </c>
      <c r="AI896">
        <v>7.45</v>
      </c>
      <c r="AJ896" t="s">
        <v>19</v>
      </c>
      <c r="AK896" s="2">
        <v>40708.023263888892</v>
      </c>
      <c r="AL896">
        <v>3830</v>
      </c>
      <c r="AM896">
        <v>1111</v>
      </c>
      <c r="AN896" s="13">
        <v>35.455728000000001</v>
      </c>
      <c r="AO896">
        <v>11.7</v>
      </c>
      <c r="AP896">
        <v>7.48</v>
      </c>
      <c r="AQ896" t="s">
        <v>23</v>
      </c>
      <c r="AR896" s="2">
        <v>40708.023275462961</v>
      </c>
      <c r="AS896">
        <v>3830</v>
      </c>
      <c r="AT896">
        <v>1112</v>
      </c>
      <c r="AU896" s="13">
        <v>44.395679999999999</v>
      </c>
      <c r="AV896">
        <v>14.64</v>
      </c>
      <c r="AW896">
        <v>7.46</v>
      </c>
      <c r="AX896" t="s">
        <v>22</v>
      </c>
      <c r="AY896" s="2">
        <v>40708.023287037038</v>
      </c>
      <c r="AZ896">
        <v>3830</v>
      </c>
      <c r="BA896">
        <v>707</v>
      </c>
      <c r="BB896" s="13">
        <v>34.198864</v>
      </c>
      <c r="BC896">
        <v>11.24</v>
      </c>
      <c r="BD896">
        <v>7.34</v>
      </c>
      <c r="BE896" t="s">
        <v>21</v>
      </c>
      <c r="BF896" s="1">
        <v>40708.023981481485</v>
      </c>
      <c r="BG896">
        <v>3830</v>
      </c>
      <c r="BH896">
        <v>1114</v>
      </c>
      <c r="BI896" s="13">
        <v>43.848336000000003</v>
      </c>
      <c r="BJ896">
        <v>14.41</v>
      </c>
      <c r="BK896">
        <v>7.33</v>
      </c>
    </row>
    <row r="897" spans="1:63">
      <c r="A897" t="s">
        <v>25</v>
      </c>
      <c r="B897" s="2">
        <v>40708.024629629632</v>
      </c>
      <c r="C897">
        <v>3830</v>
      </c>
      <c r="D897">
        <v>709</v>
      </c>
      <c r="E897" s="13">
        <v>34.340768000000004</v>
      </c>
      <c r="F897">
        <v>11.32</v>
      </c>
      <c r="G897">
        <v>7.46</v>
      </c>
      <c r="H897" t="s">
        <v>18</v>
      </c>
      <c r="I897" s="2">
        <v>40708.023946759262</v>
      </c>
      <c r="J897">
        <v>3830</v>
      </c>
      <c r="K897">
        <v>497</v>
      </c>
      <c r="L897" s="13">
        <v>29.880928000000001</v>
      </c>
      <c r="M897">
        <v>9.86</v>
      </c>
      <c r="N897">
        <v>7.48</v>
      </c>
      <c r="O897" t="s">
        <v>24</v>
      </c>
      <c r="P897" s="2">
        <v>40708.024629629632</v>
      </c>
      <c r="Q897">
        <v>3830</v>
      </c>
      <c r="R897">
        <v>1113</v>
      </c>
      <c r="S897" s="13">
        <v>37.310616000000003</v>
      </c>
      <c r="T897">
        <v>12.3</v>
      </c>
      <c r="U897">
        <v>7.46</v>
      </c>
      <c r="V897" t="s">
        <v>17</v>
      </c>
      <c r="W897" s="2">
        <v>40708.023969907408</v>
      </c>
      <c r="X897">
        <v>3830</v>
      </c>
      <c r="Y897">
        <v>708</v>
      </c>
      <c r="Z897" s="13">
        <v>24.498712000000005</v>
      </c>
      <c r="AA897">
        <v>8.07</v>
      </c>
      <c r="AB897">
        <v>7.41</v>
      </c>
      <c r="AC897" t="s">
        <v>20</v>
      </c>
      <c r="AD897" s="2">
        <v>40708.024652777778</v>
      </c>
      <c r="AE897">
        <v>3830</v>
      </c>
      <c r="AF897">
        <v>706</v>
      </c>
      <c r="AG897" s="13">
        <v>33.681927999999999</v>
      </c>
      <c r="AH897">
        <v>11.1</v>
      </c>
      <c r="AI897">
        <v>7.45</v>
      </c>
      <c r="AJ897" t="s">
        <v>19</v>
      </c>
      <c r="AK897" s="2">
        <v>40708.023958333331</v>
      </c>
      <c r="AL897">
        <v>3830</v>
      </c>
      <c r="AM897">
        <v>1111</v>
      </c>
      <c r="AN897" s="13">
        <v>35.486136000000002</v>
      </c>
      <c r="AO897">
        <v>11.7</v>
      </c>
      <c r="AP897">
        <v>7.48</v>
      </c>
      <c r="AQ897" t="s">
        <v>23</v>
      </c>
      <c r="AR897" s="2">
        <v>40708.023969907408</v>
      </c>
      <c r="AS897">
        <v>3830</v>
      </c>
      <c r="AT897">
        <v>1112</v>
      </c>
      <c r="AU897" s="13">
        <v>44.415952000000004</v>
      </c>
      <c r="AV897">
        <v>14.64</v>
      </c>
      <c r="AW897">
        <v>7.46</v>
      </c>
      <c r="AX897" t="s">
        <v>22</v>
      </c>
      <c r="AY897" s="2">
        <v>40708.023981481485</v>
      </c>
      <c r="AZ897">
        <v>3830</v>
      </c>
      <c r="BA897">
        <v>707</v>
      </c>
      <c r="BB897" s="13">
        <v>34.198864</v>
      </c>
      <c r="BC897">
        <v>11.24</v>
      </c>
      <c r="BD897">
        <v>7.33</v>
      </c>
      <c r="BE897" t="s">
        <v>21</v>
      </c>
      <c r="BF897" s="1">
        <v>40708.024675925924</v>
      </c>
      <c r="BG897">
        <v>3830</v>
      </c>
      <c r="BH897">
        <v>1114</v>
      </c>
      <c r="BI897" s="13">
        <v>43.899016000000003</v>
      </c>
      <c r="BJ897">
        <v>14.43</v>
      </c>
      <c r="BK897">
        <v>7.33</v>
      </c>
    </row>
    <row r="898" spans="1:63">
      <c r="A898" t="s">
        <v>25</v>
      </c>
      <c r="B898" s="2">
        <v>40708.025324074071</v>
      </c>
      <c r="C898">
        <v>3830</v>
      </c>
      <c r="D898">
        <v>709</v>
      </c>
      <c r="E898" s="13">
        <v>34.361040000000003</v>
      </c>
      <c r="F898">
        <v>11.33</v>
      </c>
      <c r="G898">
        <v>7.46</v>
      </c>
      <c r="H898" t="s">
        <v>18</v>
      </c>
      <c r="I898" s="2">
        <v>40708.024641203701</v>
      </c>
      <c r="J898">
        <v>3830</v>
      </c>
      <c r="K898">
        <v>497</v>
      </c>
      <c r="L898" s="13">
        <v>29.809976000000002</v>
      </c>
      <c r="M898">
        <v>9.83</v>
      </c>
      <c r="N898">
        <v>7.48</v>
      </c>
      <c r="O898" t="s">
        <v>24</v>
      </c>
      <c r="P898" s="2">
        <v>40708.025324074071</v>
      </c>
      <c r="Q898">
        <v>3830</v>
      </c>
      <c r="R898">
        <v>1113</v>
      </c>
      <c r="S898" s="13">
        <v>37.310616000000003</v>
      </c>
      <c r="T898">
        <v>12.3</v>
      </c>
      <c r="U898">
        <v>7.46</v>
      </c>
      <c r="V898" t="s">
        <v>17</v>
      </c>
      <c r="W898" s="2">
        <v>40708.024664351855</v>
      </c>
      <c r="X898">
        <v>3830</v>
      </c>
      <c r="Y898">
        <v>708</v>
      </c>
      <c r="Z898" s="13">
        <v>24.478439999999999</v>
      </c>
      <c r="AA898">
        <v>8.06</v>
      </c>
      <c r="AB898">
        <v>7.41</v>
      </c>
      <c r="AC898" t="s">
        <v>20</v>
      </c>
      <c r="AD898" s="2">
        <v>40708.025347222225</v>
      </c>
      <c r="AE898">
        <v>3830</v>
      </c>
      <c r="AF898">
        <v>706</v>
      </c>
      <c r="AG898" s="13">
        <v>33.681927999999999</v>
      </c>
      <c r="AH898">
        <v>11.1</v>
      </c>
      <c r="AI898">
        <v>7.44</v>
      </c>
      <c r="AJ898" t="s">
        <v>19</v>
      </c>
      <c r="AK898" s="2">
        <v>40708.024652777778</v>
      </c>
      <c r="AL898">
        <v>3830</v>
      </c>
      <c r="AM898">
        <v>1111</v>
      </c>
      <c r="AN898" s="13">
        <v>35.526679999999999</v>
      </c>
      <c r="AO898">
        <v>11.72</v>
      </c>
      <c r="AP898">
        <v>7.48</v>
      </c>
      <c r="AQ898" t="s">
        <v>23</v>
      </c>
      <c r="AR898" s="2">
        <v>40708.024664351855</v>
      </c>
      <c r="AS898">
        <v>3830</v>
      </c>
      <c r="AT898">
        <v>1112</v>
      </c>
      <c r="AU898" s="13">
        <v>44.436224000000003</v>
      </c>
      <c r="AV898">
        <v>14.65</v>
      </c>
      <c r="AW898">
        <v>7.46</v>
      </c>
      <c r="AX898" t="s">
        <v>22</v>
      </c>
      <c r="AY898" s="2">
        <v>40708.024675925924</v>
      </c>
      <c r="AZ898">
        <v>3830</v>
      </c>
      <c r="BA898">
        <v>707</v>
      </c>
      <c r="BB898" s="13">
        <v>34.198864</v>
      </c>
      <c r="BC898">
        <v>11.24</v>
      </c>
      <c r="BD898">
        <v>7.33</v>
      </c>
      <c r="BE898" t="s">
        <v>21</v>
      </c>
      <c r="BF898" s="1">
        <v>40708.025370370371</v>
      </c>
      <c r="BG898">
        <v>3830</v>
      </c>
      <c r="BH898">
        <v>1114</v>
      </c>
      <c r="BI898" s="13">
        <v>43.949696000000003</v>
      </c>
      <c r="BJ898">
        <v>14.45</v>
      </c>
      <c r="BK898">
        <v>7.34</v>
      </c>
    </row>
    <row r="899" spans="1:63">
      <c r="A899" t="s">
        <v>25</v>
      </c>
      <c r="B899" s="2">
        <v>40708.026018518518</v>
      </c>
      <c r="C899">
        <v>3830</v>
      </c>
      <c r="D899">
        <v>709</v>
      </c>
      <c r="E899" s="13">
        <v>34.361040000000003</v>
      </c>
      <c r="F899">
        <v>11.33</v>
      </c>
      <c r="G899">
        <v>7.46</v>
      </c>
      <c r="H899" t="s">
        <v>18</v>
      </c>
      <c r="I899" s="2">
        <v>40708.025335648148</v>
      </c>
      <c r="J899">
        <v>3830</v>
      </c>
      <c r="K899">
        <v>497</v>
      </c>
      <c r="L899" s="13">
        <v>29.688344000000001</v>
      </c>
      <c r="M899">
        <v>9.7899999999999991</v>
      </c>
      <c r="N899">
        <v>7.48</v>
      </c>
      <c r="O899" t="s">
        <v>24</v>
      </c>
      <c r="P899" s="2">
        <v>40708.026030092595</v>
      </c>
      <c r="Q899">
        <v>3830</v>
      </c>
      <c r="R899">
        <v>1113</v>
      </c>
      <c r="S899" s="13">
        <v>37.330888000000002</v>
      </c>
      <c r="T899">
        <v>12.31</v>
      </c>
      <c r="U899">
        <v>7.46</v>
      </c>
      <c r="V899" t="s">
        <v>17</v>
      </c>
      <c r="W899" s="2">
        <v>40708.025347222225</v>
      </c>
      <c r="X899">
        <v>3830</v>
      </c>
      <c r="Y899">
        <v>708</v>
      </c>
      <c r="Z899" s="13">
        <v>24.468304000000003</v>
      </c>
      <c r="AA899">
        <v>8.0500000000000007</v>
      </c>
      <c r="AB899">
        <v>7.41</v>
      </c>
      <c r="AC899" t="s">
        <v>20</v>
      </c>
      <c r="AD899" s="2">
        <v>40708.026041666664</v>
      </c>
      <c r="AE899">
        <v>3830</v>
      </c>
      <c r="AF899">
        <v>706</v>
      </c>
      <c r="AG899" s="13">
        <v>33.692064000000002</v>
      </c>
      <c r="AH899">
        <v>11.1</v>
      </c>
      <c r="AI899">
        <v>7.44</v>
      </c>
      <c r="AJ899" t="s">
        <v>19</v>
      </c>
      <c r="AK899" s="2">
        <v>40708.025347222225</v>
      </c>
      <c r="AL899">
        <v>3830</v>
      </c>
      <c r="AM899">
        <v>1111</v>
      </c>
      <c r="AN899" s="13">
        <v>35.567224000000003</v>
      </c>
      <c r="AO899">
        <v>11.73</v>
      </c>
      <c r="AP899">
        <v>7.48</v>
      </c>
      <c r="AQ899" t="s">
        <v>23</v>
      </c>
      <c r="AR899" s="2">
        <v>40708.025358796294</v>
      </c>
      <c r="AS899">
        <v>3830</v>
      </c>
      <c r="AT899">
        <v>1112</v>
      </c>
      <c r="AU899" s="13">
        <v>44.466631999999997</v>
      </c>
      <c r="AV899">
        <v>14.66</v>
      </c>
      <c r="AW899">
        <v>7.46</v>
      </c>
      <c r="AX899" t="s">
        <v>22</v>
      </c>
      <c r="AY899" s="2">
        <v>40708.025358796294</v>
      </c>
      <c r="AZ899">
        <v>3830</v>
      </c>
      <c r="BA899">
        <v>707</v>
      </c>
      <c r="BB899" s="13">
        <v>34.198864</v>
      </c>
      <c r="BC899">
        <v>11.24</v>
      </c>
      <c r="BD899">
        <v>7.33</v>
      </c>
      <c r="BE899" t="s">
        <v>21</v>
      </c>
      <c r="BF899" s="1">
        <v>40708.026064814818</v>
      </c>
      <c r="BG899">
        <v>3830</v>
      </c>
      <c r="BH899">
        <v>1114</v>
      </c>
      <c r="BI899" s="13">
        <v>43.969968000000001</v>
      </c>
      <c r="BJ899">
        <v>14.46</v>
      </c>
      <c r="BK899">
        <v>7.34</v>
      </c>
    </row>
    <row r="900" spans="1:63">
      <c r="A900" t="s">
        <v>25</v>
      </c>
      <c r="B900" s="2">
        <v>40708.026712962965</v>
      </c>
      <c r="C900">
        <v>3830</v>
      </c>
      <c r="D900">
        <v>709</v>
      </c>
      <c r="E900" s="13">
        <v>34.361040000000003</v>
      </c>
      <c r="F900">
        <v>11.33</v>
      </c>
      <c r="G900">
        <v>7.46</v>
      </c>
      <c r="H900" t="s">
        <v>18</v>
      </c>
      <c r="I900" s="2">
        <v>40708.026030092595</v>
      </c>
      <c r="J900">
        <v>3830</v>
      </c>
      <c r="K900">
        <v>497</v>
      </c>
      <c r="L900" s="13">
        <v>29.566712000000003</v>
      </c>
      <c r="M900">
        <v>9.75</v>
      </c>
      <c r="N900">
        <v>7.48</v>
      </c>
      <c r="O900" t="s">
        <v>24</v>
      </c>
      <c r="P900" s="2">
        <v>40708.026724537034</v>
      </c>
      <c r="Q900">
        <v>3830</v>
      </c>
      <c r="R900">
        <v>1113</v>
      </c>
      <c r="S900" s="13">
        <v>37.341024000000004</v>
      </c>
      <c r="T900">
        <v>12.31</v>
      </c>
      <c r="U900">
        <v>7.46</v>
      </c>
      <c r="V900" t="s">
        <v>17</v>
      </c>
      <c r="W900" s="2">
        <v>40708.026053240741</v>
      </c>
      <c r="X900">
        <v>3830</v>
      </c>
      <c r="Y900">
        <v>708</v>
      </c>
      <c r="Z900" s="13">
        <v>24.437896000000002</v>
      </c>
      <c r="AA900">
        <v>8.0399999999999991</v>
      </c>
      <c r="AB900">
        <v>7.4</v>
      </c>
      <c r="AC900" t="s">
        <v>20</v>
      </c>
      <c r="AD900" s="2">
        <v>40708.026736111111</v>
      </c>
      <c r="AE900">
        <v>3830</v>
      </c>
      <c r="AF900">
        <v>706</v>
      </c>
      <c r="AG900" s="13">
        <v>33.732608000000006</v>
      </c>
      <c r="AH900">
        <v>11.12</v>
      </c>
      <c r="AI900">
        <v>7.44</v>
      </c>
      <c r="AJ900" t="s">
        <v>19</v>
      </c>
      <c r="AK900" s="2">
        <v>40708.026041666664</v>
      </c>
      <c r="AL900">
        <v>3830</v>
      </c>
      <c r="AM900">
        <v>1111</v>
      </c>
      <c r="AN900" s="13">
        <v>35.577360000000006</v>
      </c>
      <c r="AO900">
        <v>11.73</v>
      </c>
      <c r="AP900">
        <v>7.47</v>
      </c>
      <c r="AQ900" t="s">
        <v>23</v>
      </c>
      <c r="AR900" s="2">
        <v>40708.026053240741</v>
      </c>
      <c r="AS900">
        <v>3830</v>
      </c>
      <c r="AT900">
        <v>1112</v>
      </c>
      <c r="AU900" s="13">
        <v>44.395679999999999</v>
      </c>
      <c r="AV900">
        <v>14.64</v>
      </c>
      <c r="AW900">
        <v>7.46</v>
      </c>
      <c r="AX900" t="s">
        <v>22</v>
      </c>
      <c r="AY900" s="2">
        <v>40708.026064814818</v>
      </c>
      <c r="AZ900">
        <v>3830</v>
      </c>
      <c r="BA900">
        <v>707</v>
      </c>
      <c r="BB900" s="13">
        <v>34.249544</v>
      </c>
      <c r="BC900">
        <v>11.26</v>
      </c>
      <c r="BD900">
        <v>7.33</v>
      </c>
      <c r="BE900" t="s">
        <v>21</v>
      </c>
      <c r="BF900" s="1">
        <v>40708.026759259257</v>
      </c>
      <c r="BG900">
        <v>3830</v>
      </c>
      <c r="BH900">
        <v>1114</v>
      </c>
      <c r="BI900" s="13">
        <v>43.99024</v>
      </c>
      <c r="BJ900">
        <v>14.46</v>
      </c>
      <c r="BK900">
        <v>7.34</v>
      </c>
    </row>
    <row r="901" spans="1:63">
      <c r="A901" t="s">
        <v>25</v>
      </c>
      <c r="B901" s="2">
        <v>40708.027407407404</v>
      </c>
      <c r="C901">
        <v>3830</v>
      </c>
      <c r="D901">
        <v>709</v>
      </c>
      <c r="E901" s="13">
        <v>34.371175999999998</v>
      </c>
      <c r="F901">
        <v>11.33</v>
      </c>
      <c r="G901">
        <v>7.46</v>
      </c>
      <c r="H901" t="s">
        <v>18</v>
      </c>
      <c r="I901" s="2">
        <v>40708.026724537034</v>
      </c>
      <c r="J901">
        <v>3830</v>
      </c>
      <c r="K901">
        <v>497</v>
      </c>
      <c r="L901" s="13">
        <v>29.505896</v>
      </c>
      <c r="M901">
        <v>9.73</v>
      </c>
      <c r="N901">
        <v>7.47</v>
      </c>
      <c r="O901" t="s">
        <v>24</v>
      </c>
      <c r="P901" s="2">
        <v>40708.027407407404</v>
      </c>
      <c r="Q901">
        <v>3830</v>
      </c>
      <c r="R901">
        <v>1113</v>
      </c>
      <c r="S901" s="13">
        <v>37.341024000000004</v>
      </c>
      <c r="T901">
        <v>12.31</v>
      </c>
      <c r="U901">
        <v>7.46</v>
      </c>
      <c r="V901" t="s">
        <v>17</v>
      </c>
      <c r="W901" s="2">
        <v>40708.026747685188</v>
      </c>
      <c r="X901">
        <v>3830</v>
      </c>
      <c r="Y901">
        <v>708</v>
      </c>
      <c r="Z901" s="13">
        <v>24.437896000000002</v>
      </c>
      <c r="AA901">
        <v>8.0500000000000007</v>
      </c>
      <c r="AB901">
        <v>7.4</v>
      </c>
      <c r="AC901" t="s">
        <v>20</v>
      </c>
      <c r="AD901" s="2">
        <v>40708.027418981481</v>
      </c>
      <c r="AE901">
        <v>3830</v>
      </c>
      <c r="AF901">
        <v>706</v>
      </c>
      <c r="AG901" s="13">
        <v>33.732608000000006</v>
      </c>
      <c r="AH901">
        <v>11.12</v>
      </c>
      <c r="AI901">
        <v>7.44</v>
      </c>
      <c r="AJ901" t="s">
        <v>19</v>
      </c>
      <c r="AK901" s="2">
        <v>40708.026736111111</v>
      </c>
      <c r="AL901">
        <v>3830</v>
      </c>
      <c r="AM901">
        <v>1111</v>
      </c>
      <c r="AN901" s="13">
        <v>35.617904000000003</v>
      </c>
      <c r="AO901">
        <v>11.74</v>
      </c>
      <c r="AP901">
        <v>7.47</v>
      </c>
      <c r="AQ901" t="s">
        <v>23</v>
      </c>
      <c r="AR901" s="2">
        <v>40708.026747685188</v>
      </c>
      <c r="AS901">
        <v>3830</v>
      </c>
      <c r="AT901">
        <v>1112</v>
      </c>
      <c r="AU901" s="13">
        <v>44.436224000000003</v>
      </c>
      <c r="AV901">
        <v>14.65</v>
      </c>
      <c r="AW901">
        <v>7.46</v>
      </c>
      <c r="AX901" t="s">
        <v>22</v>
      </c>
      <c r="AY901" s="2">
        <v>40708.026759259257</v>
      </c>
      <c r="AZ901">
        <v>3830</v>
      </c>
      <c r="BA901">
        <v>707</v>
      </c>
      <c r="BB901" s="13">
        <v>34.219135999999999</v>
      </c>
      <c r="BC901">
        <v>11.25</v>
      </c>
      <c r="BD901">
        <v>7.33</v>
      </c>
      <c r="BE901" t="s">
        <v>21</v>
      </c>
      <c r="BF901" s="1">
        <v>40708.027453703704</v>
      </c>
      <c r="BG901">
        <v>3830</v>
      </c>
      <c r="BH901">
        <v>1114</v>
      </c>
      <c r="BI901" s="13">
        <v>44.000375999999996</v>
      </c>
      <c r="BJ901">
        <v>14.47</v>
      </c>
      <c r="BK901">
        <v>7.33</v>
      </c>
    </row>
    <row r="902" spans="1:63">
      <c r="A902" t="s">
        <v>25</v>
      </c>
      <c r="B902" s="2">
        <v>40708.028101851851</v>
      </c>
      <c r="C902">
        <v>3830</v>
      </c>
      <c r="D902">
        <v>709</v>
      </c>
      <c r="E902" s="13">
        <v>34.361040000000003</v>
      </c>
      <c r="F902">
        <v>11.33</v>
      </c>
      <c r="G902">
        <v>7.45</v>
      </c>
      <c r="H902" t="s">
        <v>18</v>
      </c>
      <c r="I902" s="2">
        <v>40708.027418981481</v>
      </c>
      <c r="J902">
        <v>3830</v>
      </c>
      <c r="K902">
        <v>497</v>
      </c>
      <c r="L902" s="13">
        <v>29.586984000000005</v>
      </c>
      <c r="M902">
        <v>9.75</v>
      </c>
      <c r="N902">
        <v>7.47</v>
      </c>
      <c r="O902" t="s">
        <v>24</v>
      </c>
      <c r="P902" s="2">
        <v>40708.028101851851</v>
      </c>
      <c r="Q902">
        <v>3830</v>
      </c>
      <c r="R902">
        <v>1113</v>
      </c>
      <c r="S902" s="13">
        <v>37.320751999999999</v>
      </c>
      <c r="T902">
        <v>12.3</v>
      </c>
      <c r="U902">
        <v>7.46</v>
      </c>
      <c r="V902" t="s">
        <v>17</v>
      </c>
      <c r="W902" s="2">
        <v>40708.027442129627</v>
      </c>
      <c r="X902">
        <v>3830</v>
      </c>
      <c r="Y902">
        <v>708</v>
      </c>
      <c r="Z902" s="13">
        <v>24.407488000000001</v>
      </c>
      <c r="AA902">
        <v>8.0399999999999991</v>
      </c>
      <c r="AB902">
        <v>7.4</v>
      </c>
      <c r="AC902" t="s">
        <v>20</v>
      </c>
      <c r="AD902" s="2">
        <v>40708.028124999997</v>
      </c>
      <c r="AE902">
        <v>3830</v>
      </c>
      <c r="AF902">
        <v>706</v>
      </c>
      <c r="AG902" s="13">
        <v>33.742744000000002</v>
      </c>
      <c r="AH902">
        <v>11.12</v>
      </c>
      <c r="AI902">
        <v>7.44</v>
      </c>
      <c r="AJ902" t="s">
        <v>19</v>
      </c>
      <c r="AK902" s="2">
        <v>40708.027430555558</v>
      </c>
      <c r="AL902">
        <v>3830</v>
      </c>
      <c r="AM902">
        <v>1111</v>
      </c>
      <c r="AN902" s="13">
        <v>35.628039999999999</v>
      </c>
      <c r="AO902">
        <v>11.75</v>
      </c>
      <c r="AP902">
        <v>7.47</v>
      </c>
      <c r="AQ902" t="s">
        <v>23</v>
      </c>
      <c r="AR902" s="2">
        <v>40708.027442129627</v>
      </c>
      <c r="AS902">
        <v>3830</v>
      </c>
      <c r="AT902">
        <v>1112</v>
      </c>
      <c r="AU902" s="13">
        <v>44.486904000000003</v>
      </c>
      <c r="AV902">
        <v>14.67</v>
      </c>
      <c r="AW902">
        <v>7.46</v>
      </c>
      <c r="AX902" t="s">
        <v>22</v>
      </c>
      <c r="AY902" s="2">
        <v>40708.027453703704</v>
      </c>
      <c r="AZ902">
        <v>3830</v>
      </c>
      <c r="BA902">
        <v>707</v>
      </c>
      <c r="BB902" s="13">
        <v>34.239408000000005</v>
      </c>
      <c r="BC902">
        <v>11.25</v>
      </c>
      <c r="BD902">
        <v>7.33</v>
      </c>
      <c r="BE902" t="s">
        <v>21</v>
      </c>
      <c r="BF902" s="1">
        <v>40708.028148148151</v>
      </c>
      <c r="BG902">
        <v>3830</v>
      </c>
      <c r="BH902">
        <v>1114</v>
      </c>
      <c r="BI902" s="13">
        <v>43.980104000000004</v>
      </c>
      <c r="BJ902">
        <v>14.46</v>
      </c>
      <c r="BK902">
        <v>7.33</v>
      </c>
    </row>
    <row r="903" spans="1:63">
      <c r="A903" t="s">
        <v>25</v>
      </c>
      <c r="B903" s="2">
        <v>40708.028796296298</v>
      </c>
      <c r="C903">
        <v>3830</v>
      </c>
      <c r="D903">
        <v>709</v>
      </c>
      <c r="E903" s="13">
        <v>34.381312000000001</v>
      </c>
      <c r="F903">
        <v>11.33</v>
      </c>
      <c r="G903">
        <v>7.45</v>
      </c>
      <c r="H903" t="s">
        <v>18</v>
      </c>
      <c r="I903" s="2">
        <v>40708.028113425928</v>
      </c>
      <c r="J903">
        <v>3830</v>
      </c>
      <c r="K903">
        <v>497</v>
      </c>
      <c r="L903" s="13">
        <v>29.6478</v>
      </c>
      <c r="M903">
        <v>9.7799999999999994</v>
      </c>
      <c r="N903">
        <v>7.47</v>
      </c>
      <c r="O903" t="s">
        <v>24</v>
      </c>
      <c r="P903" s="2">
        <v>40708.028807870367</v>
      </c>
      <c r="Q903">
        <v>3830</v>
      </c>
      <c r="R903">
        <v>1113</v>
      </c>
      <c r="S903" s="13">
        <v>37.330888000000002</v>
      </c>
      <c r="T903">
        <v>12.3</v>
      </c>
      <c r="U903">
        <v>7.45</v>
      </c>
      <c r="V903" t="s">
        <v>17</v>
      </c>
      <c r="W903" s="2">
        <v>40708.028136574074</v>
      </c>
      <c r="X903">
        <v>3830</v>
      </c>
      <c r="Y903">
        <v>708</v>
      </c>
      <c r="Z903" s="13">
        <v>24.407488000000001</v>
      </c>
      <c r="AA903">
        <v>8.0399999999999991</v>
      </c>
      <c r="AB903">
        <v>7.4</v>
      </c>
      <c r="AC903" t="s">
        <v>20</v>
      </c>
      <c r="AD903" s="2">
        <v>40708.028819444444</v>
      </c>
      <c r="AE903">
        <v>3830</v>
      </c>
      <c r="AF903">
        <v>706</v>
      </c>
      <c r="AG903" s="13">
        <v>33.732608000000006</v>
      </c>
      <c r="AH903">
        <v>11.12</v>
      </c>
      <c r="AI903">
        <v>7.44</v>
      </c>
      <c r="AJ903" t="s">
        <v>19</v>
      </c>
      <c r="AK903" s="2">
        <v>40708.028124999997</v>
      </c>
      <c r="AL903">
        <v>3830</v>
      </c>
      <c r="AM903">
        <v>1111</v>
      </c>
      <c r="AN903" s="13">
        <v>35.648312000000004</v>
      </c>
      <c r="AO903">
        <v>11.75</v>
      </c>
      <c r="AP903">
        <v>7.47</v>
      </c>
      <c r="AQ903" t="s">
        <v>23</v>
      </c>
      <c r="AR903" s="2">
        <v>40708.028136574074</v>
      </c>
      <c r="AS903">
        <v>3830</v>
      </c>
      <c r="AT903">
        <v>1112</v>
      </c>
      <c r="AU903" s="13">
        <v>44.497039999999998</v>
      </c>
      <c r="AV903">
        <v>14.67</v>
      </c>
      <c r="AW903">
        <v>7.45</v>
      </c>
      <c r="AX903" t="s">
        <v>22</v>
      </c>
      <c r="AY903" s="2">
        <v>40708.028148148151</v>
      </c>
      <c r="AZ903">
        <v>3830</v>
      </c>
      <c r="BA903">
        <v>707</v>
      </c>
      <c r="BB903" s="13">
        <v>34.239408000000005</v>
      </c>
      <c r="BC903">
        <v>11.25</v>
      </c>
      <c r="BD903">
        <v>7.33</v>
      </c>
      <c r="BE903" t="s">
        <v>21</v>
      </c>
      <c r="BF903" s="1">
        <v>40708.02884259259</v>
      </c>
      <c r="BG903">
        <v>3830</v>
      </c>
      <c r="BH903">
        <v>1114</v>
      </c>
      <c r="BI903" s="13">
        <v>43.878744000000005</v>
      </c>
      <c r="BJ903">
        <v>14.42</v>
      </c>
      <c r="BK903">
        <v>7.33</v>
      </c>
    </row>
    <row r="904" spans="1:63">
      <c r="A904" t="s">
        <v>25</v>
      </c>
      <c r="B904" s="2">
        <v>40708.029490740744</v>
      </c>
      <c r="C904">
        <v>3830</v>
      </c>
      <c r="D904">
        <v>709</v>
      </c>
      <c r="E904" s="13">
        <v>34.411720000000003</v>
      </c>
      <c r="F904">
        <v>11.34</v>
      </c>
      <c r="G904">
        <v>7.45</v>
      </c>
      <c r="H904" t="s">
        <v>18</v>
      </c>
      <c r="I904" s="2">
        <v>40708.028807870367</v>
      </c>
      <c r="J904">
        <v>3830</v>
      </c>
      <c r="K904">
        <v>497</v>
      </c>
      <c r="L904" s="13">
        <v>29.556576000000003</v>
      </c>
      <c r="M904">
        <v>9.75</v>
      </c>
      <c r="N904">
        <v>7.47</v>
      </c>
      <c r="O904" t="s">
        <v>24</v>
      </c>
      <c r="P904" s="2">
        <v>40708.029502314814</v>
      </c>
      <c r="Q904">
        <v>3830</v>
      </c>
      <c r="R904">
        <v>1113</v>
      </c>
      <c r="S904" s="13">
        <v>37.330888000000002</v>
      </c>
      <c r="T904">
        <v>12.31</v>
      </c>
      <c r="U904">
        <v>7.45</v>
      </c>
      <c r="V904" t="s">
        <v>17</v>
      </c>
      <c r="W904" s="2">
        <v>40708.028831018521</v>
      </c>
      <c r="X904">
        <v>3830</v>
      </c>
      <c r="Y904">
        <v>708</v>
      </c>
      <c r="Z904" s="13">
        <v>24.417624</v>
      </c>
      <c r="AA904">
        <v>8.0399999999999991</v>
      </c>
      <c r="AB904">
        <v>7.4</v>
      </c>
      <c r="AC904" t="s">
        <v>20</v>
      </c>
      <c r="AD904" s="2">
        <v>40708.029513888891</v>
      </c>
      <c r="AE904">
        <v>3830</v>
      </c>
      <c r="AF904">
        <v>706</v>
      </c>
      <c r="AG904" s="13">
        <v>33.732608000000006</v>
      </c>
      <c r="AH904">
        <v>11.12</v>
      </c>
      <c r="AI904">
        <v>7.44</v>
      </c>
      <c r="AJ904" t="s">
        <v>19</v>
      </c>
      <c r="AK904" s="2">
        <v>40708.028819444444</v>
      </c>
      <c r="AL904">
        <v>3830</v>
      </c>
      <c r="AM904">
        <v>1111</v>
      </c>
      <c r="AN904" s="13">
        <v>35.678720000000006</v>
      </c>
      <c r="AO904">
        <v>11.76</v>
      </c>
      <c r="AP904">
        <v>7.47</v>
      </c>
      <c r="AQ904" t="s">
        <v>23</v>
      </c>
      <c r="AR904" s="2">
        <v>40708.028831018521</v>
      </c>
      <c r="AS904">
        <v>3830</v>
      </c>
      <c r="AT904">
        <v>1112</v>
      </c>
      <c r="AU904" s="13">
        <v>44.507176000000001</v>
      </c>
      <c r="AV904">
        <v>14.67</v>
      </c>
      <c r="AW904">
        <v>7.45</v>
      </c>
      <c r="AX904" t="s">
        <v>22</v>
      </c>
      <c r="AY904" s="2">
        <v>40708.02884259259</v>
      </c>
      <c r="AZ904">
        <v>3830</v>
      </c>
      <c r="BA904">
        <v>707</v>
      </c>
      <c r="BB904" s="13">
        <v>34.239408000000005</v>
      </c>
      <c r="BC904">
        <v>11.25</v>
      </c>
      <c r="BD904">
        <v>7.33</v>
      </c>
      <c r="BE904" t="s">
        <v>21</v>
      </c>
      <c r="BF904" s="1">
        <v>40708.029537037037</v>
      </c>
      <c r="BG904">
        <v>3830</v>
      </c>
      <c r="BH904">
        <v>1114</v>
      </c>
      <c r="BI904" s="13">
        <v>43.828064000000005</v>
      </c>
      <c r="BJ904">
        <v>14.41</v>
      </c>
      <c r="BK904">
        <v>7.33</v>
      </c>
    </row>
    <row r="905" spans="1:63">
      <c r="A905" t="s">
        <v>25</v>
      </c>
      <c r="B905" s="2">
        <v>40708.030185185184</v>
      </c>
      <c r="C905">
        <v>3830</v>
      </c>
      <c r="D905">
        <v>709</v>
      </c>
      <c r="E905" s="13">
        <v>34.442127999999997</v>
      </c>
      <c r="F905">
        <v>11.35</v>
      </c>
      <c r="G905">
        <v>7.45</v>
      </c>
      <c r="H905" t="s">
        <v>18</v>
      </c>
      <c r="I905" s="2">
        <v>40708.029502314814</v>
      </c>
      <c r="J905">
        <v>3830</v>
      </c>
      <c r="K905">
        <v>497</v>
      </c>
      <c r="L905" s="13">
        <v>29.394400000000001</v>
      </c>
      <c r="M905">
        <v>9.69</v>
      </c>
      <c r="N905">
        <v>7.47</v>
      </c>
      <c r="O905" t="s">
        <v>24</v>
      </c>
      <c r="P905" s="2">
        <v>40708.030185185184</v>
      </c>
      <c r="Q905">
        <v>3830</v>
      </c>
      <c r="R905">
        <v>1113</v>
      </c>
      <c r="S905" s="13">
        <v>37.330888000000002</v>
      </c>
      <c r="T905">
        <v>12.3</v>
      </c>
      <c r="U905">
        <v>7.45</v>
      </c>
      <c r="V905" t="s">
        <v>17</v>
      </c>
      <c r="W905" s="2">
        <v>40708.02952546296</v>
      </c>
      <c r="X905">
        <v>3830</v>
      </c>
      <c r="Y905">
        <v>708</v>
      </c>
      <c r="Z905" s="13">
        <v>24.387215999999999</v>
      </c>
      <c r="AA905">
        <v>8.0299999999999994</v>
      </c>
      <c r="AB905">
        <v>7.4</v>
      </c>
      <c r="AC905" t="s">
        <v>20</v>
      </c>
      <c r="AD905" s="2">
        <v>40708.03019675926</v>
      </c>
      <c r="AE905">
        <v>3830</v>
      </c>
      <c r="AF905">
        <v>706</v>
      </c>
      <c r="AG905" s="13">
        <v>33.752879999999998</v>
      </c>
      <c r="AH905">
        <v>11.12</v>
      </c>
      <c r="AI905">
        <v>7.44</v>
      </c>
      <c r="AJ905" t="s">
        <v>19</v>
      </c>
      <c r="AK905" s="2">
        <v>40708.029513888891</v>
      </c>
      <c r="AL905">
        <v>3830</v>
      </c>
      <c r="AM905">
        <v>1111</v>
      </c>
      <c r="AN905" s="13">
        <v>35.698992000000004</v>
      </c>
      <c r="AO905">
        <v>11.77</v>
      </c>
      <c r="AP905">
        <v>7.47</v>
      </c>
      <c r="AQ905" t="s">
        <v>23</v>
      </c>
      <c r="AR905" s="2">
        <v>40708.02952546296</v>
      </c>
      <c r="AS905">
        <v>3830</v>
      </c>
      <c r="AT905">
        <v>1112</v>
      </c>
      <c r="AU905" s="13">
        <v>44.517312000000004</v>
      </c>
      <c r="AV905">
        <v>14.67</v>
      </c>
      <c r="AW905">
        <v>7.45</v>
      </c>
      <c r="AX905" t="s">
        <v>22</v>
      </c>
      <c r="AY905" s="2">
        <v>40708.02952546296</v>
      </c>
      <c r="AZ905">
        <v>3830</v>
      </c>
      <c r="BA905">
        <v>707</v>
      </c>
      <c r="BB905" s="13">
        <v>34.249544</v>
      </c>
      <c r="BC905">
        <v>11.26</v>
      </c>
      <c r="BD905">
        <v>7.32</v>
      </c>
      <c r="BE905" t="s">
        <v>21</v>
      </c>
      <c r="BF905" s="1">
        <v>40708.030231481483</v>
      </c>
      <c r="BG905">
        <v>3830</v>
      </c>
      <c r="BH905">
        <v>1114</v>
      </c>
      <c r="BI905" s="13">
        <v>43.716568000000002</v>
      </c>
      <c r="BJ905">
        <v>14.37</v>
      </c>
      <c r="BK905">
        <v>7.33</v>
      </c>
    </row>
    <row r="906" spans="1:63">
      <c r="A906" t="s">
        <v>25</v>
      </c>
      <c r="B906" s="2">
        <v>40708.03087962963</v>
      </c>
      <c r="C906">
        <v>3830</v>
      </c>
      <c r="D906">
        <v>709</v>
      </c>
      <c r="E906" s="13">
        <v>34.472535999999998</v>
      </c>
      <c r="F906">
        <v>11.36</v>
      </c>
      <c r="G906">
        <v>7.45</v>
      </c>
      <c r="H906" t="s">
        <v>18</v>
      </c>
      <c r="I906" s="2">
        <v>40708.03019675926</v>
      </c>
      <c r="J906">
        <v>3830</v>
      </c>
      <c r="K906">
        <v>497</v>
      </c>
      <c r="L906" s="13">
        <v>29.333584000000002</v>
      </c>
      <c r="M906">
        <v>9.67</v>
      </c>
      <c r="N906">
        <v>7.47</v>
      </c>
      <c r="O906" t="s">
        <v>24</v>
      </c>
      <c r="P906" s="2">
        <v>40708.03087962963</v>
      </c>
      <c r="Q906">
        <v>3830</v>
      </c>
      <c r="R906">
        <v>1113</v>
      </c>
      <c r="S906" s="13">
        <v>37.341024000000004</v>
      </c>
      <c r="T906">
        <v>12.31</v>
      </c>
      <c r="U906">
        <v>7.45</v>
      </c>
      <c r="V906" t="s">
        <v>17</v>
      </c>
      <c r="W906" s="2">
        <v>40708.030219907407</v>
      </c>
      <c r="X906">
        <v>3830</v>
      </c>
      <c r="Y906">
        <v>708</v>
      </c>
      <c r="Z906" s="13">
        <v>24.387215999999999</v>
      </c>
      <c r="AA906">
        <v>8.0299999999999994</v>
      </c>
      <c r="AB906">
        <v>7.4</v>
      </c>
      <c r="AC906" t="s">
        <v>20</v>
      </c>
      <c r="AD906" s="2">
        <v>40708.030902777777</v>
      </c>
      <c r="AE906">
        <v>3830</v>
      </c>
      <c r="AF906">
        <v>706</v>
      </c>
      <c r="AG906" s="13">
        <v>33.742744000000002</v>
      </c>
      <c r="AH906">
        <v>11.12</v>
      </c>
      <c r="AI906">
        <v>7.44</v>
      </c>
      <c r="AJ906" t="s">
        <v>19</v>
      </c>
      <c r="AK906" s="2">
        <v>40708.03020833333</v>
      </c>
      <c r="AL906">
        <v>3830</v>
      </c>
      <c r="AM906">
        <v>1111</v>
      </c>
      <c r="AN906" s="13">
        <v>35.698992000000004</v>
      </c>
      <c r="AO906">
        <v>11.77</v>
      </c>
      <c r="AP906">
        <v>7.47</v>
      </c>
      <c r="AQ906" t="s">
        <v>23</v>
      </c>
      <c r="AR906" s="2">
        <v>40708.030219907407</v>
      </c>
      <c r="AS906">
        <v>3830</v>
      </c>
      <c r="AT906">
        <v>1112</v>
      </c>
      <c r="AU906" s="13">
        <v>44.537584000000003</v>
      </c>
      <c r="AV906">
        <v>14.68</v>
      </c>
      <c r="AW906">
        <v>7.45</v>
      </c>
      <c r="AX906" t="s">
        <v>22</v>
      </c>
      <c r="AY906" s="2">
        <v>40708.030231481483</v>
      </c>
      <c r="AZ906">
        <v>3830</v>
      </c>
      <c r="BA906">
        <v>707</v>
      </c>
      <c r="BB906" s="13">
        <v>34.229272000000002</v>
      </c>
      <c r="BC906">
        <v>11.25</v>
      </c>
      <c r="BD906">
        <v>7.32</v>
      </c>
      <c r="BE906" t="s">
        <v>21</v>
      </c>
      <c r="BF906" s="1">
        <v>40708.030925925923</v>
      </c>
      <c r="BG906">
        <v>3830</v>
      </c>
      <c r="BH906">
        <v>1114</v>
      </c>
      <c r="BI906" s="13">
        <v>43.645616000000004</v>
      </c>
      <c r="BJ906">
        <v>14.35</v>
      </c>
      <c r="BK906">
        <v>7.33</v>
      </c>
    </row>
    <row r="907" spans="1:63">
      <c r="A907" t="s">
        <v>25</v>
      </c>
      <c r="B907" s="2">
        <v>40708.031574074077</v>
      </c>
      <c r="C907">
        <v>3830</v>
      </c>
      <c r="D907">
        <v>709</v>
      </c>
      <c r="E907" s="13">
        <v>34.472535999999998</v>
      </c>
      <c r="F907">
        <v>11.36</v>
      </c>
      <c r="G907">
        <v>7.45</v>
      </c>
      <c r="H907" t="s">
        <v>18</v>
      </c>
      <c r="I907" s="2">
        <v>40708.030891203707</v>
      </c>
      <c r="J907">
        <v>3830</v>
      </c>
      <c r="K907">
        <v>497</v>
      </c>
      <c r="L907" s="13">
        <v>29.272767999999999</v>
      </c>
      <c r="M907">
        <v>9.65</v>
      </c>
      <c r="N907">
        <v>7.47</v>
      </c>
      <c r="O907" t="s">
        <v>24</v>
      </c>
      <c r="P907" s="2">
        <v>40708.031585648147</v>
      </c>
      <c r="Q907">
        <v>3830</v>
      </c>
      <c r="R907">
        <v>1113</v>
      </c>
      <c r="S907" s="13">
        <v>37.361296000000003</v>
      </c>
      <c r="T907">
        <v>12.31</v>
      </c>
      <c r="U907">
        <v>7.45</v>
      </c>
      <c r="V907" t="s">
        <v>17</v>
      </c>
      <c r="W907" s="2">
        <v>40708.030914351853</v>
      </c>
      <c r="X907">
        <v>3830</v>
      </c>
      <c r="Y907">
        <v>708</v>
      </c>
      <c r="Z907" s="13">
        <v>24.356808000000001</v>
      </c>
      <c r="AA907">
        <v>8.02</v>
      </c>
      <c r="AB907">
        <v>7.4</v>
      </c>
      <c r="AC907" t="s">
        <v>20</v>
      </c>
      <c r="AD907" s="2">
        <v>40708.031597222223</v>
      </c>
      <c r="AE907">
        <v>3830</v>
      </c>
      <c r="AF907">
        <v>706</v>
      </c>
      <c r="AG907" s="13">
        <v>33.742744000000002</v>
      </c>
      <c r="AH907">
        <v>11.12</v>
      </c>
      <c r="AI907">
        <v>7.44</v>
      </c>
      <c r="AJ907" t="s">
        <v>19</v>
      </c>
      <c r="AK907" s="2">
        <v>40708.030902777777</v>
      </c>
      <c r="AL907">
        <v>3830</v>
      </c>
      <c r="AM907">
        <v>1111</v>
      </c>
      <c r="AN907" s="13">
        <v>35.729400000000005</v>
      </c>
      <c r="AO907">
        <v>11.78</v>
      </c>
      <c r="AP907">
        <v>7.46</v>
      </c>
      <c r="AQ907" t="s">
        <v>23</v>
      </c>
      <c r="AR907" s="2">
        <v>40708.030914351853</v>
      </c>
      <c r="AS907">
        <v>3830</v>
      </c>
      <c r="AT907">
        <v>1112</v>
      </c>
      <c r="AU907" s="13">
        <v>44.507176000000001</v>
      </c>
      <c r="AV907">
        <v>14.67</v>
      </c>
      <c r="AW907">
        <v>7.45</v>
      </c>
      <c r="AX907" t="s">
        <v>22</v>
      </c>
      <c r="AY907" s="2">
        <v>40708.030925925923</v>
      </c>
      <c r="AZ907">
        <v>3830</v>
      </c>
      <c r="BA907">
        <v>707</v>
      </c>
      <c r="BB907" s="13">
        <v>34.269816000000006</v>
      </c>
      <c r="BC907">
        <v>11.26</v>
      </c>
      <c r="BD907">
        <v>7.32</v>
      </c>
      <c r="BE907" t="s">
        <v>21</v>
      </c>
      <c r="BF907" s="1">
        <v>40708.03162037037</v>
      </c>
      <c r="BG907">
        <v>3830</v>
      </c>
      <c r="BH907">
        <v>1114</v>
      </c>
      <c r="BI907" s="13">
        <v>43.544256000000004</v>
      </c>
      <c r="BJ907">
        <v>14.31</v>
      </c>
      <c r="BK907">
        <v>7.32</v>
      </c>
    </row>
    <row r="908" spans="1:63">
      <c r="A908" t="s">
        <v>25</v>
      </c>
      <c r="B908" s="2">
        <v>40708.032268518517</v>
      </c>
      <c r="C908">
        <v>3830</v>
      </c>
      <c r="D908">
        <v>709</v>
      </c>
      <c r="E908" s="13">
        <v>34.452264000000007</v>
      </c>
      <c r="F908">
        <v>11.36</v>
      </c>
      <c r="G908">
        <v>7.45</v>
      </c>
      <c r="H908" t="s">
        <v>18</v>
      </c>
      <c r="I908" s="2">
        <v>40708.031585648147</v>
      </c>
      <c r="J908">
        <v>3830</v>
      </c>
      <c r="K908">
        <v>497</v>
      </c>
      <c r="L908" s="13">
        <v>29.222087999999999</v>
      </c>
      <c r="M908">
        <v>9.6300000000000008</v>
      </c>
      <c r="N908">
        <v>7.47</v>
      </c>
      <c r="O908" t="s">
        <v>24</v>
      </c>
      <c r="P908" s="2">
        <v>40708.032280092593</v>
      </c>
      <c r="Q908">
        <v>3830</v>
      </c>
      <c r="R908">
        <v>1113</v>
      </c>
      <c r="S908" s="13">
        <v>37.35116</v>
      </c>
      <c r="T908">
        <v>12.31</v>
      </c>
      <c r="U908">
        <v>7.45</v>
      </c>
      <c r="V908" t="s">
        <v>17</v>
      </c>
      <c r="W908" s="2">
        <v>40708.031597222223</v>
      </c>
      <c r="X908">
        <v>3830</v>
      </c>
      <c r="Y908">
        <v>708</v>
      </c>
      <c r="Z908" s="13">
        <v>24.356808000000001</v>
      </c>
      <c r="AA908">
        <v>8.02</v>
      </c>
      <c r="AB908">
        <v>7.4</v>
      </c>
      <c r="AC908" t="s">
        <v>20</v>
      </c>
      <c r="AD908" s="2">
        <v>40708.03229166667</v>
      </c>
      <c r="AE908">
        <v>3830</v>
      </c>
      <c r="AF908">
        <v>706</v>
      </c>
      <c r="AG908" s="13">
        <v>33.742744000000002</v>
      </c>
      <c r="AH908">
        <v>11.12</v>
      </c>
      <c r="AI908">
        <v>7.44</v>
      </c>
      <c r="AJ908" t="s">
        <v>19</v>
      </c>
      <c r="AK908" s="2">
        <v>40708.031597222223</v>
      </c>
      <c r="AL908">
        <v>3830</v>
      </c>
      <c r="AM908">
        <v>1111</v>
      </c>
      <c r="AN908" s="13">
        <v>35.759808</v>
      </c>
      <c r="AO908">
        <v>11.79</v>
      </c>
      <c r="AP908">
        <v>7.46</v>
      </c>
      <c r="AQ908" t="s">
        <v>23</v>
      </c>
      <c r="AR908" s="2">
        <v>40708.031608796293</v>
      </c>
      <c r="AS908">
        <v>3830</v>
      </c>
      <c r="AT908">
        <v>1112</v>
      </c>
      <c r="AU908" s="13">
        <v>44.527448</v>
      </c>
      <c r="AV908">
        <v>14.68</v>
      </c>
      <c r="AW908">
        <v>7.45</v>
      </c>
      <c r="AX908" t="s">
        <v>22</v>
      </c>
      <c r="AY908" s="2">
        <v>40708.03162037037</v>
      </c>
      <c r="AZ908">
        <v>3830</v>
      </c>
      <c r="BA908">
        <v>707</v>
      </c>
      <c r="BB908" s="13">
        <v>34.290087999999997</v>
      </c>
      <c r="BC908">
        <v>11.27</v>
      </c>
      <c r="BD908">
        <v>7.32</v>
      </c>
      <c r="BE908" t="s">
        <v>21</v>
      </c>
      <c r="BF908" s="1">
        <v>40708.032314814816</v>
      </c>
      <c r="BG908">
        <v>3830</v>
      </c>
      <c r="BH908">
        <v>1114</v>
      </c>
      <c r="BI908" s="13">
        <v>43.483440000000002</v>
      </c>
      <c r="BJ908">
        <v>14.29</v>
      </c>
      <c r="BK908">
        <v>7.32</v>
      </c>
    </row>
    <row r="909" spans="1:63">
      <c r="A909" t="s">
        <v>25</v>
      </c>
      <c r="B909" s="2">
        <v>40708.032962962963</v>
      </c>
      <c r="C909">
        <v>3830</v>
      </c>
      <c r="D909">
        <v>709</v>
      </c>
      <c r="E909" s="13">
        <v>34.452264000000007</v>
      </c>
      <c r="F909">
        <v>11.35</v>
      </c>
      <c r="G909">
        <v>7.45</v>
      </c>
      <c r="H909" t="s">
        <v>18</v>
      </c>
      <c r="I909" s="2">
        <v>40708.032280092593</v>
      </c>
      <c r="J909">
        <v>3830</v>
      </c>
      <c r="K909">
        <v>497</v>
      </c>
      <c r="L909" s="13">
        <v>29.232224000000002</v>
      </c>
      <c r="M909">
        <v>9.64</v>
      </c>
      <c r="N909">
        <v>7.46</v>
      </c>
      <c r="O909" t="s">
        <v>24</v>
      </c>
      <c r="P909" s="2">
        <v>40708.03297453704</v>
      </c>
      <c r="Q909">
        <v>3830</v>
      </c>
      <c r="R909">
        <v>1113</v>
      </c>
      <c r="S909" s="13">
        <v>37.341024000000004</v>
      </c>
      <c r="T909">
        <v>12.31</v>
      </c>
      <c r="U909">
        <v>7.44</v>
      </c>
      <c r="V909" t="s">
        <v>17</v>
      </c>
      <c r="W909" s="2">
        <v>40708.03230324074</v>
      </c>
      <c r="X909">
        <v>3830</v>
      </c>
      <c r="Y909">
        <v>708</v>
      </c>
      <c r="Z909" s="13">
        <v>24.366944</v>
      </c>
      <c r="AA909">
        <v>8.02</v>
      </c>
      <c r="AB909">
        <v>7.4</v>
      </c>
      <c r="AC909" t="s">
        <v>20</v>
      </c>
      <c r="AD909" s="2">
        <v>40708.032986111109</v>
      </c>
      <c r="AE909">
        <v>3830</v>
      </c>
      <c r="AF909">
        <v>706</v>
      </c>
      <c r="AG909" s="13">
        <v>33.752879999999998</v>
      </c>
      <c r="AH909">
        <v>11.12</v>
      </c>
      <c r="AI909">
        <v>7.44</v>
      </c>
      <c r="AJ909" t="s">
        <v>19</v>
      </c>
      <c r="AK909" s="2">
        <v>40708.03229166667</v>
      </c>
      <c r="AL909">
        <v>3830</v>
      </c>
      <c r="AM909">
        <v>1111</v>
      </c>
      <c r="AN909" s="13">
        <v>35.759808</v>
      </c>
      <c r="AO909">
        <v>11.79</v>
      </c>
      <c r="AP909">
        <v>7.46</v>
      </c>
      <c r="AQ909" t="s">
        <v>23</v>
      </c>
      <c r="AR909" s="2">
        <v>40708.03230324074</v>
      </c>
      <c r="AS909">
        <v>3830</v>
      </c>
      <c r="AT909">
        <v>1112</v>
      </c>
      <c r="AU909" s="13">
        <v>44.547720000000005</v>
      </c>
      <c r="AV909">
        <v>14.68</v>
      </c>
      <c r="AW909">
        <v>7.45</v>
      </c>
      <c r="AX909" t="s">
        <v>22</v>
      </c>
      <c r="AY909" s="2">
        <v>40708.032314814816</v>
      </c>
      <c r="AZ909">
        <v>3830</v>
      </c>
      <c r="BA909">
        <v>707</v>
      </c>
      <c r="BB909" s="13">
        <v>34.259679999999996</v>
      </c>
      <c r="BC909">
        <v>11.26</v>
      </c>
      <c r="BD909">
        <v>7.32</v>
      </c>
      <c r="BE909" t="s">
        <v>21</v>
      </c>
      <c r="BF909" s="1">
        <v>40708.033009259256</v>
      </c>
      <c r="BG909">
        <v>3830</v>
      </c>
      <c r="BH909">
        <v>1114</v>
      </c>
      <c r="BI909" s="13">
        <v>43.432760000000002</v>
      </c>
      <c r="BJ909">
        <v>14.27</v>
      </c>
      <c r="BK909">
        <v>7.32</v>
      </c>
    </row>
    <row r="910" spans="1:63">
      <c r="A910" t="s">
        <v>25</v>
      </c>
      <c r="B910" s="2">
        <v>40708.03365740741</v>
      </c>
      <c r="C910">
        <v>3830</v>
      </c>
      <c r="D910">
        <v>709</v>
      </c>
      <c r="E910" s="13">
        <v>34.472535999999998</v>
      </c>
      <c r="F910">
        <v>11.36</v>
      </c>
      <c r="G910">
        <v>7.45</v>
      </c>
      <c r="H910" t="s">
        <v>18</v>
      </c>
      <c r="I910" s="2">
        <v>40708.03297453704</v>
      </c>
      <c r="J910">
        <v>3830</v>
      </c>
      <c r="K910">
        <v>497</v>
      </c>
      <c r="L910" s="13">
        <v>29.303176000000001</v>
      </c>
      <c r="M910">
        <v>9.66</v>
      </c>
      <c r="N910">
        <v>7.46</v>
      </c>
      <c r="O910" t="s">
        <v>24</v>
      </c>
      <c r="P910" s="2">
        <v>40708.03365740741</v>
      </c>
      <c r="Q910">
        <v>3830</v>
      </c>
      <c r="R910">
        <v>1113</v>
      </c>
      <c r="S910" s="13">
        <v>37.330888000000002</v>
      </c>
      <c r="T910">
        <v>12.3</v>
      </c>
      <c r="U910">
        <v>7.44</v>
      </c>
      <c r="V910" t="s">
        <v>17</v>
      </c>
      <c r="W910" s="2">
        <v>40708.032997685186</v>
      </c>
      <c r="X910">
        <v>3830</v>
      </c>
      <c r="Y910">
        <v>708</v>
      </c>
      <c r="Z910" s="13">
        <v>24.346672000000002</v>
      </c>
      <c r="AA910">
        <v>8.01</v>
      </c>
      <c r="AB910">
        <v>7.4</v>
      </c>
      <c r="AC910" t="s">
        <v>20</v>
      </c>
      <c r="AD910" s="2">
        <v>40708.033668981479</v>
      </c>
      <c r="AE910">
        <v>3830</v>
      </c>
      <c r="AF910">
        <v>706</v>
      </c>
      <c r="AG910" s="13">
        <v>33.773152000000003</v>
      </c>
      <c r="AH910">
        <v>11.13</v>
      </c>
      <c r="AI910">
        <v>7.44</v>
      </c>
      <c r="AJ910" t="s">
        <v>19</v>
      </c>
      <c r="AK910" s="2">
        <v>40708.032986111109</v>
      </c>
      <c r="AL910">
        <v>3830</v>
      </c>
      <c r="AM910">
        <v>1111</v>
      </c>
      <c r="AN910" s="13">
        <v>35.769944000000002</v>
      </c>
      <c r="AO910">
        <v>11.79</v>
      </c>
      <c r="AP910">
        <v>7.46</v>
      </c>
      <c r="AQ910" t="s">
        <v>23</v>
      </c>
      <c r="AR910" s="2">
        <v>40708.032997685186</v>
      </c>
      <c r="AS910">
        <v>3830</v>
      </c>
      <c r="AT910">
        <v>1112</v>
      </c>
      <c r="AU910" s="13">
        <v>44.578128</v>
      </c>
      <c r="AV910">
        <v>14.69</v>
      </c>
      <c r="AW910">
        <v>7.44</v>
      </c>
      <c r="AX910" t="s">
        <v>22</v>
      </c>
      <c r="AY910" s="2">
        <v>40708.033009259256</v>
      </c>
      <c r="AZ910">
        <v>3830</v>
      </c>
      <c r="BA910">
        <v>707</v>
      </c>
      <c r="BB910" s="13">
        <v>34.290087999999997</v>
      </c>
      <c r="BC910">
        <v>11.27</v>
      </c>
      <c r="BD910">
        <v>7.32</v>
      </c>
      <c r="BE910" t="s">
        <v>21</v>
      </c>
      <c r="BF910" s="1">
        <v>40708.033703703702</v>
      </c>
      <c r="BG910">
        <v>3830</v>
      </c>
      <c r="BH910">
        <v>1114</v>
      </c>
      <c r="BI910" s="13">
        <v>43.382080000000002</v>
      </c>
      <c r="BJ910">
        <v>14.26</v>
      </c>
      <c r="BK910">
        <v>7.32</v>
      </c>
    </row>
    <row r="911" spans="1:63">
      <c r="A911" t="s">
        <v>25</v>
      </c>
      <c r="B911" s="2">
        <v>40708.034351851849</v>
      </c>
      <c r="C911">
        <v>3830</v>
      </c>
      <c r="D911">
        <v>709</v>
      </c>
      <c r="E911" s="13">
        <v>34.502943999999999</v>
      </c>
      <c r="F911">
        <v>11.37</v>
      </c>
      <c r="G911">
        <v>7.45</v>
      </c>
      <c r="H911" t="s">
        <v>18</v>
      </c>
      <c r="I911" s="2">
        <v>40708.033668981479</v>
      </c>
      <c r="J911">
        <v>3830</v>
      </c>
      <c r="K911">
        <v>497</v>
      </c>
      <c r="L911" s="13">
        <v>29.272767999999999</v>
      </c>
      <c r="M911">
        <v>9.65</v>
      </c>
      <c r="N911">
        <v>7.46</v>
      </c>
      <c r="O911" t="s">
        <v>24</v>
      </c>
      <c r="P911" s="2">
        <v>40708.034351851849</v>
      </c>
      <c r="Q911">
        <v>3830</v>
      </c>
      <c r="R911">
        <v>1113</v>
      </c>
      <c r="S911" s="13">
        <v>37.341024000000004</v>
      </c>
      <c r="T911">
        <v>12.3</v>
      </c>
      <c r="U911">
        <v>7.44</v>
      </c>
      <c r="V911" t="s">
        <v>17</v>
      </c>
      <c r="W911" s="2">
        <v>40708.033680555556</v>
      </c>
      <c r="X911">
        <v>3830</v>
      </c>
      <c r="Y911">
        <v>708</v>
      </c>
      <c r="Z911" s="13">
        <v>24.356808000000001</v>
      </c>
      <c r="AA911">
        <v>8.02</v>
      </c>
      <c r="AB911">
        <v>7.4</v>
      </c>
      <c r="AC911" t="s">
        <v>20</v>
      </c>
      <c r="AD911" s="2">
        <v>40708.034363425926</v>
      </c>
      <c r="AE911">
        <v>3830</v>
      </c>
      <c r="AF911">
        <v>706</v>
      </c>
      <c r="AG911" s="13">
        <v>33.773152000000003</v>
      </c>
      <c r="AH911">
        <v>11.13</v>
      </c>
      <c r="AI911">
        <v>7.44</v>
      </c>
      <c r="AJ911" t="s">
        <v>19</v>
      </c>
      <c r="AK911" s="2">
        <v>40708.033680555556</v>
      </c>
      <c r="AL911">
        <v>3830</v>
      </c>
      <c r="AM911">
        <v>1111</v>
      </c>
      <c r="AN911" s="13">
        <v>35.800352000000004</v>
      </c>
      <c r="AO911">
        <v>11.8</v>
      </c>
      <c r="AP911">
        <v>7.46</v>
      </c>
      <c r="AQ911" t="s">
        <v>23</v>
      </c>
      <c r="AR911" s="2">
        <v>40708.033692129633</v>
      </c>
      <c r="AS911">
        <v>3830</v>
      </c>
      <c r="AT911">
        <v>1112</v>
      </c>
      <c r="AU911" s="13">
        <v>44.578128</v>
      </c>
      <c r="AV911">
        <v>14.69</v>
      </c>
      <c r="AW911">
        <v>7.44</v>
      </c>
      <c r="AX911" t="s">
        <v>22</v>
      </c>
      <c r="AY911" s="2">
        <v>40708.033703703702</v>
      </c>
      <c r="AZ911">
        <v>3830</v>
      </c>
      <c r="BA911">
        <v>707</v>
      </c>
      <c r="BB911" s="13">
        <v>34.320495999999999</v>
      </c>
      <c r="BC911">
        <v>11.28</v>
      </c>
      <c r="BD911">
        <v>7.32</v>
      </c>
      <c r="BE911" t="s">
        <v>21</v>
      </c>
      <c r="BF911" s="1">
        <v>40708.034398148149</v>
      </c>
      <c r="BG911">
        <v>3830</v>
      </c>
      <c r="BH911">
        <v>1114</v>
      </c>
      <c r="BI911" s="13">
        <v>43.371943999999999</v>
      </c>
      <c r="BJ911">
        <v>14.25</v>
      </c>
      <c r="BK911">
        <v>7.31</v>
      </c>
    </row>
    <row r="912" spans="1:63">
      <c r="A912" t="s">
        <v>25</v>
      </c>
      <c r="B912" s="2">
        <v>40708.035046296296</v>
      </c>
      <c r="C912">
        <v>3830</v>
      </c>
      <c r="D912">
        <v>709</v>
      </c>
      <c r="E912" s="13">
        <v>34.513080000000002</v>
      </c>
      <c r="F912">
        <v>11.37</v>
      </c>
      <c r="G912">
        <v>7.45</v>
      </c>
      <c r="H912" t="s">
        <v>18</v>
      </c>
      <c r="I912" s="2">
        <v>40708.034363425926</v>
      </c>
      <c r="J912">
        <v>3830</v>
      </c>
      <c r="K912">
        <v>497</v>
      </c>
      <c r="L912" s="13">
        <v>29.262632000000004</v>
      </c>
      <c r="M912">
        <v>9.65</v>
      </c>
      <c r="N912">
        <v>7.46</v>
      </c>
      <c r="O912" t="s">
        <v>24</v>
      </c>
      <c r="P912" s="2">
        <v>40708.035057870373</v>
      </c>
      <c r="Q912">
        <v>3830</v>
      </c>
      <c r="R912">
        <v>1113</v>
      </c>
      <c r="S912" s="13">
        <v>37.320751999999999</v>
      </c>
      <c r="T912">
        <v>12.3</v>
      </c>
      <c r="U912">
        <v>7.44</v>
      </c>
      <c r="V912" t="s">
        <v>17</v>
      </c>
      <c r="W912" s="2">
        <v>40708.034386574072</v>
      </c>
      <c r="X912">
        <v>3830</v>
      </c>
      <c r="Y912">
        <v>708</v>
      </c>
      <c r="Z912" s="13">
        <v>24.336536000000002</v>
      </c>
      <c r="AA912">
        <v>8.01</v>
      </c>
      <c r="AB912">
        <v>7.4</v>
      </c>
      <c r="AC912" t="s">
        <v>20</v>
      </c>
      <c r="AD912" s="2">
        <v>40708.035069444442</v>
      </c>
      <c r="AE912">
        <v>3830</v>
      </c>
      <c r="AF912">
        <v>706</v>
      </c>
      <c r="AG912" s="13">
        <v>33.773152000000003</v>
      </c>
      <c r="AH912">
        <v>11.13</v>
      </c>
      <c r="AI912">
        <v>7.44</v>
      </c>
      <c r="AJ912" t="s">
        <v>19</v>
      </c>
      <c r="AK912" s="2">
        <v>40708.034375000003</v>
      </c>
      <c r="AL912">
        <v>3830</v>
      </c>
      <c r="AM912">
        <v>1111</v>
      </c>
      <c r="AN912" s="13">
        <v>35.810487999999999</v>
      </c>
      <c r="AO912">
        <v>11.81</v>
      </c>
      <c r="AP912">
        <v>7.46</v>
      </c>
      <c r="AQ912" t="s">
        <v>23</v>
      </c>
      <c r="AR912" s="2">
        <v>40708.034386574072</v>
      </c>
      <c r="AS912">
        <v>3830</v>
      </c>
      <c r="AT912">
        <v>1112</v>
      </c>
      <c r="AU912" s="13">
        <v>44.567992000000004</v>
      </c>
      <c r="AV912">
        <v>14.69</v>
      </c>
      <c r="AW912">
        <v>7.44</v>
      </c>
      <c r="AX912" t="s">
        <v>22</v>
      </c>
      <c r="AY912" s="2">
        <v>40708.034398148149</v>
      </c>
      <c r="AZ912">
        <v>3830</v>
      </c>
      <c r="BA912">
        <v>707</v>
      </c>
      <c r="BB912" s="13">
        <v>34.310360000000003</v>
      </c>
      <c r="BC912">
        <v>11.27</v>
      </c>
      <c r="BD912">
        <v>7.32</v>
      </c>
      <c r="BE912" t="s">
        <v>21</v>
      </c>
      <c r="BF912" s="1">
        <v>40708.035092592596</v>
      </c>
      <c r="BG912">
        <v>3830</v>
      </c>
      <c r="BH912">
        <v>1114</v>
      </c>
      <c r="BI912" s="13">
        <v>43.371943999999999</v>
      </c>
      <c r="BJ912">
        <v>14.25</v>
      </c>
      <c r="BK912">
        <v>7.31</v>
      </c>
    </row>
    <row r="913" spans="1:63">
      <c r="A913" t="s">
        <v>25</v>
      </c>
      <c r="B913" s="2">
        <v>40708.035740740743</v>
      </c>
      <c r="C913">
        <v>3830</v>
      </c>
      <c r="D913">
        <v>709</v>
      </c>
      <c r="E913" s="13">
        <v>34.502943999999999</v>
      </c>
      <c r="F913">
        <v>11.37</v>
      </c>
      <c r="G913">
        <v>7.45</v>
      </c>
      <c r="H913" t="s">
        <v>18</v>
      </c>
      <c r="I913" s="2">
        <v>40708.035057870373</v>
      </c>
      <c r="J913">
        <v>3830</v>
      </c>
      <c r="K913">
        <v>497</v>
      </c>
      <c r="L913" s="13">
        <v>29.242360000000001</v>
      </c>
      <c r="M913">
        <v>9.64</v>
      </c>
      <c r="N913">
        <v>7.46</v>
      </c>
      <c r="O913" t="s">
        <v>24</v>
      </c>
      <c r="P913" s="2">
        <v>40708.035752314812</v>
      </c>
      <c r="Q913">
        <v>3830</v>
      </c>
      <c r="R913">
        <v>1113</v>
      </c>
      <c r="S913" s="13">
        <v>37.330888000000002</v>
      </c>
      <c r="T913">
        <v>12.3</v>
      </c>
      <c r="U913">
        <v>7.44</v>
      </c>
      <c r="V913" t="s">
        <v>17</v>
      </c>
      <c r="W913" s="2">
        <v>40708.035081018519</v>
      </c>
      <c r="X913">
        <v>3830</v>
      </c>
      <c r="Y913">
        <v>708</v>
      </c>
      <c r="Z913" s="13">
        <v>24.346672000000002</v>
      </c>
      <c r="AA913">
        <v>8.01</v>
      </c>
      <c r="AB913">
        <v>7.4</v>
      </c>
      <c r="AC913" t="s">
        <v>20</v>
      </c>
      <c r="AD913" s="2">
        <v>40708.035763888889</v>
      </c>
      <c r="AE913">
        <v>3830</v>
      </c>
      <c r="AF913">
        <v>706</v>
      </c>
      <c r="AG913" s="13">
        <v>33.793424000000009</v>
      </c>
      <c r="AH913">
        <v>11.13</v>
      </c>
      <c r="AI913">
        <v>7.44</v>
      </c>
      <c r="AJ913" t="s">
        <v>19</v>
      </c>
      <c r="AK913" s="2">
        <v>40708.035069444442</v>
      </c>
      <c r="AL913">
        <v>3830</v>
      </c>
      <c r="AM913">
        <v>1111</v>
      </c>
      <c r="AN913" s="13">
        <v>35.810487999999999</v>
      </c>
      <c r="AO913">
        <v>11.81</v>
      </c>
      <c r="AP913">
        <v>7.46</v>
      </c>
      <c r="AQ913" t="s">
        <v>23</v>
      </c>
      <c r="AR913" s="2">
        <v>40708.035081018519</v>
      </c>
      <c r="AS913">
        <v>3830</v>
      </c>
      <c r="AT913">
        <v>1112</v>
      </c>
      <c r="AU913" s="13">
        <v>44.598400000000005</v>
      </c>
      <c r="AV913">
        <v>14.7</v>
      </c>
      <c r="AW913">
        <v>7.44</v>
      </c>
      <c r="AX913" t="s">
        <v>22</v>
      </c>
      <c r="AY913" s="2">
        <v>40708.035092592596</v>
      </c>
      <c r="AZ913">
        <v>3830</v>
      </c>
      <c r="BA913">
        <v>707</v>
      </c>
      <c r="BB913" s="13">
        <v>34.310360000000003</v>
      </c>
      <c r="BC913">
        <v>11.27</v>
      </c>
      <c r="BD913">
        <v>7.32</v>
      </c>
      <c r="BE913" t="s">
        <v>21</v>
      </c>
      <c r="BF913" s="1">
        <v>40708.035787037035</v>
      </c>
      <c r="BG913">
        <v>3830</v>
      </c>
      <c r="BH913">
        <v>1114</v>
      </c>
      <c r="BI913" s="13">
        <v>43.361808000000003</v>
      </c>
      <c r="BJ913">
        <v>14.25</v>
      </c>
      <c r="BK913">
        <v>7.31</v>
      </c>
    </row>
    <row r="914" spans="1:63">
      <c r="A914" t="s">
        <v>25</v>
      </c>
      <c r="B914" s="2">
        <v>40708.036435185182</v>
      </c>
      <c r="C914">
        <v>3830</v>
      </c>
      <c r="D914">
        <v>709</v>
      </c>
      <c r="E914" s="13">
        <v>34.502943999999999</v>
      </c>
      <c r="F914">
        <v>11.37</v>
      </c>
      <c r="G914">
        <v>7.45</v>
      </c>
      <c r="H914" t="s">
        <v>18</v>
      </c>
      <c r="I914" s="2">
        <v>40708.035752314812</v>
      </c>
      <c r="J914">
        <v>3830</v>
      </c>
      <c r="K914">
        <v>497</v>
      </c>
      <c r="L914" s="13">
        <v>29.201816000000001</v>
      </c>
      <c r="M914">
        <v>9.6300000000000008</v>
      </c>
      <c r="N914">
        <v>7.46</v>
      </c>
      <c r="O914" t="s">
        <v>24</v>
      </c>
      <c r="P914" s="2">
        <v>40708.036435185182</v>
      </c>
      <c r="Q914">
        <v>3830</v>
      </c>
      <c r="R914">
        <v>1113</v>
      </c>
      <c r="S914" s="13">
        <v>37.330888000000002</v>
      </c>
      <c r="T914">
        <v>12.3</v>
      </c>
      <c r="U914">
        <v>7.44</v>
      </c>
      <c r="V914" t="s">
        <v>17</v>
      </c>
      <c r="W914" s="2">
        <v>40708.035763888889</v>
      </c>
      <c r="X914">
        <v>3830</v>
      </c>
      <c r="Y914">
        <v>708</v>
      </c>
      <c r="Z914" s="13">
        <v>24.356808000000001</v>
      </c>
      <c r="AA914">
        <v>8.02</v>
      </c>
      <c r="AB914">
        <v>7.4</v>
      </c>
      <c r="AC914" t="s">
        <v>20</v>
      </c>
      <c r="AD914" s="2">
        <v>40708.036446759259</v>
      </c>
      <c r="AE914">
        <v>3830</v>
      </c>
      <c r="AF914">
        <v>706</v>
      </c>
      <c r="AG914" s="13">
        <v>33.783287999999999</v>
      </c>
      <c r="AH914">
        <v>11.13</v>
      </c>
      <c r="AI914">
        <v>7.43</v>
      </c>
      <c r="AJ914" t="s">
        <v>19</v>
      </c>
      <c r="AK914" s="2">
        <v>40708.035763888889</v>
      </c>
      <c r="AL914">
        <v>3830</v>
      </c>
      <c r="AM914">
        <v>1111</v>
      </c>
      <c r="AN914" s="13">
        <v>35.840896000000001</v>
      </c>
      <c r="AO914">
        <v>11.81</v>
      </c>
      <c r="AP914">
        <v>7.45</v>
      </c>
      <c r="AQ914" t="s">
        <v>23</v>
      </c>
      <c r="AR914" s="2">
        <v>40708.035775462966</v>
      </c>
      <c r="AS914">
        <v>3830</v>
      </c>
      <c r="AT914">
        <v>1112</v>
      </c>
      <c r="AU914" s="13">
        <v>44.659216000000008</v>
      </c>
      <c r="AV914">
        <v>14.72</v>
      </c>
      <c r="AW914">
        <v>7.44</v>
      </c>
      <c r="AX914" t="s">
        <v>22</v>
      </c>
      <c r="AY914" s="2">
        <v>40708.035787037035</v>
      </c>
      <c r="AZ914">
        <v>3830</v>
      </c>
      <c r="BA914">
        <v>707</v>
      </c>
      <c r="BB914" s="13">
        <v>34.310360000000003</v>
      </c>
      <c r="BC914">
        <v>11.27</v>
      </c>
      <c r="BD914">
        <v>7.31</v>
      </c>
      <c r="BE914" t="s">
        <v>21</v>
      </c>
      <c r="BF914" s="1">
        <v>40708.036481481482</v>
      </c>
      <c r="BG914">
        <v>3830</v>
      </c>
      <c r="BH914">
        <v>1114</v>
      </c>
      <c r="BI914" s="13">
        <v>43.280720000000002</v>
      </c>
      <c r="BJ914">
        <v>14.22</v>
      </c>
      <c r="BK914">
        <v>7.31</v>
      </c>
    </row>
    <row r="915" spans="1:63">
      <c r="A915" t="s">
        <v>25</v>
      </c>
      <c r="B915" s="2">
        <v>40708.037129629629</v>
      </c>
      <c r="C915">
        <v>3830</v>
      </c>
      <c r="D915">
        <v>709</v>
      </c>
      <c r="E915" s="13">
        <v>34.502943999999999</v>
      </c>
      <c r="F915">
        <v>11.37</v>
      </c>
      <c r="G915">
        <v>7.45</v>
      </c>
      <c r="H915" t="s">
        <v>18</v>
      </c>
      <c r="I915" s="2">
        <v>40708.036446759259</v>
      </c>
      <c r="J915">
        <v>3830</v>
      </c>
      <c r="K915">
        <v>497</v>
      </c>
      <c r="L915" s="13">
        <v>29.141000000000002</v>
      </c>
      <c r="M915">
        <v>9.6</v>
      </c>
      <c r="N915">
        <v>7.45</v>
      </c>
      <c r="O915" t="s">
        <v>24</v>
      </c>
      <c r="P915" s="2">
        <v>40708.037129629629</v>
      </c>
      <c r="Q915">
        <v>3830</v>
      </c>
      <c r="R915">
        <v>1113</v>
      </c>
      <c r="S915" s="13">
        <v>37.330888000000002</v>
      </c>
      <c r="T915">
        <v>12.3</v>
      </c>
      <c r="U915">
        <v>7.44</v>
      </c>
      <c r="V915" t="s">
        <v>17</v>
      </c>
      <c r="W915" s="2">
        <v>40708.036469907405</v>
      </c>
      <c r="X915">
        <v>3830</v>
      </c>
      <c r="Y915">
        <v>708</v>
      </c>
      <c r="Z915" s="13">
        <v>24.3264</v>
      </c>
      <c r="AA915">
        <v>8.01</v>
      </c>
      <c r="AB915">
        <v>7.4</v>
      </c>
      <c r="AC915" t="s">
        <v>20</v>
      </c>
      <c r="AD915" s="2">
        <v>40708.037141203706</v>
      </c>
      <c r="AE915">
        <v>3830</v>
      </c>
      <c r="AF915">
        <v>706</v>
      </c>
      <c r="AG915" s="13">
        <v>33.763016000000007</v>
      </c>
      <c r="AH915">
        <v>11.12</v>
      </c>
      <c r="AI915">
        <v>7.43</v>
      </c>
      <c r="AJ915" t="s">
        <v>19</v>
      </c>
      <c r="AK915" s="2">
        <v>40708.036458333336</v>
      </c>
      <c r="AL915">
        <v>3830</v>
      </c>
      <c r="AM915">
        <v>1111</v>
      </c>
      <c r="AN915" s="13">
        <v>35.861168000000006</v>
      </c>
      <c r="AO915">
        <v>11.82</v>
      </c>
      <c r="AP915">
        <v>7.45</v>
      </c>
      <c r="AQ915" t="s">
        <v>23</v>
      </c>
      <c r="AR915" s="2">
        <v>40708.036469907405</v>
      </c>
      <c r="AS915">
        <v>3830</v>
      </c>
      <c r="AT915">
        <v>1112</v>
      </c>
      <c r="AU915" s="13">
        <v>44.659216000000008</v>
      </c>
      <c r="AV915">
        <v>14.72</v>
      </c>
      <c r="AW915">
        <v>7.44</v>
      </c>
      <c r="AX915" t="s">
        <v>22</v>
      </c>
      <c r="AY915" s="2">
        <v>40708.036481481482</v>
      </c>
      <c r="AZ915">
        <v>3830</v>
      </c>
      <c r="BA915">
        <v>707</v>
      </c>
      <c r="BB915" s="13">
        <v>34.330632000000001</v>
      </c>
      <c r="BC915">
        <v>11.28</v>
      </c>
      <c r="BD915">
        <v>7.31</v>
      </c>
      <c r="BE915" t="s">
        <v>21</v>
      </c>
      <c r="BF915" s="1">
        <v>40708.037175925929</v>
      </c>
      <c r="BG915">
        <v>3830</v>
      </c>
      <c r="BH915">
        <v>1114</v>
      </c>
      <c r="BI915" s="13">
        <v>43.098272000000009</v>
      </c>
      <c r="BJ915">
        <v>14.16</v>
      </c>
      <c r="BK915">
        <v>7.31</v>
      </c>
    </row>
    <row r="916" spans="1:63">
      <c r="A916" t="s">
        <v>25</v>
      </c>
      <c r="B916" s="2">
        <v>40708.037824074076</v>
      </c>
      <c r="C916">
        <v>3830</v>
      </c>
      <c r="D916">
        <v>709</v>
      </c>
      <c r="E916" s="13">
        <v>34.513080000000002</v>
      </c>
      <c r="F916">
        <v>11.38</v>
      </c>
      <c r="G916">
        <v>7.45</v>
      </c>
      <c r="H916" t="s">
        <v>18</v>
      </c>
      <c r="I916" s="2">
        <v>40708.037141203706</v>
      </c>
      <c r="J916">
        <v>3830</v>
      </c>
      <c r="K916">
        <v>497</v>
      </c>
      <c r="L916" s="13">
        <v>29.100456000000001</v>
      </c>
      <c r="M916">
        <v>9.59</v>
      </c>
      <c r="N916">
        <v>7.45</v>
      </c>
      <c r="O916" t="s">
        <v>24</v>
      </c>
      <c r="P916" s="2">
        <v>40708.037824074076</v>
      </c>
      <c r="Q916">
        <v>3830</v>
      </c>
      <c r="R916">
        <v>1113</v>
      </c>
      <c r="S916" s="13">
        <v>37.330888000000002</v>
      </c>
      <c r="T916">
        <v>12.3</v>
      </c>
      <c r="U916">
        <v>7.43</v>
      </c>
      <c r="V916" t="s">
        <v>17</v>
      </c>
      <c r="W916" s="2">
        <v>40708.037164351852</v>
      </c>
      <c r="X916">
        <v>3830</v>
      </c>
      <c r="Y916">
        <v>708</v>
      </c>
      <c r="Z916" s="13">
        <v>24.346672000000002</v>
      </c>
      <c r="AA916">
        <v>8.01</v>
      </c>
      <c r="AB916">
        <v>7.39</v>
      </c>
      <c r="AC916" t="s">
        <v>20</v>
      </c>
      <c r="AD916" s="2">
        <v>40708.037847222222</v>
      </c>
      <c r="AE916">
        <v>3830</v>
      </c>
      <c r="AF916">
        <v>706</v>
      </c>
      <c r="AG916" s="13">
        <v>33.763016000000007</v>
      </c>
      <c r="AH916">
        <v>11.12</v>
      </c>
      <c r="AI916">
        <v>7.43</v>
      </c>
      <c r="AJ916" t="s">
        <v>19</v>
      </c>
      <c r="AK916" s="2">
        <v>40708.037152777775</v>
      </c>
      <c r="AL916">
        <v>3830</v>
      </c>
      <c r="AM916">
        <v>1111</v>
      </c>
      <c r="AN916" s="13">
        <v>35.871304000000002</v>
      </c>
      <c r="AO916">
        <v>11.82</v>
      </c>
      <c r="AP916">
        <v>7.45</v>
      </c>
      <c r="AQ916" t="s">
        <v>23</v>
      </c>
      <c r="AR916" s="2">
        <v>40708.037164351852</v>
      </c>
      <c r="AS916">
        <v>3830</v>
      </c>
      <c r="AT916">
        <v>1112</v>
      </c>
      <c r="AU916" s="13">
        <v>44.649079999999998</v>
      </c>
      <c r="AV916">
        <v>14.71</v>
      </c>
      <c r="AW916">
        <v>7.44</v>
      </c>
      <c r="AX916" t="s">
        <v>22</v>
      </c>
      <c r="AY916" s="2">
        <v>40708.037175925929</v>
      </c>
      <c r="AZ916">
        <v>3830</v>
      </c>
      <c r="BA916">
        <v>707</v>
      </c>
      <c r="BB916" s="13">
        <v>34.279952000000002</v>
      </c>
      <c r="BC916">
        <v>11.26</v>
      </c>
      <c r="BD916">
        <v>7.31</v>
      </c>
      <c r="BE916" t="s">
        <v>21</v>
      </c>
      <c r="BF916" s="1">
        <v>40708.037870370368</v>
      </c>
      <c r="BG916">
        <v>3830</v>
      </c>
      <c r="BH916">
        <v>1114</v>
      </c>
      <c r="BI916" s="13">
        <v>42.976640000000003</v>
      </c>
      <c r="BJ916">
        <v>14.12</v>
      </c>
      <c r="BK916">
        <v>7.3</v>
      </c>
    </row>
    <row r="917" spans="1:63">
      <c r="A917" t="s">
        <v>25</v>
      </c>
      <c r="B917" s="2">
        <v>40708.038518518515</v>
      </c>
      <c r="C917">
        <v>3830</v>
      </c>
      <c r="D917">
        <v>709</v>
      </c>
      <c r="E917" s="13">
        <v>34.502943999999999</v>
      </c>
      <c r="F917">
        <v>11.37</v>
      </c>
      <c r="G917">
        <v>7.44</v>
      </c>
      <c r="H917" t="s">
        <v>18</v>
      </c>
      <c r="I917" s="2">
        <v>40708.037835648145</v>
      </c>
      <c r="J917">
        <v>3830</v>
      </c>
      <c r="K917">
        <v>497</v>
      </c>
      <c r="L917" s="13">
        <v>29.049776000000001</v>
      </c>
      <c r="M917">
        <v>9.57</v>
      </c>
      <c r="N917">
        <v>7.45</v>
      </c>
      <c r="O917" t="s">
        <v>24</v>
      </c>
      <c r="P917" s="2">
        <v>40708.038530092592</v>
      </c>
      <c r="Q917">
        <v>3830</v>
      </c>
      <c r="R917">
        <v>1113</v>
      </c>
      <c r="S917" s="13">
        <v>37.330888000000002</v>
      </c>
      <c r="T917">
        <v>12.3</v>
      </c>
      <c r="U917">
        <v>7.43</v>
      </c>
      <c r="V917" t="s">
        <v>17</v>
      </c>
      <c r="W917" s="2">
        <v>40708.037858796299</v>
      </c>
      <c r="X917">
        <v>3830</v>
      </c>
      <c r="Y917">
        <v>708</v>
      </c>
      <c r="Z917" s="13">
        <v>24.316264</v>
      </c>
      <c r="AA917">
        <v>8</v>
      </c>
      <c r="AB917">
        <v>7.39</v>
      </c>
      <c r="AC917" t="s">
        <v>20</v>
      </c>
      <c r="AD917" s="2">
        <v>40708.038541666669</v>
      </c>
      <c r="AE917">
        <v>3830</v>
      </c>
      <c r="AF917">
        <v>706</v>
      </c>
      <c r="AG917" s="13">
        <v>33.783287999999999</v>
      </c>
      <c r="AH917">
        <v>11.13</v>
      </c>
      <c r="AI917">
        <v>7.43</v>
      </c>
      <c r="AJ917" t="s">
        <v>19</v>
      </c>
      <c r="AK917" s="2">
        <v>40708.037847222222</v>
      </c>
      <c r="AL917">
        <v>3830</v>
      </c>
      <c r="AM917">
        <v>1111</v>
      </c>
      <c r="AN917" s="13">
        <v>35.891576000000001</v>
      </c>
      <c r="AO917">
        <v>11.83</v>
      </c>
      <c r="AP917">
        <v>7.45</v>
      </c>
      <c r="AQ917" t="s">
        <v>23</v>
      </c>
      <c r="AR917" s="2">
        <v>40708.037858796299</v>
      </c>
      <c r="AS917">
        <v>3830</v>
      </c>
      <c r="AT917">
        <v>1112</v>
      </c>
      <c r="AU917" s="13">
        <v>44.628808000000006</v>
      </c>
      <c r="AV917">
        <v>14.71</v>
      </c>
      <c r="AW917">
        <v>7.44</v>
      </c>
      <c r="AX917" t="s">
        <v>22</v>
      </c>
      <c r="AY917" s="2">
        <v>40708.037870370368</v>
      </c>
      <c r="AZ917">
        <v>3830</v>
      </c>
      <c r="BA917">
        <v>707</v>
      </c>
      <c r="BB917" s="13">
        <v>34.300224000000007</v>
      </c>
      <c r="BC917">
        <v>11.27</v>
      </c>
      <c r="BD917">
        <v>7.31</v>
      </c>
      <c r="BE917" t="s">
        <v>21</v>
      </c>
      <c r="BF917" s="1">
        <v>40708.038564814815</v>
      </c>
      <c r="BG917">
        <v>3830</v>
      </c>
      <c r="BH917">
        <v>1114</v>
      </c>
      <c r="BI917" s="13">
        <v>42.895552000000002</v>
      </c>
      <c r="BJ917">
        <v>14.09</v>
      </c>
      <c r="BK917">
        <v>7.31</v>
      </c>
    </row>
    <row r="918" spans="1:63">
      <c r="A918" t="s">
        <v>25</v>
      </c>
      <c r="B918" s="2">
        <v>40708.039212962962</v>
      </c>
      <c r="C918">
        <v>3830</v>
      </c>
      <c r="D918">
        <v>709</v>
      </c>
      <c r="E918" s="13">
        <v>34.492808000000004</v>
      </c>
      <c r="F918">
        <v>11.37</v>
      </c>
      <c r="G918">
        <v>7.44</v>
      </c>
      <c r="H918" t="s">
        <v>18</v>
      </c>
      <c r="I918" s="2">
        <v>40708.038530092592</v>
      </c>
      <c r="J918">
        <v>3830</v>
      </c>
      <c r="K918">
        <v>497</v>
      </c>
      <c r="L918" s="13">
        <v>29.110592</v>
      </c>
      <c r="M918">
        <v>9.59</v>
      </c>
      <c r="N918">
        <v>7.45</v>
      </c>
      <c r="O918" t="s">
        <v>24</v>
      </c>
      <c r="P918" s="2">
        <v>40708.039224537039</v>
      </c>
      <c r="Q918">
        <v>3830</v>
      </c>
      <c r="R918">
        <v>1113</v>
      </c>
      <c r="S918" s="13">
        <v>37.320751999999999</v>
      </c>
      <c r="T918">
        <v>12.3</v>
      </c>
      <c r="U918">
        <v>7.43</v>
      </c>
      <c r="V918" t="s">
        <v>17</v>
      </c>
      <c r="W918" s="2">
        <v>40708.038541666669</v>
      </c>
      <c r="X918">
        <v>3830</v>
      </c>
      <c r="Y918">
        <v>708</v>
      </c>
      <c r="Z918" s="13">
        <v>24.316264</v>
      </c>
      <c r="AA918">
        <v>8</v>
      </c>
      <c r="AB918">
        <v>7.39</v>
      </c>
      <c r="AC918" t="s">
        <v>20</v>
      </c>
      <c r="AD918" s="2">
        <v>40708.039236111108</v>
      </c>
      <c r="AE918">
        <v>3830</v>
      </c>
      <c r="AF918">
        <v>706</v>
      </c>
      <c r="AG918" s="13">
        <v>33.763016000000007</v>
      </c>
      <c r="AH918">
        <v>11.12</v>
      </c>
      <c r="AI918">
        <v>7.43</v>
      </c>
      <c r="AJ918" t="s">
        <v>19</v>
      </c>
      <c r="AK918" s="2">
        <v>40708.038541666669</v>
      </c>
      <c r="AL918">
        <v>3830</v>
      </c>
      <c r="AM918">
        <v>1111</v>
      </c>
      <c r="AN918" s="13">
        <v>35.891576000000001</v>
      </c>
      <c r="AO918">
        <v>11.83</v>
      </c>
      <c r="AP918">
        <v>7.45</v>
      </c>
      <c r="AQ918" t="s">
        <v>23</v>
      </c>
      <c r="AR918" s="2">
        <v>40708.038553240738</v>
      </c>
      <c r="AS918">
        <v>3830</v>
      </c>
      <c r="AT918">
        <v>1112</v>
      </c>
      <c r="AU918" s="13">
        <v>44.578128</v>
      </c>
      <c r="AV918">
        <v>14.69</v>
      </c>
      <c r="AW918">
        <v>7.43</v>
      </c>
      <c r="AX918" t="s">
        <v>22</v>
      </c>
      <c r="AY918" s="2">
        <v>40708.038564814815</v>
      </c>
      <c r="AZ918">
        <v>3830</v>
      </c>
      <c r="BA918">
        <v>707</v>
      </c>
      <c r="BB918" s="13">
        <v>34.320495999999999</v>
      </c>
      <c r="BC918">
        <v>11.28</v>
      </c>
      <c r="BD918">
        <v>7.31</v>
      </c>
      <c r="BE918" t="s">
        <v>21</v>
      </c>
      <c r="BF918" s="1">
        <v>40708.039259259262</v>
      </c>
      <c r="BG918">
        <v>3830</v>
      </c>
      <c r="BH918">
        <v>1114</v>
      </c>
      <c r="BI918" s="13">
        <v>42.824600000000004</v>
      </c>
      <c r="BJ918">
        <v>14.07</v>
      </c>
      <c r="BK918">
        <v>7.31</v>
      </c>
    </row>
    <row r="919" spans="1:63">
      <c r="A919" t="s">
        <v>25</v>
      </c>
      <c r="B919" s="2">
        <v>40708.039907407408</v>
      </c>
      <c r="C919">
        <v>3830</v>
      </c>
      <c r="D919">
        <v>709</v>
      </c>
      <c r="E919" s="13">
        <v>34.513080000000002</v>
      </c>
      <c r="F919">
        <v>11.37</v>
      </c>
      <c r="G919">
        <v>7.44</v>
      </c>
      <c r="H919" t="s">
        <v>18</v>
      </c>
      <c r="I919" s="2">
        <v>40708.039224537039</v>
      </c>
      <c r="J919">
        <v>3830</v>
      </c>
      <c r="K919">
        <v>497</v>
      </c>
      <c r="L919" s="13">
        <v>29.120728000000003</v>
      </c>
      <c r="M919">
        <v>9.6</v>
      </c>
      <c r="N919">
        <v>7.45</v>
      </c>
      <c r="O919" t="s">
        <v>24</v>
      </c>
      <c r="P919" s="2">
        <v>40708.039907407408</v>
      </c>
      <c r="Q919">
        <v>3830</v>
      </c>
      <c r="R919">
        <v>1113</v>
      </c>
      <c r="S919" s="13">
        <v>37.320751999999999</v>
      </c>
      <c r="T919">
        <v>12.3</v>
      </c>
      <c r="U919">
        <v>7.43</v>
      </c>
      <c r="V919" t="s">
        <v>17</v>
      </c>
      <c r="W919" s="2">
        <v>40708.039247685185</v>
      </c>
      <c r="X919">
        <v>3830</v>
      </c>
      <c r="Y919">
        <v>708</v>
      </c>
      <c r="Z919" s="13">
        <v>24.316264</v>
      </c>
      <c r="AA919">
        <v>8</v>
      </c>
      <c r="AB919">
        <v>7.39</v>
      </c>
      <c r="AC919" t="s">
        <v>20</v>
      </c>
      <c r="AD919" s="2">
        <v>40708.039918981478</v>
      </c>
      <c r="AE919">
        <v>3830</v>
      </c>
      <c r="AF919">
        <v>706</v>
      </c>
      <c r="AG919" s="13">
        <v>33.793424000000009</v>
      </c>
      <c r="AH919">
        <v>11.13</v>
      </c>
      <c r="AI919">
        <v>7.43</v>
      </c>
      <c r="AJ919" t="s">
        <v>19</v>
      </c>
      <c r="AK919" s="2">
        <v>40708.039236111108</v>
      </c>
      <c r="AL919">
        <v>3830</v>
      </c>
      <c r="AM919">
        <v>1111</v>
      </c>
      <c r="AN919" s="13">
        <v>35.911847999999999</v>
      </c>
      <c r="AO919">
        <v>11.84</v>
      </c>
      <c r="AP919">
        <v>7.45</v>
      </c>
      <c r="AQ919" t="s">
        <v>23</v>
      </c>
      <c r="AR919" s="2">
        <v>40708.039247685185</v>
      </c>
      <c r="AS919">
        <v>3830</v>
      </c>
      <c r="AT919">
        <v>1112</v>
      </c>
      <c r="AU919" s="13">
        <v>44.547720000000005</v>
      </c>
      <c r="AV919">
        <v>14.68</v>
      </c>
      <c r="AW919">
        <v>7.43</v>
      </c>
      <c r="AX919" t="s">
        <v>22</v>
      </c>
      <c r="AY919" s="2">
        <v>40708.039259259262</v>
      </c>
      <c r="AZ919">
        <v>3830</v>
      </c>
      <c r="BA919">
        <v>707</v>
      </c>
      <c r="BB919" s="13">
        <v>34.330632000000001</v>
      </c>
      <c r="BC919">
        <v>11.28</v>
      </c>
      <c r="BD919">
        <v>7.31</v>
      </c>
      <c r="BE919" t="s">
        <v>21</v>
      </c>
      <c r="BF919" s="1">
        <v>40708.039953703701</v>
      </c>
      <c r="BG919">
        <v>3830</v>
      </c>
      <c r="BH919">
        <v>1114</v>
      </c>
      <c r="BI919" s="13">
        <v>42.946232000000002</v>
      </c>
      <c r="BJ919">
        <v>14.11</v>
      </c>
      <c r="BK919">
        <v>7.31</v>
      </c>
    </row>
    <row r="920" spans="1:63">
      <c r="A920" t="s">
        <v>25</v>
      </c>
      <c r="B920" s="2">
        <v>40708.040601851855</v>
      </c>
      <c r="C920">
        <v>3830</v>
      </c>
      <c r="D920">
        <v>709</v>
      </c>
      <c r="E920" s="13">
        <v>34.553624000000006</v>
      </c>
      <c r="F920">
        <v>11.39</v>
      </c>
      <c r="G920">
        <v>7.44</v>
      </c>
      <c r="H920" t="s">
        <v>18</v>
      </c>
      <c r="I920" s="2">
        <v>40708.039918981478</v>
      </c>
      <c r="J920">
        <v>3830</v>
      </c>
      <c r="K920">
        <v>497</v>
      </c>
      <c r="L920" s="13">
        <v>29.059912000000004</v>
      </c>
      <c r="M920">
        <v>9.58</v>
      </c>
      <c r="N920">
        <v>7.44</v>
      </c>
      <c r="O920" t="s">
        <v>24</v>
      </c>
      <c r="P920" s="2">
        <v>40708.040613425925</v>
      </c>
      <c r="Q920">
        <v>3830</v>
      </c>
      <c r="R920">
        <v>1113</v>
      </c>
      <c r="S920" s="13">
        <v>37.320751999999999</v>
      </c>
      <c r="T920">
        <v>12.29</v>
      </c>
      <c r="U920">
        <v>7.43</v>
      </c>
      <c r="V920" t="s">
        <v>17</v>
      </c>
      <c r="W920" s="2">
        <v>40708.039942129632</v>
      </c>
      <c r="X920">
        <v>3830</v>
      </c>
      <c r="Y920">
        <v>708</v>
      </c>
      <c r="Z920" s="13">
        <v>24.295992000000002</v>
      </c>
      <c r="AA920">
        <v>8</v>
      </c>
      <c r="AB920">
        <v>7.39</v>
      </c>
      <c r="AC920" t="s">
        <v>20</v>
      </c>
      <c r="AD920" s="2">
        <v>40708.040625000001</v>
      </c>
      <c r="AE920">
        <v>3830</v>
      </c>
      <c r="AF920">
        <v>706</v>
      </c>
      <c r="AG920" s="13">
        <v>33.813696</v>
      </c>
      <c r="AH920">
        <v>11.14</v>
      </c>
      <c r="AI920">
        <v>7.43</v>
      </c>
      <c r="AJ920" t="s">
        <v>19</v>
      </c>
      <c r="AK920" s="2">
        <v>40708.039930555555</v>
      </c>
      <c r="AL920">
        <v>3830</v>
      </c>
      <c r="AM920">
        <v>1111</v>
      </c>
      <c r="AN920" s="13">
        <v>35.932120000000005</v>
      </c>
      <c r="AO920">
        <v>11.84</v>
      </c>
      <c r="AP920">
        <v>7.45</v>
      </c>
      <c r="AQ920" t="s">
        <v>23</v>
      </c>
      <c r="AR920" s="2">
        <v>40708.039942129632</v>
      </c>
      <c r="AS920">
        <v>3830</v>
      </c>
      <c r="AT920">
        <v>1112</v>
      </c>
      <c r="AU920" s="13">
        <v>44.537584000000003</v>
      </c>
      <c r="AV920">
        <v>14.67</v>
      </c>
      <c r="AW920">
        <v>7.43</v>
      </c>
      <c r="AX920" t="s">
        <v>22</v>
      </c>
      <c r="AY920" s="2">
        <v>40708.039953703701</v>
      </c>
      <c r="AZ920">
        <v>3830</v>
      </c>
      <c r="BA920">
        <v>707</v>
      </c>
      <c r="BB920" s="13">
        <v>34.320495999999999</v>
      </c>
      <c r="BC920">
        <v>11.28</v>
      </c>
      <c r="BD920">
        <v>7.31</v>
      </c>
      <c r="BE920" t="s">
        <v>21</v>
      </c>
      <c r="BF920" s="1">
        <v>40708.040648148148</v>
      </c>
      <c r="BG920">
        <v>3830</v>
      </c>
      <c r="BH920">
        <v>1114</v>
      </c>
      <c r="BI920" s="13">
        <v>43.098272000000009</v>
      </c>
      <c r="BJ920">
        <v>14.16</v>
      </c>
      <c r="BK920">
        <v>7.31</v>
      </c>
    </row>
    <row r="921" spans="1:63">
      <c r="A921" t="s">
        <v>25</v>
      </c>
      <c r="B921" s="2">
        <v>40708.041296296295</v>
      </c>
      <c r="C921">
        <v>3830</v>
      </c>
      <c r="D921">
        <v>709</v>
      </c>
      <c r="E921" s="13">
        <v>34.584032000000001</v>
      </c>
      <c r="F921">
        <v>11.4</v>
      </c>
      <c r="G921">
        <v>7.44</v>
      </c>
      <c r="H921" t="s">
        <v>18</v>
      </c>
      <c r="I921" s="2">
        <v>40708.040613425925</v>
      </c>
      <c r="J921">
        <v>3830</v>
      </c>
      <c r="K921">
        <v>497</v>
      </c>
      <c r="L921" s="13">
        <v>28.928144</v>
      </c>
      <c r="M921">
        <v>9.5299999999999994</v>
      </c>
      <c r="N921">
        <v>7.44</v>
      </c>
      <c r="O921" t="s">
        <v>24</v>
      </c>
      <c r="P921" s="2">
        <v>40708.041296296295</v>
      </c>
      <c r="Q921">
        <v>3830</v>
      </c>
      <c r="R921">
        <v>1113</v>
      </c>
      <c r="S921" s="13">
        <v>37.320751999999999</v>
      </c>
      <c r="T921">
        <v>12.29</v>
      </c>
      <c r="U921">
        <v>7.43</v>
      </c>
      <c r="V921" t="s">
        <v>17</v>
      </c>
      <c r="W921" s="2">
        <v>40708.040636574071</v>
      </c>
      <c r="X921">
        <v>3830</v>
      </c>
      <c r="Y921">
        <v>708</v>
      </c>
      <c r="Z921" s="13">
        <v>24.285856000000003</v>
      </c>
      <c r="AA921">
        <v>7.99</v>
      </c>
      <c r="AB921">
        <v>7.39</v>
      </c>
      <c r="AC921" t="s">
        <v>20</v>
      </c>
      <c r="AD921" s="2">
        <v>40708.041319444441</v>
      </c>
      <c r="AE921">
        <v>3830</v>
      </c>
      <c r="AF921">
        <v>706</v>
      </c>
      <c r="AG921" s="13">
        <v>33.823831999999996</v>
      </c>
      <c r="AH921">
        <v>11.14</v>
      </c>
      <c r="AI921">
        <v>7.43</v>
      </c>
      <c r="AJ921" t="s">
        <v>19</v>
      </c>
      <c r="AK921" s="2">
        <v>40708.040625000001</v>
      </c>
      <c r="AL921">
        <v>3830</v>
      </c>
      <c r="AM921">
        <v>1111</v>
      </c>
      <c r="AN921" s="13">
        <v>35.942256</v>
      </c>
      <c r="AO921">
        <v>11.85</v>
      </c>
      <c r="AP921">
        <v>7.44</v>
      </c>
      <c r="AQ921" t="s">
        <v>23</v>
      </c>
      <c r="AR921" s="2">
        <v>40708.040636574071</v>
      </c>
      <c r="AS921">
        <v>3830</v>
      </c>
      <c r="AT921">
        <v>1112</v>
      </c>
      <c r="AU921" s="13">
        <v>44.466631999999997</v>
      </c>
      <c r="AV921">
        <v>14.65</v>
      </c>
      <c r="AW921">
        <v>7.43</v>
      </c>
      <c r="AX921" t="s">
        <v>22</v>
      </c>
      <c r="AY921" s="2">
        <v>40708.040648148148</v>
      </c>
      <c r="AZ921">
        <v>3830</v>
      </c>
      <c r="BA921">
        <v>707</v>
      </c>
      <c r="BB921" s="13">
        <v>34.330632000000001</v>
      </c>
      <c r="BC921">
        <v>11.28</v>
      </c>
      <c r="BD921">
        <v>7.31</v>
      </c>
      <c r="BE921" t="s">
        <v>21</v>
      </c>
      <c r="BF921" s="1">
        <v>40708.041342592594</v>
      </c>
      <c r="BG921">
        <v>3830</v>
      </c>
      <c r="BH921">
        <v>1114</v>
      </c>
      <c r="BI921" s="13">
        <v>43.179360000000003</v>
      </c>
      <c r="BJ921">
        <v>14.19</v>
      </c>
      <c r="BK921">
        <v>7.32</v>
      </c>
    </row>
    <row r="922" spans="1:63">
      <c r="A922" t="s">
        <v>25</v>
      </c>
      <c r="B922" s="2">
        <v>40708.041990740741</v>
      </c>
      <c r="C922">
        <v>3830</v>
      </c>
      <c r="D922">
        <v>709</v>
      </c>
      <c r="E922" s="13">
        <v>34.594168000000003</v>
      </c>
      <c r="F922">
        <v>11.4</v>
      </c>
      <c r="G922">
        <v>7.44</v>
      </c>
      <c r="H922" t="s">
        <v>18</v>
      </c>
      <c r="I922" s="2">
        <v>40708.041307870371</v>
      </c>
      <c r="J922">
        <v>3830</v>
      </c>
      <c r="K922">
        <v>497</v>
      </c>
      <c r="L922" s="13">
        <v>28.826784000000004</v>
      </c>
      <c r="M922">
        <v>9.5</v>
      </c>
      <c r="N922">
        <v>7.44</v>
      </c>
      <c r="O922" t="s">
        <v>24</v>
      </c>
      <c r="P922" s="2">
        <v>40708.041990740741</v>
      </c>
      <c r="Q922">
        <v>3830</v>
      </c>
      <c r="R922">
        <v>1113</v>
      </c>
      <c r="S922" s="13">
        <v>37.320751999999999</v>
      </c>
      <c r="T922">
        <v>12.29</v>
      </c>
      <c r="U922">
        <v>7.42</v>
      </c>
      <c r="V922" t="s">
        <v>17</v>
      </c>
      <c r="W922" s="2">
        <v>40708.041331018518</v>
      </c>
      <c r="X922">
        <v>3830</v>
      </c>
      <c r="Y922">
        <v>708</v>
      </c>
      <c r="Z922" s="13">
        <v>24.265584000000004</v>
      </c>
      <c r="AA922">
        <v>7.99</v>
      </c>
      <c r="AB922">
        <v>7.39</v>
      </c>
      <c r="AC922" t="s">
        <v>20</v>
      </c>
      <c r="AD922" s="2">
        <v>40708.042002314818</v>
      </c>
      <c r="AE922">
        <v>3830</v>
      </c>
      <c r="AF922">
        <v>706</v>
      </c>
      <c r="AG922" s="13">
        <v>33.803560000000004</v>
      </c>
      <c r="AH922">
        <v>11.14</v>
      </c>
      <c r="AI922">
        <v>7.43</v>
      </c>
      <c r="AJ922" t="s">
        <v>19</v>
      </c>
      <c r="AK922" s="2">
        <v>40708.041319444441</v>
      </c>
      <c r="AL922">
        <v>3830</v>
      </c>
      <c r="AM922">
        <v>1111</v>
      </c>
      <c r="AN922" s="13">
        <v>35.972664000000002</v>
      </c>
      <c r="AO922">
        <v>11.85</v>
      </c>
      <c r="AP922">
        <v>7.44</v>
      </c>
      <c r="AQ922" t="s">
        <v>23</v>
      </c>
      <c r="AR922" s="2">
        <v>40708.041331018518</v>
      </c>
      <c r="AS922">
        <v>3830</v>
      </c>
      <c r="AT922">
        <v>1112</v>
      </c>
      <c r="AU922" s="13">
        <v>44.456496000000001</v>
      </c>
      <c r="AV922">
        <v>14.64</v>
      </c>
      <c r="AW922">
        <v>7.43</v>
      </c>
      <c r="AX922" t="s">
        <v>22</v>
      </c>
      <c r="AY922" s="2">
        <v>40708.041342592594</v>
      </c>
      <c r="AZ922">
        <v>3830</v>
      </c>
      <c r="BA922">
        <v>707</v>
      </c>
      <c r="BB922" s="13">
        <v>34.340768000000004</v>
      </c>
      <c r="BC922">
        <v>11.28</v>
      </c>
      <c r="BD922">
        <v>7.31</v>
      </c>
      <c r="BE922" t="s">
        <v>21</v>
      </c>
      <c r="BF922" s="1">
        <v>40708.042037037034</v>
      </c>
      <c r="BG922">
        <v>3830</v>
      </c>
      <c r="BH922">
        <v>1114</v>
      </c>
      <c r="BI922" s="13">
        <v>43.219904</v>
      </c>
      <c r="BJ922">
        <v>14.21</v>
      </c>
      <c r="BK922">
        <v>7.33</v>
      </c>
    </row>
    <row r="923" spans="1:63">
      <c r="A923" t="s">
        <v>25</v>
      </c>
      <c r="B923" s="2">
        <v>40708.042685185188</v>
      </c>
      <c r="C923">
        <v>3830</v>
      </c>
      <c r="D923">
        <v>709</v>
      </c>
      <c r="E923" s="13">
        <v>34.604303999999999</v>
      </c>
      <c r="F923">
        <v>11.4</v>
      </c>
      <c r="G923">
        <v>7.44</v>
      </c>
      <c r="H923" t="s">
        <v>18</v>
      </c>
      <c r="I923" s="2">
        <v>40708.042002314818</v>
      </c>
      <c r="J923">
        <v>3830</v>
      </c>
      <c r="K923">
        <v>497</v>
      </c>
      <c r="L923" s="13">
        <v>28.735560000000003</v>
      </c>
      <c r="M923">
        <v>9.4700000000000006</v>
      </c>
      <c r="N923">
        <v>7.44</v>
      </c>
      <c r="O923" t="s">
        <v>24</v>
      </c>
      <c r="P923" s="2">
        <v>40708.042696759258</v>
      </c>
      <c r="Q923">
        <v>3830</v>
      </c>
      <c r="R923">
        <v>1113</v>
      </c>
      <c r="S923" s="13">
        <v>37.330888000000002</v>
      </c>
      <c r="T923">
        <v>12.3</v>
      </c>
      <c r="U923">
        <v>7.42</v>
      </c>
      <c r="V923" t="s">
        <v>17</v>
      </c>
      <c r="W923" s="2">
        <v>40708.042025462964</v>
      </c>
      <c r="X923">
        <v>3830</v>
      </c>
      <c r="Y923">
        <v>708</v>
      </c>
      <c r="Z923" s="13">
        <v>24.265584000000004</v>
      </c>
      <c r="AA923">
        <v>7.98</v>
      </c>
      <c r="AB923">
        <v>7.39</v>
      </c>
      <c r="AC923" t="s">
        <v>20</v>
      </c>
      <c r="AD923" s="2">
        <v>40708.042708333334</v>
      </c>
      <c r="AE923">
        <v>3830</v>
      </c>
      <c r="AF923">
        <v>706</v>
      </c>
      <c r="AG923" s="13">
        <v>33.803560000000004</v>
      </c>
      <c r="AH923">
        <v>11.14</v>
      </c>
      <c r="AI923">
        <v>7.43</v>
      </c>
      <c r="AJ923" t="s">
        <v>19</v>
      </c>
      <c r="AK923" s="2">
        <v>40708.042013888888</v>
      </c>
      <c r="AL923">
        <v>3830</v>
      </c>
      <c r="AM923">
        <v>1111</v>
      </c>
      <c r="AN923" s="13">
        <v>35.962527999999999</v>
      </c>
      <c r="AO923">
        <v>11.85</v>
      </c>
      <c r="AP923">
        <v>7.44</v>
      </c>
      <c r="AQ923" t="s">
        <v>23</v>
      </c>
      <c r="AR923" s="2">
        <v>40708.042025462964</v>
      </c>
      <c r="AS923">
        <v>3830</v>
      </c>
      <c r="AT923">
        <v>1112</v>
      </c>
      <c r="AU923" s="13">
        <v>44.415952000000004</v>
      </c>
      <c r="AV923">
        <v>14.63</v>
      </c>
      <c r="AW923">
        <v>7.43</v>
      </c>
      <c r="AX923" t="s">
        <v>22</v>
      </c>
      <c r="AY923" s="2">
        <v>40708.042037037034</v>
      </c>
      <c r="AZ923">
        <v>3830</v>
      </c>
      <c r="BA923">
        <v>707</v>
      </c>
      <c r="BB923" s="13">
        <v>34.320495999999999</v>
      </c>
      <c r="BC923">
        <v>11.27</v>
      </c>
      <c r="BD923">
        <v>7.31</v>
      </c>
      <c r="BE923" t="s">
        <v>21</v>
      </c>
      <c r="BF923" s="1">
        <v>40708.042731481481</v>
      </c>
      <c r="BG923">
        <v>3830</v>
      </c>
      <c r="BH923">
        <v>1114</v>
      </c>
      <c r="BI923" s="13">
        <v>43.067864000000007</v>
      </c>
      <c r="BJ923">
        <v>14.16</v>
      </c>
      <c r="BK923">
        <v>7.35</v>
      </c>
    </row>
    <row r="924" spans="1:63">
      <c r="A924" t="s">
        <v>25</v>
      </c>
      <c r="B924" s="2">
        <v>40708.043379629627</v>
      </c>
      <c r="C924">
        <v>3830</v>
      </c>
      <c r="D924">
        <v>709</v>
      </c>
      <c r="E924" s="13">
        <v>34.614440000000002</v>
      </c>
      <c r="F924">
        <v>11.41</v>
      </c>
      <c r="G924">
        <v>7.44</v>
      </c>
      <c r="H924" t="s">
        <v>18</v>
      </c>
      <c r="I924" s="2">
        <v>40708.042696759258</v>
      </c>
      <c r="J924">
        <v>3830</v>
      </c>
      <c r="K924">
        <v>497</v>
      </c>
      <c r="L924" s="13">
        <v>28.735560000000003</v>
      </c>
      <c r="M924">
        <v>9.4700000000000006</v>
      </c>
      <c r="N924">
        <v>7.44</v>
      </c>
      <c r="O924" t="s">
        <v>24</v>
      </c>
      <c r="P924" s="2">
        <v>40708.043379629627</v>
      </c>
      <c r="Q924">
        <v>3830</v>
      </c>
      <c r="R924">
        <v>1113</v>
      </c>
      <c r="S924" s="13">
        <v>37.320751999999999</v>
      </c>
      <c r="T924">
        <v>12.29</v>
      </c>
      <c r="U924">
        <v>7.42</v>
      </c>
      <c r="V924" t="s">
        <v>17</v>
      </c>
      <c r="W924" s="2">
        <v>40708.042719907404</v>
      </c>
      <c r="X924">
        <v>3830</v>
      </c>
      <c r="Y924">
        <v>708</v>
      </c>
      <c r="Z924" s="13">
        <v>24.255448000000001</v>
      </c>
      <c r="AA924">
        <v>7.98</v>
      </c>
      <c r="AB924">
        <v>7.39</v>
      </c>
      <c r="AC924" t="s">
        <v>20</v>
      </c>
      <c r="AD924" s="2">
        <v>40708.043391203704</v>
      </c>
      <c r="AE924">
        <v>3830</v>
      </c>
      <c r="AF924">
        <v>706</v>
      </c>
      <c r="AG924" s="13">
        <v>33.783287999999999</v>
      </c>
      <c r="AH924">
        <v>11.13</v>
      </c>
      <c r="AI924">
        <v>7.43</v>
      </c>
      <c r="AJ924" t="s">
        <v>19</v>
      </c>
      <c r="AK924" s="2">
        <v>40708.042708333334</v>
      </c>
      <c r="AL924">
        <v>3830</v>
      </c>
      <c r="AM924">
        <v>1111</v>
      </c>
      <c r="AN924" s="13">
        <v>35.982800000000005</v>
      </c>
      <c r="AO924">
        <v>11.86</v>
      </c>
      <c r="AP924">
        <v>7.44</v>
      </c>
      <c r="AQ924" t="s">
        <v>23</v>
      </c>
      <c r="AR924" s="2">
        <v>40708.042719907404</v>
      </c>
      <c r="AS924">
        <v>3830</v>
      </c>
      <c r="AT924">
        <v>1112</v>
      </c>
      <c r="AU924" s="13">
        <v>44.395679999999999</v>
      </c>
      <c r="AV924">
        <v>14.62</v>
      </c>
      <c r="AW924">
        <v>7.42</v>
      </c>
      <c r="AX924" t="s">
        <v>22</v>
      </c>
      <c r="AY924" s="2">
        <v>40708.042731481481</v>
      </c>
      <c r="AZ924">
        <v>3830</v>
      </c>
      <c r="BA924">
        <v>707</v>
      </c>
      <c r="BB924" s="13">
        <v>34.300224000000007</v>
      </c>
      <c r="BC924">
        <v>11.27</v>
      </c>
      <c r="BD924">
        <v>7.31</v>
      </c>
      <c r="BE924" t="s">
        <v>21</v>
      </c>
      <c r="BF924" s="1">
        <v>40708.043425925927</v>
      </c>
      <c r="BG924">
        <v>3830</v>
      </c>
      <c r="BH924">
        <v>1114</v>
      </c>
      <c r="BI924" s="13">
        <v>43.047592000000002</v>
      </c>
      <c r="BJ924">
        <v>14.16</v>
      </c>
      <c r="BK924">
        <v>7.36</v>
      </c>
    </row>
    <row r="925" spans="1:63">
      <c r="A925" t="s">
        <v>25</v>
      </c>
      <c r="B925" s="2">
        <v>40708.044074074074</v>
      </c>
      <c r="C925">
        <v>3830</v>
      </c>
      <c r="D925">
        <v>709</v>
      </c>
      <c r="E925" s="13">
        <v>34.594168000000003</v>
      </c>
      <c r="F925">
        <v>11.4</v>
      </c>
      <c r="G925">
        <v>7.44</v>
      </c>
      <c r="H925" t="s">
        <v>18</v>
      </c>
      <c r="I925" s="2">
        <v>40708.043391203704</v>
      </c>
      <c r="J925">
        <v>3830</v>
      </c>
      <c r="K925">
        <v>497</v>
      </c>
      <c r="L925" s="13">
        <v>28.735560000000003</v>
      </c>
      <c r="M925">
        <v>9.4700000000000006</v>
      </c>
      <c r="N925">
        <v>7.44</v>
      </c>
      <c r="O925" t="s">
        <v>24</v>
      </c>
      <c r="P925" s="2">
        <v>40708.044074074074</v>
      </c>
      <c r="Q925">
        <v>3830</v>
      </c>
      <c r="R925">
        <v>1113</v>
      </c>
      <c r="S925" s="13">
        <v>37.290344000000005</v>
      </c>
      <c r="T925">
        <v>12.28</v>
      </c>
      <c r="U925">
        <v>7.42</v>
      </c>
      <c r="V925" t="s">
        <v>17</v>
      </c>
      <c r="W925" s="2">
        <v>40708.043414351851</v>
      </c>
      <c r="X925">
        <v>3830</v>
      </c>
      <c r="Y925">
        <v>708</v>
      </c>
      <c r="Z925" s="13">
        <v>24.245312000000002</v>
      </c>
      <c r="AA925">
        <v>7.98</v>
      </c>
      <c r="AB925">
        <v>7.39</v>
      </c>
      <c r="AC925" t="s">
        <v>20</v>
      </c>
      <c r="AD925" s="2">
        <v>40708.04409722222</v>
      </c>
      <c r="AE925">
        <v>3830</v>
      </c>
      <c r="AF925">
        <v>706</v>
      </c>
      <c r="AG925" s="13">
        <v>33.783287999999999</v>
      </c>
      <c r="AH925">
        <v>11.13</v>
      </c>
      <c r="AI925">
        <v>7.43</v>
      </c>
      <c r="AJ925" t="s">
        <v>19</v>
      </c>
      <c r="AK925" s="2">
        <v>40708.043402777781</v>
      </c>
      <c r="AL925">
        <v>3830</v>
      </c>
      <c r="AM925">
        <v>1111</v>
      </c>
      <c r="AN925" s="13">
        <v>36.003072000000003</v>
      </c>
      <c r="AO925">
        <v>11.86</v>
      </c>
      <c r="AP925">
        <v>7.44</v>
      </c>
      <c r="AQ925" t="s">
        <v>23</v>
      </c>
      <c r="AR925" s="2">
        <v>40708.043414351851</v>
      </c>
      <c r="AS925">
        <v>3830</v>
      </c>
      <c r="AT925">
        <v>1112</v>
      </c>
      <c r="AU925" s="13">
        <v>44.375408</v>
      </c>
      <c r="AV925">
        <v>14.62</v>
      </c>
      <c r="AW925">
        <v>7.42</v>
      </c>
      <c r="AX925" t="s">
        <v>22</v>
      </c>
      <c r="AY925" s="2">
        <v>40708.043425925927</v>
      </c>
      <c r="AZ925">
        <v>3830</v>
      </c>
      <c r="BA925">
        <v>707</v>
      </c>
      <c r="BB925" s="13">
        <v>34.350904</v>
      </c>
      <c r="BC925">
        <v>11.28</v>
      </c>
      <c r="BD925">
        <v>7.31</v>
      </c>
      <c r="BE925" t="s">
        <v>21</v>
      </c>
      <c r="BF925" s="1">
        <v>40708.044120370374</v>
      </c>
      <c r="BG925">
        <v>3830</v>
      </c>
      <c r="BH925">
        <v>1114</v>
      </c>
      <c r="BI925" s="13">
        <v>43.017184</v>
      </c>
      <c r="BJ925">
        <v>14.15</v>
      </c>
      <c r="BK925">
        <v>7.37</v>
      </c>
    </row>
    <row r="926" spans="1:63">
      <c r="A926" t="s">
        <v>25</v>
      </c>
      <c r="B926" s="2">
        <v>40708.044768518521</v>
      </c>
      <c r="C926">
        <v>3830</v>
      </c>
      <c r="D926">
        <v>709</v>
      </c>
      <c r="E926" s="13">
        <v>34.584032000000001</v>
      </c>
      <c r="F926">
        <v>11.4</v>
      </c>
      <c r="G926">
        <v>7.44</v>
      </c>
      <c r="H926" t="s">
        <v>18</v>
      </c>
      <c r="I926" s="2">
        <v>40708.044085648151</v>
      </c>
      <c r="J926">
        <v>3830</v>
      </c>
      <c r="K926">
        <v>497</v>
      </c>
      <c r="L926" s="13">
        <v>28.725424</v>
      </c>
      <c r="M926">
        <v>9.4600000000000009</v>
      </c>
      <c r="N926">
        <v>7.44</v>
      </c>
      <c r="O926" t="s">
        <v>24</v>
      </c>
      <c r="P926" s="2">
        <v>40708.04478009259</v>
      </c>
      <c r="Q926">
        <v>3830</v>
      </c>
      <c r="R926">
        <v>1113</v>
      </c>
      <c r="S926" s="13">
        <v>37.310616000000003</v>
      </c>
      <c r="T926">
        <v>12.29</v>
      </c>
      <c r="U926">
        <v>7.43</v>
      </c>
      <c r="V926" t="s">
        <v>17</v>
      </c>
      <c r="W926" s="2">
        <v>40708.044108796297</v>
      </c>
      <c r="X926">
        <v>3830</v>
      </c>
      <c r="Y926">
        <v>708</v>
      </c>
      <c r="Z926" s="13">
        <v>24.265584000000004</v>
      </c>
      <c r="AA926">
        <v>7.98</v>
      </c>
      <c r="AB926">
        <v>7.39</v>
      </c>
      <c r="AC926" t="s">
        <v>20</v>
      </c>
      <c r="AD926" s="2">
        <v>40708.044791666667</v>
      </c>
      <c r="AE926">
        <v>3830</v>
      </c>
      <c r="AF926">
        <v>706</v>
      </c>
      <c r="AG926" s="13">
        <v>33.813696</v>
      </c>
      <c r="AH926">
        <v>11.14</v>
      </c>
      <c r="AI926">
        <v>7.43</v>
      </c>
      <c r="AJ926" t="s">
        <v>19</v>
      </c>
      <c r="AK926" s="2">
        <v>40708.04409722222</v>
      </c>
      <c r="AL926">
        <v>3830</v>
      </c>
      <c r="AM926">
        <v>1111</v>
      </c>
      <c r="AN926" s="13">
        <v>36.013208000000006</v>
      </c>
      <c r="AO926">
        <v>11.87</v>
      </c>
      <c r="AP926">
        <v>7.44</v>
      </c>
      <c r="AQ926" t="s">
        <v>23</v>
      </c>
      <c r="AR926" s="2">
        <v>40708.044108796297</v>
      </c>
      <c r="AS926">
        <v>3830</v>
      </c>
      <c r="AT926">
        <v>1112</v>
      </c>
      <c r="AU926" s="13">
        <v>44.415952000000004</v>
      </c>
      <c r="AV926">
        <v>14.63</v>
      </c>
      <c r="AW926">
        <v>7.42</v>
      </c>
      <c r="AX926" t="s">
        <v>22</v>
      </c>
      <c r="AY926" s="2">
        <v>40708.044120370374</v>
      </c>
      <c r="AZ926">
        <v>3830</v>
      </c>
      <c r="BA926">
        <v>707</v>
      </c>
      <c r="BB926" s="13">
        <v>34.310360000000003</v>
      </c>
      <c r="BC926">
        <v>11.27</v>
      </c>
      <c r="BD926">
        <v>7.31</v>
      </c>
      <c r="BE926" t="s">
        <v>21</v>
      </c>
      <c r="BF926" s="1">
        <v>40708.044814814813</v>
      </c>
      <c r="BG926">
        <v>3830</v>
      </c>
      <c r="BH926">
        <v>1114</v>
      </c>
      <c r="BI926" s="13">
        <v>43.108408000000004</v>
      </c>
      <c r="BJ926">
        <v>14.18</v>
      </c>
      <c r="BK926">
        <v>7.37</v>
      </c>
    </row>
    <row r="927" spans="1:63">
      <c r="A927" t="s">
        <v>25</v>
      </c>
      <c r="B927" s="2">
        <v>40708.04546296296</v>
      </c>
      <c r="C927">
        <v>3830</v>
      </c>
      <c r="D927">
        <v>709</v>
      </c>
      <c r="E927" s="13">
        <v>34.573896000000005</v>
      </c>
      <c r="F927">
        <v>11.39</v>
      </c>
      <c r="G927">
        <v>7.44</v>
      </c>
      <c r="H927" t="s">
        <v>18</v>
      </c>
      <c r="I927" s="2">
        <v>40708.04478009259</v>
      </c>
      <c r="J927">
        <v>3830</v>
      </c>
      <c r="K927">
        <v>497</v>
      </c>
      <c r="L927" s="13">
        <v>28.715288000000001</v>
      </c>
      <c r="M927">
        <v>9.4600000000000009</v>
      </c>
      <c r="N927">
        <v>7.44</v>
      </c>
      <c r="O927" t="s">
        <v>24</v>
      </c>
      <c r="P927" s="2">
        <v>40708.045474537037</v>
      </c>
      <c r="Q927">
        <v>3830</v>
      </c>
      <c r="R927">
        <v>1113</v>
      </c>
      <c r="S927" s="13">
        <v>37.280208000000002</v>
      </c>
      <c r="T927">
        <v>12.28</v>
      </c>
      <c r="U927">
        <v>7.43</v>
      </c>
      <c r="V927" t="s">
        <v>17</v>
      </c>
      <c r="W927" s="2">
        <v>40708.044803240744</v>
      </c>
      <c r="X927">
        <v>3830</v>
      </c>
      <c r="Y927">
        <v>708</v>
      </c>
      <c r="Z927" s="13">
        <v>24.245312000000002</v>
      </c>
      <c r="AA927">
        <v>7.98</v>
      </c>
      <c r="AB927">
        <v>7.39</v>
      </c>
      <c r="AC927" t="s">
        <v>20</v>
      </c>
      <c r="AD927" s="2">
        <v>40708.045486111114</v>
      </c>
      <c r="AE927">
        <v>3830</v>
      </c>
      <c r="AF927">
        <v>706</v>
      </c>
      <c r="AG927" s="13">
        <v>33.793424000000009</v>
      </c>
      <c r="AH927">
        <v>11.13</v>
      </c>
      <c r="AI927">
        <v>7.42</v>
      </c>
      <c r="AJ927" t="s">
        <v>19</v>
      </c>
      <c r="AK927" s="2">
        <v>40708.044791666667</v>
      </c>
      <c r="AL927">
        <v>3830</v>
      </c>
      <c r="AM927">
        <v>1111</v>
      </c>
      <c r="AN927" s="13">
        <v>36.013208000000006</v>
      </c>
      <c r="AO927">
        <v>11.87</v>
      </c>
      <c r="AP927">
        <v>7.44</v>
      </c>
      <c r="AQ927" t="s">
        <v>23</v>
      </c>
      <c r="AR927" s="2">
        <v>40708.044803240744</v>
      </c>
      <c r="AS927">
        <v>3830</v>
      </c>
      <c r="AT927">
        <v>1112</v>
      </c>
      <c r="AU927" s="13">
        <v>44.426088</v>
      </c>
      <c r="AV927">
        <v>14.64</v>
      </c>
      <c r="AW927">
        <v>7.42</v>
      </c>
      <c r="AX927" t="s">
        <v>22</v>
      </c>
      <c r="AY927" s="2">
        <v>40708.044814814813</v>
      </c>
      <c r="AZ927">
        <v>3830</v>
      </c>
      <c r="BA927">
        <v>707</v>
      </c>
      <c r="BB927" s="13">
        <v>34.310360000000003</v>
      </c>
      <c r="BC927">
        <v>11.27</v>
      </c>
      <c r="BD927">
        <v>7.31</v>
      </c>
      <c r="BE927" t="s">
        <v>21</v>
      </c>
      <c r="BF927" s="1">
        <v>40708.04550925926</v>
      </c>
      <c r="BG927">
        <v>3830</v>
      </c>
      <c r="BH927">
        <v>1114</v>
      </c>
      <c r="BI927" s="13">
        <v>43.250312000000001</v>
      </c>
      <c r="BJ927">
        <v>14.23</v>
      </c>
      <c r="BK927">
        <v>7.36</v>
      </c>
    </row>
    <row r="928" spans="1:63">
      <c r="A928" t="s">
        <v>25</v>
      </c>
      <c r="B928" s="2">
        <v>40708.046157407407</v>
      </c>
      <c r="C928">
        <v>3830</v>
      </c>
      <c r="D928">
        <v>709</v>
      </c>
      <c r="E928" s="13">
        <v>34.553624000000006</v>
      </c>
      <c r="F928">
        <v>11.39</v>
      </c>
      <c r="G928">
        <v>7.44</v>
      </c>
      <c r="H928" t="s">
        <v>18</v>
      </c>
      <c r="I928" s="2">
        <v>40708.045474537037</v>
      </c>
      <c r="J928">
        <v>3830</v>
      </c>
      <c r="K928">
        <v>497</v>
      </c>
      <c r="L928" s="13">
        <v>28.705152000000002</v>
      </c>
      <c r="M928">
        <v>9.4600000000000009</v>
      </c>
      <c r="N928">
        <v>7.44</v>
      </c>
      <c r="O928" t="s">
        <v>24</v>
      </c>
      <c r="P928" s="2">
        <v>40708.046168981484</v>
      </c>
      <c r="Q928">
        <v>3830</v>
      </c>
      <c r="R928">
        <v>1113</v>
      </c>
      <c r="S928" s="13">
        <v>37.280208000000002</v>
      </c>
      <c r="T928">
        <v>12.28</v>
      </c>
      <c r="U928">
        <v>7.43</v>
      </c>
      <c r="V928" t="s">
        <v>17</v>
      </c>
      <c r="W928" s="2">
        <v>40708.045497685183</v>
      </c>
      <c r="X928">
        <v>3830</v>
      </c>
      <c r="Y928">
        <v>708</v>
      </c>
      <c r="Z928" s="13">
        <v>24.417624</v>
      </c>
      <c r="AA928">
        <v>8.0399999999999991</v>
      </c>
      <c r="AB928">
        <v>7.39</v>
      </c>
      <c r="AC928" t="s">
        <v>20</v>
      </c>
      <c r="AD928" s="2">
        <v>40708.046180555553</v>
      </c>
      <c r="AE928">
        <v>3830</v>
      </c>
      <c r="AF928">
        <v>706</v>
      </c>
      <c r="AG928" s="13">
        <v>33.793424000000009</v>
      </c>
      <c r="AH928">
        <v>11.13</v>
      </c>
      <c r="AI928">
        <v>7.42</v>
      </c>
      <c r="AJ928" t="s">
        <v>19</v>
      </c>
      <c r="AK928" s="2">
        <v>40708.045486111114</v>
      </c>
      <c r="AL928">
        <v>3830</v>
      </c>
      <c r="AM928">
        <v>1111</v>
      </c>
      <c r="AN928" s="13">
        <v>36.013208000000006</v>
      </c>
      <c r="AO928">
        <v>11.87</v>
      </c>
      <c r="AP928">
        <v>7.44</v>
      </c>
      <c r="AQ928" t="s">
        <v>23</v>
      </c>
      <c r="AR928" s="2">
        <v>40708.045497685183</v>
      </c>
      <c r="AS928">
        <v>3830</v>
      </c>
      <c r="AT928">
        <v>1112</v>
      </c>
      <c r="AU928" s="13">
        <v>44.466631999999997</v>
      </c>
      <c r="AV928">
        <v>14.65</v>
      </c>
      <c r="AW928">
        <v>7.42</v>
      </c>
      <c r="AX928" t="s">
        <v>22</v>
      </c>
      <c r="AY928" s="2">
        <v>40708.04550925926</v>
      </c>
      <c r="AZ928">
        <v>3830</v>
      </c>
      <c r="BA928">
        <v>707</v>
      </c>
      <c r="BB928" s="13">
        <v>34.269816000000006</v>
      </c>
      <c r="BC928">
        <v>11.26</v>
      </c>
      <c r="BD928">
        <v>7.31</v>
      </c>
      <c r="BE928" t="s">
        <v>21</v>
      </c>
      <c r="BF928" s="1">
        <v>40708.046203703707</v>
      </c>
      <c r="BG928">
        <v>3830</v>
      </c>
      <c r="BH928">
        <v>1114</v>
      </c>
      <c r="BI928" s="13">
        <v>43.392216000000005</v>
      </c>
      <c r="BJ928">
        <v>14.27</v>
      </c>
      <c r="BK928">
        <v>7.36</v>
      </c>
    </row>
    <row r="929" spans="1:63">
      <c r="A929" t="s">
        <v>25</v>
      </c>
      <c r="B929" s="2">
        <v>40708.046851851854</v>
      </c>
      <c r="C929">
        <v>3830</v>
      </c>
      <c r="D929">
        <v>709</v>
      </c>
      <c r="E929" s="13">
        <v>34.553624000000006</v>
      </c>
      <c r="F929">
        <v>11.38</v>
      </c>
      <c r="G929">
        <v>7.44</v>
      </c>
      <c r="H929" t="s">
        <v>18</v>
      </c>
      <c r="I929" s="2">
        <v>40708.046168981484</v>
      </c>
      <c r="J929">
        <v>3830</v>
      </c>
      <c r="K929">
        <v>497</v>
      </c>
      <c r="L929" s="13">
        <v>28.735560000000003</v>
      </c>
      <c r="M929">
        <v>9.4700000000000006</v>
      </c>
      <c r="N929">
        <v>7.44</v>
      </c>
      <c r="O929" t="s">
        <v>24</v>
      </c>
      <c r="P929" s="2">
        <v>40708.046863425923</v>
      </c>
      <c r="Q929">
        <v>3830</v>
      </c>
      <c r="R929">
        <v>1113</v>
      </c>
      <c r="S929" s="13">
        <v>37.290344000000005</v>
      </c>
      <c r="T929">
        <v>12.28</v>
      </c>
      <c r="U929">
        <v>7.43</v>
      </c>
      <c r="V929" t="s">
        <v>17</v>
      </c>
      <c r="W929" s="2">
        <v>40708.04619212963</v>
      </c>
      <c r="X929">
        <v>3830</v>
      </c>
      <c r="Y929">
        <v>708</v>
      </c>
      <c r="Z929" s="13">
        <v>24.346672000000002</v>
      </c>
      <c r="AA929">
        <v>8.01</v>
      </c>
      <c r="AB929">
        <v>7.39</v>
      </c>
      <c r="AC929" t="s">
        <v>20</v>
      </c>
      <c r="AD929" s="2">
        <v>40708.046875</v>
      </c>
      <c r="AE929">
        <v>3830</v>
      </c>
      <c r="AF929">
        <v>706</v>
      </c>
      <c r="AG929" s="13">
        <v>33.823831999999996</v>
      </c>
      <c r="AH929">
        <v>11.14</v>
      </c>
      <c r="AI929">
        <v>7.43</v>
      </c>
      <c r="AJ929" t="s">
        <v>19</v>
      </c>
      <c r="AK929" s="2">
        <v>40708.046180555553</v>
      </c>
      <c r="AL929">
        <v>3830</v>
      </c>
      <c r="AM929">
        <v>1111</v>
      </c>
      <c r="AN929" s="13">
        <v>36.013208000000006</v>
      </c>
      <c r="AO929">
        <v>11.87</v>
      </c>
      <c r="AP929">
        <v>7.44</v>
      </c>
      <c r="AQ929" t="s">
        <v>23</v>
      </c>
      <c r="AR929" s="2">
        <v>40708.04619212963</v>
      </c>
      <c r="AS929">
        <v>3830</v>
      </c>
      <c r="AT929">
        <v>1112</v>
      </c>
      <c r="AU929" s="13">
        <v>44.466631999999997</v>
      </c>
      <c r="AV929">
        <v>14.65</v>
      </c>
      <c r="AW929">
        <v>7.42</v>
      </c>
      <c r="AX929" t="s">
        <v>22</v>
      </c>
      <c r="AY929" s="2">
        <v>40708.046203703707</v>
      </c>
      <c r="AZ929">
        <v>3830</v>
      </c>
      <c r="BA929">
        <v>707</v>
      </c>
      <c r="BB929" s="13">
        <v>34.279952000000002</v>
      </c>
      <c r="BC929">
        <v>11.26</v>
      </c>
      <c r="BD929">
        <v>7.31</v>
      </c>
      <c r="BE929" t="s">
        <v>21</v>
      </c>
      <c r="BF929" s="1">
        <v>40708.046898148146</v>
      </c>
      <c r="BG929">
        <v>3830</v>
      </c>
      <c r="BH929">
        <v>1114</v>
      </c>
      <c r="BI929" s="13">
        <v>43.453032</v>
      </c>
      <c r="BJ929">
        <v>14.29</v>
      </c>
      <c r="BK929">
        <v>7.36</v>
      </c>
    </row>
    <row r="930" spans="1:63">
      <c r="A930" t="s">
        <v>25</v>
      </c>
      <c r="B930" s="2">
        <v>40708.047546296293</v>
      </c>
      <c r="C930">
        <v>3830</v>
      </c>
      <c r="D930">
        <v>709</v>
      </c>
      <c r="E930" s="13">
        <v>34.553624000000006</v>
      </c>
      <c r="F930">
        <v>11.38</v>
      </c>
      <c r="G930">
        <v>7.44</v>
      </c>
      <c r="H930" t="s">
        <v>18</v>
      </c>
      <c r="I930" s="2">
        <v>40708.046863425923</v>
      </c>
      <c r="J930">
        <v>3830</v>
      </c>
      <c r="K930">
        <v>497</v>
      </c>
      <c r="L930" s="13">
        <v>28.715288000000001</v>
      </c>
      <c r="M930">
        <v>9.4600000000000009</v>
      </c>
      <c r="N930">
        <v>7.44</v>
      </c>
      <c r="O930" t="s">
        <v>24</v>
      </c>
      <c r="P930" s="2">
        <v>40708.047546296293</v>
      </c>
      <c r="Q930">
        <v>3830</v>
      </c>
      <c r="R930">
        <v>1113</v>
      </c>
      <c r="S930" s="13">
        <v>37.280208000000002</v>
      </c>
      <c r="T930">
        <v>12.28</v>
      </c>
      <c r="U930">
        <v>7.43</v>
      </c>
      <c r="V930" t="s">
        <v>17</v>
      </c>
      <c r="W930" s="2">
        <v>40708.046886574077</v>
      </c>
      <c r="X930">
        <v>3830</v>
      </c>
      <c r="Y930">
        <v>708</v>
      </c>
      <c r="Z930" s="13">
        <v>24.356808000000001</v>
      </c>
      <c r="AA930">
        <v>8.01</v>
      </c>
      <c r="AB930">
        <v>7.39</v>
      </c>
      <c r="AC930" t="s">
        <v>20</v>
      </c>
      <c r="AD930" s="2">
        <v>40708.04755787037</v>
      </c>
      <c r="AE930">
        <v>3830</v>
      </c>
      <c r="AF930">
        <v>706</v>
      </c>
      <c r="AG930" s="13">
        <v>33.803560000000004</v>
      </c>
      <c r="AH930">
        <v>11.14</v>
      </c>
      <c r="AI930">
        <v>7.43</v>
      </c>
      <c r="AJ930" t="s">
        <v>19</v>
      </c>
      <c r="AK930" s="2">
        <v>40708.046875</v>
      </c>
      <c r="AL930">
        <v>3830</v>
      </c>
      <c r="AM930">
        <v>1111</v>
      </c>
      <c r="AN930" s="13">
        <v>35.992936</v>
      </c>
      <c r="AO930">
        <v>11.86</v>
      </c>
      <c r="AP930">
        <v>7.44</v>
      </c>
      <c r="AQ930" t="s">
        <v>23</v>
      </c>
      <c r="AR930" s="2">
        <v>40708.046886574077</v>
      </c>
      <c r="AS930">
        <v>3830</v>
      </c>
      <c r="AT930">
        <v>1112</v>
      </c>
      <c r="AU930" s="13">
        <v>44.476768000000007</v>
      </c>
      <c r="AV930">
        <v>14.65</v>
      </c>
      <c r="AW930">
        <v>7.42</v>
      </c>
      <c r="AX930" t="s">
        <v>22</v>
      </c>
      <c r="AY930" s="2">
        <v>40708.046898148146</v>
      </c>
      <c r="AZ930">
        <v>3830</v>
      </c>
      <c r="BA930">
        <v>707</v>
      </c>
      <c r="BB930" s="13">
        <v>34.290087999999997</v>
      </c>
      <c r="BC930">
        <v>11.27</v>
      </c>
      <c r="BD930">
        <v>7.31</v>
      </c>
      <c r="BE930" t="s">
        <v>21</v>
      </c>
      <c r="BF930" s="1">
        <v>40708.047592592593</v>
      </c>
      <c r="BG930">
        <v>3830</v>
      </c>
      <c r="BH930">
        <v>1114</v>
      </c>
      <c r="BI930" s="13">
        <v>43.513848000000003</v>
      </c>
      <c r="BJ930">
        <v>14.31</v>
      </c>
      <c r="BK930">
        <v>7.36</v>
      </c>
    </row>
    <row r="931" spans="1:63">
      <c r="A931" t="s">
        <v>25</v>
      </c>
      <c r="B931" s="2">
        <v>40708.04824074074</v>
      </c>
      <c r="C931">
        <v>3830</v>
      </c>
      <c r="D931">
        <v>709</v>
      </c>
      <c r="E931" s="13">
        <v>34.563760000000002</v>
      </c>
      <c r="F931">
        <v>11.39</v>
      </c>
      <c r="G931">
        <v>7.44</v>
      </c>
      <c r="H931" t="s">
        <v>18</v>
      </c>
      <c r="I931" s="2">
        <v>40708.04755787037</v>
      </c>
      <c r="J931">
        <v>3830</v>
      </c>
      <c r="K931">
        <v>497</v>
      </c>
      <c r="L931" s="13">
        <v>28.745696000000002</v>
      </c>
      <c r="M931">
        <v>9.4700000000000006</v>
      </c>
      <c r="N931">
        <v>7.44</v>
      </c>
      <c r="O931" t="s">
        <v>24</v>
      </c>
      <c r="P931" s="2">
        <v>40708.04824074074</v>
      </c>
      <c r="Q931">
        <v>3830</v>
      </c>
      <c r="R931">
        <v>1113</v>
      </c>
      <c r="S931" s="13">
        <v>37.310616000000003</v>
      </c>
      <c r="T931">
        <v>12.29</v>
      </c>
      <c r="U931">
        <v>7.43</v>
      </c>
      <c r="V931" t="s">
        <v>17</v>
      </c>
      <c r="W931" s="2">
        <v>40708.047581018516</v>
      </c>
      <c r="X931">
        <v>3830</v>
      </c>
      <c r="Y931">
        <v>708</v>
      </c>
      <c r="Z931" s="13">
        <v>24.336536000000002</v>
      </c>
      <c r="AA931">
        <v>8.01</v>
      </c>
      <c r="AB931">
        <v>7.39</v>
      </c>
      <c r="AC931" t="s">
        <v>20</v>
      </c>
      <c r="AD931" s="2">
        <v>40708.048263888886</v>
      </c>
      <c r="AE931">
        <v>3830</v>
      </c>
      <c r="AF931">
        <v>706</v>
      </c>
      <c r="AG931" s="13">
        <v>33.823831999999996</v>
      </c>
      <c r="AH931">
        <v>11.14</v>
      </c>
      <c r="AI931">
        <v>7.43</v>
      </c>
      <c r="AJ931" t="s">
        <v>19</v>
      </c>
      <c r="AK931" s="2">
        <v>40708.047569444447</v>
      </c>
      <c r="AL931">
        <v>3830</v>
      </c>
      <c r="AM931">
        <v>1111</v>
      </c>
      <c r="AN931" s="13">
        <v>35.982800000000005</v>
      </c>
      <c r="AO931">
        <v>11.86</v>
      </c>
      <c r="AP931">
        <v>7.44</v>
      </c>
      <c r="AQ931" t="s">
        <v>23</v>
      </c>
      <c r="AR931" s="2">
        <v>40708.047581018516</v>
      </c>
      <c r="AS931">
        <v>3830</v>
      </c>
      <c r="AT931">
        <v>1112</v>
      </c>
      <c r="AU931" s="13">
        <v>44.507176000000001</v>
      </c>
      <c r="AV931">
        <v>14.66</v>
      </c>
      <c r="AW931">
        <v>7.42</v>
      </c>
      <c r="AX931" t="s">
        <v>22</v>
      </c>
      <c r="AY931" s="2">
        <v>40708.047592592593</v>
      </c>
      <c r="AZ931">
        <v>3830</v>
      </c>
      <c r="BA931">
        <v>707</v>
      </c>
      <c r="BB931" s="13">
        <v>34.269816000000006</v>
      </c>
      <c r="BC931">
        <v>11.26</v>
      </c>
      <c r="BD931">
        <v>7.31</v>
      </c>
      <c r="BE931" t="s">
        <v>21</v>
      </c>
      <c r="BF931" s="1">
        <v>40708.04828703704</v>
      </c>
      <c r="BG931">
        <v>3830</v>
      </c>
      <c r="BH931">
        <v>1114</v>
      </c>
      <c r="BI931" s="13">
        <v>43.574664000000006</v>
      </c>
      <c r="BJ931">
        <v>14.33</v>
      </c>
      <c r="BK931">
        <v>7.35</v>
      </c>
    </row>
    <row r="932" spans="1:63">
      <c r="A932" t="s">
        <v>25</v>
      </c>
      <c r="B932" s="2">
        <v>40708.048935185187</v>
      </c>
      <c r="C932">
        <v>3830</v>
      </c>
      <c r="D932">
        <v>709</v>
      </c>
      <c r="E932" s="13">
        <v>34.553624000000006</v>
      </c>
      <c r="F932">
        <v>11.39</v>
      </c>
      <c r="G932">
        <v>7.44</v>
      </c>
      <c r="H932" t="s">
        <v>18</v>
      </c>
      <c r="I932" s="2">
        <v>40708.048252314817</v>
      </c>
      <c r="J932">
        <v>3830</v>
      </c>
      <c r="K932">
        <v>497</v>
      </c>
      <c r="L932" s="13">
        <v>28.765968000000001</v>
      </c>
      <c r="M932">
        <v>9.48</v>
      </c>
      <c r="N932">
        <v>7.44</v>
      </c>
      <c r="O932" t="s">
        <v>24</v>
      </c>
      <c r="P932" s="2">
        <v>40708.048946759256</v>
      </c>
      <c r="Q932">
        <v>3830</v>
      </c>
      <c r="R932">
        <v>1113</v>
      </c>
      <c r="S932" s="13">
        <v>37.320751999999999</v>
      </c>
      <c r="T932">
        <v>12.29</v>
      </c>
      <c r="U932">
        <v>7.43</v>
      </c>
      <c r="V932" t="s">
        <v>17</v>
      </c>
      <c r="W932" s="2">
        <v>40708.048275462963</v>
      </c>
      <c r="X932">
        <v>3830</v>
      </c>
      <c r="Y932">
        <v>708</v>
      </c>
      <c r="Z932" s="13">
        <v>24.316264</v>
      </c>
      <c r="AA932">
        <v>8</v>
      </c>
      <c r="AB932">
        <v>7.39</v>
      </c>
      <c r="AC932" t="s">
        <v>20</v>
      </c>
      <c r="AD932" s="2">
        <v>40708.048958333333</v>
      </c>
      <c r="AE932">
        <v>3830</v>
      </c>
      <c r="AF932">
        <v>706</v>
      </c>
      <c r="AG932" s="13">
        <v>33.803560000000004</v>
      </c>
      <c r="AH932">
        <v>11.14</v>
      </c>
      <c r="AI932">
        <v>7.43</v>
      </c>
      <c r="AJ932" t="s">
        <v>19</v>
      </c>
      <c r="AK932" s="2">
        <v>40708.048263888886</v>
      </c>
      <c r="AL932">
        <v>3830</v>
      </c>
      <c r="AM932">
        <v>1111</v>
      </c>
      <c r="AN932" s="13">
        <v>35.942256</v>
      </c>
      <c r="AO932">
        <v>11.85</v>
      </c>
      <c r="AP932">
        <v>7.44</v>
      </c>
      <c r="AQ932" t="s">
        <v>23</v>
      </c>
      <c r="AR932" s="2">
        <v>40708.048275462963</v>
      </c>
      <c r="AS932">
        <v>3830</v>
      </c>
      <c r="AT932">
        <v>1112</v>
      </c>
      <c r="AU932" s="13">
        <v>44.497039999999998</v>
      </c>
      <c r="AV932">
        <v>14.66</v>
      </c>
      <c r="AW932">
        <v>7.43</v>
      </c>
      <c r="AX932" t="s">
        <v>22</v>
      </c>
      <c r="AY932" s="2">
        <v>40708.04828703704</v>
      </c>
      <c r="AZ932">
        <v>3830</v>
      </c>
      <c r="BA932">
        <v>707</v>
      </c>
      <c r="BB932" s="13">
        <v>34.300224000000007</v>
      </c>
      <c r="BC932">
        <v>11.27</v>
      </c>
      <c r="BD932">
        <v>7.31</v>
      </c>
      <c r="BE932" t="s">
        <v>21</v>
      </c>
      <c r="BF932" s="1">
        <v>40708.048981481479</v>
      </c>
      <c r="BG932">
        <v>3830</v>
      </c>
      <c r="BH932">
        <v>1114</v>
      </c>
      <c r="BI932" s="13">
        <v>43.615208000000003</v>
      </c>
      <c r="BJ932">
        <v>14.34</v>
      </c>
      <c r="BK932">
        <v>7.35</v>
      </c>
    </row>
    <row r="933" spans="1:63">
      <c r="A933" t="s">
        <v>25</v>
      </c>
      <c r="B933" s="2">
        <v>40708.049629629626</v>
      </c>
      <c r="C933">
        <v>3830</v>
      </c>
      <c r="D933">
        <v>709</v>
      </c>
      <c r="E933" s="13">
        <v>34.553624000000006</v>
      </c>
      <c r="F933">
        <v>11.39</v>
      </c>
      <c r="G933">
        <v>7.44</v>
      </c>
      <c r="H933" t="s">
        <v>18</v>
      </c>
      <c r="I933" s="2">
        <v>40708.048946759256</v>
      </c>
      <c r="J933">
        <v>3830</v>
      </c>
      <c r="K933">
        <v>497</v>
      </c>
      <c r="L933" s="13">
        <v>28.715288000000001</v>
      </c>
      <c r="M933">
        <v>9.4600000000000009</v>
      </c>
      <c r="N933">
        <v>7.44</v>
      </c>
      <c r="O933" t="s">
        <v>24</v>
      </c>
      <c r="P933" s="2">
        <v>40708.049641203703</v>
      </c>
      <c r="Q933">
        <v>3830</v>
      </c>
      <c r="R933">
        <v>1113</v>
      </c>
      <c r="S933" s="13">
        <v>37.310616000000003</v>
      </c>
      <c r="T933">
        <v>12.29</v>
      </c>
      <c r="U933">
        <v>7.43</v>
      </c>
      <c r="V933" t="s">
        <v>17</v>
      </c>
      <c r="W933" s="2">
        <v>40708.04896990741</v>
      </c>
      <c r="X933">
        <v>3830</v>
      </c>
      <c r="Y933">
        <v>708</v>
      </c>
      <c r="Z933" s="13">
        <v>24.346672000000002</v>
      </c>
      <c r="AA933">
        <v>8.01</v>
      </c>
      <c r="AB933">
        <v>7.39</v>
      </c>
      <c r="AC933" t="s">
        <v>20</v>
      </c>
      <c r="AD933" s="2">
        <v>40708.04965277778</v>
      </c>
      <c r="AE933">
        <v>3830</v>
      </c>
      <c r="AF933">
        <v>706</v>
      </c>
      <c r="AG933" s="13">
        <v>33.813696</v>
      </c>
      <c r="AH933">
        <v>11.14</v>
      </c>
      <c r="AI933">
        <v>7.43</v>
      </c>
      <c r="AJ933" t="s">
        <v>19</v>
      </c>
      <c r="AK933" s="2">
        <v>40708.048958333333</v>
      </c>
      <c r="AL933">
        <v>3830</v>
      </c>
      <c r="AM933">
        <v>1111</v>
      </c>
      <c r="AN933" s="13">
        <v>35.942256</v>
      </c>
      <c r="AO933">
        <v>11.84</v>
      </c>
      <c r="AP933">
        <v>7.44</v>
      </c>
      <c r="AQ933" t="s">
        <v>23</v>
      </c>
      <c r="AR933" s="2">
        <v>40708.04896990741</v>
      </c>
      <c r="AS933">
        <v>3830</v>
      </c>
      <c r="AT933">
        <v>1112</v>
      </c>
      <c r="AU933" s="13">
        <v>44.476768000000007</v>
      </c>
      <c r="AV933">
        <v>14.65</v>
      </c>
      <c r="AW933">
        <v>7.43</v>
      </c>
      <c r="AX933" t="s">
        <v>22</v>
      </c>
      <c r="AY933" s="2">
        <v>40708.048981481479</v>
      </c>
      <c r="AZ933">
        <v>3830</v>
      </c>
      <c r="BA933">
        <v>707</v>
      </c>
      <c r="BB933" s="13">
        <v>34.290087999999997</v>
      </c>
      <c r="BC933">
        <v>11.27</v>
      </c>
      <c r="BD933">
        <v>7.31</v>
      </c>
      <c r="BE933" t="s">
        <v>21</v>
      </c>
      <c r="BF933" s="1">
        <v>40708.049675925926</v>
      </c>
      <c r="BG933">
        <v>3830</v>
      </c>
      <c r="BH933">
        <v>1114</v>
      </c>
      <c r="BI933" s="13">
        <v>43.605072000000007</v>
      </c>
      <c r="BJ933">
        <v>14.34</v>
      </c>
      <c r="BK933">
        <v>7.35</v>
      </c>
    </row>
    <row r="934" spans="1:63">
      <c r="A934" t="s">
        <v>25</v>
      </c>
      <c r="B934" s="2">
        <v>40708.050324074073</v>
      </c>
      <c r="C934">
        <v>3830</v>
      </c>
      <c r="D934">
        <v>709</v>
      </c>
      <c r="E934" s="13">
        <v>34.563760000000002</v>
      </c>
      <c r="F934">
        <v>11.39</v>
      </c>
      <c r="G934">
        <v>7.44</v>
      </c>
      <c r="H934" t="s">
        <v>18</v>
      </c>
      <c r="I934" s="2">
        <v>40708.049641203703</v>
      </c>
      <c r="J934">
        <v>3830</v>
      </c>
      <c r="K934">
        <v>497</v>
      </c>
      <c r="L934" s="13">
        <v>28.695015999999999</v>
      </c>
      <c r="M934">
        <v>9.4600000000000009</v>
      </c>
      <c r="N934">
        <v>7.44</v>
      </c>
      <c r="O934" t="s">
        <v>24</v>
      </c>
      <c r="P934" s="2">
        <v>40708.050335648149</v>
      </c>
      <c r="Q934">
        <v>3830</v>
      </c>
      <c r="R934">
        <v>1113</v>
      </c>
      <c r="S934" s="13">
        <v>37.330888000000002</v>
      </c>
      <c r="T934">
        <v>12.3</v>
      </c>
      <c r="U934">
        <v>7.43</v>
      </c>
      <c r="V934" t="s">
        <v>17</v>
      </c>
      <c r="W934" s="2">
        <v>40708.04965277778</v>
      </c>
      <c r="X934">
        <v>3830</v>
      </c>
      <c r="Y934">
        <v>708</v>
      </c>
      <c r="Z934" s="13">
        <v>24.346672000000002</v>
      </c>
      <c r="AA934">
        <v>8.01</v>
      </c>
      <c r="AB934">
        <v>7.39</v>
      </c>
      <c r="AC934" t="s">
        <v>20</v>
      </c>
      <c r="AD934" s="2">
        <v>40708.050347222219</v>
      </c>
      <c r="AE934">
        <v>3830</v>
      </c>
      <c r="AF934">
        <v>706</v>
      </c>
      <c r="AG934" s="13">
        <v>33.813696</v>
      </c>
      <c r="AH934">
        <v>11.14</v>
      </c>
      <c r="AI934">
        <v>7.43</v>
      </c>
      <c r="AJ934" t="s">
        <v>19</v>
      </c>
      <c r="AK934" s="2">
        <v>40708.04965277778</v>
      </c>
      <c r="AL934">
        <v>3830</v>
      </c>
      <c r="AM934">
        <v>1111</v>
      </c>
      <c r="AN934" s="13">
        <v>35.942256</v>
      </c>
      <c r="AO934">
        <v>11.85</v>
      </c>
      <c r="AP934">
        <v>7.44</v>
      </c>
      <c r="AQ934" t="s">
        <v>23</v>
      </c>
      <c r="AR934" s="2">
        <v>40708.049664351849</v>
      </c>
      <c r="AS934">
        <v>3830</v>
      </c>
      <c r="AT934">
        <v>1112</v>
      </c>
      <c r="AU934" s="13">
        <v>44.436224000000003</v>
      </c>
      <c r="AV934">
        <v>14.64</v>
      </c>
      <c r="AW934">
        <v>7.43</v>
      </c>
      <c r="AX934" t="s">
        <v>22</v>
      </c>
      <c r="AY934" s="2">
        <v>40708.049675925926</v>
      </c>
      <c r="AZ934">
        <v>3830</v>
      </c>
      <c r="BA934">
        <v>707</v>
      </c>
      <c r="BB934" s="13">
        <v>34.320495999999999</v>
      </c>
      <c r="BC934">
        <v>11.28</v>
      </c>
      <c r="BD934">
        <v>7.32</v>
      </c>
      <c r="BE934" t="s">
        <v>21</v>
      </c>
      <c r="BF934" s="1">
        <v>40708.050370370373</v>
      </c>
      <c r="BG934">
        <v>3830</v>
      </c>
      <c r="BH934">
        <v>1114</v>
      </c>
      <c r="BI934" s="13">
        <v>43.564528000000003</v>
      </c>
      <c r="BJ934">
        <v>14.33</v>
      </c>
      <c r="BK934">
        <v>7.36</v>
      </c>
    </row>
    <row r="935" spans="1:63">
      <c r="A935" t="s">
        <v>25</v>
      </c>
      <c r="B935" s="2">
        <v>40708.051018518519</v>
      </c>
      <c r="C935">
        <v>3830</v>
      </c>
      <c r="D935">
        <v>709</v>
      </c>
      <c r="E935" s="13">
        <v>34.573896000000005</v>
      </c>
      <c r="F935">
        <v>11.39</v>
      </c>
      <c r="G935">
        <v>7.44</v>
      </c>
      <c r="H935" t="s">
        <v>18</v>
      </c>
      <c r="I935" s="2">
        <v>40708.050335648149</v>
      </c>
      <c r="J935">
        <v>3830</v>
      </c>
      <c r="K935">
        <v>497</v>
      </c>
      <c r="L935" s="13">
        <v>28.705152000000002</v>
      </c>
      <c r="M935">
        <v>9.4600000000000009</v>
      </c>
      <c r="N935">
        <v>7.44</v>
      </c>
      <c r="O935" t="s">
        <v>24</v>
      </c>
      <c r="P935" s="2">
        <v>40708.051018518519</v>
      </c>
      <c r="Q935">
        <v>3830</v>
      </c>
      <c r="R935">
        <v>1113</v>
      </c>
      <c r="S935" s="13">
        <v>37.330888000000002</v>
      </c>
      <c r="T935">
        <v>12.3</v>
      </c>
      <c r="U935">
        <v>7.43</v>
      </c>
      <c r="V935" t="s">
        <v>17</v>
      </c>
      <c r="W935" s="2">
        <v>40708.050358796296</v>
      </c>
      <c r="X935">
        <v>3830</v>
      </c>
      <c r="Y935">
        <v>708</v>
      </c>
      <c r="Z935" s="13">
        <v>24.346672000000002</v>
      </c>
      <c r="AA935">
        <v>8.01</v>
      </c>
      <c r="AB935">
        <v>7.39</v>
      </c>
      <c r="AC935" t="s">
        <v>20</v>
      </c>
      <c r="AD935" s="2">
        <v>40708.051030092596</v>
      </c>
      <c r="AE935">
        <v>3830</v>
      </c>
      <c r="AF935">
        <v>706</v>
      </c>
      <c r="AG935" s="13">
        <v>33.803560000000004</v>
      </c>
      <c r="AH935">
        <v>11.14</v>
      </c>
      <c r="AI935">
        <v>7.43</v>
      </c>
      <c r="AJ935" t="s">
        <v>19</v>
      </c>
      <c r="AK935" s="2">
        <v>40708.050347222219</v>
      </c>
      <c r="AL935">
        <v>3830</v>
      </c>
      <c r="AM935">
        <v>1111</v>
      </c>
      <c r="AN935" s="13">
        <v>35.921984000000002</v>
      </c>
      <c r="AO935">
        <v>11.84</v>
      </c>
      <c r="AP935">
        <v>7.44</v>
      </c>
      <c r="AQ935" t="s">
        <v>23</v>
      </c>
      <c r="AR935" s="2">
        <v>40708.050358796296</v>
      </c>
      <c r="AS935">
        <v>3830</v>
      </c>
      <c r="AT935">
        <v>1112</v>
      </c>
      <c r="AU935" s="13">
        <v>44.426088</v>
      </c>
      <c r="AV935">
        <v>14.63</v>
      </c>
      <c r="AW935">
        <v>7.43</v>
      </c>
      <c r="AX935" t="s">
        <v>22</v>
      </c>
      <c r="AY935" s="2">
        <v>40708.050370370373</v>
      </c>
      <c r="AZ935">
        <v>3830</v>
      </c>
      <c r="BA935">
        <v>707</v>
      </c>
      <c r="BB935" s="13">
        <v>34.340768000000004</v>
      </c>
      <c r="BC935">
        <v>11.28</v>
      </c>
      <c r="BD935">
        <v>7.32</v>
      </c>
      <c r="BE935" t="s">
        <v>21</v>
      </c>
      <c r="BF935" s="1">
        <v>40708.051064814812</v>
      </c>
      <c r="BG935">
        <v>3830</v>
      </c>
      <c r="BH935">
        <v>1114</v>
      </c>
      <c r="BI935" s="13">
        <v>43.453032</v>
      </c>
      <c r="BJ935">
        <v>14.29</v>
      </c>
      <c r="BK935">
        <v>7.36</v>
      </c>
    </row>
    <row r="936" spans="1:63">
      <c r="A936" t="s">
        <v>25</v>
      </c>
      <c r="B936" s="2">
        <v>40708.051712962966</v>
      </c>
      <c r="C936">
        <v>3830</v>
      </c>
      <c r="D936">
        <v>709</v>
      </c>
      <c r="E936" s="13">
        <v>34.584032000000001</v>
      </c>
      <c r="F936">
        <v>11.4</v>
      </c>
      <c r="G936">
        <v>7.44</v>
      </c>
      <c r="H936" t="s">
        <v>18</v>
      </c>
      <c r="I936" s="2">
        <v>40708.051030092596</v>
      </c>
      <c r="J936">
        <v>3830</v>
      </c>
      <c r="K936">
        <v>497</v>
      </c>
      <c r="L936" s="13">
        <v>28.745696000000002</v>
      </c>
      <c r="M936">
        <v>9.4700000000000006</v>
      </c>
      <c r="N936">
        <v>7.44</v>
      </c>
      <c r="O936" t="s">
        <v>24</v>
      </c>
      <c r="P936" s="2">
        <v>40708.051712962966</v>
      </c>
      <c r="Q936">
        <v>3830</v>
      </c>
      <c r="R936">
        <v>1113</v>
      </c>
      <c r="S936" s="13">
        <v>37.30048</v>
      </c>
      <c r="T936">
        <v>12.29</v>
      </c>
      <c r="U936">
        <v>7.43</v>
      </c>
      <c r="V936" t="s">
        <v>17</v>
      </c>
      <c r="W936" s="2">
        <v>40708.051041666666</v>
      </c>
      <c r="X936">
        <v>3830</v>
      </c>
      <c r="Y936">
        <v>708</v>
      </c>
      <c r="Z936" s="13">
        <v>24.316264</v>
      </c>
      <c r="AA936">
        <v>8</v>
      </c>
      <c r="AB936">
        <v>7.39</v>
      </c>
      <c r="AC936" t="s">
        <v>20</v>
      </c>
      <c r="AD936" s="2">
        <v>40708.051736111112</v>
      </c>
      <c r="AE936">
        <v>3830</v>
      </c>
      <c r="AF936">
        <v>706</v>
      </c>
      <c r="AG936" s="13">
        <v>33.823831999999996</v>
      </c>
      <c r="AH936">
        <v>11.14</v>
      </c>
      <c r="AI936">
        <v>7.43</v>
      </c>
      <c r="AJ936" t="s">
        <v>19</v>
      </c>
      <c r="AK936" s="2">
        <v>40708.051041666666</v>
      </c>
      <c r="AL936">
        <v>3830</v>
      </c>
      <c r="AM936">
        <v>1111</v>
      </c>
      <c r="AN936" s="13">
        <v>35.921984000000002</v>
      </c>
      <c r="AO936">
        <v>11.84</v>
      </c>
      <c r="AP936">
        <v>7.44</v>
      </c>
      <c r="AQ936" t="s">
        <v>23</v>
      </c>
      <c r="AR936" s="2">
        <v>40708.051053240742</v>
      </c>
      <c r="AS936">
        <v>3830</v>
      </c>
      <c r="AT936">
        <v>1112</v>
      </c>
      <c r="AU936" s="13">
        <v>44.395679999999999</v>
      </c>
      <c r="AV936">
        <v>14.63</v>
      </c>
      <c r="AW936">
        <v>7.43</v>
      </c>
      <c r="AX936" t="s">
        <v>22</v>
      </c>
      <c r="AY936" s="2">
        <v>40708.051064814812</v>
      </c>
      <c r="AZ936">
        <v>3830</v>
      </c>
      <c r="BA936">
        <v>707</v>
      </c>
      <c r="BB936" s="13">
        <v>34.340768000000004</v>
      </c>
      <c r="BC936">
        <v>11.28</v>
      </c>
      <c r="BD936">
        <v>7.32</v>
      </c>
      <c r="BE936" t="s">
        <v>21</v>
      </c>
      <c r="BF936" s="1">
        <v>40708.051759259259</v>
      </c>
      <c r="BG936">
        <v>3830</v>
      </c>
      <c r="BH936">
        <v>1114</v>
      </c>
      <c r="BI936" s="13">
        <v>43.351672000000008</v>
      </c>
      <c r="BJ936">
        <v>14.26</v>
      </c>
      <c r="BK936">
        <v>7.37</v>
      </c>
    </row>
    <row r="937" spans="1:63">
      <c r="A937" t="s">
        <v>25</v>
      </c>
      <c r="B937" s="2">
        <v>40708.052407407406</v>
      </c>
      <c r="C937">
        <v>3830</v>
      </c>
      <c r="D937">
        <v>709</v>
      </c>
      <c r="E937" s="13">
        <v>34.584032000000001</v>
      </c>
      <c r="F937">
        <v>11.4</v>
      </c>
      <c r="G937">
        <v>7.44</v>
      </c>
      <c r="H937" t="s">
        <v>18</v>
      </c>
      <c r="I937" s="2">
        <v>40708.051724537036</v>
      </c>
      <c r="J937">
        <v>3830</v>
      </c>
      <c r="K937">
        <v>497</v>
      </c>
      <c r="L937" s="13">
        <v>28.786239999999999</v>
      </c>
      <c r="M937">
        <v>9.49</v>
      </c>
      <c r="N937">
        <v>7.44</v>
      </c>
      <c r="O937" t="s">
        <v>24</v>
      </c>
      <c r="P937" s="2">
        <v>40708.052407407406</v>
      </c>
      <c r="Q937">
        <v>3830</v>
      </c>
      <c r="R937">
        <v>1113</v>
      </c>
      <c r="S937" s="13">
        <v>37.280208000000002</v>
      </c>
      <c r="T937">
        <v>12.28</v>
      </c>
      <c r="U937">
        <v>7.43</v>
      </c>
      <c r="V937" t="s">
        <v>17</v>
      </c>
      <c r="W937" s="2">
        <v>40708.051747685182</v>
      </c>
      <c r="X937">
        <v>3830</v>
      </c>
      <c r="Y937">
        <v>708</v>
      </c>
      <c r="Z937" s="13">
        <v>24.265584000000004</v>
      </c>
      <c r="AA937">
        <v>7.99</v>
      </c>
      <c r="AB937">
        <v>7.39</v>
      </c>
      <c r="AC937" t="s">
        <v>20</v>
      </c>
      <c r="AD937" s="2">
        <v>40708.052430555559</v>
      </c>
      <c r="AE937">
        <v>3830</v>
      </c>
      <c r="AF937">
        <v>706</v>
      </c>
      <c r="AG937" s="13">
        <v>33.813696</v>
      </c>
      <c r="AH937">
        <v>11.14</v>
      </c>
      <c r="AI937">
        <v>7.43</v>
      </c>
      <c r="AJ937" t="s">
        <v>19</v>
      </c>
      <c r="AK937" s="2">
        <v>40708.051736111112</v>
      </c>
      <c r="AL937">
        <v>3830</v>
      </c>
      <c r="AM937">
        <v>1111</v>
      </c>
      <c r="AN937" s="13">
        <v>35.901712000000003</v>
      </c>
      <c r="AO937">
        <v>11.83</v>
      </c>
      <c r="AP937">
        <v>7.44</v>
      </c>
      <c r="AQ937" t="s">
        <v>23</v>
      </c>
      <c r="AR937" s="2">
        <v>40708.051747685182</v>
      </c>
      <c r="AS937">
        <v>3830</v>
      </c>
      <c r="AT937">
        <v>1112</v>
      </c>
      <c r="AU937" s="13">
        <v>44.375408</v>
      </c>
      <c r="AV937">
        <v>14.62</v>
      </c>
      <c r="AW937">
        <v>7.43</v>
      </c>
      <c r="AX937" t="s">
        <v>22</v>
      </c>
      <c r="AY937" s="2">
        <v>40708.051759259259</v>
      </c>
      <c r="AZ937">
        <v>3830</v>
      </c>
      <c r="BA937">
        <v>707</v>
      </c>
      <c r="BB937" s="13">
        <v>34.320495999999999</v>
      </c>
      <c r="BC937">
        <v>11.28</v>
      </c>
      <c r="BD937">
        <v>7.32</v>
      </c>
      <c r="BE937" t="s">
        <v>21</v>
      </c>
      <c r="BF937" s="1">
        <v>40708.052453703705</v>
      </c>
      <c r="BG937">
        <v>3830</v>
      </c>
      <c r="BH937">
        <v>1114</v>
      </c>
      <c r="BI937" s="13">
        <v>43.169224000000007</v>
      </c>
      <c r="BJ937">
        <v>14.2</v>
      </c>
      <c r="BK937">
        <v>7.36</v>
      </c>
    </row>
    <row r="938" spans="1:63">
      <c r="A938" t="s">
        <v>25</v>
      </c>
      <c r="B938" s="2">
        <v>40708.053136574075</v>
      </c>
      <c r="C938">
        <v>3830</v>
      </c>
      <c r="D938">
        <v>709</v>
      </c>
      <c r="E938" s="13">
        <v>34.584032000000001</v>
      </c>
      <c r="F938">
        <v>11.4</v>
      </c>
      <c r="G938">
        <v>7.44</v>
      </c>
      <c r="H938" t="s">
        <v>18</v>
      </c>
      <c r="I938" s="2">
        <v>40708.052418981482</v>
      </c>
      <c r="J938">
        <v>3830</v>
      </c>
      <c r="K938">
        <v>497</v>
      </c>
      <c r="L938" s="13">
        <v>28.897736000000002</v>
      </c>
      <c r="M938">
        <v>9.52</v>
      </c>
      <c r="N938">
        <v>7.44</v>
      </c>
      <c r="O938" t="s">
        <v>24</v>
      </c>
      <c r="P938" s="2">
        <v>40708.053148148145</v>
      </c>
      <c r="Q938">
        <v>3830</v>
      </c>
      <c r="R938">
        <v>1113</v>
      </c>
      <c r="S938" s="13">
        <v>37.30048</v>
      </c>
      <c r="T938">
        <v>12.29</v>
      </c>
      <c r="U938">
        <v>7.43</v>
      </c>
      <c r="V938" t="s">
        <v>17</v>
      </c>
      <c r="W938" s="2">
        <v>40708.052430555559</v>
      </c>
      <c r="X938">
        <v>3830</v>
      </c>
      <c r="Y938">
        <v>708</v>
      </c>
      <c r="Z938" s="13">
        <v>24.22504</v>
      </c>
      <c r="AA938">
        <v>7.97</v>
      </c>
      <c r="AB938">
        <v>7.39</v>
      </c>
      <c r="AC938" t="s">
        <v>20</v>
      </c>
      <c r="AD938" s="2">
        <v>40708.053101851852</v>
      </c>
      <c r="AE938">
        <v>3830</v>
      </c>
      <c r="AF938">
        <v>706</v>
      </c>
      <c r="AG938" s="13">
        <v>33.813696</v>
      </c>
      <c r="AH938">
        <v>11.14</v>
      </c>
      <c r="AI938">
        <v>7.43</v>
      </c>
      <c r="AJ938" t="s">
        <v>19</v>
      </c>
      <c r="AK938" s="2">
        <v>40708.052430555559</v>
      </c>
      <c r="AL938">
        <v>3830</v>
      </c>
      <c r="AM938">
        <v>1111</v>
      </c>
      <c r="AN938" s="13">
        <v>35.911847999999999</v>
      </c>
      <c r="AO938">
        <v>11.83</v>
      </c>
      <c r="AP938">
        <v>7.44</v>
      </c>
      <c r="AQ938" t="s">
        <v>23</v>
      </c>
      <c r="AR938" s="2">
        <v>40708.052442129629</v>
      </c>
      <c r="AS938">
        <v>3830</v>
      </c>
      <c r="AT938">
        <v>1112</v>
      </c>
      <c r="AU938" s="13">
        <v>44.395679999999999</v>
      </c>
      <c r="AV938">
        <v>14.63</v>
      </c>
      <c r="AW938">
        <v>7.43</v>
      </c>
      <c r="AX938" t="s">
        <v>22</v>
      </c>
      <c r="AY938" s="2">
        <v>40708.052442129629</v>
      </c>
      <c r="AZ938">
        <v>3830</v>
      </c>
      <c r="BA938">
        <v>707</v>
      </c>
      <c r="BB938" s="13">
        <v>34.310360000000003</v>
      </c>
      <c r="BC938">
        <v>11.27</v>
      </c>
      <c r="BD938">
        <v>7.32</v>
      </c>
      <c r="BE938" t="s">
        <v>21</v>
      </c>
      <c r="BF938" s="1">
        <v>40708.053136574075</v>
      </c>
      <c r="BG938">
        <v>3830</v>
      </c>
      <c r="BH938">
        <v>1114</v>
      </c>
      <c r="BI938" s="13">
        <v>43.078000000000003</v>
      </c>
      <c r="BJ938">
        <v>14.17</v>
      </c>
      <c r="BK938">
        <v>7.35</v>
      </c>
    </row>
    <row r="939" spans="1:63">
      <c r="A939" t="s">
        <v>25</v>
      </c>
      <c r="B939" s="2">
        <v>40708.053796296299</v>
      </c>
      <c r="C939">
        <v>3830</v>
      </c>
      <c r="D939">
        <v>709</v>
      </c>
      <c r="E939" s="13">
        <v>34.604303999999999</v>
      </c>
      <c r="F939">
        <v>11.4</v>
      </c>
      <c r="G939">
        <v>7.44</v>
      </c>
      <c r="H939" t="s">
        <v>18</v>
      </c>
      <c r="I939" s="2">
        <v>40708.053136574075</v>
      </c>
      <c r="J939">
        <v>3830</v>
      </c>
      <c r="K939">
        <v>497</v>
      </c>
      <c r="L939" s="13">
        <v>28.988960000000002</v>
      </c>
      <c r="M939">
        <v>9.5500000000000007</v>
      </c>
      <c r="N939">
        <v>7.44</v>
      </c>
      <c r="O939" t="s">
        <v>24</v>
      </c>
      <c r="P939" s="2">
        <v>40708.053807870368</v>
      </c>
      <c r="Q939">
        <v>3830</v>
      </c>
      <c r="R939">
        <v>1113</v>
      </c>
      <c r="S939" s="13">
        <v>37.320751999999999</v>
      </c>
      <c r="T939">
        <v>12.29</v>
      </c>
      <c r="U939">
        <v>7.43</v>
      </c>
      <c r="V939" t="s">
        <v>17</v>
      </c>
      <c r="W939" s="2">
        <v>40708.053101851852</v>
      </c>
      <c r="X939">
        <v>3830</v>
      </c>
      <c r="Y939">
        <v>708</v>
      </c>
      <c r="Z939" s="13">
        <v>24.194632000000002</v>
      </c>
      <c r="AA939">
        <v>7.96</v>
      </c>
      <c r="AB939">
        <v>7.39</v>
      </c>
      <c r="AC939" t="s">
        <v>20</v>
      </c>
      <c r="AD939" s="2">
        <v>40708.053819444445</v>
      </c>
      <c r="AE939">
        <v>3830</v>
      </c>
      <c r="AF939">
        <v>706</v>
      </c>
      <c r="AG939" s="13">
        <v>33.833968000000006</v>
      </c>
      <c r="AH939">
        <v>11.14</v>
      </c>
      <c r="AI939">
        <v>7.43</v>
      </c>
      <c r="AJ939" t="s">
        <v>19</v>
      </c>
      <c r="AK939" s="2">
        <v>40708.053113425929</v>
      </c>
      <c r="AL939">
        <v>3830</v>
      </c>
      <c r="AM939">
        <v>1111</v>
      </c>
      <c r="AN939" s="13">
        <v>35.901712000000003</v>
      </c>
      <c r="AO939">
        <v>11.83</v>
      </c>
      <c r="AP939">
        <v>7.44</v>
      </c>
      <c r="AQ939" t="s">
        <v>23</v>
      </c>
      <c r="AR939" s="2">
        <v>40708.053113425929</v>
      </c>
      <c r="AS939">
        <v>3830</v>
      </c>
      <c r="AT939">
        <v>1112</v>
      </c>
      <c r="AU939" s="13">
        <v>44.355136000000002</v>
      </c>
      <c r="AV939">
        <v>14.61</v>
      </c>
      <c r="AW939">
        <v>7.43</v>
      </c>
      <c r="AX939" t="s">
        <v>22</v>
      </c>
      <c r="AY939" s="2">
        <v>40708.053124999999</v>
      </c>
      <c r="AZ939">
        <v>3830</v>
      </c>
      <c r="BA939">
        <v>707</v>
      </c>
      <c r="BB939" s="13">
        <v>34.310360000000003</v>
      </c>
      <c r="BC939">
        <v>11.27</v>
      </c>
      <c r="BD939">
        <v>7.32</v>
      </c>
      <c r="BE939" t="s">
        <v>21</v>
      </c>
      <c r="BF939" s="1">
        <v>40708.053842592592</v>
      </c>
      <c r="BG939">
        <v>3830</v>
      </c>
      <c r="BH939">
        <v>1114</v>
      </c>
      <c r="BI939" s="13">
        <v>43.098272000000009</v>
      </c>
      <c r="BJ939">
        <v>14.17</v>
      </c>
      <c r="BK939">
        <v>7.34</v>
      </c>
    </row>
    <row r="940" spans="1:63">
      <c r="A940" t="s">
        <v>25</v>
      </c>
      <c r="B940" s="2">
        <v>40708.054490740738</v>
      </c>
      <c r="C940">
        <v>3830</v>
      </c>
      <c r="D940">
        <v>709</v>
      </c>
      <c r="E940" s="13">
        <v>34.584032000000001</v>
      </c>
      <c r="F940">
        <v>11.4</v>
      </c>
      <c r="G940">
        <v>7.44</v>
      </c>
      <c r="H940" t="s">
        <v>18</v>
      </c>
      <c r="I940" s="2">
        <v>40708.053807870368</v>
      </c>
      <c r="J940">
        <v>3830</v>
      </c>
      <c r="K940">
        <v>497</v>
      </c>
      <c r="L940" s="13">
        <v>29.049776000000001</v>
      </c>
      <c r="M940">
        <v>9.57</v>
      </c>
      <c r="N940">
        <v>7.44</v>
      </c>
      <c r="O940" t="s">
        <v>24</v>
      </c>
      <c r="P940" s="2">
        <v>40708.054502314815</v>
      </c>
      <c r="Q940">
        <v>3830</v>
      </c>
      <c r="R940">
        <v>1113</v>
      </c>
      <c r="S940" s="13">
        <v>37.30048</v>
      </c>
      <c r="T940">
        <v>12.29</v>
      </c>
      <c r="U940">
        <v>7.43</v>
      </c>
      <c r="V940" t="s">
        <v>17</v>
      </c>
      <c r="W940" s="2">
        <v>40708.053831018522</v>
      </c>
      <c r="X940">
        <v>3830</v>
      </c>
      <c r="Y940">
        <v>708</v>
      </c>
      <c r="Z940" s="13">
        <v>24.174360000000004</v>
      </c>
      <c r="AA940">
        <v>7.95</v>
      </c>
      <c r="AB940">
        <v>7.39</v>
      </c>
      <c r="AC940" t="s">
        <v>20</v>
      </c>
      <c r="AD940" s="2">
        <v>40708.054513888892</v>
      </c>
      <c r="AE940">
        <v>3830</v>
      </c>
      <c r="AF940">
        <v>706</v>
      </c>
      <c r="AG940" s="13">
        <v>33.864376</v>
      </c>
      <c r="AH940">
        <v>11.16</v>
      </c>
      <c r="AI940">
        <v>7.43</v>
      </c>
      <c r="AJ940" t="s">
        <v>19</v>
      </c>
      <c r="AK940" s="2">
        <v>40708.053819444445</v>
      </c>
      <c r="AL940">
        <v>3830</v>
      </c>
      <c r="AM940">
        <v>1111</v>
      </c>
      <c r="AN940" s="13">
        <v>35.881439999999998</v>
      </c>
      <c r="AO940">
        <v>11.82</v>
      </c>
      <c r="AP940">
        <v>7.45</v>
      </c>
      <c r="AQ940" t="s">
        <v>23</v>
      </c>
      <c r="AR940" s="2">
        <v>40708.053831018522</v>
      </c>
      <c r="AS940">
        <v>3830</v>
      </c>
      <c r="AT940">
        <v>1112</v>
      </c>
      <c r="AU940" s="13">
        <v>44.355136000000002</v>
      </c>
      <c r="AV940">
        <v>14.61</v>
      </c>
      <c r="AW940">
        <v>7.43</v>
      </c>
      <c r="AX940" t="s">
        <v>22</v>
      </c>
      <c r="AY940" s="2">
        <v>40708.053842592592</v>
      </c>
      <c r="AZ940">
        <v>3830</v>
      </c>
      <c r="BA940">
        <v>707</v>
      </c>
      <c r="BB940" s="13">
        <v>34.300224000000007</v>
      </c>
      <c r="BC940">
        <v>11.27</v>
      </c>
      <c r="BD940">
        <v>7.32</v>
      </c>
      <c r="BE940" t="s">
        <v>21</v>
      </c>
      <c r="BF940" s="1">
        <v>40708.054537037038</v>
      </c>
      <c r="BG940">
        <v>3830</v>
      </c>
      <c r="BH940">
        <v>1114</v>
      </c>
      <c r="BI940" s="13">
        <v>42.713104000000001</v>
      </c>
      <c r="BJ940">
        <v>14.04</v>
      </c>
      <c r="BK940">
        <v>7.35</v>
      </c>
    </row>
    <row r="941" spans="1:63">
      <c r="A941" t="s">
        <v>25</v>
      </c>
      <c r="B941" s="2">
        <v>40708.055185185185</v>
      </c>
      <c r="C941">
        <v>3830</v>
      </c>
      <c r="D941">
        <v>709</v>
      </c>
      <c r="E941" s="13">
        <v>34.584032000000001</v>
      </c>
      <c r="F941">
        <v>11.4</v>
      </c>
      <c r="G941">
        <v>7.44</v>
      </c>
      <c r="H941" t="s">
        <v>18</v>
      </c>
      <c r="I941" s="2">
        <v>40708.054502314815</v>
      </c>
      <c r="J941">
        <v>3830</v>
      </c>
      <c r="K941">
        <v>497</v>
      </c>
      <c r="L941" s="13">
        <v>29.039639999999999</v>
      </c>
      <c r="M941">
        <v>9.57</v>
      </c>
      <c r="N941">
        <v>7.44</v>
      </c>
      <c r="O941" t="s">
        <v>24</v>
      </c>
      <c r="P941" s="2">
        <v>40708.055185185185</v>
      </c>
      <c r="Q941">
        <v>3830</v>
      </c>
      <c r="R941">
        <v>1113</v>
      </c>
      <c r="S941" s="13">
        <v>37.30048</v>
      </c>
      <c r="T941">
        <v>12.29</v>
      </c>
      <c r="U941">
        <v>7.43</v>
      </c>
      <c r="V941" t="s">
        <v>17</v>
      </c>
      <c r="W941" s="2">
        <v>40708.054525462961</v>
      </c>
      <c r="X941">
        <v>3830</v>
      </c>
      <c r="Y941">
        <v>708</v>
      </c>
      <c r="Z941" s="13">
        <v>24.164224000000001</v>
      </c>
      <c r="AA941">
        <v>7.95</v>
      </c>
      <c r="AB941">
        <v>7.39</v>
      </c>
      <c r="AC941" t="s">
        <v>20</v>
      </c>
      <c r="AD941" s="2">
        <v>40708.055196759262</v>
      </c>
      <c r="AE941">
        <v>3830</v>
      </c>
      <c r="AF941">
        <v>706</v>
      </c>
      <c r="AG941" s="13">
        <v>33.813696</v>
      </c>
      <c r="AH941">
        <v>11.14</v>
      </c>
      <c r="AI941">
        <v>7.43</v>
      </c>
      <c r="AJ941" t="s">
        <v>19</v>
      </c>
      <c r="AK941" s="2">
        <v>40708.054513888892</v>
      </c>
      <c r="AL941">
        <v>3830</v>
      </c>
      <c r="AM941">
        <v>1111</v>
      </c>
      <c r="AN941" s="13">
        <v>35.881439999999998</v>
      </c>
      <c r="AO941">
        <v>11.82</v>
      </c>
      <c r="AP941">
        <v>7.45</v>
      </c>
      <c r="AQ941" t="s">
        <v>23</v>
      </c>
      <c r="AR941" s="2">
        <v>40708.054525462961</v>
      </c>
      <c r="AS941">
        <v>3830</v>
      </c>
      <c r="AT941">
        <v>1112</v>
      </c>
      <c r="AU941" s="13">
        <v>44.355136000000002</v>
      </c>
      <c r="AV941">
        <v>14.61</v>
      </c>
      <c r="AW941">
        <v>7.43</v>
      </c>
      <c r="AX941" t="s">
        <v>22</v>
      </c>
      <c r="AY941" s="2">
        <v>40708.054537037038</v>
      </c>
      <c r="AZ941">
        <v>3830</v>
      </c>
      <c r="BA941">
        <v>707</v>
      </c>
      <c r="BB941" s="13">
        <v>34.290087999999997</v>
      </c>
      <c r="BC941">
        <v>11.27</v>
      </c>
      <c r="BD941">
        <v>7.32</v>
      </c>
      <c r="BE941" t="s">
        <v>21</v>
      </c>
      <c r="BF941" s="1">
        <v>40708.055231481485</v>
      </c>
      <c r="BG941">
        <v>3830</v>
      </c>
      <c r="BH941">
        <v>1114</v>
      </c>
      <c r="BI941" s="13">
        <v>41.892088000000001</v>
      </c>
      <c r="BJ941">
        <v>13.77</v>
      </c>
      <c r="BK941">
        <v>7.32</v>
      </c>
    </row>
    <row r="942" spans="1:63">
      <c r="A942" t="s">
        <v>25</v>
      </c>
      <c r="B942" s="2">
        <v>40708.055891203701</v>
      </c>
      <c r="C942">
        <v>3830</v>
      </c>
      <c r="D942">
        <v>709</v>
      </c>
      <c r="E942" s="13">
        <v>34.594168000000003</v>
      </c>
      <c r="F942">
        <v>11.4</v>
      </c>
      <c r="G942">
        <v>7.44</v>
      </c>
      <c r="H942" t="s">
        <v>18</v>
      </c>
      <c r="I942" s="2">
        <v>40708.055196759262</v>
      </c>
      <c r="J942">
        <v>3830</v>
      </c>
      <c r="K942">
        <v>497</v>
      </c>
      <c r="L942" s="13">
        <v>28.988960000000002</v>
      </c>
      <c r="M942">
        <v>9.5500000000000007</v>
      </c>
      <c r="N942">
        <v>7.44</v>
      </c>
      <c r="O942" t="s">
        <v>24</v>
      </c>
      <c r="P942" s="2">
        <v>40708.055891203701</v>
      </c>
      <c r="Q942">
        <v>3830</v>
      </c>
      <c r="R942">
        <v>1113</v>
      </c>
      <c r="S942" s="13">
        <v>37.270072000000006</v>
      </c>
      <c r="T942">
        <v>12.28</v>
      </c>
      <c r="U942">
        <v>7.43</v>
      </c>
      <c r="V942" t="s">
        <v>17</v>
      </c>
      <c r="W942" s="2">
        <v>40708.055219907408</v>
      </c>
      <c r="X942">
        <v>3830</v>
      </c>
      <c r="Y942">
        <v>708</v>
      </c>
      <c r="Z942" s="13">
        <v>24.143952000000002</v>
      </c>
      <c r="AA942">
        <v>7.95</v>
      </c>
      <c r="AB942">
        <v>7.39</v>
      </c>
      <c r="AC942" t="s">
        <v>20</v>
      </c>
      <c r="AD942" s="2">
        <v>40708.055914351855</v>
      </c>
      <c r="AE942">
        <v>3830</v>
      </c>
      <c r="AF942">
        <v>706</v>
      </c>
      <c r="AG942" s="13">
        <v>33.813696</v>
      </c>
      <c r="AH942">
        <v>11.14</v>
      </c>
      <c r="AI942">
        <v>7.43</v>
      </c>
      <c r="AJ942" t="s">
        <v>19</v>
      </c>
      <c r="AK942" s="2">
        <v>40708.055208333331</v>
      </c>
      <c r="AL942">
        <v>3830</v>
      </c>
      <c r="AM942">
        <v>1111</v>
      </c>
      <c r="AN942" s="13">
        <v>35.871304000000002</v>
      </c>
      <c r="AO942">
        <v>11.82</v>
      </c>
      <c r="AP942">
        <v>7.45</v>
      </c>
      <c r="AQ942" t="s">
        <v>23</v>
      </c>
      <c r="AR942" s="2">
        <v>40708.055219907408</v>
      </c>
      <c r="AS942">
        <v>3830</v>
      </c>
      <c r="AT942">
        <v>1112</v>
      </c>
      <c r="AU942" s="13">
        <v>44.334864000000003</v>
      </c>
      <c r="AV942">
        <v>14.6</v>
      </c>
      <c r="AW942">
        <v>7.43</v>
      </c>
      <c r="AX942" t="s">
        <v>22</v>
      </c>
      <c r="AY942" s="2">
        <v>40708.055231481485</v>
      </c>
      <c r="AZ942">
        <v>3830</v>
      </c>
      <c r="BA942">
        <v>707</v>
      </c>
      <c r="BB942" s="13">
        <v>34.310360000000003</v>
      </c>
      <c r="BC942">
        <v>11.28</v>
      </c>
      <c r="BD942">
        <v>7.32</v>
      </c>
      <c r="BE942" t="s">
        <v>21</v>
      </c>
      <c r="BF942" s="1">
        <v>40708.055879629632</v>
      </c>
      <c r="BG942">
        <v>3830</v>
      </c>
      <c r="BH942">
        <v>1114</v>
      </c>
      <c r="BI942" s="13">
        <v>41.70964</v>
      </c>
      <c r="BJ942">
        <v>13.69</v>
      </c>
      <c r="BK942">
        <v>7.27</v>
      </c>
    </row>
    <row r="943" spans="1:63">
      <c r="A943" t="s">
        <v>25</v>
      </c>
      <c r="B943" s="2">
        <v>40708.056574074071</v>
      </c>
      <c r="C943">
        <v>3830</v>
      </c>
      <c r="D943">
        <v>709</v>
      </c>
      <c r="E943" s="13">
        <v>34.624575999999998</v>
      </c>
      <c r="F943">
        <v>11.41</v>
      </c>
      <c r="G943">
        <v>7.44</v>
      </c>
      <c r="H943" t="s">
        <v>18</v>
      </c>
      <c r="I943" s="2">
        <v>40708.055914351855</v>
      </c>
      <c r="J943">
        <v>3830</v>
      </c>
      <c r="K943">
        <v>497</v>
      </c>
      <c r="L943" s="13">
        <v>28.999096000000002</v>
      </c>
      <c r="M943">
        <v>9.56</v>
      </c>
      <c r="N943">
        <v>7.44</v>
      </c>
      <c r="O943" t="s">
        <v>24</v>
      </c>
      <c r="P943" s="2">
        <v>40708.056585648148</v>
      </c>
      <c r="Q943">
        <v>3830</v>
      </c>
      <c r="R943">
        <v>1113</v>
      </c>
      <c r="S943" s="13">
        <v>37.270072000000006</v>
      </c>
      <c r="T943">
        <v>12.28</v>
      </c>
      <c r="U943">
        <v>7.43</v>
      </c>
      <c r="V943" t="s">
        <v>17</v>
      </c>
      <c r="W943" s="2">
        <v>40708.055902777778</v>
      </c>
      <c r="X943">
        <v>3830</v>
      </c>
      <c r="Y943">
        <v>708</v>
      </c>
      <c r="Z943" s="13">
        <v>24.194632000000002</v>
      </c>
      <c r="AA943">
        <v>7.96</v>
      </c>
      <c r="AB943">
        <v>7.39</v>
      </c>
      <c r="AC943" t="s">
        <v>20</v>
      </c>
      <c r="AD943" s="2">
        <v>40708.056597222225</v>
      </c>
      <c r="AE943">
        <v>3830</v>
      </c>
      <c r="AF943">
        <v>706</v>
      </c>
      <c r="AG943" s="13">
        <v>33.823831999999996</v>
      </c>
      <c r="AH943">
        <v>11.14</v>
      </c>
      <c r="AI943">
        <v>7.43</v>
      </c>
      <c r="AJ943" t="s">
        <v>19</v>
      </c>
      <c r="AK943" s="2">
        <v>40708.055925925924</v>
      </c>
      <c r="AL943">
        <v>3830</v>
      </c>
      <c r="AM943">
        <v>1111</v>
      </c>
      <c r="AN943" s="13">
        <v>35.861168000000006</v>
      </c>
      <c r="AO943">
        <v>11.82</v>
      </c>
      <c r="AP943">
        <v>7.45</v>
      </c>
      <c r="AQ943" t="s">
        <v>23</v>
      </c>
      <c r="AR943" s="2">
        <v>40708.055902777778</v>
      </c>
      <c r="AS943">
        <v>3830</v>
      </c>
      <c r="AT943">
        <v>1112</v>
      </c>
      <c r="AU943" s="13">
        <v>44.284184000000003</v>
      </c>
      <c r="AV943">
        <v>14.59</v>
      </c>
      <c r="AW943">
        <v>7.43</v>
      </c>
      <c r="AX943" t="s">
        <v>22</v>
      </c>
      <c r="AY943" s="2">
        <v>40708.055879629632</v>
      </c>
      <c r="AZ943">
        <v>3830</v>
      </c>
      <c r="BA943">
        <v>707</v>
      </c>
      <c r="BB943" s="13">
        <v>34.310360000000003</v>
      </c>
      <c r="BC943">
        <v>11.27</v>
      </c>
      <c r="BD943">
        <v>7.32</v>
      </c>
      <c r="BE943" t="s">
        <v>21</v>
      </c>
      <c r="BF943" s="1">
        <v>40708.056620370371</v>
      </c>
      <c r="BG943">
        <v>3830</v>
      </c>
      <c r="BH943">
        <v>1114</v>
      </c>
      <c r="BI943" s="13">
        <v>41.557600000000001</v>
      </c>
      <c r="BJ943">
        <v>13.64</v>
      </c>
      <c r="BK943">
        <v>7.25</v>
      </c>
    </row>
    <row r="944" spans="1:63">
      <c r="A944" t="s">
        <v>25</v>
      </c>
      <c r="B944" s="2">
        <v>40708.057268518518</v>
      </c>
      <c r="C944">
        <v>3830</v>
      </c>
      <c r="D944">
        <v>709</v>
      </c>
      <c r="E944" s="13">
        <v>34.594168000000003</v>
      </c>
      <c r="F944">
        <v>11.4</v>
      </c>
      <c r="G944">
        <v>7.44</v>
      </c>
      <c r="H944" t="s">
        <v>18</v>
      </c>
      <c r="I944" s="2">
        <v>40708.056585648148</v>
      </c>
      <c r="J944">
        <v>3830</v>
      </c>
      <c r="K944">
        <v>497</v>
      </c>
      <c r="L944" s="13">
        <v>29.070048</v>
      </c>
      <c r="M944">
        <v>9.58</v>
      </c>
      <c r="N944">
        <v>7.44</v>
      </c>
      <c r="O944" t="s">
        <v>24</v>
      </c>
      <c r="P944" s="2">
        <v>40708.057268518518</v>
      </c>
      <c r="Q944">
        <v>3830</v>
      </c>
      <c r="R944">
        <v>1113</v>
      </c>
      <c r="S944" s="13">
        <v>37.239664000000005</v>
      </c>
      <c r="T944">
        <v>12.27</v>
      </c>
      <c r="U944">
        <v>7.42</v>
      </c>
      <c r="V944" t="s">
        <v>17</v>
      </c>
      <c r="W944" s="2">
        <v>40708.056608796294</v>
      </c>
      <c r="X944">
        <v>3830</v>
      </c>
      <c r="Y944">
        <v>708</v>
      </c>
      <c r="Z944" s="13">
        <v>24.174360000000004</v>
      </c>
      <c r="AA944">
        <v>7.96</v>
      </c>
      <c r="AB944">
        <v>7.39</v>
      </c>
      <c r="AC944" t="s">
        <v>20</v>
      </c>
      <c r="AD944" s="2">
        <v>40708.057280092595</v>
      </c>
      <c r="AE944">
        <v>3830</v>
      </c>
      <c r="AF944">
        <v>706</v>
      </c>
      <c r="AG944" s="13">
        <v>33.803560000000004</v>
      </c>
      <c r="AH944">
        <v>11.14</v>
      </c>
      <c r="AI944">
        <v>7.43</v>
      </c>
      <c r="AJ944" t="s">
        <v>19</v>
      </c>
      <c r="AK944" s="2">
        <v>40708.056597222225</v>
      </c>
      <c r="AL944">
        <v>3830</v>
      </c>
      <c r="AM944">
        <v>1111</v>
      </c>
      <c r="AN944" s="13">
        <v>35.851031999999996</v>
      </c>
      <c r="AO944">
        <v>11.82</v>
      </c>
      <c r="AP944">
        <v>7.44</v>
      </c>
      <c r="AQ944" t="s">
        <v>23</v>
      </c>
      <c r="AR944" s="2">
        <v>40708.056608796294</v>
      </c>
      <c r="AS944">
        <v>3830</v>
      </c>
      <c r="AT944">
        <v>1112</v>
      </c>
      <c r="AU944" s="13">
        <v>44.243639999999999</v>
      </c>
      <c r="AV944">
        <v>14.58</v>
      </c>
      <c r="AW944">
        <v>7.43</v>
      </c>
      <c r="AX944" t="s">
        <v>22</v>
      </c>
      <c r="AY944" s="2">
        <v>40708.056620370371</v>
      </c>
      <c r="AZ944">
        <v>3830</v>
      </c>
      <c r="BA944">
        <v>707</v>
      </c>
      <c r="BB944" s="13">
        <v>34.310360000000003</v>
      </c>
      <c r="BC944">
        <v>11.27</v>
      </c>
      <c r="BD944">
        <v>7.32</v>
      </c>
      <c r="BE944" t="s">
        <v>21</v>
      </c>
      <c r="BF944" s="1">
        <v>40708.057314814818</v>
      </c>
      <c r="BG944">
        <v>3830</v>
      </c>
      <c r="BH944">
        <v>1114</v>
      </c>
      <c r="BI944" s="13">
        <v>41.476512000000007</v>
      </c>
      <c r="BJ944">
        <v>13.6</v>
      </c>
      <c r="BK944">
        <v>7.24</v>
      </c>
    </row>
    <row r="945" spans="1:63">
      <c r="A945" t="s">
        <v>25</v>
      </c>
      <c r="B945" s="2">
        <v>40708.057962962965</v>
      </c>
      <c r="C945">
        <v>3830</v>
      </c>
      <c r="D945">
        <v>709</v>
      </c>
      <c r="E945" s="13">
        <v>34.584032000000001</v>
      </c>
      <c r="F945">
        <v>11.4</v>
      </c>
      <c r="G945">
        <v>7.44</v>
      </c>
      <c r="H945" t="s">
        <v>18</v>
      </c>
      <c r="I945" s="2">
        <v>40708.057280092595</v>
      </c>
      <c r="J945">
        <v>3830</v>
      </c>
      <c r="K945">
        <v>497</v>
      </c>
      <c r="L945" s="13">
        <v>29.039639999999999</v>
      </c>
      <c r="M945">
        <v>9.57</v>
      </c>
      <c r="N945">
        <v>7.44</v>
      </c>
      <c r="O945" t="s">
        <v>24</v>
      </c>
      <c r="P945" s="2">
        <v>40708.057962962965</v>
      </c>
      <c r="Q945">
        <v>3830</v>
      </c>
      <c r="R945">
        <v>1113</v>
      </c>
      <c r="S945" s="13">
        <v>37.219391999999999</v>
      </c>
      <c r="T945">
        <v>12.26</v>
      </c>
      <c r="U945">
        <v>7.42</v>
      </c>
      <c r="V945" t="s">
        <v>17</v>
      </c>
      <c r="W945" s="2">
        <v>40708.057303240741</v>
      </c>
      <c r="X945">
        <v>3830</v>
      </c>
      <c r="Y945">
        <v>708</v>
      </c>
      <c r="Z945" s="13">
        <v>24.154087999999998</v>
      </c>
      <c r="AA945">
        <v>7.95</v>
      </c>
      <c r="AB945">
        <v>7.39</v>
      </c>
      <c r="AC945" t="s">
        <v>20</v>
      </c>
      <c r="AD945" s="2">
        <v>40708.057986111111</v>
      </c>
      <c r="AE945">
        <v>3830</v>
      </c>
      <c r="AF945">
        <v>706</v>
      </c>
      <c r="AG945" s="13">
        <v>33.833968000000006</v>
      </c>
      <c r="AH945">
        <v>11.14</v>
      </c>
      <c r="AI945">
        <v>7.43</v>
      </c>
      <c r="AJ945" t="s">
        <v>19</v>
      </c>
      <c r="AK945" s="2">
        <v>40708.057291666664</v>
      </c>
      <c r="AL945">
        <v>3830</v>
      </c>
      <c r="AM945">
        <v>1111</v>
      </c>
      <c r="AN945" s="13">
        <v>35.851031999999996</v>
      </c>
      <c r="AO945">
        <v>11.82</v>
      </c>
      <c r="AP945">
        <v>7.44</v>
      </c>
      <c r="AQ945" t="s">
        <v>23</v>
      </c>
      <c r="AR945" s="2">
        <v>40708.057303240741</v>
      </c>
      <c r="AS945">
        <v>3830</v>
      </c>
      <c r="AT945">
        <v>1112</v>
      </c>
      <c r="AU945" s="13">
        <v>44.233504000000003</v>
      </c>
      <c r="AV945">
        <v>14.57</v>
      </c>
      <c r="AW945">
        <v>7.42</v>
      </c>
      <c r="AX945" t="s">
        <v>22</v>
      </c>
      <c r="AY945" s="2">
        <v>40708.057314814818</v>
      </c>
      <c r="AZ945">
        <v>3830</v>
      </c>
      <c r="BA945">
        <v>707</v>
      </c>
      <c r="BB945" s="13">
        <v>34.310360000000003</v>
      </c>
      <c r="BC945">
        <v>11.27</v>
      </c>
      <c r="BD945">
        <v>7.31</v>
      </c>
      <c r="BE945" t="s">
        <v>21</v>
      </c>
      <c r="BF945" s="1">
        <v>40708.058009259257</v>
      </c>
      <c r="BG945">
        <v>3830</v>
      </c>
      <c r="BH945">
        <v>1114</v>
      </c>
      <c r="BI945" s="13">
        <v>41.435968000000003</v>
      </c>
      <c r="BJ945">
        <v>13.59</v>
      </c>
      <c r="BK945">
        <v>7.24</v>
      </c>
    </row>
    <row r="946" spans="1:63">
      <c r="A946" t="s">
        <v>25</v>
      </c>
      <c r="B946" s="2">
        <v>40708.058657407404</v>
      </c>
      <c r="C946">
        <v>3830</v>
      </c>
      <c r="D946">
        <v>709</v>
      </c>
      <c r="E946" s="13">
        <v>34.584032000000001</v>
      </c>
      <c r="F946">
        <v>11.39</v>
      </c>
      <c r="G946">
        <v>7.44</v>
      </c>
      <c r="H946" t="s">
        <v>18</v>
      </c>
      <c r="I946" s="2">
        <v>40708.057974537034</v>
      </c>
      <c r="J946">
        <v>3830</v>
      </c>
      <c r="K946">
        <v>497</v>
      </c>
      <c r="L946" s="13">
        <v>28.999096000000002</v>
      </c>
      <c r="M946">
        <v>9.56</v>
      </c>
      <c r="N946">
        <v>7.43</v>
      </c>
      <c r="O946" t="s">
        <v>24</v>
      </c>
      <c r="P946" s="2">
        <v>40708.058657407404</v>
      </c>
      <c r="Q946">
        <v>3830</v>
      </c>
      <c r="R946">
        <v>1113</v>
      </c>
      <c r="S946" s="13">
        <v>37.199120000000008</v>
      </c>
      <c r="T946">
        <v>12.25</v>
      </c>
      <c r="U946">
        <v>7.41</v>
      </c>
      <c r="V946" t="s">
        <v>17</v>
      </c>
      <c r="W946" s="2">
        <v>40708.057997685188</v>
      </c>
      <c r="X946">
        <v>3830</v>
      </c>
      <c r="Y946">
        <v>708</v>
      </c>
      <c r="Z946" s="13">
        <v>24.154087999999998</v>
      </c>
      <c r="AA946">
        <v>7.95</v>
      </c>
      <c r="AB946">
        <v>7.39</v>
      </c>
      <c r="AC946" t="s">
        <v>20</v>
      </c>
      <c r="AD946" s="2">
        <v>40708.058668981481</v>
      </c>
      <c r="AE946">
        <v>3830</v>
      </c>
      <c r="AF946">
        <v>706</v>
      </c>
      <c r="AG946" s="13">
        <v>33.833968000000006</v>
      </c>
      <c r="AH946">
        <v>11.15</v>
      </c>
      <c r="AI946">
        <v>7.43</v>
      </c>
      <c r="AJ946" t="s">
        <v>19</v>
      </c>
      <c r="AK946" s="2">
        <v>40708.057986111111</v>
      </c>
      <c r="AL946">
        <v>3830</v>
      </c>
      <c r="AM946">
        <v>1111</v>
      </c>
      <c r="AN946" s="13">
        <v>35.861168000000006</v>
      </c>
      <c r="AO946">
        <v>11.82</v>
      </c>
      <c r="AP946">
        <v>7.44</v>
      </c>
      <c r="AQ946" t="s">
        <v>23</v>
      </c>
      <c r="AR946" s="2">
        <v>40708.057997685188</v>
      </c>
      <c r="AS946">
        <v>3830</v>
      </c>
      <c r="AT946">
        <v>1112</v>
      </c>
      <c r="AU946" s="13">
        <v>44.192960000000006</v>
      </c>
      <c r="AV946">
        <v>14.56</v>
      </c>
      <c r="AW946">
        <v>7.42</v>
      </c>
      <c r="AX946" t="s">
        <v>22</v>
      </c>
      <c r="AY946" s="2">
        <v>40708.058009259257</v>
      </c>
      <c r="AZ946">
        <v>3830</v>
      </c>
      <c r="BA946">
        <v>707</v>
      </c>
      <c r="BB946" s="13">
        <v>34.320495999999999</v>
      </c>
      <c r="BC946">
        <v>11.28</v>
      </c>
      <c r="BD946">
        <v>7.31</v>
      </c>
      <c r="BE946" t="s">
        <v>21</v>
      </c>
      <c r="BF946" s="1">
        <v>40708.058703703704</v>
      </c>
      <c r="BG946">
        <v>3830</v>
      </c>
      <c r="BH946">
        <v>1114</v>
      </c>
      <c r="BI946" s="13">
        <v>41.415696000000004</v>
      </c>
      <c r="BJ946">
        <v>13.58</v>
      </c>
      <c r="BK946">
        <v>7.24</v>
      </c>
    </row>
    <row r="947" spans="1:63">
      <c r="A947" t="s">
        <v>25</v>
      </c>
      <c r="B947" s="2">
        <v>40708.059351851851</v>
      </c>
      <c r="C947">
        <v>3830</v>
      </c>
      <c r="D947">
        <v>709</v>
      </c>
      <c r="E947" s="13">
        <v>34.573896000000005</v>
      </c>
      <c r="F947">
        <v>11.39</v>
      </c>
      <c r="G947">
        <v>7.44</v>
      </c>
      <c r="H947" t="s">
        <v>18</v>
      </c>
      <c r="I947" s="2">
        <v>40708.058668981481</v>
      </c>
      <c r="J947">
        <v>3830</v>
      </c>
      <c r="K947">
        <v>497</v>
      </c>
      <c r="L947" s="13">
        <v>28.958552000000001</v>
      </c>
      <c r="M947">
        <v>9.5399999999999991</v>
      </c>
      <c r="N947">
        <v>7.43</v>
      </c>
      <c r="O947" t="s">
        <v>24</v>
      </c>
      <c r="P947" s="2">
        <v>40708.059363425928</v>
      </c>
      <c r="Q947">
        <v>3830</v>
      </c>
      <c r="R947">
        <v>1113</v>
      </c>
      <c r="S947" s="13">
        <v>37.188983999999998</v>
      </c>
      <c r="T947">
        <v>12.24</v>
      </c>
      <c r="U947">
        <v>7.41</v>
      </c>
      <c r="V947" t="s">
        <v>17</v>
      </c>
      <c r="W947" s="2">
        <v>40708.058692129627</v>
      </c>
      <c r="X947">
        <v>3830</v>
      </c>
      <c r="Y947">
        <v>708</v>
      </c>
      <c r="Z947" s="13">
        <v>24.123680000000004</v>
      </c>
      <c r="AA947">
        <v>7.94</v>
      </c>
      <c r="AB947">
        <v>7.39</v>
      </c>
      <c r="AC947" t="s">
        <v>20</v>
      </c>
      <c r="AD947" s="2">
        <v>40708.059374999997</v>
      </c>
      <c r="AE947">
        <v>3830</v>
      </c>
      <c r="AF947">
        <v>706</v>
      </c>
      <c r="AG947" s="13">
        <v>33.844104000000002</v>
      </c>
      <c r="AH947">
        <v>11.15</v>
      </c>
      <c r="AI947">
        <v>7.43</v>
      </c>
      <c r="AJ947" t="s">
        <v>19</v>
      </c>
      <c r="AK947" s="2">
        <v>40708.058680555558</v>
      </c>
      <c r="AL947">
        <v>3830</v>
      </c>
      <c r="AM947">
        <v>1111</v>
      </c>
      <c r="AN947" s="13">
        <v>35.871304000000002</v>
      </c>
      <c r="AO947">
        <v>11.82</v>
      </c>
      <c r="AP947">
        <v>7.44</v>
      </c>
      <c r="AQ947" t="s">
        <v>23</v>
      </c>
      <c r="AR947" s="2">
        <v>40708.058692129627</v>
      </c>
      <c r="AS947">
        <v>3830</v>
      </c>
      <c r="AT947">
        <v>1112</v>
      </c>
      <c r="AU947" s="13">
        <v>44.182824000000004</v>
      </c>
      <c r="AV947">
        <v>14.55</v>
      </c>
      <c r="AW947">
        <v>7.42</v>
      </c>
      <c r="AX947" t="s">
        <v>22</v>
      </c>
      <c r="AY947" s="2">
        <v>40708.058703703704</v>
      </c>
      <c r="AZ947">
        <v>3830</v>
      </c>
      <c r="BA947">
        <v>707</v>
      </c>
      <c r="BB947" s="13">
        <v>34.361040000000003</v>
      </c>
      <c r="BC947">
        <v>11.29</v>
      </c>
      <c r="BD947">
        <v>7.31</v>
      </c>
      <c r="BE947" t="s">
        <v>21</v>
      </c>
      <c r="BF947" s="1">
        <v>40708.059398148151</v>
      </c>
      <c r="BG947">
        <v>3830</v>
      </c>
      <c r="BH947">
        <v>1114</v>
      </c>
      <c r="BI947" s="13">
        <v>41.415696000000004</v>
      </c>
      <c r="BJ947">
        <v>13.59</v>
      </c>
      <c r="BK947">
        <v>7.24</v>
      </c>
    </row>
    <row r="948" spans="1:63">
      <c r="A948" t="s">
        <v>25</v>
      </c>
      <c r="B948" s="2">
        <v>40708.060046296298</v>
      </c>
      <c r="C948">
        <v>3830</v>
      </c>
      <c r="D948">
        <v>709</v>
      </c>
      <c r="E948" s="13">
        <v>34.584032000000001</v>
      </c>
      <c r="F948">
        <v>11.4</v>
      </c>
      <c r="G948">
        <v>7.44</v>
      </c>
      <c r="H948" t="s">
        <v>18</v>
      </c>
      <c r="I948" s="2">
        <v>40708.059363425928</v>
      </c>
      <c r="J948">
        <v>3830</v>
      </c>
      <c r="K948">
        <v>497</v>
      </c>
      <c r="L948" s="13">
        <v>28.867328000000001</v>
      </c>
      <c r="M948">
        <v>9.51</v>
      </c>
      <c r="N948">
        <v>7.43</v>
      </c>
      <c r="O948" t="s">
        <v>24</v>
      </c>
      <c r="P948" s="2">
        <v>40708.060057870367</v>
      </c>
      <c r="Q948">
        <v>3830</v>
      </c>
      <c r="R948">
        <v>1113</v>
      </c>
      <c r="S948" s="13">
        <v>37.209256000000003</v>
      </c>
      <c r="T948">
        <v>12.25</v>
      </c>
      <c r="U948">
        <v>7.41</v>
      </c>
      <c r="V948" t="s">
        <v>17</v>
      </c>
      <c r="W948" s="2">
        <v>40708.059386574074</v>
      </c>
      <c r="X948">
        <v>3830</v>
      </c>
      <c r="Y948">
        <v>708</v>
      </c>
      <c r="Z948" s="13">
        <v>24.123680000000004</v>
      </c>
      <c r="AA948">
        <v>7.94</v>
      </c>
      <c r="AB948">
        <v>7.38</v>
      </c>
      <c r="AC948" t="s">
        <v>20</v>
      </c>
      <c r="AD948" s="2">
        <v>40708.060069444444</v>
      </c>
      <c r="AE948">
        <v>3830</v>
      </c>
      <c r="AF948">
        <v>706</v>
      </c>
      <c r="AG948" s="13">
        <v>33.864376</v>
      </c>
      <c r="AH948">
        <v>11.15</v>
      </c>
      <c r="AI948">
        <v>7.43</v>
      </c>
      <c r="AJ948" t="s">
        <v>19</v>
      </c>
      <c r="AK948" s="2">
        <v>40708.059374999997</v>
      </c>
      <c r="AL948">
        <v>3830</v>
      </c>
      <c r="AM948">
        <v>1111</v>
      </c>
      <c r="AN948" s="13">
        <v>35.891576000000001</v>
      </c>
      <c r="AO948">
        <v>11.82</v>
      </c>
      <c r="AP948">
        <v>7.43</v>
      </c>
      <c r="AQ948" t="s">
        <v>23</v>
      </c>
      <c r="AR948" s="2">
        <v>40708.059386574074</v>
      </c>
      <c r="AS948">
        <v>3830</v>
      </c>
      <c r="AT948">
        <v>1112</v>
      </c>
      <c r="AU948" s="13">
        <v>44.182824000000004</v>
      </c>
      <c r="AV948">
        <v>14.55</v>
      </c>
      <c r="AW948">
        <v>7.42</v>
      </c>
      <c r="AX948" t="s">
        <v>22</v>
      </c>
      <c r="AY948" s="2">
        <v>40708.059398148151</v>
      </c>
      <c r="AZ948">
        <v>3830</v>
      </c>
      <c r="BA948">
        <v>707</v>
      </c>
      <c r="BB948" s="13">
        <v>34.381312000000001</v>
      </c>
      <c r="BC948">
        <v>11.29</v>
      </c>
      <c r="BD948">
        <v>7.3</v>
      </c>
      <c r="BE948" t="s">
        <v>21</v>
      </c>
      <c r="BF948" s="1">
        <v>40708.06009259259</v>
      </c>
      <c r="BG948">
        <v>3830</v>
      </c>
      <c r="BH948">
        <v>1114</v>
      </c>
      <c r="BI948" s="13">
        <v>41.435968000000003</v>
      </c>
      <c r="BJ948">
        <v>13.59</v>
      </c>
      <c r="BK948">
        <v>7.24</v>
      </c>
    </row>
    <row r="949" spans="1:63">
      <c r="A949" t="s">
        <v>25</v>
      </c>
      <c r="B949" s="2">
        <v>40708.060740740744</v>
      </c>
      <c r="C949">
        <v>3830</v>
      </c>
      <c r="D949">
        <v>709</v>
      </c>
      <c r="E949" s="13">
        <v>34.614440000000002</v>
      </c>
      <c r="F949">
        <v>11.41</v>
      </c>
      <c r="G949">
        <v>7.43</v>
      </c>
      <c r="H949" t="s">
        <v>18</v>
      </c>
      <c r="I949" s="2">
        <v>40708.060057870367</v>
      </c>
      <c r="J949">
        <v>3830</v>
      </c>
      <c r="K949">
        <v>497</v>
      </c>
      <c r="L949" s="13">
        <v>28.836919999999999</v>
      </c>
      <c r="M949">
        <v>9.5</v>
      </c>
      <c r="N949">
        <v>7.42</v>
      </c>
      <c r="O949" t="s">
        <v>24</v>
      </c>
      <c r="P949" s="2">
        <v>40708.060740740744</v>
      </c>
      <c r="Q949">
        <v>3830</v>
      </c>
      <c r="R949">
        <v>1113</v>
      </c>
      <c r="S949" s="13">
        <v>37.219391999999999</v>
      </c>
      <c r="T949">
        <v>12.25</v>
      </c>
      <c r="U949">
        <v>7.4</v>
      </c>
      <c r="V949" t="s">
        <v>17</v>
      </c>
      <c r="W949" s="2">
        <v>40708.060069444444</v>
      </c>
      <c r="X949">
        <v>3830</v>
      </c>
      <c r="Y949">
        <v>708</v>
      </c>
      <c r="Z949" s="13">
        <v>24.103408000000002</v>
      </c>
      <c r="AA949">
        <v>7.93</v>
      </c>
      <c r="AB949">
        <v>7.38</v>
      </c>
      <c r="AC949" t="s">
        <v>20</v>
      </c>
      <c r="AD949" s="2">
        <v>40708.060752314814</v>
      </c>
      <c r="AE949">
        <v>3830</v>
      </c>
      <c r="AF949">
        <v>706</v>
      </c>
      <c r="AG949" s="13">
        <v>33.844104000000002</v>
      </c>
      <c r="AH949">
        <v>11.15</v>
      </c>
      <c r="AI949">
        <v>7.42</v>
      </c>
      <c r="AJ949" t="s">
        <v>19</v>
      </c>
      <c r="AK949" s="2">
        <v>40708.060069444444</v>
      </c>
      <c r="AL949">
        <v>3830</v>
      </c>
      <c r="AM949">
        <v>1111</v>
      </c>
      <c r="AN949" s="13">
        <v>35.911847999999999</v>
      </c>
      <c r="AO949">
        <v>11.83</v>
      </c>
      <c r="AP949">
        <v>7.43</v>
      </c>
      <c r="AQ949" t="s">
        <v>23</v>
      </c>
      <c r="AR949" s="2">
        <v>40708.060081018521</v>
      </c>
      <c r="AS949">
        <v>3830</v>
      </c>
      <c r="AT949">
        <v>1112</v>
      </c>
      <c r="AU949" s="13">
        <v>44.14228</v>
      </c>
      <c r="AV949">
        <v>14.54</v>
      </c>
      <c r="AW949">
        <v>7.41</v>
      </c>
      <c r="AX949" t="s">
        <v>22</v>
      </c>
      <c r="AY949" s="2">
        <v>40708.06009259259</v>
      </c>
      <c r="AZ949">
        <v>3830</v>
      </c>
      <c r="BA949">
        <v>707</v>
      </c>
      <c r="BB949" s="13">
        <v>34.411720000000003</v>
      </c>
      <c r="BC949">
        <v>11.3</v>
      </c>
      <c r="BD949">
        <v>7.3</v>
      </c>
      <c r="BE949" t="s">
        <v>21</v>
      </c>
      <c r="BF949" s="1">
        <v>40708.060787037037</v>
      </c>
      <c r="BG949">
        <v>3830</v>
      </c>
      <c r="BH949">
        <v>1114</v>
      </c>
      <c r="BI949" s="13">
        <v>41.456240000000001</v>
      </c>
      <c r="BJ949">
        <v>13.6</v>
      </c>
      <c r="BK949">
        <v>7.24</v>
      </c>
    </row>
    <row r="950" spans="1:63">
      <c r="A950" t="s">
        <v>25</v>
      </c>
      <c r="B950" s="2">
        <v>40708.061435185184</v>
      </c>
      <c r="C950">
        <v>3830</v>
      </c>
      <c r="D950">
        <v>709</v>
      </c>
      <c r="E950" s="13">
        <v>34.644848000000003</v>
      </c>
      <c r="F950">
        <v>11.41</v>
      </c>
      <c r="G950">
        <v>7.43</v>
      </c>
      <c r="H950" t="s">
        <v>18</v>
      </c>
      <c r="I950" s="2">
        <v>40708.060752314814</v>
      </c>
      <c r="J950">
        <v>3830</v>
      </c>
      <c r="K950">
        <v>497</v>
      </c>
      <c r="L950" s="13">
        <v>28.806512000000005</v>
      </c>
      <c r="M950">
        <v>9.49</v>
      </c>
      <c r="N950">
        <v>7.42</v>
      </c>
      <c r="O950" t="s">
        <v>24</v>
      </c>
      <c r="P950" s="2">
        <v>40708.061435185184</v>
      </c>
      <c r="Q950">
        <v>3830</v>
      </c>
      <c r="R950">
        <v>1113</v>
      </c>
      <c r="S950" s="13">
        <v>37.199120000000008</v>
      </c>
      <c r="T950">
        <v>12.25</v>
      </c>
      <c r="U950">
        <v>7.4</v>
      </c>
      <c r="V950" t="s">
        <v>17</v>
      </c>
      <c r="W950" s="2">
        <v>40708.06077546296</v>
      </c>
      <c r="X950">
        <v>3830</v>
      </c>
      <c r="Y950">
        <v>708</v>
      </c>
      <c r="Z950" s="13">
        <v>24.103408000000002</v>
      </c>
      <c r="AA950">
        <v>7.93</v>
      </c>
      <c r="AB950">
        <v>7.38</v>
      </c>
      <c r="AC950" t="s">
        <v>20</v>
      </c>
      <c r="AD950" s="2">
        <v>40708.06144675926</v>
      </c>
      <c r="AE950">
        <v>3830</v>
      </c>
      <c r="AF950">
        <v>706</v>
      </c>
      <c r="AG950" s="13">
        <v>33.833968000000006</v>
      </c>
      <c r="AH950">
        <v>11.14</v>
      </c>
      <c r="AI950">
        <v>7.42</v>
      </c>
      <c r="AJ950" t="s">
        <v>19</v>
      </c>
      <c r="AK950" s="2">
        <v>40708.060763888891</v>
      </c>
      <c r="AL950">
        <v>3830</v>
      </c>
      <c r="AM950">
        <v>1111</v>
      </c>
      <c r="AN950" s="13">
        <v>35.972664000000002</v>
      </c>
      <c r="AO950">
        <v>11.85</v>
      </c>
      <c r="AP950">
        <v>7.43</v>
      </c>
      <c r="AQ950" t="s">
        <v>23</v>
      </c>
      <c r="AR950" s="2">
        <v>40708.06077546296</v>
      </c>
      <c r="AS950">
        <v>3830</v>
      </c>
      <c r="AT950">
        <v>1112</v>
      </c>
      <c r="AU950" s="13">
        <v>44.122008000000001</v>
      </c>
      <c r="AV950">
        <v>14.53</v>
      </c>
      <c r="AW950">
        <v>7.41</v>
      </c>
      <c r="AX950" t="s">
        <v>22</v>
      </c>
      <c r="AY950" s="2">
        <v>40708.060787037037</v>
      </c>
      <c r="AZ950">
        <v>3830</v>
      </c>
      <c r="BA950">
        <v>707</v>
      </c>
      <c r="BB950" s="13">
        <v>34.381312000000001</v>
      </c>
      <c r="BC950">
        <v>11.29</v>
      </c>
      <c r="BD950">
        <v>7.29</v>
      </c>
      <c r="BE950" t="s">
        <v>21</v>
      </c>
      <c r="BF950" s="1">
        <v>40708.061481481483</v>
      </c>
      <c r="BG950">
        <v>3830</v>
      </c>
      <c r="BH950">
        <v>1114</v>
      </c>
      <c r="BI950" s="13">
        <v>41.506920000000008</v>
      </c>
      <c r="BJ950">
        <v>13.62</v>
      </c>
      <c r="BK950">
        <v>7.24</v>
      </c>
    </row>
    <row r="951" spans="1:63">
      <c r="A951" t="s">
        <v>25</v>
      </c>
      <c r="B951" s="2">
        <v>40708.06212962963</v>
      </c>
      <c r="C951">
        <v>3830</v>
      </c>
      <c r="D951">
        <v>709</v>
      </c>
      <c r="E951" s="13">
        <v>34.634712</v>
      </c>
      <c r="F951">
        <v>11.41</v>
      </c>
      <c r="G951">
        <v>7.43</v>
      </c>
      <c r="H951" t="s">
        <v>18</v>
      </c>
      <c r="I951" s="2">
        <v>40708.06144675926</v>
      </c>
      <c r="J951">
        <v>3830</v>
      </c>
      <c r="K951">
        <v>497</v>
      </c>
      <c r="L951" s="13">
        <v>28.765968000000001</v>
      </c>
      <c r="M951">
        <v>9.4700000000000006</v>
      </c>
      <c r="N951">
        <v>7.42</v>
      </c>
      <c r="O951" t="s">
        <v>24</v>
      </c>
      <c r="P951" s="2">
        <v>40708.06212962963</v>
      </c>
      <c r="Q951">
        <v>3830</v>
      </c>
      <c r="R951">
        <v>1113</v>
      </c>
      <c r="S951" s="13">
        <v>37.209256000000003</v>
      </c>
      <c r="T951">
        <v>12.25</v>
      </c>
      <c r="U951">
        <v>7.4</v>
      </c>
      <c r="V951" t="s">
        <v>17</v>
      </c>
      <c r="W951" s="2">
        <v>40708.06145833333</v>
      </c>
      <c r="X951">
        <v>3830</v>
      </c>
      <c r="Y951">
        <v>708</v>
      </c>
      <c r="Z951" s="13">
        <v>24.113544000000001</v>
      </c>
      <c r="AA951">
        <v>7.93</v>
      </c>
      <c r="AB951">
        <v>7.38</v>
      </c>
      <c r="AC951" t="s">
        <v>20</v>
      </c>
      <c r="AD951" s="2">
        <v>40708.062141203707</v>
      </c>
      <c r="AE951">
        <v>3830</v>
      </c>
      <c r="AF951">
        <v>706</v>
      </c>
      <c r="AG951" s="13">
        <v>33.864376</v>
      </c>
      <c r="AH951">
        <v>11.15</v>
      </c>
      <c r="AI951">
        <v>7.42</v>
      </c>
      <c r="AJ951" t="s">
        <v>19</v>
      </c>
      <c r="AK951" s="2">
        <v>40708.06145833333</v>
      </c>
      <c r="AL951">
        <v>3830</v>
      </c>
      <c r="AM951">
        <v>1111</v>
      </c>
      <c r="AN951" s="13">
        <v>36.003072000000003</v>
      </c>
      <c r="AO951">
        <v>11.86</v>
      </c>
      <c r="AP951">
        <v>7.42</v>
      </c>
      <c r="AQ951" t="s">
        <v>23</v>
      </c>
      <c r="AR951" s="2">
        <v>40708.061469907407</v>
      </c>
      <c r="AS951">
        <v>3830</v>
      </c>
      <c r="AT951">
        <v>1112</v>
      </c>
      <c r="AU951" s="13">
        <v>44.132144000000004</v>
      </c>
      <c r="AV951">
        <v>14.53</v>
      </c>
      <c r="AW951">
        <v>7.41</v>
      </c>
      <c r="AX951" t="s">
        <v>22</v>
      </c>
      <c r="AY951" s="2">
        <v>40708.061481481483</v>
      </c>
      <c r="AZ951">
        <v>3830</v>
      </c>
      <c r="BA951">
        <v>707</v>
      </c>
      <c r="BB951" s="13">
        <v>34.411720000000003</v>
      </c>
      <c r="BC951">
        <v>11.3</v>
      </c>
      <c r="BD951">
        <v>7.29</v>
      </c>
      <c r="BE951" t="s">
        <v>21</v>
      </c>
      <c r="BF951" s="1">
        <v>40708.062175925923</v>
      </c>
      <c r="BG951">
        <v>3830</v>
      </c>
      <c r="BH951">
        <v>1114</v>
      </c>
      <c r="BI951" s="13">
        <v>41.537328000000002</v>
      </c>
      <c r="BJ951">
        <v>13.63</v>
      </c>
      <c r="BK951">
        <v>7.25</v>
      </c>
    </row>
    <row r="952" spans="1:63">
      <c r="A952" t="s">
        <v>25</v>
      </c>
      <c r="B952" s="2">
        <v>40708.062824074077</v>
      </c>
      <c r="C952">
        <v>3830</v>
      </c>
      <c r="D952">
        <v>709</v>
      </c>
      <c r="E952" s="13">
        <v>34.644848000000003</v>
      </c>
      <c r="F952">
        <v>11.41</v>
      </c>
      <c r="G952">
        <v>7.43</v>
      </c>
      <c r="H952" t="s">
        <v>18</v>
      </c>
      <c r="I952" s="2">
        <v>40708.062141203707</v>
      </c>
      <c r="J952">
        <v>3830</v>
      </c>
      <c r="K952">
        <v>497</v>
      </c>
      <c r="L952" s="13">
        <v>28.705152000000002</v>
      </c>
      <c r="M952">
        <v>9.4499999999999993</v>
      </c>
      <c r="N952">
        <v>7.42</v>
      </c>
      <c r="O952" t="s">
        <v>24</v>
      </c>
      <c r="P952" s="2">
        <v>40708.062824074077</v>
      </c>
      <c r="Q952">
        <v>3830</v>
      </c>
      <c r="R952">
        <v>1113</v>
      </c>
      <c r="S952" s="13">
        <v>37.219391999999999</v>
      </c>
      <c r="T952">
        <v>12.25</v>
      </c>
      <c r="U952">
        <v>7.4</v>
      </c>
      <c r="V952" t="s">
        <v>17</v>
      </c>
      <c r="W952" s="2">
        <v>40708.062164351853</v>
      </c>
      <c r="X952">
        <v>3830</v>
      </c>
      <c r="Y952">
        <v>708</v>
      </c>
      <c r="Z952" s="13">
        <v>24.113544000000001</v>
      </c>
      <c r="AA952">
        <v>7.93</v>
      </c>
      <c r="AB952">
        <v>7.38</v>
      </c>
      <c r="AC952" t="s">
        <v>20</v>
      </c>
      <c r="AD952" s="2">
        <v>40708.062835648147</v>
      </c>
      <c r="AE952">
        <v>3830</v>
      </c>
      <c r="AF952">
        <v>706</v>
      </c>
      <c r="AG952" s="13">
        <v>33.864376</v>
      </c>
      <c r="AH952">
        <v>11.15</v>
      </c>
      <c r="AI952">
        <v>7.42</v>
      </c>
      <c r="AJ952" t="s">
        <v>19</v>
      </c>
      <c r="AK952" s="2">
        <v>40708.062152777777</v>
      </c>
      <c r="AL952">
        <v>3830</v>
      </c>
      <c r="AM952">
        <v>1111</v>
      </c>
      <c r="AN952" s="13">
        <v>36.033479999999997</v>
      </c>
      <c r="AO952">
        <v>11.87</v>
      </c>
      <c r="AP952">
        <v>7.42</v>
      </c>
      <c r="AQ952" t="s">
        <v>23</v>
      </c>
      <c r="AR952" s="2">
        <v>40708.062164351853</v>
      </c>
      <c r="AS952">
        <v>3830</v>
      </c>
      <c r="AT952">
        <v>1112</v>
      </c>
      <c r="AU952" s="13">
        <v>44.14228</v>
      </c>
      <c r="AV952">
        <v>14.53</v>
      </c>
      <c r="AW952">
        <v>7.4</v>
      </c>
      <c r="AX952" t="s">
        <v>22</v>
      </c>
      <c r="AY952" s="2">
        <v>40708.062175925923</v>
      </c>
      <c r="AZ952">
        <v>3830</v>
      </c>
      <c r="BA952">
        <v>707</v>
      </c>
      <c r="BB952" s="13">
        <v>34.431992000000001</v>
      </c>
      <c r="BC952">
        <v>11.31</v>
      </c>
      <c r="BD952">
        <v>7.29</v>
      </c>
      <c r="BE952" t="s">
        <v>21</v>
      </c>
      <c r="BF952" s="1">
        <v>40708.06287037037</v>
      </c>
      <c r="BG952">
        <v>3830</v>
      </c>
      <c r="BH952">
        <v>1114</v>
      </c>
      <c r="BI952" s="13">
        <v>41.577872000000006</v>
      </c>
      <c r="BJ952">
        <v>13.64</v>
      </c>
      <c r="BK952">
        <v>7.25</v>
      </c>
    </row>
    <row r="953" spans="1:63">
      <c r="A953" t="s">
        <v>25</v>
      </c>
      <c r="B953" s="2">
        <v>40708.063518518517</v>
      </c>
      <c r="C953">
        <v>3830</v>
      </c>
      <c r="D953">
        <v>709</v>
      </c>
      <c r="E953" s="13">
        <v>34.665120000000002</v>
      </c>
      <c r="F953">
        <v>11.42</v>
      </c>
      <c r="G953">
        <v>7.43</v>
      </c>
      <c r="H953" t="s">
        <v>18</v>
      </c>
      <c r="I953" s="2">
        <v>40708.062835648147</v>
      </c>
      <c r="J953">
        <v>3830</v>
      </c>
      <c r="K953">
        <v>497</v>
      </c>
      <c r="L953" s="13">
        <v>28.674744</v>
      </c>
      <c r="M953">
        <v>9.44</v>
      </c>
      <c r="N953">
        <v>7.41</v>
      </c>
      <c r="O953" t="s">
        <v>24</v>
      </c>
      <c r="P953" s="2">
        <v>40708.063530092593</v>
      </c>
      <c r="Q953">
        <v>3830</v>
      </c>
      <c r="R953">
        <v>1113</v>
      </c>
      <c r="S953" s="13">
        <v>37.239664000000005</v>
      </c>
      <c r="T953">
        <v>12.26</v>
      </c>
      <c r="U953">
        <v>7.39</v>
      </c>
      <c r="V953" t="s">
        <v>17</v>
      </c>
      <c r="W953" s="2">
        <v>40708.062858796293</v>
      </c>
      <c r="X953">
        <v>3830</v>
      </c>
      <c r="Y953">
        <v>708</v>
      </c>
      <c r="Z953" s="13">
        <v>24.113544000000001</v>
      </c>
      <c r="AA953">
        <v>7.93</v>
      </c>
      <c r="AB953">
        <v>7.38</v>
      </c>
      <c r="AC953" t="s">
        <v>20</v>
      </c>
      <c r="AD953" s="2">
        <v>40708.06354166667</v>
      </c>
      <c r="AE953">
        <v>3830</v>
      </c>
      <c r="AF953">
        <v>706</v>
      </c>
      <c r="AG953" s="13">
        <v>33.854239999999997</v>
      </c>
      <c r="AH953">
        <v>11.15</v>
      </c>
      <c r="AI953">
        <v>7.42</v>
      </c>
      <c r="AJ953" t="s">
        <v>19</v>
      </c>
      <c r="AK953" s="2">
        <v>40708.062847222223</v>
      </c>
      <c r="AL953">
        <v>3830</v>
      </c>
      <c r="AM953">
        <v>1111</v>
      </c>
      <c r="AN953" s="13">
        <v>36.094296</v>
      </c>
      <c r="AO953">
        <v>11.89</v>
      </c>
      <c r="AP953">
        <v>7.42</v>
      </c>
      <c r="AQ953" t="s">
        <v>23</v>
      </c>
      <c r="AR953" s="2">
        <v>40708.062858796293</v>
      </c>
      <c r="AS953">
        <v>3830</v>
      </c>
      <c r="AT953">
        <v>1112</v>
      </c>
      <c r="AU953" s="13">
        <v>44.213231999999998</v>
      </c>
      <c r="AV953">
        <v>14.56</v>
      </c>
      <c r="AW953">
        <v>7.4</v>
      </c>
      <c r="AX953" t="s">
        <v>22</v>
      </c>
      <c r="AY953" s="2">
        <v>40708.06287037037</v>
      </c>
      <c r="AZ953">
        <v>3830</v>
      </c>
      <c r="BA953">
        <v>707</v>
      </c>
      <c r="BB953" s="13">
        <v>34.431992000000001</v>
      </c>
      <c r="BC953">
        <v>11.31</v>
      </c>
      <c r="BD953">
        <v>7.29</v>
      </c>
      <c r="BE953" t="s">
        <v>21</v>
      </c>
      <c r="BF953" s="1">
        <v>40708.063564814816</v>
      </c>
      <c r="BG953">
        <v>3830</v>
      </c>
      <c r="BH953">
        <v>1114</v>
      </c>
      <c r="BI953" s="13">
        <v>41.608280000000001</v>
      </c>
      <c r="BJ953">
        <v>13.65</v>
      </c>
      <c r="BK953">
        <v>7.25</v>
      </c>
    </row>
    <row r="954" spans="1:63">
      <c r="A954" t="s">
        <v>25</v>
      </c>
      <c r="B954" s="2">
        <v>40708.064212962963</v>
      </c>
      <c r="C954">
        <v>3830</v>
      </c>
      <c r="D954">
        <v>709</v>
      </c>
      <c r="E954" s="13">
        <v>34.705664000000006</v>
      </c>
      <c r="F954">
        <v>11.43</v>
      </c>
      <c r="G954">
        <v>7.43</v>
      </c>
      <c r="H954" t="s">
        <v>18</v>
      </c>
      <c r="I954" s="2">
        <v>40708.063530092593</v>
      </c>
      <c r="J954">
        <v>3830</v>
      </c>
      <c r="K954">
        <v>497</v>
      </c>
      <c r="L954" s="13">
        <v>28.684880000000003</v>
      </c>
      <c r="M954">
        <v>9.44</v>
      </c>
      <c r="N954">
        <v>7.41</v>
      </c>
      <c r="O954" t="s">
        <v>24</v>
      </c>
      <c r="P954" s="2">
        <v>40708.06422453704</v>
      </c>
      <c r="Q954">
        <v>3830</v>
      </c>
      <c r="R954">
        <v>1113</v>
      </c>
      <c r="S954" s="13">
        <v>37.219391999999999</v>
      </c>
      <c r="T954">
        <v>12.25</v>
      </c>
      <c r="U954">
        <v>7.39</v>
      </c>
      <c r="V954" t="s">
        <v>17</v>
      </c>
      <c r="W954" s="2">
        <v>40708.06354166667</v>
      </c>
      <c r="X954">
        <v>3830</v>
      </c>
      <c r="Y954">
        <v>708</v>
      </c>
      <c r="Z954" s="13">
        <v>24.093272000000002</v>
      </c>
      <c r="AA954">
        <v>7.93</v>
      </c>
      <c r="AB954">
        <v>7.38</v>
      </c>
      <c r="AC954" t="s">
        <v>20</v>
      </c>
      <c r="AD954" s="2">
        <v>40708.064236111109</v>
      </c>
      <c r="AE954">
        <v>3830</v>
      </c>
      <c r="AF954">
        <v>706</v>
      </c>
      <c r="AG954" s="13">
        <v>33.844104000000002</v>
      </c>
      <c r="AH954">
        <v>11.15</v>
      </c>
      <c r="AI954">
        <v>7.42</v>
      </c>
      <c r="AJ954" t="s">
        <v>19</v>
      </c>
      <c r="AK954" s="2">
        <v>40708.06354166667</v>
      </c>
      <c r="AL954">
        <v>3830</v>
      </c>
      <c r="AM954">
        <v>1111</v>
      </c>
      <c r="AN954" s="13">
        <v>36.114568000000006</v>
      </c>
      <c r="AO954">
        <v>11.89</v>
      </c>
      <c r="AP954">
        <v>7.41</v>
      </c>
      <c r="AQ954" t="s">
        <v>23</v>
      </c>
      <c r="AR954" s="2">
        <v>40708.06355324074</v>
      </c>
      <c r="AS954">
        <v>3830</v>
      </c>
      <c r="AT954">
        <v>1112</v>
      </c>
      <c r="AU954" s="13">
        <v>44.223368000000008</v>
      </c>
      <c r="AV954">
        <v>14.56</v>
      </c>
      <c r="AW954">
        <v>7.4</v>
      </c>
      <c r="AX954" t="s">
        <v>22</v>
      </c>
      <c r="AY954" s="2">
        <v>40708.063564814816</v>
      </c>
      <c r="AZ954">
        <v>3830</v>
      </c>
      <c r="BA954">
        <v>707</v>
      </c>
      <c r="BB954" s="13">
        <v>34.431992000000001</v>
      </c>
      <c r="BC954">
        <v>11.31</v>
      </c>
      <c r="BD954">
        <v>7.29</v>
      </c>
      <c r="BE954" t="s">
        <v>21</v>
      </c>
      <c r="BF954" s="1">
        <v>40708.064259259256</v>
      </c>
      <c r="BG954">
        <v>3830</v>
      </c>
      <c r="BH954">
        <v>1114</v>
      </c>
      <c r="BI954" s="13">
        <v>41.618416000000003</v>
      </c>
      <c r="BJ954">
        <v>13.66</v>
      </c>
      <c r="BK954">
        <v>7.25</v>
      </c>
    </row>
    <row r="955" spans="1:63">
      <c r="A955" t="s">
        <v>25</v>
      </c>
      <c r="B955" s="2">
        <v>40708.06490740741</v>
      </c>
      <c r="C955">
        <v>3830</v>
      </c>
      <c r="D955">
        <v>709</v>
      </c>
      <c r="E955" s="13">
        <v>34.725935999999997</v>
      </c>
      <c r="F955">
        <v>11.44</v>
      </c>
      <c r="G955">
        <v>7.43</v>
      </c>
      <c r="H955" t="s">
        <v>18</v>
      </c>
      <c r="I955" s="2">
        <v>40708.06422453704</v>
      </c>
      <c r="J955">
        <v>3830</v>
      </c>
      <c r="K955">
        <v>497</v>
      </c>
      <c r="L955" s="13">
        <v>28.664608000000001</v>
      </c>
      <c r="M955">
        <v>9.44</v>
      </c>
      <c r="N955">
        <v>7.41</v>
      </c>
      <c r="O955" t="s">
        <v>24</v>
      </c>
      <c r="P955" s="2">
        <v>40708.064918981479</v>
      </c>
      <c r="Q955">
        <v>3830</v>
      </c>
      <c r="R955">
        <v>1113</v>
      </c>
      <c r="S955" s="13">
        <v>37.229528000000002</v>
      </c>
      <c r="T955">
        <v>12.25</v>
      </c>
      <c r="U955">
        <v>7.39</v>
      </c>
      <c r="V955" t="s">
        <v>17</v>
      </c>
      <c r="W955" s="2">
        <v>40708.064247685186</v>
      </c>
      <c r="X955">
        <v>3830</v>
      </c>
      <c r="Y955">
        <v>708</v>
      </c>
      <c r="Z955" s="13">
        <v>24.083136000000003</v>
      </c>
      <c r="AA955">
        <v>7.92</v>
      </c>
      <c r="AB955">
        <v>7.37</v>
      </c>
      <c r="AC955" t="s">
        <v>20</v>
      </c>
      <c r="AD955" s="2">
        <v>40708.064930555556</v>
      </c>
      <c r="AE955">
        <v>3830</v>
      </c>
      <c r="AF955">
        <v>706</v>
      </c>
      <c r="AG955" s="13">
        <v>33.854239999999997</v>
      </c>
      <c r="AH955">
        <v>11.15</v>
      </c>
      <c r="AI955">
        <v>7.42</v>
      </c>
      <c r="AJ955" t="s">
        <v>19</v>
      </c>
      <c r="AK955" s="2">
        <v>40708.064236111109</v>
      </c>
      <c r="AL955">
        <v>3830</v>
      </c>
      <c r="AM955">
        <v>1111</v>
      </c>
      <c r="AN955" s="13">
        <v>36.165247999999998</v>
      </c>
      <c r="AO955">
        <v>11.91</v>
      </c>
      <c r="AP955">
        <v>7.41</v>
      </c>
      <c r="AQ955" t="s">
        <v>23</v>
      </c>
      <c r="AR955" s="2">
        <v>40708.064247685186</v>
      </c>
      <c r="AS955">
        <v>3830</v>
      </c>
      <c r="AT955">
        <v>1112</v>
      </c>
      <c r="AU955" s="13">
        <v>44.243639999999999</v>
      </c>
      <c r="AV955">
        <v>14.57</v>
      </c>
      <c r="AW955">
        <v>7.4</v>
      </c>
      <c r="AX955" t="s">
        <v>22</v>
      </c>
      <c r="AY955" s="2">
        <v>40708.064259259256</v>
      </c>
      <c r="AZ955">
        <v>3830</v>
      </c>
      <c r="BA955">
        <v>707</v>
      </c>
      <c r="BB955" s="13">
        <v>34.442127999999997</v>
      </c>
      <c r="BC955">
        <v>11.31</v>
      </c>
      <c r="BD955">
        <v>7.28</v>
      </c>
      <c r="BE955" t="s">
        <v>21</v>
      </c>
      <c r="BF955" s="1">
        <v>40708.064953703702</v>
      </c>
      <c r="BG955">
        <v>3830</v>
      </c>
      <c r="BH955">
        <v>1114</v>
      </c>
      <c r="BI955" s="13">
        <v>41.648824000000005</v>
      </c>
      <c r="BJ955">
        <v>13.66</v>
      </c>
      <c r="BK955">
        <v>7.25</v>
      </c>
    </row>
    <row r="956" spans="1:63">
      <c r="A956" t="s">
        <v>25</v>
      </c>
      <c r="B956" s="2">
        <v>40708.065601851849</v>
      </c>
      <c r="C956">
        <v>3830</v>
      </c>
      <c r="D956">
        <v>709</v>
      </c>
      <c r="E956" s="13">
        <v>34.746208000000003</v>
      </c>
      <c r="F956">
        <v>11.45</v>
      </c>
      <c r="G956">
        <v>7.42</v>
      </c>
      <c r="H956" t="s">
        <v>18</v>
      </c>
      <c r="I956" s="2">
        <v>40708.064918981479</v>
      </c>
      <c r="J956">
        <v>3830</v>
      </c>
      <c r="K956">
        <v>497</v>
      </c>
      <c r="L956" s="13">
        <v>28.624064000000001</v>
      </c>
      <c r="M956">
        <v>9.43</v>
      </c>
      <c r="N956">
        <v>7.41</v>
      </c>
      <c r="O956" t="s">
        <v>24</v>
      </c>
      <c r="P956" s="2">
        <v>40708.065601851849</v>
      </c>
      <c r="Q956">
        <v>3830</v>
      </c>
      <c r="R956">
        <v>1113</v>
      </c>
      <c r="S956" s="13">
        <v>37.2498</v>
      </c>
      <c r="T956">
        <v>12.26</v>
      </c>
      <c r="U956">
        <v>7.39</v>
      </c>
      <c r="V956" t="s">
        <v>17</v>
      </c>
      <c r="W956" s="2">
        <v>40708.064942129633</v>
      </c>
      <c r="X956">
        <v>3830</v>
      </c>
      <c r="Y956">
        <v>708</v>
      </c>
      <c r="Z956" s="13">
        <v>24.093272000000002</v>
      </c>
      <c r="AA956">
        <v>7.93</v>
      </c>
      <c r="AB956">
        <v>7.37</v>
      </c>
      <c r="AC956" t="s">
        <v>20</v>
      </c>
      <c r="AD956" s="2">
        <v>40708.065613425926</v>
      </c>
      <c r="AE956">
        <v>3830</v>
      </c>
      <c r="AF956">
        <v>706</v>
      </c>
      <c r="AG956" s="13">
        <v>33.864376</v>
      </c>
      <c r="AH956">
        <v>11.15</v>
      </c>
      <c r="AI956">
        <v>7.41</v>
      </c>
      <c r="AJ956" t="s">
        <v>19</v>
      </c>
      <c r="AK956" s="2">
        <v>40708.064930555556</v>
      </c>
      <c r="AL956">
        <v>3830</v>
      </c>
      <c r="AM956">
        <v>1111</v>
      </c>
      <c r="AN956" s="13">
        <v>36.185520000000004</v>
      </c>
      <c r="AO956">
        <v>11.92</v>
      </c>
      <c r="AP956">
        <v>7.41</v>
      </c>
      <c r="AQ956" t="s">
        <v>23</v>
      </c>
      <c r="AR956" s="2">
        <v>40708.064942129633</v>
      </c>
      <c r="AS956">
        <v>3830</v>
      </c>
      <c r="AT956">
        <v>1112</v>
      </c>
      <c r="AU956" s="13">
        <v>44.284184000000003</v>
      </c>
      <c r="AV956">
        <v>14.58</v>
      </c>
      <c r="AW956">
        <v>7.39</v>
      </c>
      <c r="AX956" t="s">
        <v>22</v>
      </c>
      <c r="AY956" s="2">
        <v>40708.064953703702</v>
      </c>
      <c r="AZ956">
        <v>3830</v>
      </c>
      <c r="BA956">
        <v>707</v>
      </c>
      <c r="BB956" s="13">
        <v>34.401584</v>
      </c>
      <c r="BC956">
        <v>11.3</v>
      </c>
      <c r="BD956">
        <v>7.28</v>
      </c>
      <c r="BE956" t="s">
        <v>21</v>
      </c>
      <c r="BF956" s="1">
        <v>40708.065648148149</v>
      </c>
      <c r="BG956">
        <v>3830</v>
      </c>
      <c r="BH956">
        <v>1114</v>
      </c>
      <c r="BI956" s="13">
        <v>41.557600000000001</v>
      </c>
      <c r="BJ956">
        <v>13.64</v>
      </c>
      <c r="BK956">
        <v>7.28</v>
      </c>
    </row>
    <row r="957" spans="1:63">
      <c r="A957" t="s">
        <v>25</v>
      </c>
      <c r="B957" s="2">
        <v>40708.066296296296</v>
      </c>
      <c r="C957">
        <v>3830</v>
      </c>
      <c r="D957">
        <v>709</v>
      </c>
      <c r="E957" s="13">
        <v>34.756343999999999</v>
      </c>
      <c r="F957">
        <v>11.45</v>
      </c>
      <c r="G957">
        <v>7.42</v>
      </c>
      <c r="H957" t="s">
        <v>18</v>
      </c>
      <c r="I957" s="2">
        <v>40708.065613425926</v>
      </c>
      <c r="J957">
        <v>3830</v>
      </c>
      <c r="K957">
        <v>497</v>
      </c>
      <c r="L957" s="13">
        <v>28.603792000000002</v>
      </c>
      <c r="M957">
        <v>9.42</v>
      </c>
      <c r="N957">
        <v>7.41</v>
      </c>
      <c r="O957" t="s">
        <v>24</v>
      </c>
      <c r="P957" s="2">
        <v>40708.066307870373</v>
      </c>
      <c r="Q957">
        <v>3830</v>
      </c>
      <c r="R957">
        <v>1113</v>
      </c>
      <c r="S957" s="13">
        <v>37.2498</v>
      </c>
      <c r="T957">
        <v>12.26</v>
      </c>
      <c r="U957">
        <v>7.39</v>
      </c>
      <c r="V957" t="s">
        <v>17</v>
      </c>
      <c r="W957" s="2">
        <v>40708.065636574072</v>
      </c>
      <c r="X957">
        <v>3830</v>
      </c>
      <c r="Y957">
        <v>708</v>
      </c>
      <c r="Z957" s="13">
        <v>24.062864000000001</v>
      </c>
      <c r="AA957">
        <v>7.92</v>
      </c>
      <c r="AB957">
        <v>7.37</v>
      </c>
      <c r="AC957" t="s">
        <v>20</v>
      </c>
      <c r="AD957" s="2">
        <v>40708.066319444442</v>
      </c>
      <c r="AE957">
        <v>3830</v>
      </c>
      <c r="AF957">
        <v>706</v>
      </c>
      <c r="AG957" s="13">
        <v>33.864376</v>
      </c>
      <c r="AH957">
        <v>11.15</v>
      </c>
      <c r="AI957">
        <v>7.41</v>
      </c>
      <c r="AJ957" t="s">
        <v>19</v>
      </c>
      <c r="AK957" s="2">
        <v>40708.065625000003</v>
      </c>
      <c r="AL957">
        <v>3830</v>
      </c>
      <c r="AM957">
        <v>1111</v>
      </c>
      <c r="AN957" s="13">
        <v>36.226064000000001</v>
      </c>
      <c r="AO957">
        <v>11.93</v>
      </c>
      <c r="AP957">
        <v>7.41</v>
      </c>
      <c r="AQ957" t="s">
        <v>23</v>
      </c>
      <c r="AR957" s="2">
        <v>40708.065636574072</v>
      </c>
      <c r="AS957">
        <v>3830</v>
      </c>
      <c r="AT957">
        <v>1112</v>
      </c>
      <c r="AU957" s="13">
        <v>44.294320000000006</v>
      </c>
      <c r="AV957">
        <v>14.58</v>
      </c>
      <c r="AW957">
        <v>7.39</v>
      </c>
      <c r="AX957" t="s">
        <v>22</v>
      </c>
      <c r="AY957" s="2">
        <v>40708.065648148149</v>
      </c>
      <c r="AZ957">
        <v>3830</v>
      </c>
      <c r="BA957">
        <v>707</v>
      </c>
      <c r="BB957" s="13">
        <v>34.431992000000001</v>
      </c>
      <c r="BC957">
        <v>11.3</v>
      </c>
      <c r="BD957">
        <v>7.28</v>
      </c>
      <c r="BE957" t="s">
        <v>21</v>
      </c>
      <c r="BF957" s="1">
        <v>40708.066342592596</v>
      </c>
      <c r="BG957">
        <v>3830</v>
      </c>
      <c r="BH957">
        <v>1114</v>
      </c>
      <c r="BI957" s="13">
        <v>41.273792</v>
      </c>
      <c r="BJ957">
        <v>13.57</v>
      </c>
      <c r="BK957">
        <v>7.35</v>
      </c>
    </row>
    <row r="958" spans="1:63">
      <c r="A958" t="s">
        <v>25</v>
      </c>
      <c r="B958" s="2">
        <v>40708.066990740743</v>
      </c>
      <c r="C958">
        <v>3830</v>
      </c>
      <c r="D958">
        <v>709</v>
      </c>
      <c r="E958" s="13">
        <v>34.766480000000001</v>
      </c>
      <c r="F958">
        <v>11.45</v>
      </c>
      <c r="G958">
        <v>7.42</v>
      </c>
      <c r="H958" t="s">
        <v>18</v>
      </c>
      <c r="I958" s="2">
        <v>40708.066307870373</v>
      </c>
      <c r="J958">
        <v>3830</v>
      </c>
      <c r="K958">
        <v>497</v>
      </c>
      <c r="L958" s="13">
        <v>28.613928000000001</v>
      </c>
      <c r="M958">
        <v>9.42</v>
      </c>
      <c r="N958">
        <v>7.4</v>
      </c>
      <c r="O958" t="s">
        <v>24</v>
      </c>
      <c r="P958" s="2">
        <v>40708.066990740743</v>
      </c>
      <c r="Q958">
        <v>3830</v>
      </c>
      <c r="R958">
        <v>1113</v>
      </c>
      <c r="S958" s="13">
        <v>37.2498</v>
      </c>
      <c r="T958">
        <v>12.26</v>
      </c>
      <c r="U958">
        <v>7.39</v>
      </c>
      <c r="V958" t="s">
        <v>17</v>
      </c>
      <c r="W958" s="2">
        <v>40708.066319444442</v>
      </c>
      <c r="X958">
        <v>3830</v>
      </c>
      <c r="Y958">
        <v>708</v>
      </c>
      <c r="Z958" s="13">
        <v>24.062864000000001</v>
      </c>
      <c r="AA958">
        <v>7.92</v>
      </c>
      <c r="AB958">
        <v>7.37</v>
      </c>
      <c r="AC958" t="s">
        <v>20</v>
      </c>
      <c r="AD958" s="2">
        <v>40708.067002314812</v>
      </c>
      <c r="AE958">
        <v>3830</v>
      </c>
      <c r="AF958">
        <v>706</v>
      </c>
      <c r="AG958" s="13">
        <v>33.884647999999999</v>
      </c>
      <c r="AH958">
        <v>11.16</v>
      </c>
      <c r="AI958">
        <v>7.41</v>
      </c>
      <c r="AJ958" t="s">
        <v>19</v>
      </c>
      <c r="AK958" s="2">
        <v>40708.066319444442</v>
      </c>
      <c r="AL958">
        <v>3830</v>
      </c>
      <c r="AM958">
        <v>1111</v>
      </c>
      <c r="AN958" s="13">
        <v>36.256472000000002</v>
      </c>
      <c r="AO958">
        <v>11.94</v>
      </c>
      <c r="AP958">
        <v>7.4</v>
      </c>
      <c r="AQ958" t="s">
        <v>23</v>
      </c>
      <c r="AR958" s="2">
        <v>40708.066331018519</v>
      </c>
      <c r="AS958">
        <v>3830</v>
      </c>
      <c r="AT958">
        <v>1112</v>
      </c>
      <c r="AU958" s="13">
        <v>44.324728</v>
      </c>
      <c r="AV958">
        <v>14.59</v>
      </c>
      <c r="AW958">
        <v>7.39</v>
      </c>
      <c r="AX958" t="s">
        <v>22</v>
      </c>
      <c r="AY958" s="2">
        <v>40708.066342592596</v>
      </c>
      <c r="AZ958">
        <v>3830</v>
      </c>
      <c r="BA958">
        <v>707</v>
      </c>
      <c r="BB958" s="13">
        <v>34.411720000000003</v>
      </c>
      <c r="BC958">
        <v>11.3</v>
      </c>
      <c r="BD958">
        <v>7.28</v>
      </c>
      <c r="BE958" t="s">
        <v>21</v>
      </c>
      <c r="BF958" s="1">
        <v>40708.067037037035</v>
      </c>
      <c r="BG958">
        <v>3830</v>
      </c>
      <c r="BH958">
        <v>1114</v>
      </c>
      <c r="BI958" s="13">
        <v>41.162296000000005</v>
      </c>
      <c r="BJ958">
        <v>13.54</v>
      </c>
      <c r="BK958">
        <v>7.37</v>
      </c>
    </row>
    <row r="959" spans="1:63">
      <c r="A959" t="s">
        <v>25</v>
      </c>
      <c r="B959" s="2">
        <v>40708.067685185182</v>
      </c>
      <c r="C959">
        <v>3830</v>
      </c>
      <c r="D959">
        <v>709</v>
      </c>
      <c r="E959" s="13">
        <v>34.796888000000003</v>
      </c>
      <c r="F959">
        <v>11.46</v>
      </c>
      <c r="G959">
        <v>7.42</v>
      </c>
      <c r="H959" t="s">
        <v>18</v>
      </c>
      <c r="I959" s="2">
        <v>40708.067002314812</v>
      </c>
      <c r="J959">
        <v>3830</v>
      </c>
      <c r="K959">
        <v>497</v>
      </c>
      <c r="L959" s="13">
        <v>28.603792000000002</v>
      </c>
      <c r="M959">
        <v>9.42</v>
      </c>
      <c r="N959">
        <v>7.4</v>
      </c>
      <c r="O959" t="s">
        <v>24</v>
      </c>
      <c r="P959" s="2">
        <v>40708.067685185182</v>
      </c>
      <c r="Q959">
        <v>3830</v>
      </c>
      <c r="R959">
        <v>1113</v>
      </c>
      <c r="S959" s="13">
        <v>37.259936000000003</v>
      </c>
      <c r="T959">
        <v>12.26</v>
      </c>
      <c r="U959">
        <v>7.39</v>
      </c>
      <c r="V959" t="s">
        <v>17</v>
      </c>
      <c r="W959" s="2">
        <v>40708.067025462966</v>
      </c>
      <c r="X959">
        <v>3830</v>
      </c>
      <c r="Y959">
        <v>708</v>
      </c>
      <c r="Z959" s="13">
        <v>24.073</v>
      </c>
      <c r="AA959">
        <v>7.92</v>
      </c>
      <c r="AB959">
        <v>7.37</v>
      </c>
      <c r="AC959" t="s">
        <v>20</v>
      </c>
      <c r="AD959" s="2">
        <v>40708.067708333336</v>
      </c>
      <c r="AE959">
        <v>3830</v>
      </c>
      <c r="AF959">
        <v>706</v>
      </c>
      <c r="AG959" s="13">
        <v>33.894784000000001</v>
      </c>
      <c r="AH959">
        <v>11.16</v>
      </c>
      <c r="AI959">
        <v>7.41</v>
      </c>
      <c r="AJ959" t="s">
        <v>19</v>
      </c>
      <c r="AK959" s="2">
        <v>40708.067013888889</v>
      </c>
      <c r="AL959">
        <v>3830</v>
      </c>
      <c r="AM959">
        <v>1111</v>
      </c>
      <c r="AN959" s="13">
        <v>36.276744000000001</v>
      </c>
      <c r="AO959">
        <v>11.94</v>
      </c>
      <c r="AP959">
        <v>7.4</v>
      </c>
      <c r="AQ959" t="s">
        <v>23</v>
      </c>
      <c r="AR959" s="2">
        <v>40708.067025462966</v>
      </c>
      <c r="AS959">
        <v>3830</v>
      </c>
      <c r="AT959">
        <v>1112</v>
      </c>
      <c r="AU959" s="13">
        <v>44.375408</v>
      </c>
      <c r="AV959">
        <v>14.61</v>
      </c>
      <c r="AW959">
        <v>7.39</v>
      </c>
      <c r="AX959" t="s">
        <v>22</v>
      </c>
      <c r="AY959" s="2">
        <v>40708.067037037035</v>
      </c>
      <c r="AZ959">
        <v>3830</v>
      </c>
      <c r="BA959">
        <v>707</v>
      </c>
      <c r="BB959" s="13">
        <v>34.401584</v>
      </c>
      <c r="BC959">
        <v>11.3</v>
      </c>
      <c r="BD959">
        <v>7.28</v>
      </c>
      <c r="BE959" t="s">
        <v>21</v>
      </c>
      <c r="BF959" s="1">
        <v>40708.067731481482</v>
      </c>
      <c r="BG959">
        <v>3830</v>
      </c>
      <c r="BH959">
        <v>1114</v>
      </c>
      <c r="BI959" s="13">
        <v>41.253520000000002</v>
      </c>
      <c r="BJ959">
        <v>13.57</v>
      </c>
      <c r="BK959">
        <v>7.36</v>
      </c>
    </row>
    <row r="960" spans="1:63">
      <c r="A960" t="s">
        <v>25</v>
      </c>
      <c r="B960" s="2">
        <v>40708.068379629629</v>
      </c>
      <c r="C960">
        <v>3830</v>
      </c>
      <c r="D960">
        <v>709</v>
      </c>
      <c r="E960" s="13">
        <v>34.817160000000001</v>
      </c>
      <c r="F960">
        <v>11.47</v>
      </c>
      <c r="G960">
        <v>7.42</v>
      </c>
      <c r="H960" t="s">
        <v>18</v>
      </c>
      <c r="I960" s="2">
        <v>40708.067696759259</v>
      </c>
      <c r="J960">
        <v>3830</v>
      </c>
      <c r="K960">
        <v>497</v>
      </c>
      <c r="L960" s="13">
        <v>28.624064000000001</v>
      </c>
      <c r="M960">
        <v>9.43</v>
      </c>
      <c r="N960">
        <v>7.41</v>
      </c>
      <c r="O960" t="s">
        <v>24</v>
      </c>
      <c r="P960" s="2">
        <v>40708.068391203706</v>
      </c>
      <c r="Q960">
        <v>3830</v>
      </c>
      <c r="R960">
        <v>1113</v>
      </c>
      <c r="S960" s="13">
        <v>37.270072000000006</v>
      </c>
      <c r="T960">
        <v>12.27</v>
      </c>
      <c r="U960">
        <v>7.39</v>
      </c>
      <c r="V960" t="s">
        <v>17</v>
      </c>
      <c r="W960" s="2">
        <v>40708.067708333336</v>
      </c>
      <c r="X960">
        <v>3830</v>
      </c>
      <c r="Y960">
        <v>708</v>
      </c>
      <c r="Z960" s="13">
        <v>24.062864000000001</v>
      </c>
      <c r="AA960">
        <v>7.92</v>
      </c>
      <c r="AB960">
        <v>7.37</v>
      </c>
      <c r="AC960" t="s">
        <v>20</v>
      </c>
      <c r="AD960" s="2">
        <v>40708.068402777775</v>
      </c>
      <c r="AE960">
        <v>3830</v>
      </c>
      <c r="AF960">
        <v>706</v>
      </c>
      <c r="AG960" s="13">
        <v>33.884647999999999</v>
      </c>
      <c r="AH960">
        <v>11.16</v>
      </c>
      <c r="AI960">
        <v>7.41</v>
      </c>
      <c r="AJ960" t="s">
        <v>19</v>
      </c>
      <c r="AK960" s="2">
        <v>40708.067708333336</v>
      </c>
      <c r="AL960">
        <v>3830</v>
      </c>
      <c r="AM960">
        <v>1111</v>
      </c>
      <c r="AN960" s="13">
        <v>36.327424000000008</v>
      </c>
      <c r="AO960">
        <v>11.96</v>
      </c>
      <c r="AP960">
        <v>7.4</v>
      </c>
      <c r="AQ960" t="s">
        <v>23</v>
      </c>
      <c r="AR960" s="2">
        <v>40708.067719907405</v>
      </c>
      <c r="AS960">
        <v>3830</v>
      </c>
      <c r="AT960">
        <v>1112</v>
      </c>
      <c r="AU960" s="13">
        <v>44.446360000000006</v>
      </c>
      <c r="AV960">
        <v>14.63</v>
      </c>
      <c r="AW960">
        <v>7.39</v>
      </c>
      <c r="AX960" t="s">
        <v>22</v>
      </c>
      <c r="AY960" s="2">
        <v>40708.067719907405</v>
      </c>
      <c r="AZ960">
        <v>3830</v>
      </c>
      <c r="BA960">
        <v>707</v>
      </c>
      <c r="BB960" s="13">
        <v>34.431992000000001</v>
      </c>
      <c r="BC960">
        <v>11.3</v>
      </c>
      <c r="BD960">
        <v>7.28</v>
      </c>
      <c r="BE960" t="s">
        <v>21</v>
      </c>
      <c r="BF960" s="1">
        <v>40708.068425925929</v>
      </c>
      <c r="BG960">
        <v>3830</v>
      </c>
      <c r="BH960">
        <v>1114</v>
      </c>
      <c r="BI960" s="13">
        <v>41.405560000000001</v>
      </c>
      <c r="BJ960">
        <v>13.62</v>
      </c>
      <c r="BK960">
        <v>7.36</v>
      </c>
    </row>
    <row r="961" spans="1:63">
      <c r="A961" t="s">
        <v>25</v>
      </c>
      <c r="B961" s="2">
        <v>40708.069074074076</v>
      </c>
      <c r="C961">
        <v>3830</v>
      </c>
      <c r="D961">
        <v>709</v>
      </c>
      <c r="E961" s="13">
        <v>34.837432</v>
      </c>
      <c r="F961">
        <v>11.48</v>
      </c>
      <c r="G961">
        <v>7.42</v>
      </c>
      <c r="H961" t="s">
        <v>18</v>
      </c>
      <c r="I961" s="2">
        <v>40708.068391203706</v>
      </c>
      <c r="J961">
        <v>3830</v>
      </c>
      <c r="K961">
        <v>497</v>
      </c>
      <c r="L961" s="13">
        <v>28.6342</v>
      </c>
      <c r="M961">
        <v>9.43</v>
      </c>
      <c r="N961">
        <v>7.41</v>
      </c>
      <c r="O961" t="s">
        <v>24</v>
      </c>
      <c r="P961" s="2">
        <v>40708.069074074076</v>
      </c>
      <c r="Q961">
        <v>3830</v>
      </c>
      <c r="R961">
        <v>1113</v>
      </c>
      <c r="S961" s="13">
        <v>37.280208000000002</v>
      </c>
      <c r="T961">
        <v>12.27</v>
      </c>
      <c r="U961">
        <v>7.39</v>
      </c>
      <c r="V961" t="s">
        <v>17</v>
      </c>
      <c r="W961" s="2">
        <v>40708.068414351852</v>
      </c>
      <c r="X961">
        <v>3830</v>
      </c>
      <c r="Y961">
        <v>708</v>
      </c>
      <c r="Z961" s="13">
        <v>24.123680000000004</v>
      </c>
      <c r="AA961">
        <v>7.93</v>
      </c>
      <c r="AB961">
        <v>7.37</v>
      </c>
      <c r="AC961" t="s">
        <v>20</v>
      </c>
      <c r="AD961" s="2">
        <v>40708.069097222222</v>
      </c>
      <c r="AE961">
        <v>3830</v>
      </c>
      <c r="AF961">
        <v>706</v>
      </c>
      <c r="AG961" s="13">
        <v>33.894784000000001</v>
      </c>
      <c r="AH961">
        <v>11.16</v>
      </c>
      <c r="AI961">
        <v>7.41</v>
      </c>
      <c r="AJ961" t="s">
        <v>19</v>
      </c>
      <c r="AK961" s="2">
        <v>40708.068402777775</v>
      </c>
      <c r="AL961">
        <v>3830</v>
      </c>
      <c r="AM961">
        <v>1111</v>
      </c>
      <c r="AN961" s="13">
        <v>36.337560000000003</v>
      </c>
      <c r="AO961">
        <v>11.97</v>
      </c>
      <c r="AP961">
        <v>7.4</v>
      </c>
      <c r="AQ961" t="s">
        <v>23</v>
      </c>
      <c r="AR961" s="2">
        <v>40708.068414351852</v>
      </c>
      <c r="AS961">
        <v>3830</v>
      </c>
      <c r="AT961">
        <v>1112</v>
      </c>
      <c r="AU961" s="13">
        <v>44.507176000000001</v>
      </c>
      <c r="AV961">
        <v>14.65</v>
      </c>
      <c r="AW961">
        <v>7.39</v>
      </c>
      <c r="AX961" t="s">
        <v>22</v>
      </c>
      <c r="AY961" s="2">
        <v>40708.068425925929</v>
      </c>
      <c r="AZ961">
        <v>3830</v>
      </c>
      <c r="BA961">
        <v>707</v>
      </c>
      <c r="BB961" s="13">
        <v>34.411720000000003</v>
      </c>
      <c r="BC961">
        <v>11.3</v>
      </c>
      <c r="BD961">
        <v>7.29</v>
      </c>
      <c r="BE961" t="s">
        <v>21</v>
      </c>
      <c r="BF961" s="1">
        <v>40708.069120370368</v>
      </c>
      <c r="BG961">
        <v>3830</v>
      </c>
      <c r="BH961">
        <v>1114</v>
      </c>
      <c r="BI961" s="13">
        <v>41.70964</v>
      </c>
      <c r="BJ961">
        <v>13.71</v>
      </c>
      <c r="BK961">
        <v>7.35</v>
      </c>
    </row>
    <row r="962" spans="1:63">
      <c r="A962" t="s">
        <v>25</v>
      </c>
      <c r="B962" s="2">
        <v>40708.069768518515</v>
      </c>
      <c r="C962">
        <v>3830</v>
      </c>
      <c r="D962">
        <v>709</v>
      </c>
      <c r="E962" s="13">
        <v>34.847568000000003</v>
      </c>
      <c r="F962">
        <v>11.48</v>
      </c>
      <c r="G962">
        <v>7.42</v>
      </c>
      <c r="H962" t="s">
        <v>18</v>
      </c>
      <c r="I962" s="2">
        <v>40708.069085648145</v>
      </c>
      <c r="J962">
        <v>3830</v>
      </c>
      <c r="K962">
        <v>497</v>
      </c>
      <c r="L962" s="13">
        <v>28.593656000000003</v>
      </c>
      <c r="M962">
        <v>9.41</v>
      </c>
      <c r="N962">
        <v>7.41</v>
      </c>
      <c r="O962" t="s">
        <v>24</v>
      </c>
      <c r="P962" s="2">
        <v>40708.069780092592</v>
      </c>
      <c r="Q962">
        <v>3830</v>
      </c>
      <c r="R962">
        <v>1113</v>
      </c>
      <c r="S962" s="13">
        <v>37.270072000000006</v>
      </c>
      <c r="T962">
        <v>12.27</v>
      </c>
      <c r="U962">
        <v>7.39</v>
      </c>
      <c r="V962" t="s">
        <v>17</v>
      </c>
      <c r="W962" s="2">
        <v>40708.069108796299</v>
      </c>
      <c r="X962">
        <v>3830</v>
      </c>
      <c r="Y962">
        <v>708</v>
      </c>
      <c r="Z962" s="13">
        <v>24.143952000000002</v>
      </c>
      <c r="AA962">
        <v>7.94</v>
      </c>
      <c r="AB962">
        <v>7.37</v>
      </c>
      <c r="AC962" t="s">
        <v>20</v>
      </c>
      <c r="AD962" s="2">
        <v>40708.069791666669</v>
      </c>
      <c r="AE962">
        <v>3830</v>
      </c>
      <c r="AF962">
        <v>706</v>
      </c>
      <c r="AG962" s="13">
        <v>33.874512000000003</v>
      </c>
      <c r="AH962">
        <v>11.15</v>
      </c>
      <c r="AI962">
        <v>7.41</v>
      </c>
      <c r="AJ962" t="s">
        <v>19</v>
      </c>
      <c r="AK962" s="2">
        <v>40708.069097222222</v>
      </c>
      <c r="AL962">
        <v>3830</v>
      </c>
      <c r="AM962">
        <v>1111</v>
      </c>
      <c r="AN962" s="13">
        <v>36.317287999999998</v>
      </c>
      <c r="AO962">
        <v>11.96</v>
      </c>
      <c r="AP962">
        <v>7.41</v>
      </c>
      <c r="AQ962" t="s">
        <v>23</v>
      </c>
      <c r="AR962" s="2">
        <v>40708.069108796299</v>
      </c>
      <c r="AS962">
        <v>3830</v>
      </c>
      <c r="AT962">
        <v>1112</v>
      </c>
      <c r="AU962" s="13">
        <v>44.567992000000004</v>
      </c>
      <c r="AV962">
        <v>14.67</v>
      </c>
      <c r="AW962">
        <v>7.39</v>
      </c>
      <c r="AX962" t="s">
        <v>22</v>
      </c>
      <c r="AY962" s="2">
        <v>40708.069120370368</v>
      </c>
      <c r="AZ962">
        <v>3830</v>
      </c>
      <c r="BA962">
        <v>707</v>
      </c>
      <c r="BB962" s="13">
        <v>34.442127999999997</v>
      </c>
      <c r="BC962">
        <v>11.31</v>
      </c>
      <c r="BD962">
        <v>7.29</v>
      </c>
      <c r="BE962" t="s">
        <v>21</v>
      </c>
      <c r="BF962" s="1">
        <v>40708.069814814815</v>
      </c>
      <c r="BG962">
        <v>3830</v>
      </c>
      <c r="BH962">
        <v>1114</v>
      </c>
      <c r="BI962" s="13">
        <v>41.841408000000001</v>
      </c>
      <c r="BJ962">
        <v>13.76</v>
      </c>
      <c r="BK962">
        <v>7.35</v>
      </c>
    </row>
    <row r="963" spans="1:63">
      <c r="A963" t="s">
        <v>25</v>
      </c>
      <c r="B963" s="2">
        <v>40708.070462962962</v>
      </c>
      <c r="C963">
        <v>3830</v>
      </c>
      <c r="D963">
        <v>709</v>
      </c>
      <c r="E963" s="13">
        <v>34.857704000000005</v>
      </c>
      <c r="F963">
        <v>11.48</v>
      </c>
      <c r="G963">
        <v>7.42</v>
      </c>
      <c r="H963" t="s">
        <v>18</v>
      </c>
      <c r="I963" s="2">
        <v>40708.069780092592</v>
      </c>
      <c r="J963">
        <v>3830</v>
      </c>
      <c r="K963">
        <v>497</v>
      </c>
      <c r="L963" s="13">
        <v>28.553112000000002</v>
      </c>
      <c r="M963">
        <v>9.4</v>
      </c>
      <c r="N963">
        <v>7.41</v>
      </c>
      <c r="O963" t="s">
        <v>24</v>
      </c>
      <c r="P963" s="2">
        <v>40708.070474537039</v>
      </c>
      <c r="Q963">
        <v>3830</v>
      </c>
      <c r="R963">
        <v>1113</v>
      </c>
      <c r="S963" s="13">
        <v>37.270072000000006</v>
      </c>
      <c r="T963">
        <v>12.27</v>
      </c>
      <c r="U963">
        <v>7.39</v>
      </c>
      <c r="V963" t="s">
        <v>17</v>
      </c>
      <c r="W963" s="2">
        <v>40708.069803240738</v>
      </c>
      <c r="X963">
        <v>3830</v>
      </c>
      <c r="Y963">
        <v>708</v>
      </c>
      <c r="Z963" s="13">
        <v>24.316264</v>
      </c>
      <c r="AA963">
        <v>8</v>
      </c>
      <c r="AB963">
        <v>7.37</v>
      </c>
      <c r="AC963" t="s">
        <v>20</v>
      </c>
      <c r="AD963" s="2">
        <v>40708.070486111108</v>
      </c>
      <c r="AE963">
        <v>3830</v>
      </c>
      <c r="AF963">
        <v>706</v>
      </c>
      <c r="AG963" s="13">
        <v>33.864376</v>
      </c>
      <c r="AH963">
        <v>11.15</v>
      </c>
      <c r="AI963">
        <v>7.41</v>
      </c>
      <c r="AJ963" t="s">
        <v>19</v>
      </c>
      <c r="AK963" s="2">
        <v>40708.069791666669</v>
      </c>
      <c r="AL963">
        <v>3830</v>
      </c>
      <c r="AM963">
        <v>1111</v>
      </c>
      <c r="AN963" s="13">
        <v>36.297016000000006</v>
      </c>
      <c r="AO963">
        <v>11.95</v>
      </c>
      <c r="AP963">
        <v>7.41</v>
      </c>
      <c r="AQ963" t="s">
        <v>23</v>
      </c>
      <c r="AR963" s="2">
        <v>40708.069803240738</v>
      </c>
      <c r="AS963">
        <v>3830</v>
      </c>
      <c r="AT963">
        <v>1112</v>
      </c>
      <c r="AU963" s="13">
        <v>44.608536000000001</v>
      </c>
      <c r="AV963">
        <v>14.68</v>
      </c>
      <c r="AW963">
        <v>7.39</v>
      </c>
      <c r="AX963" t="s">
        <v>22</v>
      </c>
      <c r="AY963" s="2">
        <v>40708.069814814815</v>
      </c>
      <c r="AZ963">
        <v>3830</v>
      </c>
      <c r="BA963">
        <v>707</v>
      </c>
      <c r="BB963" s="13">
        <v>34.431992000000001</v>
      </c>
      <c r="BC963">
        <v>11.31</v>
      </c>
      <c r="BD963">
        <v>7.29</v>
      </c>
      <c r="BE963" t="s">
        <v>21</v>
      </c>
      <c r="BF963" s="1">
        <v>40708.070509259262</v>
      </c>
      <c r="BG963">
        <v>3830</v>
      </c>
      <c r="BH963">
        <v>1114</v>
      </c>
      <c r="BI963" s="13">
        <v>41.669096000000003</v>
      </c>
      <c r="BJ963">
        <v>13.71</v>
      </c>
      <c r="BK963">
        <v>7.36</v>
      </c>
    </row>
    <row r="964" spans="1:63">
      <c r="A964" t="s">
        <v>25</v>
      </c>
      <c r="B964" s="2">
        <v>40708.071157407408</v>
      </c>
      <c r="C964">
        <v>3830</v>
      </c>
      <c r="D964">
        <v>709</v>
      </c>
      <c r="E964" s="13">
        <v>34.867840000000001</v>
      </c>
      <c r="F964">
        <v>11.48</v>
      </c>
      <c r="G964">
        <v>7.42</v>
      </c>
      <c r="H964" t="s">
        <v>18</v>
      </c>
      <c r="I964" s="2">
        <v>40708.070474537039</v>
      </c>
      <c r="J964">
        <v>3830</v>
      </c>
      <c r="K964">
        <v>497</v>
      </c>
      <c r="L964" s="13">
        <v>28.542976000000003</v>
      </c>
      <c r="M964">
        <v>9.4</v>
      </c>
      <c r="N964">
        <v>7.41</v>
      </c>
      <c r="O964" t="s">
        <v>24</v>
      </c>
      <c r="P964" s="2">
        <v>40708.071168981478</v>
      </c>
      <c r="Q964">
        <v>3830</v>
      </c>
      <c r="R964">
        <v>1113</v>
      </c>
      <c r="S964" s="13">
        <v>37.270072000000006</v>
      </c>
      <c r="T964">
        <v>12.27</v>
      </c>
      <c r="U964">
        <v>7.4</v>
      </c>
      <c r="V964" t="s">
        <v>17</v>
      </c>
      <c r="W964" s="2">
        <v>40708.070497685185</v>
      </c>
      <c r="X964">
        <v>3830</v>
      </c>
      <c r="Y964">
        <v>708</v>
      </c>
      <c r="Z964" s="13">
        <v>24.306128000000001</v>
      </c>
      <c r="AA964">
        <v>8</v>
      </c>
      <c r="AB964">
        <v>7.37</v>
      </c>
      <c r="AC964" t="s">
        <v>20</v>
      </c>
      <c r="AD964" s="2">
        <v>40708.071180555555</v>
      </c>
      <c r="AE964">
        <v>3830</v>
      </c>
      <c r="AF964">
        <v>706</v>
      </c>
      <c r="AG964" s="13">
        <v>33.854239999999997</v>
      </c>
      <c r="AH964">
        <v>11.15</v>
      </c>
      <c r="AI964">
        <v>7.41</v>
      </c>
      <c r="AJ964" t="s">
        <v>19</v>
      </c>
      <c r="AK964" s="2">
        <v>40708.070486111108</v>
      </c>
      <c r="AL964">
        <v>3830</v>
      </c>
      <c r="AM964">
        <v>1111</v>
      </c>
      <c r="AN964" s="13">
        <v>36.276744000000001</v>
      </c>
      <c r="AO964">
        <v>11.95</v>
      </c>
      <c r="AP964">
        <v>7.41</v>
      </c>
      <c r="AQ964" t="s">
        <v>23</v>
      </c>
      <c r="AR964" s="2">
        <v>40708.070497685185</v>
      </c>
      <c r="AS964">
        <v>3830</v>
      </c>
      <c r="AT964">
        <v>1112</v>
      </c>
      <c r="AU964" s="13">
        <v>44.659216000000008</v>
      </c>
      <c r="AV964">
        <v>14.7</v>
      </c>
      <c r="AW964">
        <v>7.39</v>
      </c>
      <c r="AX964" t="s">
        <v>22</v>
      </c>
      <c r="AY964" s="2">
        <v>40708.070509259262</v>
      </c>
      <c r="AZ964">
        <v>3830</v>
      </c>
      <c r="BA964">
        <v>707</v>
      </c>
      <c r="BB964" s="13">
        <v>34.462400000000002</v>
      </c>
      <c r="BC964">
        <v>11.32</v>
      </c>
      <c r="BD964">
        <v>7.29</v>
      </c>
      <c r="BE964" t="s">
        <v>21</v>
      </c>
      <c r="BF964" s="1">
        <v>40708.071203703701</v>
      </c>
      <c r="BG964">
        <v>3830</v>
      </c>
      <c r="BH964">
        <v>1114</v>
      </c>
      <c r="BI964" s="13">
        <v>41.496783999999998</v>
      </c>
      <c r="BJ964">
        <v>13.65</v>
      </c>
      <c r="BK964">
        <v>7.36</v>
      </c>
    </row>
    <row r="965" spans="1:63">
      <c r="A965" t="s">
        <v>25</v>
      </c>
      <c r="B965" s="2">
        <v>40708.071851851855</v>
      </c>
      <c r="C965">
        <v>3830</v>
      </c>
      <c r="D965">
        <v>709</v>
      </c>
      <c r="E965" s="13">
        <v>34.857704000000005</v>
      </c>
      <c r="F965">
        <v>11.48</v>
      </c>
      <c r="G965">
        <v>7.42</v>
      </c>
      <c r="H965" t="s">
        <v>18</v>
      </c>
      <c r="I965" s="2">
        <v>40708.071168981478</v>
      </c>
      <c r="J965">
        <v>3830</v>
      </c>
      <c r="K965">
        <v>497</v>
      </c>
      <c r="L965" s="13">
        <v>28.522704000000001</v>
      </c>
      <c r="M965">
        <v>9.39</v>
      </c>
      <c r="N965">
        <v>7.41</v>
      </c>
      <c r="O965" t="s">
        <v>24</v>
      </c>
      <c r="P965" s="2">
        <v>40708.071863425925</v>
      </c>
      <c r="Q965">
        <v>3830</v>
      </c>
      <c r="R965">
        <v>1113</v>
      </c>
      <c r="S965" s="13">
        <v>37.229528000000002</v>
      </c>
      <c r="T965">
        <v>12.26</v>
      </c>
      <c r="U965">
        <v>7.4</v>
      </c>
      <c r="V965" t="s">
        <v>17</v>
      </c>
      <c r="W965" s="2">
        <v>40708.071192129632</v>
      </c>
      <c r="X965">
        <v>3830</v>
      </c>
      <c r="Y965">
        <v>708</v>
      </c>
      <c r="Z965" s="13">
        <v>24.285856000000003</v>
      </c>
      <c r="AA965">
        <v>7.99</v>
      </c>
      <c r="AB965">
        <v>7.37</v>
      </c>
      <c r="AC965" t="s">
        <v>20</v>
      </c>
      <c r="AD965" s="2">
        <v>40708.071875000001</v>
      </c>
      <c r="AE965">
        <v>3830</v>
      </c>
      <c r="AF965">
        <v>706</v>
      </c>
      <c r="AG965" s="13">
        <v>33.864376</v>
      </c>
      <c r="AH965">
        <v>11.15</v>
      </c>
      <c r="AI965">
        <v>7.41</v>
      </c>
      <c r="AJ965" t="s">
        <v>19</v>
      </c>
      <c r="AK965" s="2">
        <v>40708.071180555555</v>
      </c>
      <c r="AL965">
        <v>3830</v>
      </c>
      <c r="AM965">
        <v>1111</v>
      </c>
      <c r="AN965" s="13">
        <v>36.256472000000002</v>
      </c>
      <c r="AO965">
        <v>11.94</v>
      </c>
      <c r="AP965">
        <v>7.41</v>
      </c>
      <c r="AQ965" t="s">
        <v>23</v>
      </c>
      <c r="AR965" s="2">
        <v>40708.071192129632</v>
      </c>
      <c r="AS965">
        <v>3830</v>
      </c>
      <c r="AT965">
        <v>1112</v>
      </c>
      <c r="AU965" s="13">
        <v>44.649079999999998</v>
      </c>
      <c r="AV965">
        <v>14.7</v>
      </c>
      <c r="AW965">
        <v>7.39</v>
      </c>
      <c r="AX965" t="s">
        <v>22</v>
      </c>
      <c r="AY965" s="2">
        <v>40708.071203703701</v>
      </c>
      <c r="AZ965">
        <v>3830</v>
      </c>
      <c r="BA965">
        <v>707</v>
      </c>
      <c r="BB965" s="13">
        <v>34.462400000000002</v>
      </c>
      <c r="BC965">
        <v>11.32</v>
      </c>
      <c r="BD965">
        <v>7.29</v>
      </c>
      <c r="BE965" t="s">
        <v>21</v>
      </c>
      <c r="BF965" s="1">
        <v>40708.071898148148</v>
      </c>
      <c r="BG965">
        <v>3830</v>
      </c>
      <c r="BH965">
        <v>1114</v>
      </c>
      <c r="BI965" s="13">
        <v>41.415696000000004</v>
      </c>
      <c r="BJ965">
        <v>13.62</v>
      </c>
      <c r="BK965">
        <v>7.35</v>
      </c>
    </row>
    <row r="966" spans="1:63">
      <c r="A966" t="s">
        <v>25</v>
      </c>
      <c r="B966" s="2">
        <v>40708.072546296295</v>
      </c>
      <c r="C966">
        <v>3830</v>
      </c>
      <c r="D966">
        <v>709</v>
      </c>
      <c r="E966" s="13">
        <v>34.857704000000005</v>
      </c>
      <c r="F966">
        <v>11.48</v>
      </c>
      <c r="G966">
        <v>7.42</v>
      </c>
      <c r="H966" t="s">
        <v>18</v>
      </c>
      <c r="I966" s="2">
        <v>40708.071863425925</v>
      </c>
      <c r="J966">
        <v>3830</v>
      </c>
      <c r="K966">
        <v>497</v>
      </c>
      <c r="L966" s="13">
        <v>28.522704000000001</v>
      </c>
      <c r="M966">
        <v>9.39</v>
      </c>
      <c r="N966">
        <v>7.41</v>
      </c>
      <c r="O966" t="s">
        <v>24</v>
      </c>
      <c r="P966" s="2">
        <v>40708.072546296295</v>
      </c>
      <c r="Q966">
        <v>3830</v>
      </c>
      <c r="R966">
        <v>1113</v>
      </c>
      <c r="S966" s="13">
        <v>37.219391999999999</v>
      </c>
      <c r="T966">
        <v>12.25</v>
      </c>
      <c r="U966">
        <v>7.4</v>
      </c>
      <c r="V966" t="s">
        <v>17</v>
      </c>
      <c r="W966" s="2">
        <v>40708.071886574071</v>
      </c>
      <c r="X966">
        <v>3830</v>
      </c>
      <c r="Y966">
        <v>708</v>
      </c>
      <c r="Z966" s="13">
        <v>24.295992000000002</v>
      </c>
      <c r="AA966">
        <v>7.99</v>
      </c>
      <c r="AB966">
        <v>7.37</v>
      </c>
      <c r="AC966" t="s">
        <v>20</v>
      </c>
      <c r="AD966" s="2">
        <v>40708.072557870371</v>
      </c>
      <c r="AE966">
        <v>3830</v>
      </c>
      <c r="AF966">
        <v>706</v>
      </c>
      <c r="AG966" s="13">
        <v>33.874512000000003</v>
      </c>
      <c r="AH966">
        <v>11.15</v>
      </c>
      <c r="AI966">
        <v>7.41</v>
      </c>
      <c r="AJ966" t="s">
        <v>19</v>
      </c>
      <c r="AK966" s="2">
        <v>40708.071875000001</v>
      </c>
      <c r="AL966">
        <v>3830</v>
      </c>
      <c r="AM966">
        <v>1111</v>
      </c>
      <c r="AN966" s="13">
        <v>36.226064000000001</v>
      </c>
      <c r="AO966">
        <v>11.93</v>
      </c>
      <c r="AP966">
        <v>7.41</v>
      </c>
      <c r="AQ966" t="s">
        <v>23</v>
      </c>
      <c r="AR966" s="2">
        <v>40708.071886574071</v>
      </c>
      <c r="AS966">
        <v>3830</v>
      </c>
      <c r="AT966">
        <v>1112</v>
      </c>
      <c r="AU966" s="13">
        <v>44.638944000000002</v>
      </c>
      <c r="AV966">
        <v>14.69</v>
      </c>
      <c r="AW966">
        <v>7.39</v>
      </c>
      <c r="AX966" t="s">
        <v>22</v>
      </c>
      <c r="AY966" s="2">
        <v>40708.071898148148</v>
      </c>
      <c r="AZ966">
        <v>3830</v>
      </c>
      <c r="BA966">
        <v>707</v>
      </c>
      <c r="BB966" s="13">
        <v>34.421856000000005</v>
      </c>
      <c r="BC966">
        <v>11.3</v>
      </c>
      <c r="BD966">
        <v>7.3</v>
      </c>
      <c r="BE966" t="s">
        <v>21</v>
      </c>
      <c r="BF966" s="1">
        <v>40708.072592592594</v>
      </c>
      <c r="BG966">
        <v>3830</v>
      </c>
      <c r="BH966">
        <v>1114</v>
      </c>
      <c r="BI966" s="13">
        <v>41.405560000000001</v>
      </c>
      <c r="BJ966">
        <v>13.61</v>
      </c>
      <c r="BK966">
        <v>7.34</v>
      </c>
    </row>
    <row r="967" spans="1:63">
      <c r="A967" t="s">
        <v>25</v>
      </c>
      <c r="B967" s="2">
        <v>40708.073240740741</v>
      </c>
      <c r="C967">
        <v>3830</v>
      </c>
      <c r="D967">
        <v>709</v>
      </c>
      <c r="E967" s="13">
        <v>34.837432</v>
      </c>
      <c r="F967">
        <v>11.48</v>
      </c>
      <c r="G967">
        <v>7.42</v>
      </c>
      <c r="H967" t="s">
        <v>18</v>
      </c>
      <c r="I967" s="2">
        <v>40708.072557870371</v>
      </c>
      <c r="J967">
        <v>3830</v>
      </c>
      <c r="K967">
        <v>497</v>
      </c>
      <c r="L967" s="13">
        <v>28.53284</v>
      </c>
      <c r="M967">
        <v>9.4</v>
      </c>
      <c r="N967">
        <v>7.42</v>
      </c>
      <c r="O967" t="s">
        <v>24</v>
      </c>
      <c r="P967" s="2">
        <v>40708.073240740741</v>
      </c>
      <c r="Q967">
        <v>3830</v>
      </c>
      <c r="R967">
        <v>1113</v>
      </c>
      <c r="S967" s="13">
        <v>37.209256000000003</v>
      </c>
      <c r="T967">
        <v>12.25</v>
      </c>
      <c r="U967">
        <v>7.4</v>
      </c>
      <c r="V967" t="s">
        <v>17</v>
      </c>
      <c r="W967" s="2">
        <v>40708.072581018518</v>
      </c>
      <c r="X967">
        <v>3830</v>
      </c>
      <c r="Y967">
        <v>708</v>
      </c>
      <c r="Z967" s="13">
        <v>24.27572</v>
      </c>
      <c r="AA967">
        <v>7.99</v>
      </c>
      <c r="AB967">
        <v>7.37</v>
      </c>
      <c r="AC967" t="s">
        <v>20</v>
      </c>
      <c r="AD967" s="2">
        <v>40708.073263888888</v>
      </c>
      <c r="AE967">
        <v>3830</v>
      </c>
      <c r="AF967">
        <v>706</v>
      </c>
      <c r="AG967" s="13">
        <v>33.874512000000003</v>
      </c>
      <c r="AH967">
        <v>11.16</v>
      </c>
      <c r="AI967">
        <v>7.41</v>
      </c>
      <c r="AJ967" t="s">
        <v>19</v>
      </c>
      <c r="AK967" s="2">
        <v>40708.072569444441</v>
      </c>
      <c r="AL967">
        <v>3830</v>
      </c>
      <c r="AM967">
        <v>1111</v>
      </c>
      <c r="AN967" s="13">
        <v>36.185520000000004</v>
      </c>
      <c r="AO967">
        <v>11.92</v>
      </c>
      <c r="AP967">
        <v>7.42</v>
      </c>
      <c r="AQ967" t="s">
        <v>23</v>
      </c>
      <c r="AR967" s="2">
        <v>40708.072581018518</v>
      </c>
      <c r="AS967">
        <v>3830</v>
      </c>
      <c r="AT967">
        <v>1112</v>
      </c>
      <c r="AU967" s="13">
        <v>44.618672000000004</v>
      </c>
      <c r="AV967">
        <v>14.69</v>
      </c>
      <c r="AW967">
        <v>7.4</v>
      </c>
      <c r="AX967" t="s">
        <v>22</v>
      </c>
      <c r="AY967" s="2">
        <v>40708.072592592594</v>
      </c>
      <c r="AZ967">
        <v>3830</v>
      </c>
      <c r="BA967">
        <v>707</v>
      </c>
      <c r="BB967" s="13">
        <v>34.442127999999997</v>
      </c>
      <c r="BC967">
        <v>11.31</v>
      </c>
      <c r="BD967">
        <v>7.3</v>
      </c>
      <c r="BE967" t="s">
        <v>21</v>
      </c>
      <c r="BF967" s="1">
        <v>40708.073287037034</v>
      </c>
      <c r="BG967">
        <v>3830</v>
      </c>
      <c r="BH967">
        <v>1114</v>
      </c>
      <c r="BI967" s="13">
        <v>41.466375999999997</v>
      </c>
      <c r="BJ967">
        <v>13.63</v>
      </c>
      <c r="BK967">
        <v>7.34</v>
      </c>
    </row>
    <row r="968" spans="1:63">
      <c r="A968" t="s">
        <v>25</v>
      </c>
      <c r="B968" s="2">
        <v>40708.073935185188</v>
      </c>
      <c r="C968">
        <v>3830</v>
      </c>
      <c r="D968">
        <v>709</v>
      </c>
      <c r="E968" s="13">
        <v>34.807024000000006</v>
      </c>
      <c r="F968">
        <v>11.46</v>
      </c>
      <c r="G968">
        <v>7.43</v>
      </c>
      <c r="H968" t="s">
        <v>18</v>
      </c>
      <c r="I968" s="2">
        <v>40708.073252314818</v>
      </c>
      <c r="J968">
        <v>3830</v>
      </c>
      <c r="K968">
        <v>497</v>
      </c>
      <c r="L968" s="13">
        <v>28.573384000000004</v>
      </c>
      <c r="M968">
        <v>9.41</v>
      </c>
      <c r="N968">
        <v>7.42</v>
      </c>
      <c r="O968" t="s">
        <v>24</v>
      </c>
      <c r="P968" s="2">
        <v>40708.073946759258</v>
      </c>
      <c r="Q968">
        <v>3830</v>
      </c>
      <c r="R968">
        <v>1113</v>
      </c>
      <c r="S968" s="13">
        <v>37.209256000000003</v>
      </c>
      <c r="T968">
        <v>12.25</v>
      </c>
      <c r="U968">
        <v>7.4</v>
      </c>
      <c r="V968" t="s">
        <v>17</v>
      </c>
      <c r="W968" s="2">
        <v>40708.073275462964</v>
      </c>
      <c r="X968">
        <v>3830</v>
      </c>
      <c r="Y968">
        <v>708</v>
      </c>
      <c r="Z968" s="13">
        <v>24.123680000000004</v>
      </c>
      <c r="AA968">
        <v>7.93</v>
      </c>
      <c r="AB968">
        <v>7.37</v>
      </c>
      <c r="AC968" t="s">
        <v>20</v>
      </c>
      <c r="AD968" s="2">
        <v>40708.073958333334</v>
      </c>
      <c r="AE968">
        <v>3830</v>
      </c>
      <c r="AF968">
        <v>706</v>
      </c>
      <c r="AG968" s="13">
        <v>33.884647999999999</v>
      </c>
      <c r="AH968">
        <v>11.16</v>
      </c>
      <c r="AI968">
        <v>7.41</v>
      </c>
      <c r="AJ968" t="s">
        <v>19</v>
      </c>
      <c r="AK968" s="2">
        <v>40708.073263888888</v>
      </c>
      <c r="AL968">
        <v>3830</v>
      </c>
      <c r="AM968">
        <v>1111</v>
      </c>
      <c r="AN968" s="13">
        <v>36.155112000000003</v>
      </c>
      <c r="AO968">
        <v>11.91</v>
      </c>
      <c r="AP968">
        <v>7.42</v>
      </c>
      <c r="AQ968" t="s">
        <v>23</v>
      </c>
      <c r="AR968" s="2">
        <v>40708.073275462964</v>
      </c>
      <c r="AS968">
        <v>3830</v>
      </c>
      <c r="AT968">
        <v>1112</v>
      </c>
      <c r="AU968" s="13">
        <v>44.557856000000001</v>
      </c>
      <c r="AV968">
        <v>14.67</v>
      </c>
      <c r="AW968">
        <v>7.4</v>
      </c>
      <c r="AX968" t="s">
        <v>22</v>
      </c>
      <c r="AY968" s="2">
        <v>40708.073287037034</v>
      </c>
      <c r="AZ968">
        <v>3830</v>
      </c>
      <c r="BA968">
        <v>707</v>
      </c>
      <c r="BB968" s="13">
        <v>34.411720000000003</v>
      </c>
      <c r="BC968">
        <v>11.3</v>
      </c>
      <c r="BD968">
        <v>7.3</v>
      </c>
      <c r="BE968" t="s">
        <v>21</v>
      </c>
      <c r="BF968" s="1">
        <v>40708.073981481481</v>
      </c>
      <c r="BG968">
        <v>3830</v>
      </c>
      <c r="BH968">
        <v>1114</v>
      </c>
      <c r="BI968" s="13">
        <v>41.527191999999999</v>
      </c>
      <c r="BJ968">
        <v>13.65</v>
      </c>
      <c r="BK968">
        <v>7.33</v>
      </c>
    </row>
    <row r="969" spans="1:63">
      <c r="A969" t="s">
        <v>25</v>
      </c>
      <c r="B969" s="2">
        <v>40708.074629629627</v>
      </c>
      <c r="C969">
        <v>3830</v>
      </c>
      <c r="D969">
        <v>709</v>
      </c>
      <c r="E969" s="13">
        <v>34.807024000000006</v>
      </c>
      <c r="F969">
        <v>11.47</v>
      </c>
      <c r="G969">
        <v>7.43</v>
      </c>
      <c r="H969" t="s">
        <v>18</v>
      </c>
      <c r="I969" s="2">
        <v>40708.073946759258</v>
      </c>
      <c r="J969">
        <v>3830</v>
      </c>
      <c r="K969">
        <v>497</v>
      </c>
      <c r="L969" s="13">
        <v>28.58352</v>
      </c>
      <c r="M969">
        <v>9.41</v>
      </c>
      <c r="N969">
        <v>7.42</v>
      </c>
      <c r="O969" t="s">
        <v>24</v>
      </c>
      <c r="P969" s="2">
        <v>40708.074629629627</v>
      </c>
      <c r="Q969">
        <v>3830</v>
      </c>
      <c r="R969">
        <v>1113</v>
      </c>
      <c r="S969" s="13">
        <v>37.209256000000003</v>
      </c>
      <c r="T969">
        <v>12.25</v>
      </c>
      <c r="U969">
        <v>7.4</v>
      </c>
      <c r="V969" t="s">
        <v>17</v>
      </c>
      <c r="W969" s="2">
        <v>40708.073969907404</v>
      </c>
      <c r="X969">
        <v>3830</v>
      </c>
      <c r="Y969">
        <v>708</v>
      </c>
      <c r="Z969" s="13">
        <v>24.042591999999999</v>
      </c>
      <c r="AA969">
        <v>7.91</v>
      </c>
      <c r="AB969">
        <v>7.37</v>
      </c>
      <c r="AC969" t="s">
        <v>20</v>
      </c>
      <c r="AD969" s="2">
        <v>40708.074641203704</v>
      </c>
      <c r="AE969">
        <v>3830</v>
      </c>
      <c r="AF969">
        <v>706</v>
      </c>
      <c r="AG969" s="13">
        <v>33.874512000000003</v>
      </c>
      <c r="AH969">
        <v>11.16</v>
      </c>
      <c r="AI969">
        <v>7.41</v>
      </c>
      <c r="AJ969" t="s">
        <v>19</v>
      </c>
      <c r="AK969" s="2">
        <v>40708.073958333334</v>
      </c>
      <c r="AL969">
        <v>3830</v>
      </c>
      <c r="AM969">
        <v>1111</v>
      </c>
      <c r="AN969" s="13">
        <v>36.114568000000006</v>
      </c>
      <c r="AO969">
        <v>11.9</v>
      </c>
      <c r="AP969">
        <v>7.42</v>
      </c>
      <c r="AQ969" t="s">
        <v>23</v>
      </c>
      <c r="AR969" s="2">
        <v>40708.073969907404</v>
      </c>
      <c r="AS969">
        <v>3830</v>
      </c>
      <c r="AT969">
        <v>1112</v>
      </c>
      <c r="AU969" s="13">
        <v>44.517312000000004</v>
      </c>
      <c r="AV969">
        <v>14.65</v>
      </c>
      <c r="AW969">
        <v>7.4</v>
      </c>
      <c r="AX969" t="s">
        <v>22</v>
      </c>
      <c r="AY969" s="2">
        <v>40708.073981481481</v>
      </c>
      <c r="AZ969">
        <v>3830</v>
      </c>
      <c r="BA969">
        <v>707</v>
      </c>
      <c r="BB969" s="13">
        <v>34.411720000000003</v>
      </c>
      <c r="BC969">
        <v>11.3</v>
      </c>
      <c r="BD969">
        <v>7.3</v>
      </c>
      <c r="BE969" t="s">
        <v>21</v>
      </c>
      <c r="BF969" s="1">
        <v>40708.074675925927</v>
      </c>
      <c r="BG969">
        <v>3830</v>
      </c>
      <c r="BH969">
        <v>1114</v>
      </c>
      <c r="BI969" s="13">
        <v>41.932631999999998</v>
      </c>
      <c r="BJ969">
        <v>13.78</v>
      </c>
      <c r="BK969">
        <v>7.3</v>
      </c>
    </row>
    <row r="970" spans="1:63">
      <c r="A970" t="s">
        <v>25</v>
      </c>
      <c r="B970" s="2">
        <v>40708.075324074074</v>
      </c>
      <c r="C970">
        <v>3830</v>
      </c>
      <c r="D970">
        <v>709</v>
      </c>
      <c r="E970" s="13">
        <v>34.817160000000001</v>
      </c>
      <c r="F970">
        <v>11.47</v>
      </c>
      <c r="G970">
        <v>7.43</v>
      </c>
      <c r="H970" t="s">
        <v>18</v>
      </c>
      <c r="I970" s="2">
        <v>40708.074641203704</v>
      </c>
      <c r="J970">
        <v>3830</v>
      </c>
      <c r="K970">
        <v>497</v>
      </c>
      <c r="L970" s="13">
        <v>28.563248000000002</v>
      </c>
      <c r="M970">
        <v>9.41</v>
      </c>
      <c r="N970">
        <v>7.42</v>
      </c>
      <c r="O970" t="s">
        <v>24</v>
      </c>
      <c r="P970" s="2">
        <v>40708.075324074074</v>
      </c>
      <c r="Q970">
        <v>3830</v>
      </c>
      <c r="R970">
        <v>1113</v>
      </c>
      <c r="S970" s="13">
        <v>37.219391999999999</v>
      </c>
      <c r="T970">
        <v>12.25</v>
      </c>
      <c r="U970">
        <v>7.4</v>
      </c>
      <c r="V970" t="s">
        <v>17</v>
      </c>
      <c r="W970" s="2">
        <v>40708.074664351851</v>
      </c>
      <c r="X970">
        <v>3830</v>
      </c>
      <c r="Y970">
        <v>708</v>
      </c>
      <c r="Z970" s="13">
        <v>24.022320000000001</v>
      </c>
      <c r="AA970">
        <v>7.9</v>
      </c>
      <c r="AB970">
        <v>7.37</v>
      </c>
      <c r="AC970" t="s">
        <v>20</v>
      </c>
      <c r="AD970" s="2">
        <v>40708.07534722222</v>
      </c>
      <c r="AE970">
        <v>3830</v>
      </c>
      <c r="AF970">
        <v>706</v>
      </c>
      <c r="AG970" s="13">
        <v>33.884647999999999</v>
      </c>
      <c r="AH970">
        <v>11.16</v>
      </c>
      <c r="AI970">
        <v>7.41</v>
      </c>
      <c r="AJ970" t="s">
        <v>19</v>
      </c>
      <c r="AK970" s="2">
        <v>40708.074652777781</v>
      </c>
      <c r="AL970">
        <v>3830</v>
      </c>
      <c r="AM970">
        <v>1111</v>
      </c>
      <c r="AN970" s="13">
        <v>36.084160000000004</v>
      </c>
      <c r="AO970">
        <v>11.88</v>
      </c>
      <c r="AP970">
        <v>7.42</v>
      </c>
      <c r="AQ970" t="s">
        <v>23</v>
      </c>
      <c r="AR970" s="2">
        <v>40708.074664351851</v>
      </c>
      <c r="AS970">
        <v>3830</v>
      </c>
      <c r="AT970">
        <v>1112</v>
      </c>
      <c r="AU970" s="13">
        <v>44.456496000000001</v>
      </c>
      <c r="AV970">
        <v>14.64</v>
      </c>
      <c r="AW970">
        <v>7.4</v>
      </c>
      <c r="AX970" t="s">
        <v>22</v>
      </c>
      <c r="AY970" s="2">
        <v>40708.074675925927</v>
      </c>
      <c r="AZ970">
        <v>3830</v>
      </c>
      <c r="BA970">
        <v>707</v>
      </c>
      <c r="BB970" s="13">
        <v>34.391448000000004</v>
      </c>
      <c r="BC970">
        <v>11.3</v>
      </c>
      <c r="BD970">
        <v>7.3</v>
      </c>
      <c r="BE970" t="s">
        <v>21</v>
      </c>
      <c r="BF970" s="1">
        <v>40708.075370370374</v>
      </c>
      <c r="BG970">
        <v>3830</v>
      </c>
      <c r="BH970">
        <v>1114</v>
      </c>
      <c r="BI970" s="13">
        <v>42.388752000000004</v>
      </c>
      <c r="BJ970">
        <v>13.92</v>
      </c>
      <c r="BK970">
        <v>7.29</v>
      </c>
    </row>
    <row r="971" spans="1:63">
      <c r="A971" t="s">
        <v>25</v>
      </c>
      <c r="B971" s="2">
        <v>40708.076018518521</v>
      </c>
      <c r="C971">
        <v>3830</v>
      </c>
      <c r="D971">
        <v>709</v>
      </c>
      <c r="E971" s="13">
        <v>34.796888000000003</v>
      </c>
      <c r="F971">
        <v>11.46</v>
      </c>
      <c r="G971">
        <v>7.43</v>
      </c>
      <c r="H971" t="s">
        <v>18</v>
      </c>
      <c r="I971" s="2">
        <v>40708.075335648151</v>
      </c>
      <c r="J971">
        <v>3830</v>
      </c>
      <c r="K971">
        <v>497</v>
      </c>
      <c r="L971" s="13">
        <v>28.603792000000002</v>
      </c>
      <c r="M971">
        <v>9.42</v>
      </c>
      <c r="N971">
        <v>7.42</v>
      </c>
      <c r="O971" t="s">
        <v>24</v>
      </c>
      <c r="P971" s="2">
        <v>40708.07603009259</v>
      </c>
      <c r="Q971">
        <v>3830</v>
      </c>
      <c r="R971">
        <v>1113</v>
      </c>
      <c r="S971" s="13">
        <v>37.229528000000002</v>
      </c>
      <c r="T971">
        <v>12.26</v>
      </c>
      <c r="U971">
        <v>7.4</v>
      </c>
      <c r="V971" t="s">
        <v>17</v>
      </c>
      <c r="W971" s="2">
        <v>40708.075358796297</v>
      </c>
      <c r="X971">
        <v>3830</v>
      </c>
      <c r="Y971">
        <v>708</v>
      </c>
      <c r="Z971" s="13">
        <v>24.012184000000001</v>
      </c>
      <c r="AA971">
        <v>7.9</v>
      </c>
      <c r="AB971">
        <v>7.37</v>
      </c>
      <c r="AC971" t="s">
        <v>20</v>
      </c>
      <c r="AD971" s="2">
        <v>40708.076041666667</v>
      </c>
      <c r="AE971">
        <v>3830</v>
      </c>
      <c r="AF971">
        <v>706</v>
      </c>
      <c r="AG971" s="13">
        <v>33.884647999999999</v>
      </c>
      <c r="AH971">
        <v>11.16</v>
      </c>
      <c r="AI971">
        <v>7.41</v>
      </c>
      <c r="AJ971" t="s">
        <v>19</v>
      </c>
      <c r="AK971" s="2">
        <v>40708.07534722222</v>
      </c>
      <c r="AL971">
        <v>3830</v>
      </c>
      <c r="AM971">
        <v>1111</v>
      </c>
      <c r="AN971" s="13">
        <v>36.063887999999999</v>
      </c>
      <c r="AO971">
        <v>11.88</v>
      </c>
      <c r="AP971">
        <v>7.42</v>
      </c>
      <c r="AQ971" t="s">
        <v>23</v>
      </c>
      <c r="AR971" s="2">
        <v>40708.075358796297</v>
      </c>
      <c r="AS971">
        <v>3830</v>
      </c>
      <c r="AT971">
        <v>1112</v>
      </c>
      <c r="AU971" s="13">
        <v>44.446360000000006</v>
      </c>
      <c r="AV971">
        <v>14.63</v>
      </c>
      <c r="AW971">
        <v>7.4</v>
      </c>
      <c r="AX971" t="s">
        <v>22</v>
      </c>
      <c r="AY971" s="2">
        <v>40708.075370370374</v>
      </c>
      <c r="AZ971">
        <v>3830</v>
      </c>
      <c r="BA971">
        <v>707</v>
      </c>
      <c r="BB971" s="13">
        <v>34.371175999999998</v>
      </c>
      <c r="BC971">
        <v>11.29</v>
      </c>
      <c r="BD971">
        <v>7.3</v>
      </c>
      <c r="BE971" t="s">
        <v>21</v>
      </c>
      <c r="BF971" s="1">
        <v>40708.076064814813</v>
      </c>
      <c r="BG971">
        <v>3830</v>
      </c>
      <c r="BH971">
        <v>1114</v>
      </c>
      <c r="BI971" s="13">
        <v>42.713104000000001</v>
      </c>
      <c r="BJ971">
        <v>14.02</v>
      </c>
      <c r="BK971">
        <v>7.28</v>
      </c>
    </row>
    <row r="972" spans="1:63">
      <c r="A972" t="s">
        <v>25</v>
      </c>
      <c r="B972" s="2">
        <v>40708.07671296296</v>
      </c>
      <c r="C972">
        <v>3830</v>
      </c>
      <c r="D972">
        <v>709</v>
      </c>
      <c r="E972" s="13">
        <v>34.776616000000004</v>
      </c>
      <c r="F972">
        <v>11.45</v>
      </c>
      <c r="G972">
        <v>7.43</v>
      </c>
      <c r="H972" t="s">
        <v>18</v>
      </c>
      <c r="I972" s="2">
        <v>40708.07603009259</v>
      </c>
      <c r="J972">
        <v>3830</v>
      </c>
      <c r="K972">
        <v>497</v>
      </c>
      <c r="L972" s="13">
        <v>28.593656000000003</v>
      </c>
      <c r="M972">
        <v>9.42</v>
      </c>
      <c r="N972">
        <v>7.42</v>
      </c>
      <c r="O972" t="s">
        <v>24</v>
      </c>
      <c r="P972" s="2">
        <v>40708.076724537037</v>
      </c>
      <c r="Q972">
        <v>3830</v>
      </c>
      <c r="R972">
        <v>1113</v>
      </c>
      <c r="S972" s="13">
        <v>37.239664000000005</v>
      </c>
      <c r="T972">
        <v>12.26</v>
      </c>
      <c r="U972">
        <v>7.4</v>
      </c>
      <c r="V972" t="s">
        <v>17</v>
      </c>
      <c r="W972" s="2">
        <v>40708.076053240744</v>
      </c>
      <c r="X972">
        <v>3830</v>
      </c>
      <c r="Y972">
        <v>708</v>
      </c>
      <c r="Z972" s="13">
        <v>23.971640000000001</v>
      </c>
      <c r="AA972">
        <v>7.89</v>
      </c>
      <c r="AB972">
        <v>7.37</v>
      </c>
      <c r="AC972" t="s">
        <v>20</v>
      </c>
      <c r="AD972" s="2">
        <v>40708.076736111114</v>
      </c>
      <c r="AE972">
        <v>3830</v>
      </c>
      <c r="AF972">
        <v>706</v>
      </c>
      <c r="AG972" s="13">
        <v>33.884647999999999</v>
      </c>
      <c r="AH972">
        <v>11.16</v>
      </c>
      <c r="AI972">
        <v>7.42</v>
      </c>
      <c r="AJ972" t="s">
        <v>19</v>
      </c>
      <c r="AK972" s="2">
        <v>40708.076041666667</v>
      </c>
      <c r="AL972">
        <v>3830</v>
      </c>
      <c r="AM972">
        <v>1111</v>
      </c>
      <c r="AN972" s="13">
        <v>36.043616000000007</v>
      </c>
      <c r="AO972">
        <v>11.87</v>
      </c>
      <c r="AP972">
        <v>7.42</v>
      </c>
      <c r="AQ972" t="s">
        <v>23</v>
      </c>
      <c r="AR972" s="2">
        <v>40708.076053240744</v>
      </c>
      <c r="AS972">
        <v>3830</v>
      </c>
      <c r="AT972">
        <v>1112</v>
      </c>
      <c r="AU972" s="13">
        <v>44.355136000000002</v>
      </c>
      <c r="AV972">
        <v>14.6</v>
      </c>
      <c r="AW972">
        <v>7.4</v>
      </c>
      <c r="AX972" t="s">
        <v>22</v>
      </c>
      <c r="AY972" s="2">
        <v>40708.076064814813</v>
      </c>
      <c r="AZ972">
        <v>3830</v>
      </c>
      <c r="BA972">
        <v>707</v>
      </c>
      <c r="BB972" s="13">
        <v>34.411720000000003</v>
      </c>
      <c r="BC972">
        <v>11.31</v>
      </c>
      <c r="BD972">
        <v>7.3</v>
      </c>
      <c r="BE972" t="s">
        <v>21</v>
      </c>
      <c r="BF972" s="1">
        <v>40708.07675925926</v>
      </c>
      <c r="BG972">
        <v>3830</v>
      </c>
      <c r="BH972">
        <v>1114</v>
      </c>
      <c r="BI972" s="13">
        <v>42.936095999999999</v>
      </c>
      <c r="BJ972">
        <v>14.1</v>
      </c>
      <c r="BK972">
        <v>7.27</v>
      </c>
    </row>
    <row r="973" spans="1:63">
      <c r="A973" t="s">
        <v>25</v>
      </c>
      <c r="B973" s="2">
        <v>40708.077407407407</v>
      </c>
      <c r="C973">
        <v>3830</v>
      </c>
      <c r="D973">
        <v>709</v>
      </c>
      <c r="E973" s="13">
        <v>34.766480000000001</v>
      </c>
      <c r="F973">
        <v>11.45</v>
      </c>
      <c r="G973">
        <v>7.43</v>
      </c>
      <c r="H973" t="s">
        <v>18</v>
      </c>
      <c r="I973" s="2">
        <v>40708.076724537037</v>
      </c>
      <c r="J973">
        <v>3830</v>
      </c>
      <c r="K973">
        <v>497</v>
      </c>
      <c r="L973" s="13">
        <v>28.542976000000003</v>
      </c>
      <c r="M973">
        <v>9.4</v>
      </c>
      <c r="N973">
        <v>7.42</v>
      </c>
      <c r="O973" t="s">
        <v>24</v>
      </c>
      <c r="P973" s="2">
        <v>40708.077418981484</v>
      </c>
      <c r="Q973">
        <v>3830</v>
      </c>
      <c r="R973">
        <v>1113</v>
      </c>
      <c r="S973" s="13">
        <v>37.259936000000003</v>
      </c>
      <c r="T973">
        <v>12.26</v>
      </c>
      <c r="U973">
        <v>7.4</v>
      </c>
      <c r="V973" t="s">
        <v>17</v>
      </c>
      <c r="W973" s="2">
        <v>40708.076747685183</v>
      </c>
      <c r="X973">
        <v>3830</v>
      </c>
      <c r="Y973">
        <v>708</v>
      </c>
      <c r="Z973" s="13">
        <v>23.961504000000001</v>
      </c>
      <c r="AA973">
        <v>7.88</v>
      </c>
      <c r="AB973">
        <v>7.38</v>
      </c>
      <c r="AC973" t="s">
        <v>20</v>
      </c>
      <c r="AD973" s="2">
        <v>40708.077430555553</v>
      </c>
      <c r="AE973">
        <v>3830</v>
      </c>
      <c r="AF973">
        <v>706</v>
      </c>
      <c r="AG973" s="13">
        <v>33.884647999999999</v>
      </c>
      <c r="AH973">
        <v>11.16</v>
      </c>
      <c r="AI973">
        <v>7.41</v>
      </c>
      <c r="AJ973" t="s">
        <v>19</v>
      </c>
      <c r="AK973" s="2">
        <v>40708.076736111114</v>
      </c>
      <c r="AL973">
        <v>3830</v>
      </c>
      <c r="AM973">
        <v>1111</v>
      </c>
      <c r="AN973" s="13">
        <v>36.043616000000007</v>
      </c>
      <c r="AO973">
        <v>11.87</v>
      </c>
      <c r="AP973">
        <v>7.42</v>
      </c>
      <c r="AQ973" t="s">
        <v>23</v>
      </c>
      <c r="AR973" s="2">
        <v>40708.076747685183</v>
      </c>
      <c r="AS973">
        <v>3830</v>
      </c>
      <c r="AT973">
        <v>1112</v>
      </c>
      <c r="AU973" s="13">
        <v>44.324728</v>
      </c>
      <c r="AV973">
        <v>14.59</v>
      </c>
      <c r="AW973">
        <v>7.4</v>
      </c>
      <c r="AX973" t="s">
        <v>22</v>
      </c>
      <c r="AY973" s="2">
        <v>40708.07675925926</v>
      </c>
      <c r="AZ973">
        <v>3830</v>
      </c>
      <c r="BA973">
        <v>707</v>
      </c>
      <c r="BB973" s="13">
        <v>34.421856000000005</v>
      </c>
      <c r="BC973">
        <v>11.31</v>
      </c>
      <c r="BD973">
        <v>7.3</v>
      </c>
      <c r="BE973" t="s">
        <v>21</v>
      </c>
      <c r="BF973" s="1">
        <v>40708.077453703707</v>
      </c>
      <c r="BG973">
        <v>3830</v>
      </c>
      <c r="BH973">
        <v>1114</v>
      </c>
      <c r="BI973" s="13">
        <v>43.037456000000006</v>
      </c>
      <c r="BJ973">
        <v>14.13</v>
      </c>
      <c r="BK973">
        <v>7.27</v>
      </c>
    </row>
    <row r="974" spans="1:63">
      <c r="A974" t="s">
        <v>25</v>
      </c>
      <c r="B974" s="2">
        <v>40708.078101851854</v>
      </c>
      <c r="C974">
        <v>3830</v>
      </c>
      <c r="D974">
        <v>709</v>
      </c>
      <c r="E974" s="13">
        <v>34.776616000000004</v>
      </c>
      <c r="F974">
        <v>11.46</v>
      </c>
      <c r="G974">
        <v>7.43</v>
      </c>
      <c r="H974" t="s">
        <v>18</v>
      </c>
      <c r="I974" s="2">
        <v>40708.077418981484</v>
      </c>
      <c r="J974">
        <v>3830</v>
      </c>
      <c r="K974">
        <v>497</v>
      </c>
      <c r="L974" s="13">
        <v>28.542976000000003</v>
      </c>
      <c r="M974">
        <v>9.4</v>
      </c>
      <c r="N974">
        <v>7.42</v>
      </c>
      <c r="O974" t="s">
        <v>24</v>
      </c>
      <c r="P974" s="2">
        <v>40708.078101851854</v>
      </c>
      <c r="Q974">
        <v>3830</v>
      </c>
      <c r="R974">
        <v>1113</v>
      </c>
      <c r="S974" s="13">
        <v>37.259936000000003</v>
      </c>
      <c r="T974">
        <v>12.27</v>
      </c>
      <c r="U974">
        <v>7.4</v>
      </c>
      <c r="V974" t="s">
        <v>17</v>
      </c>
      <c r="W974" s="2">
        <v>40708.07744212963</v>
      </c>
      <c r="X974">
        <v>3830</v>
      </c>
      <c r="Y974">
        <v>708</v>
      </c>
      <c r="Z974" s="13">
        <v>23.961504000000001</v>
      </c>
      <c r="AA974">
        <v>7.88</v>
      </c>
      <c r="AB974">
        <v>7.38</v>
      </c>
      <c r="AC974" t="s">
        <v>20</v>
      </c>
      <c r="AD974" s="2">
        <v>40708.078113425923</v>
      </c>
      <c r="AE974">
        <v>3830</v>
      </c>
      <c r="AF974">
        <v>706</v>
      </c>
      <c r="AG974" s="13">
        <v>33.925192000000003</v>
      </c>
      <c r="AH974">
        <v>11.17</v>
      </c>
      <c r="AI974">
        <v>7.42</v>
      </c>
      <c r="AJ974" t="s">
        <v>19</v>
      </c>
      <c r="AK974" s="2">
        <v>40708.077430555553</v>
      </c>
      <c r="AL974">
        <v>3830</v>
      </c>
      <c r="AM974">
        <v>1111</v>
      </c>
      <c r="AN974" s="13">
        <v>36.033479999999997</v>
      </c>
      <c r="AO974">
        <v>11.87</v>
      </c>
      <c r="AP974">
        <v>7.42</v>
      </c>
      <c r="AQ974" t="s">
        <v>23</v>
      </c>
      <c r="AR974" s="2">
        <v>40708.07744212963</v>
      </c>
      <c r="AS974">
        <v>3830</v>
      </c>
      <c r="AT974">
        <v>1112</v>
      </c>
      <c r="AU974" s="13">
        <v>44.253776000000002</v>
      </c>
      <c r="AV974">
        <v>14.57</v>
      </c>
      <c r="AW974">
        <v>7.4</v>
      </c>
      <c r="AX974" t="s">
        <v>22</v>
      </c>
      <c r="AY974" s="2">
        <v>40708.077453703707</v>
      </c>
      <c r="AZ974">
        <v>3830</v>
      </c>
      <c r="BA974">
        <v>707</v>
      </c>
      <c r="BB974" s="13">
        <v>34.421856000000005</v>
      </c>
      <c r="BC974">
        <v>11.31</v>
      </c>
      <c r="BD974">
        <v>7.3</v>
      </c>
      <c r="BE974" t="s">
        <v>21</v>
      </c>
      <c r="BF974" s="1">
        <v>40708.078148148146</v>
      </c>
      <c r="BG974">
        <v>3830</v>
      </c>
      <c r="BH974">
        <v>1114</v>
      </c>
      <c r="BI974" s="13">
        <v>42.996912000000002</v>
      </c>
      <c r="BJ974">
        <v>14.11</v>
      </c>
      <c r="BK974">
        <v>7.26</v>
      </c>
    </row>
    <row r="975" spans="1:63">
      <c r="A975" t="s">
        <v>25</v>
      </c>
      <c r="B975" s="2">
        <v>40708.078796296293</v>
      </c>
      <c r="C975">
        <v>3830</v>
      </c>
      <c r="D975">
        <v>709</v>
      </c>
      <c r="E975" s="13">
        <v>34.776616000000004</v>
      </c>
      <c r="F975">
        <v>11.45</v>
      </c>
      <c r="G975">
        <v>7.43</v>
      </c>
      <c r="H975" t="s">
        <v>18</v>
      </c>
      <c r="I975" s="2">
        <v>40708.078113425923</v>
      </c>
      <c r="J975">
        <v>3830</v>
      </c>
      <c r="K975">
        <v>497</v>
      </c>
      <c r="L975" s="13">
        <v>28.563248000000002</v>
      </c>
      <c r="M975">
        <v>9.41</v>
      </c>
      <c r="N975">
        <v>7.41</v>
      </c>
      <c r="O975" t="s">
        <v>24</v>
      </c>
      <c r="P975" s="2">
        <v>40708.078796296293</v>
      </c>
      <c r="Q975">
        <v>3830</v>
      </c>
      <c r="R975">
        <v>1113</v>
      </c>
      <c r="S975" s="13">
        <v>37.259936000000003</v>
      </c>
      <c r="T975">
        <v>12.26</v>
      </c>
      <c r="U975">
        <v>7.39</v>
      </c>
      <c r="V975" t="s">
        <v>17</v>
      </c>
      <c r="W975" s="2">
        <v>40708.078136574077</v>
      </c>
      <c r="X975">
        <v>3830</v>
      </c>
      <c r="Y975">
        <v>708</v>
      </c>
      <c r="Z975" s="13">
        <v>23.961504000000001</v>
      </c>
      <c r="AA975">
        <v>7.88</v>
      </c>
      <c r="AB975">
        <v>7.38</v>
      </c>
      <c r="AC975" t="s">
        <v>20</v>
      </c>
      <c r="AD975" s="2">
        <v>40708.07880787037</v>
      </c>
      <c r="AE975">
        <v>3830</v>
      </c>
      <c r="AF975">
        <v>706</v>
      </c>
      <c r="AG975" s="13">
        <v>33.915056</v>
      </c>
      <c r="AH975">
        <v>11.17</v>
      </c>
      <c r="AI975">
        <v>7.41</v>
      </c>
      <c r="AJ975" t="s">
        <v>19</v>
      </c>
      <c r="AK975" s="2">
        <v>40708.078125</v>
      </c>
      <c r="AL975">
        <v>3830</v>
      </c>
      <c r="AM975">
        <v>1111</v>
      </c>
      <c r="AN975" s="13">
        <v>36.053752000000003</v>
      </c>
      <c r="AO975">
        <v>11.87</v>
      </c>
      <c r="AP975">
        <v>7.42</v>
      </c>
      <c r="AQ975" t="s">
        <v>23</v>
      </c>
      <c r="AR975" s="2">
        <v>40708.078136574077</v>
      </c>
      <c r="AS975">
        <v>3830</v>
      </c>
      <c r="AT975">
        <v>1112</v>
      </c>
      <c r="AU975" s="13">
        <v>44.253776000000002</v>
      </c>
      <c r="AV975">
        <v>14.57</v>
      </c>
      <c r="AW975">
        <v>7.4</v>
      </c>
      <c r="AX975" t="s">
        <v>22</v>
      </c>
      <c r="AY975" s="2">
        <v>40708.078148148146</v>
      </c>
      <c r="AZ975">
        <v>3830</v>
      </c>
      <c r="BA975">
        <v>707</v>
      </c>
      <c r="BB975" s="13">
        <v>34.462400000000002</v>
      </c>
      <c r="BC975">
        <v>11.32</v>
      </c>
      <c r="BD975">
        <v>7.3</v>
      </c>
      <c r="BE975" t="s">
        <v>21</v>
      </c>
      <c r="BF975" s="1">
        <v>40708.078842592593</v>
      </c>
      <c r="BG975">
        <v>3830</v>
      </c>
      <c r="BH975">
        <v>1114</v>
      </c>
      <c r="BI975" s="13">
        <v>42.784056000000007</v>
      </c>
      <c r="BJ975">
        <v>14.04</v>
      </c>
      <c r="BK975">
        <v>7.26</v>
      </c>
    </row>
    <row r="976" spans="1:63">
      <c r="A976" t="s">
        <v>25</v>
      </c>
      <c r="B976" s="2">
        <v>40708.07949074074</v>
      </c>
      <c r="C976">
        <v>3830</v>
      </c>
      <c r="D976">
        <v>709</v>
      </c>
      <c r="E976" s="13">
        <v>34.776616000000004</v>
      </c>
      <c r="F976">
        <v>11.46</v>
      </c>
      <c r="G976">
        <v>7.43</v>
      </c>
      <c r="H976" t="s">
        <v>18</v>
      </c>
      <c r="I976" s="2">
        <v>40708.07880787037</v>
      </c>
      <c r="J976">
        <v>3830</v>
      </c>
      <c r="K976">
        <v>497</v>
      </c>
      <c r="L976" s="13">
        <v>28.492296</v>
      </c>
      <c r="M976">
        <v>9.3800000000000008</v>
      </c>
      <c r="N976">
        <v>7.41</v>
      </c>
      <c r="O976" t="s">
        <v>24</v>
      </c>
      <c r="P976" s="2">
        <v>40708.079502314817</v>
      </c>
      <c r="Q976">
        <v>3830</v>
      </c>
      <c r="R976">
        <v>1113</v>
      </c>
      <c r="S976" s="13">
        <v>37.259936000000003</v>
      </c>
      <c r="T976">
        <v>12.27</v>
      </c>
      <c r="U976">
        <v>7.39</v>
      </c>
      <c r="V976" t="s">
        <v>17</v>
      </c>
      <c r="W976" s="2">
        <v>40708.078819444447</v>
      </c>
      <c r="X976">
        <v>3830</v>
      </c>
      <c r="Y976">
        <v>708</v>
      </c>
      <c r="Z976" s="13">
        <v>23.971640000000001</v>
      </c>
      <c r="AA976">
        <v>7.89</v>
      </c>
      <c r="AB976">
        <v>7.37</v>
      </c>
      <c r="AC976" t="s">
        <v>20</v>
      </c>
      <c r="AD976" s="2">
        <v>40708.079513888886</v>
      </c>
      <c r="AE976">
        <v>3830</v>
      </c>
      <c r="AF976">
        <v>706</v>
      </c>
      <c r="AG976" s="13">
        <v>33.904920000000004</v>
      </c>
      <c r="AH976">
        <v>11.17</v>
      </c>
      <c r="AI976">
        <v>7.41</v>
      </c>
      <c r="AJ976" t="s">
        <v>19</v>
      </c>
      <c r="AK976" s="2">
        <v>40708.078819444447</v>
      </c>
      <c r="AL976">
        <v>3830</v>
      </c>
      <c r="AM976">
        <v>1111</v>
      </c>
      <c r="AN976" s="13">
        <v>36.013208000000006</v>
      </c>
      <c r="AO976">
        <v>11.86</v>
      </c>
      <c r="AP976">
        <v>7.42</v>
      </c>
      <c r="AQ976" t="s">
        <v>23</v>
      </c>
      <c r="AR976" s="2">
        <v>40708.078831018516</v>
      </c>
      <c r="AS976">
        <v>3830</v>
      </c>
      <c r="AT976">
        <v>1112</v>
      </c>
      <c r="AU976" s="13">
        <v>44.233504000000003</v>
      </c>
      <c r="AV976">
        <v>14.56</v>
      </c>
      <c r="AW976">
        <v>7.4</v>
      </c>
      <c r="AX976" t="s">
        <v>22</v>
      </c>
      <c r="AY976" s="2">
        <v>40708.078842592593</v>
      </c>
      <c r="AZ976">
        <v>3830</v>
      </c>
      <c r="BA976">
        <v>707</v>
      </c>
      <c r="BB976" s="13">
        <v>34.452264000000007</v>
      </c>
      <c r="BC976">
        <v>11.32</v>
      </c>
      <c r="BD976">
        <v>7.3</v>
      </c>
      <c r="BE976" t="s">
        <v>21</v>
      </c>
      <c r="BF976" s="1">
        <v>40708.07953703704</v>
      </c>
      <c r="BG976">
        <v>3830</v>
      </c>
      <c r="BH976">
        <v>1114</v>
      </c>
      <c r="BI976" s="13">
        <v>42.611744000000002</v>
      </c>
      <c r="BJ976">
        <v>13.99</v>
      </c>
      <c r="BK976">
        <v>7.26</v>
      </c>
    </row>
    <row r="977" spans="1:63">
      <c r="A977" t="s">
        <v>25</v>
      </c>
      <c r="B977" s="2">
        <v>40708.080185185187</v>
      </c>
      <c r="C977">
        <v>3830</v>
      </c>
      <c r="D977">
        <v>709</v>
      </c>
      <c r="E977" s="13">
        <v>34.756343999999999</v>
      </c>
      <c r="F977">
        <v>11.45</v>
      </c>
      <c r="G977">
        <v>7.42</v>
      </c>
      <c r="H977" t="s">
        <v>18</v>
      </c>
      <c r="I977" s="2">
        <v>40708.079502314817</v>
      </c>
      <c r="J977">
        <v>3830</v>
      </c>
      <c r="K977">
        <v>497</v>
      </c>
      <c r="L977" s="13">
        <v>28.441616</v>
      </c>
      <c r="M977">
        <v>9.3699999999999992</v>
      </c>
      <c r="N977">
        <v>7.41</v>
      </c>
      <c r="O977" t="s">
        <v>24</v>
      </c>
      <c r="P977" s="2">
        <v>40708.080196759256</v>
      </c>
      <c r="Q977">
        <v>3830</v>
      </c>
      <c r="R977">
        <v>1113</v>
      </c>
      <c r="S977" s="13">
        <v>37.239664000000005</v>
      </c>
      <c r="T977">
        <v>12.26</v>
      </c>
      <c r="U977">
        <v>7.39</v>
      </c>
      <c r="V977" t="s">
        <v>17</v>
      </c>
      <c r="W977" s="2">
        <v>40708.079513888886</v>
      </c>
      <c r="X977">
        <v>3830</v>
      </c>
      <c r="Y977">
        <v>708</v>
      </c>
      <c r="Z977" s="13">
        <v>23.951367999999999</v>
      </c>
      <c r="AA977">
        <v>7.88</v>
      </c>
      <c r="AB977">
        <v>7.37</v>
      </c>
      <c r="AC977" t="s">
        <v>20</v>
      </c>
      <c r="AD977" s="2">
        <v>40708.080208333333</v>
      </c>
      <c r="AE977">
        <v>3830</v>
      </c>
      <c r="AF977">
        <v>706</v>
      </c>
      <c r="AG977" s="13">
        <v>33.894784000000001</v>
      </c>
      <c r="AH977">
        <v>11.16</v>
      </c>
      <c r="AI977">
        <v>7.41</v>
      </c>
      <c r="AJ977" t="s">
        <v>19</v>
      </c>
      <c r="AK977" s="2">
        <v>40708.079513888886</v>
      </c>
      <c r="AL977">
        <v>3830</v>
      </c>
      <c r="AM977">
        <v>1111</v>
      </c>
      <c r="AN977" s="13">
        <v>36.043616000000007</v>
      </c>
      <c r="AO977">
        <v>11.87</v>
      </c>
      <c r="AP977">
        <v>7.41</v>
      </c>
      <c r="AQ977" t="s">
        <v>23</v>
      </c>
      <c r="AR977" s="2">
        <v>40708.079525462963</v>
      </c>
      <c r="AS977">
        <v>3830</v>
      </c>
      <c r="AT977">
        <v>1112</v>
      </c>
      <c r="AU977" s="13">
        <v>44.192960000000006</v>
      </c>
      <c r="AV977">
        <v>14.55</v>
      </c>
      <c r="AW977">
        <v>7.39</v>
      </c>
      <c r="AX977" t="s">
        <v>22</v>
      </c>
      <c r="AY977" s="2">
        <v>40708.07953703704</v>
      </c>
      <c r="AZ977">
        <v>3830</v>
      </c>
      <c r="BA977">
        <v>707</v>
      </c>
      <c r="BB977" s="13">
        <v>34.452264000000007</v>
      </c>
      <c r="BC977">
        <v>11.32</v>
      </c>
      <c r="BD977">
        <v>7.29</v>
      </c>
      <c r="BE977" t="s">
        <v>21</v>
      </c>
      <c r="BF977" s="1">
        <v>40708.080231481479</v>
      </c>
      <c r="BG977">
        <v>3830</v>
      </c>
      <c r="BH977">
        <v>1114</v>
      </c>
      <c r="BI977" s="13">
        <v>42.469839999999998</v>
      </c>
      <c r="BJ977">
        <v>13.94</v>
      </c>
      <c r="BK977">
        <v>7.26</v>
      </c>
    </row>
    <row r="978" spans="1:63">
      <c r="A978" t="s">
        <v>25</v>
      </c>
      <c r="B978" s="2">
        <v>40708.080879629626</v>
      </c>
      <c r="C978">
        <v>3830</v>
      </c>
      <c r="D978">
        <v>709</v>
      </c>
      <c r="E978" s="13">
        <v>34.756343999999999</v>
      </c>
      <c r="F978">
        <v>11.45</v>
      </c>
      <c r="G978">
        <v>7.42</v>
      </c>
      <c r="H978" t="s">
        <v>18</v>
      </c>
      <c r="I978" s="2">
        <v>40708.080196759256</v>
      </c>
      <c r="J978">
        <v>3830</v>
      </c>
      <c r="K978">
        <v>497</v>
      </c>
      <c r="L978" s="13">
        <v>28.401072000000003</v>
      </c>
      <c r="M978">
        <v>9.35</v>
      </c>
      <c r="N978">
        <v>7.41</v>
      </c>
      <c r="O978" t="s">
        <v>24</v>
      </c>
      <c r="P978" s="2">
        <v>40708.080879629626</v>
      </c>
      <c r="Q978">
        <v>3830</v>
      </c>
      <c r="R978">
        <v>1113</v>
      </c>
      <c r="S978" s="13">
        <v>37.209256000000003</v>
      </c>
      <c r="T978">
        <v>12.25</v>
      </c>
      <c r="U978">
        <v>7.39</v>
      </c>
      <c r="V978" t="s">
        <v>17</v>
      </c>
      <c r="W978" s="2">
        <v>40708.08021990741</v>
      </c>
      <c r="X978">
        <v>3830</v>
      </c>
      <c r="Y978">
        <v>708</v>
      </c>
      <c r="Z978" s="13">
        <v>23.961504000000001</v>
      </c>
      <c r="AA978">
        <v>7.88</v>
      </c>
      <c r="AB978">
        <v>7.37</v>
      </c>
      <c r="AC978" t="s">
        <v>20</v>
      </c>
      <c r="AD978" s="2">
        <v>40708.080891203703</v>
      </c>
      <c r="AE978">
        <v>3830</v>
      </c>
      <c r="AF978">
        <v>706</v>
      </c>
      <c r="AG978" s="13">
        <v>33.915056</v>
      </c>
      <c r="AH978">
        <v>11.17</v>
      </c>
      <c r="AI978">
        <v>7.41</v>
      </c>
      <c r="AJ978" t="s">
        <v>19</v>
      </c>
      <c r="AK978" s="2">
        <v>40708.080208333333</v>
      </c>
      <c r="AL978">
        <v>3830</v>
      </c>
      <c r="AM978">
        <v>1111</v>
      </c>
      <c r="AN978" s="13">
        <v>36.053752000000003</v>
      </c>
      <c r="AO978">
        <v>11.87</v>
      </c>
      <c r="AP978">
        <v>7.41</v>
      </c>
      <c r="AQ978" t="s">
        <v>23</v>
      </c>
      <c r="AR978" s="2">
        <v>40708.08021990741</v>
      </c>
      <c r="AS978">
        <v>3830</v>
      </c>
      <c r="AT978">
        <v>1112</v>
      </c>
      <c r="AU978" s="13">
        <v>44.152416000000002</v>
      </c>
      <c r="AV978">
        <v>14.54</v>
      </c>
      <c r="AW978">
        <v>7.39</v>
      </c>
      <c r="AX978" t="s">
        <v>22</v>
      </c>
      <c r="AY978" s="2">
        <v>40708.080231481479</v>
      </c>
      <c r="AZ978">
        <v>3830</v>
      </c>
      <c r="BA978">
        <v>707</v>
      </c>
      <c r="BB978" s="13">
        <v>34.442127999999997</v>
      </c>
      <c r="BC978">
        <v>11.31</v>
      </c>
      <c r="BD978">
        <v>7.29</v>
      </c>
      <c r="BE978" t="s">
        <v>21</v>
      </c>
      <c r="BF978" s="1">
        <v>40708.080925925926</v>
      </c>
      <c r="BG978">
        <v>3830</v>
      </c>
      <c r="BH978">
        <v>1114</v>
      </c>
      <c r="BI978" s="13">
        <v>42.500247999999999</v>
      </c>
      <c r="BJ978">
        <v>13.95</v>
      </c>
      <c r="BK978">
        <v>7.26</v>
      </c>
    </row>
    <row r="979" spans="1:63">
      <c r="A979" t="s">
        <v>25</v>
      </c>
      <c r="B979" s="2">
        <v>40708.081574074073</v>
      </c>
      <c r="C979">
        <v>3830</v>
      </c>
      <c r="D979">
        <v>709</v>
      </c>
      <c r="E979" s="13">
        <v>34.756343999999999</v>
      </c>
      <c r="F979">
        <v>11.45</v>
      </c>
      <c r="G979">
        <v>7.42</v>
      </c>
      <c r="H979" t="s">
        <v>18</v>
      </c>
      <c r="I979" s="2">
        <v>40708.080891203703</v>
      </c>
      <c r="J979">
        <v>3830</v>
      </c>
      <c r="K979">
        <v>497</v>
      </c>
      <c r="L979" s="13">
        <v>28.421344000000001</v>
      </c>
      <c r="M979">
        <v>9.36</v>
      </c>
      <c r="N979">
        <v>7.4</v>
      </c>
      <c r="O979" t="s">
        <v>24</v>
      </c>
      <c r="P979" s="2">
        <v>40708.081585648149</v>
      </c>
      <c r="Q979">
        <v>3830</v>
      </c>
      <c r="R979">
        <v>1113</v>
      </c>
      <c r="S979" s="13">
        <v>37.199120000000008</v>
      </c>
      <c r="T979">
        <v>12.24</v>
      </c>
      <c r="U979">
        <v>7.39</v>
      </c>
      <c r="V979" t="s">
        <v>17</v>
      </c>
      <c r="W979" s="2">
        <v>40708.080914351849</v>
      </c>
      <c r="X979">
        <v>3830</v>
      </c>
      <c r="Y979">
        <v>708</v>
      </c>
      <c r="Z979" s="13">
        <v>23.931096</v>
      </c>
      <c r="AA979">
        <v>7.87</v>
      </c>
      <c r="AB979">
        <v>7.37</v>
      </c>
      <c r="AC979" t="s">
        <v>20</v>
      </c>
      <c r="AD979" s="2">
        <v>40708.081597222219</v>
      </c>
      <c r="AE979">
        <v>3830</v>
      </c>
      <c r="AF979">
        <v>706</v>
      </c>
      <c r="AG979" s="13">
        <v>33.904920000000004</v>
      </c>
      <c r="AH979">
        <v>11.17</v>
      </c>
      <c r="AI979">
        <v>7.41</v>
      </c>
      <c r="AJ979" t="s">
        <v>19</v>
      </c>
      <c r="AK979" s="2">
        <v>40708.08090277778</v>
      </c>
      <c r="AL979">
        <v>3830</v>
      </c>
      <c r="AM979">
        <v>1111</v>
      </c>
      <c r="AN979" s="13">
        <v>36.063887999999999</v>
      </c>
      <c r="AO979">
        <v>11.88</v>
      </c>
      <c r="AP979">
        <v>7.41</v>
      </c>
      <c r="AQ979" t="s">
        <v>23</v>
      </c>
      <c r="AR979" s="2">
        <v>40708.080914351849</v>
      </c>
      <c r="AS979">
        <v>3830</v>
      </c>
      <c r="AT979">
        <v>1112</v>
      </c>
      <c r="AU979" s="13">
        <v>44.162552000000005</v>
      </c>
      <c r="AV979">
        <v>14.54</v>
      </c>
      <c r="AW979">
        <v>7.39</v>
      </c>
      <c r="AX979" t="s">
        <v>22</v>
      </c>
      <c r="AY979" s="2">
        <v>40708.080925925926</v>
      </c>
      <c r="AZ979">
        <v>3830</v>
      </c>
      <c r="BA979">
        <v>707</v>
      </c>
      <c r="BB979" s="13">
        <v>34.442127999999997</v>
      </c>
      <c r="BC979">
        <v>11.31</v>
      </c>
      <c r="BD979">
        <v>7.29</v>
      </c>
      <c r="BE979" t="s">
        <v>21</v>
      </c>
      <c r="BF979" s="1">
        <v>40708.081620370373</v>
      </c>
      <c r="BG979">
        <v>3830</v>
      </c>
      <c r="BH979">
        <v>1114</v>
      </c>
      <c r="BI979" s="13">
        <v>42.642152000000003</v>
      </c>
      <c r="BJ979">
        <v>13.99</v>
      </c>
      <c r="BK979">
        <v>7.26</v>
      </c>
    </row>
    <row r="980" spans="1:63">
      <c r="A980" t="s">
        <v>25</v>
      </c>
      <c r="B980" s="2">
        <v>40708.082268518519</v>
      </c>
      <c r="C980">
        <v>3830</v>
      </c>
      <c r="D980">
        <v>709</v>
      </c>
      <c r="E980" s="13">
        <v>34.756343999999999</v>
      </c>
      <c r="F980">
        <v>11.45</v>
      </c>
      <c r="G980">
        <v>7.42</v>
      </c>
      <c r="H980" t="s">
        <v>18</v>
      </c>
      <c r="I980" s="2">
        <v>40708.081585648149</v>
      </c>
      <c r="J980">
        <v>3830</v>
      </c>
      <c r="K980">
        <v>497</v>
      </c>
      <c r="L980" s="13">
        <v>28.421344000000001</v>
      </c>
      <c r="M980">
        <v>9.36</v>
      </c>
      <c r="N980">
        <v>7.4</v>
      </c>
      <c r="O980" t="s">
        <v>24</v>
      </c>
      <c r="P980" s="2">
        <v>40708.082268518519</v>
      </c>
      <c r="Q980">
        <v>3830</v>
      </c>
      <c r="R980">
        <v>1113</v>
      </c>
      <c r="S980" s="13">
        <v>37.178848000000002</v>
      </c>
      <c r="T980">
        <v>12.24</v>
      </c>
      <c r="U980">
        <v>7.38</v>
      </c>
      <c r="V980" t="s">
        <v>17</v>
      </c>
      <c r="W980" s="2">
        <v>40708.081608796296</v>
      </c>
      <c r="X980">
        <v>3830</v>
      </c>
      <c r="Y980">
        <v>708</v>
      </c>
      <c r="Z980" s="13">
        <v>23.941232000000003</v>
      </c>
      <c r="AA980">
        <v>7.87</v>
      </c>
      <c r="AB980">
        <v>7.37</v>
      </c>
      <c r="AC980" t="s">
        <v>20</v>
      </c>
      <c r="AD980" s="2">
        <v>40708.082291666666</v>
      </c>
      <c r="AE980">
        <v>3830</v>
      </c>
      <c r="AF980">
        <v>706</v>
      </c>
      <c r="AG980" s="13">
        <v>33.904920000000004</v>
      </c>
      <c r="AH980">
        <v>11.17</v>
      </c>
      <c r="AI980">
        <v>7.41</v>
      </c>
      <c r="AJ980" t="s">
        <v>19</v>
      </c>
      <c r="AK980" s="2">
        <v>40708.081597222219</v>
      </c>
      <c r="AL980">
        <v>3830</v>
      </c>
      <c r="AM980">
        <v>1111</v>
      </c>
      <c r="AN980" s="13">
        <v>36.104432000000003</v>
      </c>
      <c r="AO980">
        <v>11.89</v>
      </c>
      <c r="AP980">
        <v>7.41</v>
      </c>
      <c r="AQ980" t="s">
        <v>23</v>
      </c>
      <c r="AR980" s="2">
        <v>40708.081608796296</v>
      </c>
      <c r="AS980">
        <v>3830</v>
      </c>
      <c r="AT980">
        <v>1112</v>
      </c>
      <c r="AU980" s="13">
        <v>44.152416000000002</v>
      </c>
      <c r="AV980">
        <v>14.53</v>
      </c>
      <c r="AW980">
        <v>7.39</v>
      </c>
      <c r="AX980" t="s">
        <v>22</v>
      </c>
      <c r="AY980" s="2">
        <v>40708.081620370373</v>
      </c>
      <c r="AZ980">
        <v>3830</v>
      </c>
      <c r="BA980">
        <v>707</v>
      </c>
      <c r="BB980" s="13">
        <v>34.472535999999998</v>
      </c>
      <c r="BC980">
        <v>11.32</v>
      </c>
      <c r="BD980">
        <v>7.29</v>
      </c>
      <c r="BE980" t="s">
        <v>21</v>
      </c>
      <c r="BF980" s="1">
        <v>40708.082314814812</v>
      </c>
      <c r="BG980">
        <v>3830</v>
      </c>
      <c r="BH980">
        <v>1114</v>
      </c>
      <c r="BI980" s="13">
        <v>42.571200000000005</v>
      </c>
      <c r="BJ980">
        <v>13.97</v>
      </c>
      <c r="BK980">
        <v>7.26</v>
      </c>
    </row>
    <row r="981" spans="1:63">
      <c r="A981" t="s">
        <v>25</v>
      </c>
      <c r="B981" s="2">
        <v>40708.082962962966</v>
      </c>
      <c r="C981">
        <v>3830</v>
      </c>
      <c r="D981">
        <v>709</v>
      </c>
      <c r="E981" s="13">
        <v>34.776616000000004</v>
      </c>
      <c r="F981">
        <v>11.46</v>
      </c>
      <c r="G981">
        <v>7.42</v>
      </c>
      <c r="H981" t="s">
        <v>18</v>
      </c>
      <c r="I981" s="2">
        <v>40708.082280092596</v>
      </c>
      <c r="J981">
        <v>3830</v>
      </c>
      <c r="K981">
        <v>497</v>
      </c>
      <c r="L981" s="13">
        <v>28.431480000000001</v>
      </c>
      <c r="M981">
        <v>9.36</v>
      </c>
      <c r="N981">
        <v>7.4</v>
      </c>
      <c r="O981" t="s">
        <v>24</v>
      </c>
      <c r="P981" s="2">
        <v>40708.082962962966</v>
      </c>
      <c r="Q981">
        <v>3830</v>
      </c>
      <c r="R981">
        <v>1113</v>
      </c>
      <c r="S981" s="13">
        <v>37.178848000000002</v>
      </c>
      <c r="T981">
        <v>12.24</v>
      </c>
      <c r="U981">
        <v>7.38</v>
      </c>
      <c r="V981" t="s">
        <v>17</v>
      </c>
      <c r="W981" s="2">
        <v>40708.082303240742</v>
      </c>
      <c r="X981">
        <v>3830</v>
      </c>
      <c r="Y981">
        <v>708</v>
      </c>
      <c r="Z981" s="13">
        <v>23.941232000000003</v>
      </c>
      <c r="AA981">
        <v>7.87</v>
      </c>
      <c r="AB981">
        <v>7.37</v>
      </c>
      <c r="AC981" t="s">
        <v>20</v>
      </c>
      <c r="AD981" s="2">
        <v>40708.082974537036</v>
      </c>
      <c r="AE981">
        <v>3830</v>
      </c>
      <c r="AF981">
        <v>706</v>
      </c>
      <c r="AG981" s="13">
        <v>33.915056</v>
      </c>
      <c r="AH981">
        <v>11.17</v>
      </c>
      <c r="AI981">
        <v>7.41</v>
      </c>
      <c r="AJ981" t="s">
        <v>19</v>
      </c>
      <c r="AK981" s="2">
        <v>40708.082291666666</v>
      </c>
      <c r="AL981">
        <v>3830</v>
      </c>
      <c r="AM981">
        <v>1111</v>
      </c>
      <c r="AN981" s="13">
        <v>36.114568000000006</v>
      </c>
      <c r="AO981">
        <v>11.89</v>
      </c>
      <c r="AP981">
        <v>7.41</v>
      </c>
      <c r="AQ981" t="s">
        <v>23</v>
      </c>
      <c r="AR981" s="2">
        <v>40708.082303240742</v>
      </c>
      <c r="AS981">
        <v>3830</v>
      </c>
      <c r="AT981">
        <v>1112</v>
      </c>
      <c r="AU981" s="13">
        <v>44.132144000000004</v>
      </c>
      <c r="AV981">
        <v>14.53</v>
      </c>
      <c r="AW981">
        <v>7.39</v>
      </c>
      <c r="AX981" t="s">
        <v>22</v>
      </c>
      <c r="AY981" s="2">
        <v>40708.082314814812</v>
      </c>
      <c r="AZ981">
        <v>3830</v>
      </c>
      <c r="BA981">
        <v>707</v>
      </c>
      <c r="BB981" s="13">
        <v>34.482672000000008</v>
      </c>
      <c r="BC981">
        <v>11.32</v>
      </c>
      <c r="BD981">
        <v>7.29</v>
      </c>
      <c r="BE981" t="s">
        <v>21</v>
      </c>
      <c r="BF981" s="1">
        <v>40708.083009259259</v>
      </c>
      <c r="BG981">
        <v>3830</v>
      </c>
      <c r="BH981">
        <v>1114</v>
      </c>
      <c r="BI981" s="13">
        <v>42.439431999999996</v>
      </c>
      <c r="BJ981">
        <v>13.93</v>
      </c>
      <c r="BK981">
        <v>7.26</v>
      </c>
    </row>
    <row r="982" spans="1:63">
      <c r="A982" t="s">
        <v>25</v>
      </c>
      <c r="B982" s="2">
        <v>40708.083657407406</v>
      </c>
      <c r="C982">
        <v>3830</v>
      </c>
      <c r="D982">
        <v>709</v>
      </c>
      <c r="E982" s="13">
        <v>34.796888000000003</v>
      </c>
      <c r="F982">
        <v>11.46</v>
      </c>
      <c r="G982">
        <v>7.42</v>
      </c>
      <c r="H982" t="s">
        <v>18</v>
      </c>
      <c r="I982" s="2">
        <v>40708.082974537036</v>
      </c>
      <c r="J982">
        <v>3830</v>
      </c>
      <c r="K982">
        <v>497</v>
      </c>
      <c r="L982" s="13">
        <v>28.441616</v>
      </c>
      <c r="M982">
        <v>9.36</v>
      </c>
      <c r="N982">
        <v>7.4</v>
      </c>
      <c r="O982" t="s">
        <v>24</v>
      </c>
      <c r="P982" s="2">
        <v>40708.083657407406</v>
      </c>
      <c r="Q982">
        <v>3830</v>
      </c>
      <c r="R982">
        <v>1113</v>
      </c>
      <c r="S982" s="13">
        <v>37.209256000000003</v>
      </c>
      <c r="T982">
        <v>12.25</v>
      </c>
      <c r="U982">
        <v>7.38</v>
      </c>
      <c r="V982" t="s">
        <v>17</v>
      </c>
      <c r="W982" s="2">
        <v>40708.082997685182</v>
      </c>
      <c r="X982">
        <v>3830</v>
      </c>
      <c r="Y982">
        <v>708</v>
      </c>
      <c r="Z982" s="13">
        <v>23.900687999999999</v>
      </c>
      <c r="AA982">
        <v>7.86</v>
      </c>
      <c r="AB982">
        <v>7.37</v>
      </c>
      <c r="AC982" t="s">
        <v>20</v>
      </c>
      <c r="AD982" s="2">
        <v>40708.083680555559</v>
      </c>
      <c r="AE982">
        <v>3830</v>
      </c>
      <c r="AF982">
        <v>706</v>
      </c>
      <c r="AG982" s="13">
        <v>33.915056</v>
      </c>
      <c r="AH982">
        <v>11.17</v>
      </c>
      <c r="AI982">
        <v>7.41</v>
      </c>
      <c r="AJ982" t="s">
        <v>19</v>
      </c>
      <c r="AK982" s="2">
        <v>40708.082986111112</v>
      </c>
      <c r="AL982">
        <v>3830</v>
      </c>
      <c r="AM982">
        <v>1111</v>
      </c>
      <c r="AN982" s="13">
        <v>36.124704000000001</v>
      </c>
      <c r="AO982">
        <v>11.9</v>
      </c>
      <c r="AP982">
        <v>7.4</v>
      </c>
      <c r="AQ982" t="s">
        <v>23</v>
      </c>
      <c r="AR982" s="2">
        <v>40708.082997685182</v>
      </c>
      <c r="AS982">
        <v>3830</v>
      </c>
      <c r="AT982">
        <v>1112</v>
      </c>
      <c r="AU982" s="13">
        <v>44.122008000000001</v>
      </c>
      <c r="AV982">
        <v>14.52</v>
      </c>
      <c r="AW982">
        <v>7.39</v>
      </c>
      <c r="AX982" t="s">
        <v>22</v>
      </c>
      <c r="AY982" s="2">
        <v>40708.083009259259</v>
      </c>
      <c r="AZ982">
        <v>3830</v>
      </c>
      <c r="BA982">
        <v>707</v>
      </c>
      <c r="BB982" s="13">
        <v>34.482672000000008</v>
      </c>
      <c r="BC982">
        <v>11.32</v>
      </c>
      <c r="BD982">
        <v>7.29</v>
      </c>
      <c r="BE982" t="s">
        <v>21</v>
      </c>
      <c r="BF982" s="1">
        <v>40708.083703703705</v>
      </c>
      <c r="BG982">
        <v>3830</v>
      </c>
      <c r="BH982">
        <v>1114</v>
      </c>
      <c r="BI982" s="13">
        <v>42.520520000000005</v>
      </c>
      <c r="BJ982">
        <v>13.95</v>
      </c>
      <c r="BK982">
        <v>7.26</v>
      </c>
    </row>
    <row r="983" spans="1:63">
      <c r="A983" t="s">
        <v>25</v>
      </c>
      <c r="B983" s="2">
        <v>40708.084351851852</v>
      </c>
      <c r="C983">
        <v>3830</v>
      </c>
      <c r="D983">
        <v>709</v>
      </c>
      <c r="E983" s="13">
        <v>34.817160000000001</v>
      </c>
      <c r="F983">
        <v>11.47</v>
      </c>
      <c r="G983">
        <v>7.42</v>
      </c>
      <c r="H983" t="s">
        <v>18</v>
      </c>
      <c r="I983" s="2">
        <v>40708.083668981482</v>
      </c>
      <c r="J983">
        <v>3830</v>
      </c>
      <c r="K983">
        <v>497</v>
      </c>
      <c r="L983" s="13">
        <v>28.441616</v>
      </c>
      <c r="M983">
        <v>9.36</v>
      </c>
      <c r="N983">
        <v>7.4</v>
      </c>
      <c r="O983" t="s">
        <v>24</v>
      </c>
      <c r="P983" s="2">
        <v>40708.084363425929</v>
      </c>
      <c r="Q983">
        <v>3830</v>
      </c>
      <c r="R983">
        <v>1113</v>
      </c>
      <c r="S983" s="13">
        <v>37.229528000000002</v>
      </c>
      <c r="T983">
        <v>12.25</v>
      </c>
      <c r="U983">
        <v>7.38</v>
      </c>
      <c r="V983" t="s">
        <v>17</v>
      </c>
      <c r="W983" s="2">
        <v>40708.083692129629</v>
      </c>
      <c r="X983">
        <v>3830</v>
      </c>
      <c r="Y983">
        <v>708</v>
      </c>
      <c r="Z983" s="13">
        <v>23.910824000000002</v>
      </c>
      <c r="AA983">
        <v>7.86</v>
      </c>
      <c r="AB983">
        <v>7.37</v>
      </c>
      <c r="AC983" t="s">
        <v>20</v>
      </c>
      <c r="AD983" s="2">
        <v>40708.084374999999</v>
      </c>
      <c r="AE983">
        <v>3830</v>
      </c>
      <c r="AF983">
        <v>706</v>
      </c>
      <c r="AG983" s="13">
        <v>33.925192000000003</v>
      </c>
      <c r="AH983">
        <v>11.17</v>
      </c>
      <c r="AI983">
        <v>7.41</v>
      </c>
      <c r="AJ983" t="s">
        <v>19</v>
      </c>
      <c r="AK983" s="2">
        <v>40708.083680555559</v>
      </c>
      <c r="AL983">
        <v>3830</v>
      </c>
      <c r="AM983">
        <v>1111</v>
      </c>
      <c r="AN983" s="13">
        <v>36.165247999999998</v>
      </c>
      <c r="AO983">
        <v>11.91</v>
      </c>
      <c r="AP983">
        <v>7.4</v>
      </c>
      <c r="AQ983" t="s">
        <v>23</v>
      </c>
      <c r="AR983" s="2">
        <v>40708.083692129629</v>
      </c>
      <c r="AS983">
        <v>3830</v>
      </c>
      <c r="AT983">
        <v>1112</v>
      </c>
      <c r="AU983" s="13">
        <v>44.172688000000001</v>
      </c>
      <c r="AV983">
        <v>14.54</v>
      </c>
      <c r="AW983">
        <v>7.38</v>
      </c>
      <c r="AX983" t="s">
        <v>22</v>
      </c>
      <c r="AY983" s="2">
        <v>40708.083703703705</v>
      </c>
      <c r="AZ983">
        <v>3830</v>
      </c>
      <c r="BA983">
        <v>707</v>
      </c>
      <c r="BB983" s="13">
        <v>34.492808000000004</v>
      </c>
      <c r="BC983">
        <v>11.33</v>
      </c>
      <c r="BD983">
        <v>7.28</v>
      </c>
      <c r="BE983" t="s">
        <v>21</v>
      </c>
      <c r="BF983" s="1">
        <v>40708.084398148145</v>
      </c>
      <c r="BG983">
        <v>3830</v>
      </c>
      <c r="BH983">
        <v>1114</v>
      </c>
      <c r="BI983" s="13">
        <v>42.875279999999997</v>
      </c>
      <c r="BJ983">
        <v>14.07</v>
      </c>
      <c r="BK983">
        <v>7.26</v>
      </c>
    </row>
    <row r="984" spans="1:63">
      <c r="A984" t="s">
        <v>25</v>
      </c>
      <c r="B984" s="2">
        <v>40708.085046296299</v>
      </c>
      <c r="C984">
        <v>3830</v>
      </c>
      <c r="D984">
        <v>709</v>
      </c>
      <c r="E984" s="13">
        <v>34.837432</v>
      </c>
      <c r="F984">
        <v>11.47</v>
      </c>
      <c r="G984">
        <v>7.42</v>
      </c>
      <c r="H984" t="s">
        <v>18</v>
      </c>
      <c r="I984" s="2">
        <v>40708.084363425929</v>
      </c>
      <c r="J984">
        <v>3830</v>
      </c>
      <c r="K984">
        <v>497</v>
      </c>
      <c r="L984" s="13">
        <v>28.431480000000001</v>
      </c>
      <c r="M984">
        <v>9.36</v>
      </c>
      <c r="N984">
        <v>7.4</v>
      </c>
      <c r="O984" t="s">
        <v>24</v>
      </c>
      <c r="P984" s="2">
        <v>40708.085046296299</v>
      </c>
      <c r="Q984">
        <v>3830</v>
      </c>
      <c r="R984">
        <v>1113</v>
      </c>
      <c r="S984" s="13">
        <v>37.209256000000003</v>
      </c>
      <c r="T984">
        <v>12.24</v>
      </c>
      <c r="U984">
        <v>7.38</v>
      </c>
      <c r="V984" t="s">
        <v>17</v>
      </c>
      <c r="W984" s="2">
        <v>40708.084386574075</v>
      </c>
      <c r="X984">
        <v>3830</v>
      </c>
      <c r="Y984">
        <v>708</v>
      </c>
      <c r="Z984" s="13">
        <v>23.880416</v>
      </c>
      <c r="AA984">
        <v>7.86</v>
      </c>
      <c r="AB984">
        <v>7.37</v>
      </c>
      <c r="AC984" t="s">
        <v>20</v>
      </c>
      <c r="AD984" s="2">
        <v>40708.085069444445</v>
      </c>
      <c r="AE984">
        <v>3830</v>
      </c>
      <c r="AF984">
        <v>706</v>
      </c>
      <c r="AG984" s="13">
        <v>33.915056</v>
      </c>
      <c r="AH984">
        <v>11.17</v>
      </c>
      <c r="AI984">
        <v>7.41</v>
      </c>
      <c r="AJ984" t="s">
        <v>19</v>
      </c>
      <c r="AK984" s="2">
        <v>40708.084374999999</v>
      </c>
      <c r="AL984">
        <v>3830</v>
      </c>
      <c r="AM984">
        <v>1111</v>
      </c>
      <c r="AN984" s="13">
        <v>36.175384000000001</v>
      </c>
      <c r="AO984">
        <v>11.91</v>
      </c>
      <c r="AP984">
        <v>7.4</v>
      </c>
      <c r="AQ984" t="s">
        <v>23</v>
      </c>
      <c r="AR984" s="2">
        <v>40708.084386574075</v>
      </c>
      <c r="AS984">
        <v>3830</v>
      </c>
      <c r="AT984">
        <v>1112</v>
      </c>
      <c r="AU984" s="13">
        <v>44.162552000000005</v>
      </c>
      <c r="AV984">
        <v>14.53</v>
      </c>
      <c r="AW984">
        <v>7.38</v>
      </c>
      <c r="AX984" t="s">
        <v>22</v>
      </c>
      <c r="AY984" s="2">
        <v>40708.084398148145</v>
      </c>
      <c r="AZ984">
        <v>3830</v>
      </c>
      <c r="BA984">
        <v>707</v>
      </c>
      <c r="BB984" s="13">
        <v>34.513080000000002</v>
      </c>
      <c r="BC984">
        <v>11.33</v>
      </c>
      <c r="BD984">
        <v>7.28</v>
      </c>
      <c r="BE984" t="s">
        <v>21</v>
      </c>
      <c r="BF984" s="1">
        <v>40708.085092592592</v>
      </c>
      <c r="BG984">
        <v>3830</v>
      </c>
      <c r="BH984">
        <v>1114</v>
      </c>
      <c r="BI984" s="13">
        <v>43.199632000000001</v>
      </c>
      <c r="BJ984">
        <v>14.18</v>
      </c>
      <c r="BK984">
        <v>7.27</v>
      </c>
    </row>
    <row r="985" spans="1:63">
      <c r="A985" t="s">
        <v>25</v>
      </c>
      <c r="B985" s="2">
        <v>40708.085740740738</v>
      </c>
      <c r="C985">
        <v>3830</v>
      </c>
      <c r="D985">
        <v>709</v>
      </c>
      <c r="E985" s="13">
        <v>34.857704000000005</v>
      </c>
      <c r="F985">
        <v>11.48</v>
      </c>
      <c r="G985">
        <v>7.42</v>
      </c>
      <c r="H985" t="s">
        <v>18</v>
      </c>
      <c r="I985" s="2">
        <v>40708.085057870368</v>
      </c>
      <c r="J985">
        <v>3830</v>
      </c>
      <c r="K985">
        <v>497</v>
      </c>
      <c r="L985" s="13">
        <v>28.370664000000001</v>
      </c>
      <c r="M985">
        <v>9.34</v>
      </c>
      <c r="N985">
        <v>7.39</v>
      </c>
      <c r="O985" t="s">
        <v>24</v>
      </c>
      <c r="P985" s="2">
        <v>40708.085740740738</v>
      </c>
      <c r="Q985">
        <v>3830</v>
      </c>
      <c r="R985">
        <v>1113</v>
      </c>
      <c r="S985" s="13">
        <v>37.209256000000003</v>
      </c>
      <c r="T985">
        <v>12.24</v>
      </c>
      <c r="U985">
        <v>7.38</v>
      </c>
      <c r="V985" t="s">
        <v>17</v>
      </c>
      <c r="W985" s="2">
        <v>40708.085081018522</v>
      </c>
      <c r="X985">
        <v>3830</v>
      </c>
      <c r="Y985">
        <v>708</v>
      </c>
      <c r="Z985" s="13">
        <v>23.880416</v>
      </c>
      <c r="AA985">
        <v>7.86</v>
      </c>
      <c r="AB985">
        <v>7.37</v>
      </c>
      <c r="AC985" t="s">
        <v>20</v>
      </c>
      <c r="AD985" s="2">
        <v>40708.085763888892</v>
      </c>
      <c r="AE985">
        <v>3830</v>
      </c>
      <c r="AF985">
        <v>706</v>
      </c>
      <c r="AG985" s="13">
        <v>33.955600000000004</v>
      </c>
      <c r="AH985">
        <v>11.18</v>
      </c>
      <c r="AI985">
        <v>7.41</v>
      </c>
      <c r="AJ985" t="s">
        <v>19</v>
      </c>
      <c r="AK985" s="2">
        <v>40708.085069444445</v>
      </c>
      <c r="AL985">
        <v>3830</v>
      </c>
      <c r="AM985">
        <v>1111</v>
      </c>
      <c r="AN985" s="13">
        <v>36.185520000000004</v>
      </c>
      <c r="AO985">
        <v>11.91</v>
      </c>
      <c r="AP985">
        <v>7.4</v>
      </c>
      <c r="AQ985" t="s">
        <v>23</v>
      </c>
      <c r="AR985" s="2">
        <v>40708.085081018522</v>
      </c>
      <c r="AS985">
        <v>3830</v>
      </c>
      <c r="AT985">
        <v>1112</v>
      </c>
      <c r="AU985" s="13">
        <v>44.172688000000001</v>
      </c>
      <c r="AV985">
        <v>14.54</v>
      </c>
      <c r="AW985">
        <v>7.38</v>
      </c>
      <c r="AX985" t="s">
        <v>22</v>
      </c>
      <c r="AY985" s="2">
        <v>40708.085081018522</v>
      </c>
      <c r="AZ985">
        <v>3830</v>
      </c>
      <c r="BA985">
        <v>707</v>
      </c>
      <c r="BB985" s="13">
        <v>34.472535999999998</v>
      </c>
      <c r="BC985">
        <v>11.32</v>
      </c>
      <c r="BD985">
        <v>7.28</v>
      </c>
      <c r="BE985" t="s">
        <v>21</v>
      </c>
      <c r="BF985" s="1">
        <v>40708.085787037038</v>
      </c>
      <c r="BG985">
        <v>3830</v>
      </c>
      <c r="BH985">
        <v>1114</v>
      </c>
      <c r="BI985" s="13">
        <v>43.392216000000005</v>
      </c>
      <c r="BJ985">
        <v>14.24</v>
      </c>
      <c r="BK985">
        <v>7.27</v>
      </c>
    </row>
    <row r="986" spans="1:63">
      <c r="A986" t="s">
        <v>25</v>
      </c>
      <c r="B986" s="2">
        <v>40708.086435185185</v>
      </c>
      <c r="C986">
        <v>3830</v>
      </c>
      <c r="D986">
        <v>709</v>
      </c>
      <c r="E986" s="13">
        <v>34.867840000000001</v>
      </c>
      <c r="F986">
        <v>11.48</v>
      </c>
      <c r="G986">
        <v>7.42</v>
      </c>
      <c r="H986" t="s">
        <v>18</v>
      </c>
      <c r="I986" s="2">
        <v>40708.085752314815</v>
      </c>
      <c r="J986">
        <v>3830</v>
      </c>
      <c r="K986">
        <v>497</v>
      </c>
      <c r="L986" s="13">
        <v>28.340256000000004</v>
      </c>
      <c r="M986">
        <v>9.33</v>
      </c>
      <c r="N986">
        <v>7.39</v>
      </c>
      <c r="O986" t="s">
        <v>24</v>
      </c>
      <c r="P986" s="2">
        <v>40708.086435185185</v>
      </c>
      <c r="Q986">
        <v>3830</v>
      </c>
      <c r="R986">
        <v>1113</v>
      </c>
      <c r="S986" s="13">
        <v>37.209256000000003</v>
      </c>
      <c r="T986">
        <v>12.24</v>
      </c>
      <c r="U986">
        <v>7.38</v>
      </c>
      <c r="V986" t="s">
        <v>17</v>
      </c>
      <c r="W986" s="2">
        <v>40708.085775462961</v>
      </c>
      <c r="X986">
        <v>3830</v>
      </c>
      <c r="Y986">
        <v>708</v>
      </c>
      <c r="Z986" s="13">
        <v>23.890552000000003</v>
      </c>
      <c r="AA986">
        <v>7.86</v>
      </c>
      <c r="AB986">
        <v>7.37</v>
      </c>
      <c r="AC986" t="s">
        <v>20</v>
      </c>
      <c r="AD986" s="2">
        <v>40708.086446759262</v>
      </c>
      <c r="AE986">
        <v>3830</v>
      </c>
      <c r="AF986">
        <v>706</v>
      </c>
      <c r="AG986" s="13">
        <v>33.945464000000001</v>
      </c>
      <c r="AH986">
        <v>11.18</v>
      </c>
      <c r="AI986">
        <v>7.41</v>
      </c>
      <c r="AJ986" t="s">
        <v>19</v>
      </c>
      <c r="AK986" s="2">
        <v>40708.085763888892</v>
      </c>
      <c r="AL986">
        <v>3830</v>
      </c>
      <c r="AM986">
        <v>1111</v>
      </c>
      <c r="AN986" s="13">
        <v>36.205792000000002</v>
      </c>
      <c r="AO986">
        <v>11.92</v>
      </c>
      <c r="AP986">
        <v>7.4</v>
      </c>
      <c r="AQ986" t="s">
        <v>23</v>
      </c>
      <c r="AR986" s="2">
        <v>40708.085775462961</v>
      </c>
      <c r="AS986">
        <v>3830</v>
      </c>
      <c r="AT986">
        <v>1112</v>
      </c>
      <c r="AU986" s="13">
        <v>44.213231999999998</v>
      </c>
      <c r="AV986">
        <v>14.55</v>
      </c>
      <c r="AW986">
        <v>7.38</v>
      </c>
      <c r="AX986" t="s">
        <v>22</v>
      </c>
      <c r="AY986" s="2">
        <v>40708.085787037038</v>
      </c>
      <c r="AZ986">
        <v>3830</v>
      </c>
      <c r="BA986">
        <v>707</v>
      </c>
      <c r="BB986" s="13">
        <v>34.492808000000004</v>
      </c>
      <c r="BC986">
        <v>11.32</v>
      </c>
      <c r="BD986">
        <v>7.28</v>
      </c>
      <c r="BE986" t="s">
        <v>21</v>
      </c>
      <c r="BF986" s="1">
        <v>40708.086481481485</v>
      </c>
      <c r="BG986">
        <v>3830</v>
      </c>
      <c r="BH986">
        <v>1114</v>
      </c>
      <c r="BI986" s="13">
        <v>43.554392</v>
      </c>
      <c r="BJ986">
        <v>14.3</v>
      </c>
      <c r="BK986">
        <v>7.27</v>
      </c>
    </row>
    <row r="987" spans="1:63">
      <c r="A987" t="s">
        <v>25</v>
      </c>
      <c r="B987" s="2">
        <v>40708.087129629632</v>
      </c>
      <c r="C987">
        <v>3830</v>
      </c>
      <c r="D987">
        <v>709</v>
      </c>
      <c r="E987" s="13">
        <v>34.877975999999997</v>
      </c>
      <c r="F987">
        <v>11.49</v>
      </c>
      <c r="G987">
        <v>7.42</v>
      </c>
      <c r="H987" t="s">
        <v>18</v>
      </c>
      <c r="I987" s="2">
        <v>40708.086446759262</v>
      </c>
      <c r="J987">
        <v>3830</v>
      </c>
      <c r="K987">
        <v>497</v>
      </c>
      <c r="L987" s="13">
        <v>28.330120000000001</v>
      </c>
      <c r="M987">
        <v>9.32</v>
      </c>
      <c r="N987">
        <v>7.39</v>
      </c>
      <c r="O987" t="s">
        <v>24</v>
      </c>
      <c r="P987" s="2">
        <v>40708.087141203701</v>
      </c>
      <c r="Q987">
        <v>3830</v>
      </c>
      <c r="R987">
        <v>1113</v>
      </c>
      <c r="S987" s="13">
        <v>37.199120000000008</v>
      </c>
      <c r="T987">
        <v>12.24</v>
      </c>
      <c r="U987">
        <v>7.38</v>
      </c>
      <c r="V987" t="s">
        <v>17</v>
      </c>
      <c r="W987" s="2">
        <v>40708.086469907408</v>
      </c>
      <c r="X987">
        <v>3830</v>
      </c>
      <c r="Y987">
        <v>708</v>
      </c>
      <c r="Z987" s="13">
        <v>23.870280000000001</v>
      </c>
      <c r="AA987">
        <v>7.85</v>
      </c>
      <c r="AB987">
        <v>7.37</v>
      </c>
      <c r="AC987" t="s">
        <v>20</v>
      </c>
      <c r="AD987" s="2">
        <v>40708.087152777778</v>
      </c>
      <c r="AE987">
        <v>3830</v>
      </c>
      <c r="AF987">
        <v>706</v>
      </c>
      <c r="AG987" s="13">
        <v>33.955600000000004</v>
      </c>
      <c r="AH987">
        <v>11.18</v>
      </c>
      <c r="AI987">
        <v>7.4</v>
      </c>
      <c r="AJ987" t="s">
        <v>19</v>
      </c>
      <c r="AK987" s="2">
        <v>40708.086458333331</v>
      </c>
      <c r="AL987">
        <v>3830</v>
      </c>
      <c r="AM987">
        <v>1111</v>
      </c>
      <c r="AN987" s="13">
        <v>36.226064000000001</v>
      </c>
      <c r="AO987">
        <v>11.93</v>
      </c>
      <c r="AP987">
        <v>7.4</v>
      </c>
      <c r="AQ987" t="s">
        <v>23</v>
      </c>
      <c r="AR987" s="2">
        <v>40708.086469907408</v>
      </c>
      <c r="AS987">
        <v>3830</v>
      </c>
      <c r="AT987">
        <v>1112</v>
      </c>
      <c r="AU987" s="13">
        <v>44.203096000000002</v>
      </c>
      <c r="AV987">
        <v>14.54</v>
      </c>
      <c r="AW987">
        <v>7.38</v>
      </c>
      <c r="AX987" t="s">
        <v>22</v>
      </c>
      <c r="AY987" s="2">
        <v>40708.086469907408</v>
      </c>
      <c r="AZ987">
        <v>3830</v>
      </c>
      <c r="BA987">
        <v>707</v>
      </c>
      <c r="BB987" s="13">
        <v>34.513080000000002</v>
      </c>
      <c r="BC987">
        <v>11.33</v>
      </c>
      <c r="BD987">
        <v>7.28</v>
      </c>
      <c r="BE987" t="s">
        <v>21</v>
      </c>
      <c r="BF987" s="1">
        <v>40708.087175925924</v>
      </c>
      <c r="BG987">
        <v>3830</v>
      </c>
      <c r="BH987">
        <v>1114</v>
      </c>
      <c r="BI987" s="13">
        <v>43.655752</v>
      </c>
      <c r="BJ987">
        <v>14.33</v>
      </c>
      <c r="BK987">
        <v>7.27</v>
      </c>
    </row>
    <row r="988" spans="1:63">
      <c r="A988" t="s">
        <v>25</v>
      </c>
      <c r="B988" s="2">
        <v>40708.087824074071</v>
      </c>
      <c r="C988">
        <v>3830</v>
      </c>
      <c r="D988">
        <v>709</v>
      </c>
      <c r="E988" s="13">
        <v>34.898248000000002</v>
      </c>
      <c r="F988">
        <v>11.49</v>
      </c>
      <c r="G988">
        <v>7.41</v>
      </c>
      <c r="H988" t="s">
        <v>18</v>
      </c>
      <c r="I988" s="2">
        <v>40708.087141203701</v>
      </c>
      <c r="J988">
        <v>3830</v>
      </c>
      <c r="K988">
        <v>497</v>
      </c>
      <c r="L988" s="13">
        <v>28.319984000000002</v>
      </c>
      <c r="M988">
        <v>9.32</v>
      </c>
      <c r="N988">
        <v>7.39</v>
      </c>
      <c r="O988" t="s">
        <v>24</v>
      </c>
      <c r="P988" s="2">
        <v>40708.087824074071</v>
      </c>
      <c r="Q988">
        <v>3830</v>
      </c>
      <c r="R988">
        <v>1113</v>
      </c>
      <c r="S988" s="13">
        <v>37.199120000000008</v>
      </c>
      <c r="T988">
        <v>12.24</v>
      </c>
      <c r="U988">
        <v>7.37</v>
      </c>
      <c r="V988" t="s">
        <v>17</v>
      </c>
      <c r="W988" s="2">
        <v>40708.087164351855</v>
      </c>
      <c r="X988">
        <v>3830</v>
      </c>
      <c r="Y988">
        <v>708</v>
      </c>
      <c r="Z988" s="13">
        <v>23.870280000000001</v>
      </c>
      <c r="AA988">
        <v>7.85</v>
      </c>
      <c r="AB988">
        <v>7.36</v>
      </c>
      <c r="AC988" t="s">
        <v>20</v>
      </c>
      <c r="AD988" s="2">
        <v>40708.087835648148</v>
      </c>
      <c r="AE988">
        <v>3830</v>
      </c>
      <c r="AF988">
        <v>706</v>
      </c>
      <c r="AG988" s="13">
        <v>33.945464000000001</v>
      </c>
      <c r="AH988">
        <v>11.17</v>
      </c>
      <c r="AI988">
        <v>7.4</v>
      </c>
      <c r="AJ988" t="s">
        <v>19</v>
      </c>
      <c r="AK988" s="2">
        <v>40708.087152777778</v>
      </c>
      <c r="AL988">
        <v>3830</v>
      </c>
      <c r="AM988">
        <v>1111</v>
      </c>
      <c r="AN988" s="13">
        <v>36.236200000000004</v>
      </c>
      <c r="AO988">
        <v>11.93</v>
      </c>
      <c r="AP988">
        <v>7.39</v>
      </c>
      <c r="AQ988" t="s">
        <v>23</v>
      </c>
      <c r="AR988" s="2">
        <v>40708.087164351855</v>
      </c>
      <c r="AS988">
        <v>3830</v>
      </c>
      <c r="AT988">
        <v>1112</v>
      </c>
      <c r="AU988" s="13">
        <v>44.192960000000006</v>
      </c>
      <c r="AV988">
        <v>14.54</v>
      </c>
      <c r="AW988">
        <v>7.38</v>
      </c>
      <c r="AX988" t="s">
        <v>22</v>
      </c>
      <c r="AY988" s="2">
        <v>40708.087175925924</v>
      </c>
      <c r="AZ988">
        <v>3830</v>
      </c>
      <c r="BA988">
        <v>707</v>
      </c>
      <c r="BB988" s="13">
        <v>34.513080000000002</v>
      </c>
      <c r="BC988">
        <v>11.33</v>
      </c>
      <c r="BD988">
        <v>7.28</v>
      </c>
      <c r="BE988" t="s">
        <v>21</v>
      </c>
      <c r="BF988" s="1">
        <v>40708.087870370371</v>
      </c>
      <c r="BG988">
        <v>3830</v>
      </c>
      <c r="BH988">
        <v>1114</v>
      </c>
      <c r="BI988" s="13">
        <v>43.716568000000002</v>
      </c>
      <c r="BJ988">
        <v>14.35</v>
      </c>
      <c r="BK988">
        <v>7.28</v>
      </c>
    </row>
    <row r="989" spans="1:63">
      <c r="A989" t="s">
        <v>25</v>
      </c>
      <c r="B989" s="2">
        <v>40708.088518518518</v>
      </c>
      <c r="C989">
        <v>3830</v>
      </c>
      <c r="D989">
        <v>709</v>
      </c>
      <c r="E989" s="13">
        <v>34.908383999999998</v>
      </c>
      <c r="F989">
        <v>11.5</v>
      </c>
      <c r="G989">
        <v>7.41</v>
      </c>
      <c r="H989" t="s">
        <v>18</v>
      </c>
      <c r="I989" s="2">
        <v>40708.087835648148</v>
      </c>
      <c r="J989">
        <v>3830</v>
      </c>
      <c r="K989">
        <v>497</v>
      </c>
      <c r="L989" s="13">
        <v>28.269304000000002</v>
      </c>
      <c r="M989">
        <v>9.3000000000000007</v>
      </c>
      <c r="N989">
        <v>7.39</v>
      </c>
      <c r="O989" t="s">
        <v>24</v>
      </c>
      <c r="P989" s="2">
        <v>40708.088518518518</v>
      </c>
      <c r="Q989">
        <v>3830</v>
      </c>
      <c r="R989">
        <v>1113</v>
      </c>
      <c r="S989" s="13">
        <v>37.188983999999998</v>
      </c>
      <c r="T989">
        <v>12.24</v>
      </c>
      <c r="U989">
        <v>7.37</v>
      </c>
      <c r="V989" t="s">
        <v>17</v>
      </c>
      <c r="W989" s="2">
        <v>40708.087858796294</v>
      </c>
      <c r="X989">
        <v>3830</v>
      </c>
      <c r="Y989">
        <v>708</v>
      </c>
      <c r="Z989" s="13">
        <v>23.870280000000001</v>
      </c>
      <c r="AA989">
        <v>7.85</v>
      </c>
      <c r="AB989">
        <v>7.36</v>
      </c>
      <c r="AC989" t="s">
        <v>20</v>
      </c>
      <c r="AD989" s="2">
        <v>40708.088541666664</v>
      </c>
      <c r="AE989">
        <v>3830</v>
      </c>
      <c r="AF989">
        <v>706</v>
      </c>
      <c r="AG989" s="13">
        <v>33.925192000000003</v>
      </c>
      <c r="AH989">
        <v>11.17</v>
      </c>
      <c r="AI989">
        <v>7.4</v>
      </c>
      <c r="AJ989" t="s">
        <v>19</v>
      </c>
      <c r="AK989" s="2">
        <v>40708.087847222225</v>
      </c>
      <c r="AL989">
        <v>3830</v>
      </c>
      <c r="AM989">
        <v>1111</v>
      </c>
      <c r="AN989" s="13">
        <v>36.256472000000002</v>
      </c>
      <c r="AO989">
        <v>11.93</v>
      </c>
      <c r="AP989">
        <v>7.39</v>
      </c>
      <c r="AQ989" t="s">
        <v>23</v>
      </c>
      <c r="AR989" s="2">
        <v>40708.087858796294</v>
      </c>
      <c r="AS989">
        <v>3830</v>
      </c>
      <c r="AT989">
        <v>1112</v>
      </c>
      <c r="AU989" s="13">
        <v>44.213231999999998</v>
      </c>
      <c r="AV989">
        <v>14.55</v>
      </c>
      <c r="AW989">
        <v>7.38</v>
      </c>
      <c r="AX989" t="s">
        <v>22</v>
      </c>
      <c r="AY989" s="2">
        <v>40708.087870370371</v>
      </c>
      <c r="AZ989">
        <v>3830</v>
      </c>
      <c r="BA989">
        <v>707</v>
      </c>
      <c r="BB989" s="13">
        <v>34.502943999999999</v>
      </c>
      <c r="BC989">
        <v>11.33</v>
      </c>
      <c r="BD989">
        <v>7.28</v>
      </c>
      <c r="BE989" t="s">
        <v>21</v>
      </c>
      <c r="BF989" s="1">
        <v>40708.088564814818</v>
      </c>
      <c r="BG989">
        <v>3830</v>
      </c>
      <c r="BH989">
        <v>1114</v>
      </c>
      <c r="BI989" s="13">
        <v>43.696296000000004</v>
      </c>
      <c r="BJ989">
        <v>14.35</v>
      </c>
      <c r="BK989">
        <v>7.3</v>
      </c>
    </row>
    <row r="990" spans="1:63">
      <c r="A990" t="s">
        <v>25</v>
      </c>
      <c r="B990" s="2">
        <v>40708.089212962965</v>
      </c>
      <c r="C990">
        <v>3830</v>
      </c>
      <c r="D990">
        <v>709</v>
      </c>
      <c r="E990" s="13">
        <v>34.898248000000002</v>
      </c>
      <c r="F990">
        <v>11.49</v>
      </c>
      <c r="G990">
        <v>7.41</v>
      </c>
      <c r="H990" t="s">
        <v>18</v>
      </c>
      <c r="I990" s="2">
        <v>40708.088530092595</v>
      </c>
      <c r="J990">
        <v>3830</v>
      </c>
      <c r="K990">
        <v>497</v>
      </c>
      <c r="L990" s="13">
        <v>28.279440000000001</v>
      </c>
      <c r="M990">
        <v>9.31</v>
      </c>
      <c r="N990">
        <v>7.39</v>
      </c>
      <c r="O990" t="s">
        <v>24</v>
      </c>
      <c r="P990" s="2">
        <v>40708.089224537034</v>
      </c>
      <c r="Q990">
        <v>3830</v>
      </c>
      <c r="R990">
        <v>1113</v>
      </c>
      <c r="S990" s="13">
        <v>37.199120000000008</v>
      </c>
      <c r="T990">
        <v>12.24</v>
      </c>
      <c r="U990">
        <v>7.37</v>
      </c>
      <c r="V990" t="s">
        <v>17</v>
      </c>
      <c r="W990" s="2">
        <v>40708.088553240741</v>
      </c>
      <c r="X990">
        <v>3830</v>
      </c>
      <c r="Y990">
        <v>708</v>
      </c>
      <c r="Z990" s="13">
        <v>23.880416</v>
      </c>
      <c r="AA990">
        <v>7.85</v>
      </c>
      <c r="AB990">
        <v>7.36</v>
      </c>
      <c r="AC990" t="s">
        <v>20</v>
      </c>
      <c r="AD990" s="2">
        <v>40708.089224537034</v>
      </c>
      <c r="AE990">
        <v>3830</v>
      </c>
      <c r="AF990">
        <v>706</v>
      </c>
      <c r="AG990" s="13">
        <v>33.965736</v>
      </c>
      <c r="AH990">
        <v>11.18</v>
      </c>
      <c r="AI990">
        <v>7.4</v>
      </c>
      <c r="AJ990" t="s">
        <v>19</v>
      </c>
      <c r="AK990" s="2">
        <v>40708.088541666664</v>
      </c>
      <c r="AL990">
        <v>3830</v>
      </c>
      <c r="AM990">
        <v>1111</v>
      </c>
      <c r="AN990" s="13">
        <v>36.276744000000001</v>
      </c>
      <c r="AO990">
        <v>11.94</v>
      </c>
      <c r="AP990">
        <v>7.39</v>
      </c>
      <c r="AQ990" t="s">
        <v>23</v>
      </c>
      <c r="AR990" s="2">
        <v>40708.088553240741</v>
      </c>
      <c r="AS990">
        <v>3830</v>
      </c>
      <c r="AT990">
        <v>1112</v>
      </c>
      <c r="AU990" s="13">
        <v>44.203096000000002</v>
      </c>
      <c r="AV990">
        <v>14.54</v>
      </c>
      <c r="AW990">
        <v>7.37</v>
      </c>
      <c r="AX990" t="s">
        <v>22</v>
      </c>
      <c r="AY990" s="2">
        <v>40708.088564814818</v>
      </c>
      <c r="AZ990">
        <v>3830</v>
      </c>
      <c r="BA990">
        <v>707</v>
      </c>
      <c r="BB990" s="13">
        <v>34.492808000000004</v>
      </c>
      <c r="BC990">
        <v>11.32</v>
      </c>
      <c r="BD990">
        <v>7.28</v>
      </c>
      <c r="BE990" t="s">
        <v>21</v>
      </c>
      <c r="BF990" s="1">
        <v>40708.089259259257</v>
      </c>
      <c r="BG990">
        <v>3830</v>
      </c>
      <c r="BH990">
        <v>1114</v>
      </c>
      <c r="BI990" s="13">
        <v>43.696296000000004</v>
      </c>
      <c r="BJ990">
        <v>14.35</v>
      </c>
      <c r="BK990">
        <v>7.31</v>
      </c>
    </row>
    <row r="991" spans="1:63">
      <c r="A991" t="s">
        <v>25</v>
      </c>
      <c r="B991" s="2">
        <v>40708.089907407404</v>
      </c>
      <c r="C991">
        <v>3830</v>
      </c>
      <c r="D991">
        <v>709</v>
      </c>
      <c r="E991" s="13">
        <v>34.908383999999998</v>
      </c>
      <c r="F991">
        <v>11.5</v>
      </c>
      <c r="G991">
        <v>7.41</v>
      </c>
      <c r="H991" t="s">
        <v>18</v>
      </c>
      <c r="I991" s="2">
        <v>40708.089224537034</v>
      </c>
      <c r="J991">
        <v>3830</v>
      </c>
      <c r="K991">
        <v>497</v>
      </c>
      <c r="L991" s="13">
        <v>28.228760000000005</v>
      </c>
      <c r="M991">
        <v>9.2899999999999991</v>
      </c>
      <c r="N991">
        <v>7.39</v>
      </c>
      <c r="O991" t="s">
        <v>24</v>
      </c>
      <c r="P991" s="2">
        <v>40708.089918981481</v>
      </c>
      <c r="Q991">
        <v>3830</v>
      </c>
      <c r="R991">
        <v>1113</v>
      </c>
      <c r="S991" s="13">
        <v>37.188983999999998</v>
      </c>
      <c r="T991">
        <v>12.23</v>
      </c>
      <c r="U991">
        <v>7.37</v>
      </c>
      <c r="V991" t="s">
        <v>17</v>
      </c>
      <c r="W991" s="2">
        <v>40708.089236111111</v>
      </c>
      <c r="X991">
        <v>3830</v>
      </c>
      <c r="Y991">
        <v>708</v>
      </c>
      <c r="Z991" s="13">
        <v>23.890552000000003</v>
      </c>
      <c r="AA991">
        <v>7.86</v>
      </c>
      <c r="AB991">
        <v>7.36</v>
      </c>
      <c r="AC991" t="s">
        <v>20</v>
      </c>
      <c r="AD991" s="2">
        <v>40708.089930555558</v>
      </c>
      <c r="AE991">
        <v>3830</v>
      </c>
      <c r="AF991">
        <v>706</v>
      </c>
      <c r="AG991" s="13">
        <v>33.986008000000005</v>
      </c>
      <c r="AH991">
        <v>11.19</v>
      </c>
      <c r="AI991">
        <v>7.4</v>
      </c>
      <c r="AJ991" t="s">
        <v>19</v>
      </c>
      <c r="AK991" s="2">
        <v>40708.089236111111</v>
      </c>
      <c r="AL991">
        <v>3830</v>
      </c>
      <c r="AM991">
        <v>1111</v>
      </c>
      <c r="AN991" s="13">
        <v>36.276744000000001</v>
      </c>
      <c r="AO991">
        <v>11.94</v>
      </c>
      <c r="AP991">
        <v>7.39</v>
      </c>
      <c r="AQ991" t="s">
        <v>23</v>
      </c>
      <c r="AR991" s="2">
        <v>40708.089247685188</v>
      </c>
      <c r="AS991">
        <v>3830</v>
      </c>
      <c r="AT991">
        <v>1112</v>
      </c>
      <c r="AU991" s="13">
        <v>44.203096000000002</v>
      </c>
      <c r="AV991">
        <v>14.54</v>
      </c>
      <c r="AW991">
        <v>7.37</v>
      </c>
      <c r="AX991" t="s">
        <v>22</v>
      </c>
      <c r="AY991" s="2">
        <v>40708.089259259257</v>
      </c>
      <c r="AZ991">
        <v>3830</v>
      </c>
      <c r="BA991">
        <v>707</v>
      </c>
      <c r="BB991" s="13">
        <v>34.482672000000008</v>
      </c>
      <c r="BC991">
        <v>11.32</v>
      </c>
      <c r="BD991">
        <v>7.28</v>
      </c>
      <c r="BE991" t="s">
        <v>21</v>
      </c>
      <c r="BF991" s="1">
        <v>40708.089953703704</v>
      </c>
      <c r="BG991">
        <v>3830</v>
      </c>
      <c r="BH991">
        <v>1114</v>
      </c>
      <c r="BI991" s="13">
        <v>43.635480000000001</v>
      </c>
      <c r="BJ991">
        <v>14.34</v>
      </c>
      <c r="BK991">
        <v>7.32</v>
      </c>
    </row>
    <row r="992" spans="1:63">
      <c r="A992" t="s">
        <v>25</v>
      </c>
      <c r="B992" s="2">
        <v>40708.090601851851</v>
      </c>
      <c r="C992">
        <v>3830</v>
      </c>
      <c r="D992">
        <v>709</v>
      </c>
      <c r="E992" s="13">
        <v>34.918520000000008</v>
      </c>
      <c r="F992">
        <v>11.5</v>
      </c>
      <c r="G992">
        <v>7.41</v>
      </c>
      <c r="H992" t="s">
        <v>18</v>
      </c>
      <c r="I992" s="2">
        <v>40708.089918981481</v>
      </c>
      <c r="J992">
        <v>3830</v>
      </c>
      <c r="K992">
        <v>497</v>
      </c>
      <c r="L992" s="13">
        <v>28.228760000000005</v>
      </c>
      <c r="M992">
        <v>9.2899999999999991</v>
      </c>
      <c r="N992">
        <v>7.39</v>
      </c>
      <c r="O992" t="s">
        <v>24</v>
      </c>
      <c r="P992" s="2">
        <v>40708.090601851851</v>
      </c>
      <c r="Q992">
        <v>3830</v>
      </c>
      <c r="R992">
        <v>1113</v>
      </c>
      <c r="S992" s="13">
        <v>37.168712000000006</v>
      </c>
      <c r="T992">
        <v>12.23</v>
      </c>
      <c r="U992">
        <v>7.37</v>
      </c>
      <c r="V992" t="s">
        <v>17</v>
      </c>
      <c r="W992" s="2">
        <v>40708.089942129627</v>
      </c>
      <c r="X992">
        <v>3830</v>
      </c>
      <c r="Y992">
        <v>708</v>
      </c>
      <c r="Z992" s="13">
        <v>23.860144000000002</v>
      </c>
      <c r="AA992">
        <v>7.85</v>
      </c>
      <c r="AB992">
        <v>7.36</v>
      </c>
      <c r="AC992" t="s">
        <v>20</v>
      </c>
      <c r="AD992" s="2">
        <v>40708.090624999997</v>
      </c>
      <c r="AE992">
        <v>3830</v>
      </c>
      <c r="AF992">
        <v>706</v>
      </c>
      <c r="AG992" s="13">
        <v>33.965736</v>
      </c>
      <c r="AH992">
        <v>11.18</v>
      </c>
      <c r="AI992">
        <v>7.4</v>
      </c>
      <c r="AJ992" t="s">
        <v>19</v>
      </c>
      <c r="AK992" s="2">
        <v>40708.089930555558</v>
      </c>
      <c r="AL992">
        <v>3830</v>
      </c>
      <c r="AM992">
        <v>1111</v>
      </c>
      <c r="AN992" s="13">
        <v>36.266608000000005</v>
      </c>
      <c r="AO992">
        <v>11.94</v>
      </c>
      <c r="AP992">
        <v>7.39</v>
      </c>
      <c r="AQ992" t="s">
        <v>23</v>
      </c>
      <c r="AR992" s="2">
        <v>40708.089942129627</v>
      </c>
      <c r="AS992">
        <v>3830</v>
      </c>
      <c r="AT992">
        <v>1112</v>
      </c>
      <c r="AU992" s="13">
        <v>44.152416000000002</v>
      </c>
      <c r="AV992">
        <v>14.53</v>
      </c>
      <c r="AW992">
        <v>7.37</v>
      </c>
      <c r="AX992" t="s">
        <v>22</v>
      </c>
      <c r="AY992" s="2">
        <v>40708.089953703704</v>
      </c>
      <c r="AZ992">
        <v>3830</v>
      </c>
      <c r="BA992">
        <v>707</v>
      </c>
      <c r="BB992" s="13">
        <v>34.523216000000005</v>
      </c>
      <c r="BC992">
        <v>11.33</v>
      </c>
      <c r="BD992">
        <v>7.28</v>
      </c>
      <c r="BE992" t="s">
        <v>21</v>
      </c>
      <c r="BF992" s="1">
        <v>40708.090648148151</v>
      </c>
      <c r="BG992">
        <v>3830</v>
      </c>
      <c r="BH992">
        <v>1114</v>
      </c>
      <c r="BI992" s="13">
        <v>43.574664000000006</v>
      </c>
      <c r="BJ992">
        <v>14.32</v>
      </c>
      <c r="BK992">
        <v>7.32</v>
      </c>
    </row>
    <row r="993" spans="1:63">
      <c r="A993" t="s">
        <v>25</v>
      </c>
      <c r="B993" s="2">
        <v>40708.091296296298</v>
      </c>
      <c r="C993">
        <v>3830</v>
      </c>
      <c r="D993">
        <v>709</v>
      </c>
      <c r="E993" s="13">
        <v>34.928656000000004</v>
      </c>
      <c r="F993">
        <v>11.5</v>
      </c>
      <c r="G993">
        <v>7.41</v>
      </c>
      <c r="H993" t="s">
        <v>18</v>
      </c>
      <c r="I993" s="2">
        <v>40708.090613425928</v>
      </c>
      <c r="J993">
        <v>3830</v>
      </c>
      <c r="K993">
        <v>497</v>
      </c>
      <c r="L993" s="13">
        <v>28.228760000000005</v>
      </c>
      <c r="M993">
        <v>9.2899999999999991</v>
      </c>
      <c r="N993">
        <v>7.39</v>
      </c>
      <c r="O993" t="s">
        <v>24</v>
      </c>
      <c r="P993" s="2">
        <v>40708.091307870367</v>
      </c>
      <c r="Q993">
        <v>3830</v>
      </c>
      <c r="R993">
        <v>1113</v>
      </c>
      <c r="S993" s="13">
        <v>37.178848000000002</v>
      </c>
      <c r="T993">
        <v>12.23</v>
      </c>
      <c r="U993">
        <v>7.38</v>
      </c>
      <c r="V993" t="s">
        <v>17</v>
      </c>
      <c r="W993" s="2">
        <v>40708.090636574074</v>
      </c>
      <c r="X993">
        <v>3830</v>
      </c>
      <c r="Y993">
        <v>708</v>
      </c>
      <c r="Z993" s="13">
        <v>23.850008000000003</v>
      </c>
      <c r="AA993">
        <v>7.85</v>
      </c>
      <c r="AB993">
        <v>7.36</v>
      </c>
      <c r="AC993" t="s">
        <v>20</v>
      </c>
      <c r="AD993" s="2">
        <v>40708.091319444444</v>
      </c>
      <c r="AE993">
        <v>3830</v>
      </c>
      <c r="AF993">
        <v>706</v>
      </c>
      <c r="AG993" s="13">
        <v>33.955600000000004</v>
      </c>
      <c r="AH993">
        <v>11.18</v>
      </c>
      <c r="AI993">
        <v>7.4</v>
      </c>
      <c r="AJ993" t="s">
        <v>19</v>
      </c>
      <c r="AK993" s="2">
        <v>40708.090624999997</v>
      </c>
      <c r="AL993">
        <v>3830</v>
      </c>
      <c r="AM993">
        <v>1111</v>
      </c>
      <c r="AN993" s="13">
        <v>36.276744000000001</v>
      </c>
      <c r="AO993">
        <v>11.94</v>
      </c>
      <c r="AP993">
        <v>7.39</v>
      </c>
      <c r="AQ993" t="s">
        <v>23</v>
      </c>
      <c r="AR993" s="2">
        <v>40708.090636574074</v>
      </c>
      <c r="AS993">
        <v>3830</v>
      </c>
      <c r="AT993">
        <v>1112</v>
      </c>
      <c r="AU993" s="13">
        <v>44.162552000000005</v>
      </c>
      <c r="AV993">
        <v>14.53</v>
      </c>
      <c r="AW993">
        <v>7.37</v>
      </c>
      <c r="AX993" t="s">
        <v>22</v>
      </c>
      <c r="AY993" s="2">
        <v>40708.090648148151</v>
      </c>
      <c r="AZ993">
        <v>3830</v>
      </c>
      <c r="BA993">
        <v>707</v>
      </c>
      <c r="BB993" s="13">
        <v>34.563760000000002</v>
      </c>
      <c r="BC993">
        <v>11.35</v>
      </c>
      <c r="BD993">
        <v>7.28</v>
      </c>
      <c r="BE993" t="s">
        <v>21</v>
      </c>
      <c r="BF993" s="1">
        <v>40708.09134259259</v>
      </c>
      <c r="BG993">
        <v>3830</v>
      </c>
      <c r="BH993">
        <v>1114</v>
      </c>
      <c r="BI993" s="13">
        <v>43.432760000000002</v>
      </c>
      <c r="BJ993">
        <v>14.28</v>
      </c>
      <c r="BK993">
        <v>7.34</v>
      </c>
    </row>
    <row r="994" spans="1:63">
      <c r="A994" t="s">
        <v>25</v>
      </c>
      <c r="B994" s="2">
        <v>40708.091990740744</v>
      </c>
      <c r="C994">
        <v>3830</v>
      </c>
      <c r="D994">
        <v>709</v>
      </c>
      <c r="E994" s="13">
        <v>34.928656000000004</v>
      </c>
      <c r="F994">
        <v>11.5</v>
      </c>
      <c r="G994">
        <v>7.41</v>
      </c>
      <c r="H994" t="s">
        <v>18</v>
      </c>
      <c r="I994" s="2">
        <v>40708.091307870367</v>
      </c>
      <c r="J994">
        <v>3830</v>
      </c>
      <c r="K994">
        <v>497</v>
      </c>
      <c r="L994" s="13">
        <v>28.228760000000005</v>
      </c>
      <c r="M994">
        <v>9.2899999999999991</v>
      </c>
      <c r="N994">
        <v>7.39</v>
      </c>
      <c r="O994" t="s">
        <v>24</v>
      </c>
      <c r="P994" s="2">
        <v>40708.091990740744</v>
      </c>
      <c r="Q994">
        <v>3830</v>
      </c>
      <c r="R994">
        <v>1113</v>
      </c>
      <c r="S994" s="13">
        <v>37.199120000000008</v>
      </c>
      <c r="T994">
        <v>12.24</v>
      </c>
      <c r="U994">
        <v>7.38</v>
      </c>
      <c r="V994" t="s">
        <v>17</v>
      </c>
      <c r="W994" s="2">
        <v>40708.091331018521</v>
      </c>
      <c r="X994">
        <v>3830</v>
      </c>
      <c r="Y994">
        <v>708</v>
      </c>
      <c r="Z994" s="13">
        <v>23.839872</v>
      </c>
      <c r="AA994">
        <v>7.84</v>
      </c>
      <c r="AB994">
        <v>7.36</v>
      </c>
      <c r="AC994" t="s">
        <v>20</v>
      </c>
      <c r="AD994" s="2">
        <v>40708.092013888891</v>
      </c>
      <c r="AE994">
        <v>3830</v>
      </c>
      <c r="AF994">
        <v>706</v>
      </c>
      <c r="AG994" s="13">
        <v>33.955600000000004</v>
      </c>
      <c r="AH994">
        <v>11.18</v>
      </c>
      <c r="AI994">
        <v>7.4</v>
      </c>
      <c r="AJ994" t="s">
        <v>19</v>
      </c>
      <c r="AK994" s="2">
        <v>40708.091319444444</v>
      </c>
      <c r="AL994">
        <v>3830</v>
      </c>
      <c r="AM994">
        <v>1111</v>
      </c>
      <c r="AN994" s="13">
        <v>36.266608000000005</v>
      </c>
      <c r="AO994">
        <v>11.94</v>
      </c>
      <c r="AP994">
        <v>7.39</v>
      </c>
      <c r="AQ994" t="s">
        <v>23</v>
      </c>
      <c r="AR994" s="2">
        <v>40708.091331018521</v>
      </c>
      <c r="AS994">
        <v>3830</v>
      </c>
      <c r="AT994">
        <v>1112</v>
      </c>
      <c r="AU994" s="13">
        <v>44.14228</v>
      </c>
      <c r="AV994">
        <v>14.52</v>
      </c>
      <c r="AW994">
        <v>7.37</v>
      </c>
      <c r="AX994" t="s">
        <v>22</v>
      </c>
      <c r="AY994" s="2">
        <v>40708.09134259259</v>
      </c>
      <c r="AZ994">
        <v>3830</v>
      </c>
      <c r="BA994">
        <v>707</v>
      </c>
      <c r="BB994" s="13">
        <v>34.584032000000001</v>
      </c>
      <c r="BC994">
        <v>11.35</v>
      </c>
      <c r="BD994">
        <v>7.28</v>
      </c>
      <c r="BE994" t="s">
        <v>21</v>
      </c>
      <c r="BF994" s="1">
        <v>40708.092037037037</v>
      </c>
      <c r="BG994">
        <v>3830</v>
      </c>
      <c r="BH994">
        <v>1114</v>
      </c>
      <c r="BI994" s="13">
        <v>43.280720000000002</v>
      </c>
      <c r="BJ994">
        <v>14.23</v>
      </c>
      <c r="BK994">
        <v>7.35</v>
      </c>
    </row>
    <row r="995" spans="1:63">
      <c r="A995" t="s">
        <v>25</v>
      </c>
      <c r="B995" s="2">
        <v>40708.092685185184</v>
      </c>
      <c r="C995">
        <v>3830</v>
      </c>
      <c r="D995">
        <v>709</v>
      </c>
      <c r="E995" s="13">
        <v>34.928656000000004</v>
      </c>
      <c r="F995">
        <v>11.5</v>
      </c>
      <c r="G995">
        <v>7.41</v>
      </c>
      <c r="H995" t="s">
        <v>18</v>
      </c>
      <c r="I995" s="2">
        <v>40708.092002314814</v>
      </c>
      <c r="J995">
        <v>3830</v>
      </c>
      <c r="K995">
        <v>497</v>
      </c>
      <c r="L995" s="13">
        <v>28.269304000000002</v>
      </c>
      <c r="M995">
        <v>9.31</v>
      </c>
      <c r="N995">
        <v>7.39</v>
      </c>
      <c r="O995" t="s">
        <v>24</v>
      </c>
      <c r="P995" s="2">
        <v>40708.09269675926</v>
      </c>
      <c r="Q995">
        <v>3830</v>
      </c>
      <c r="R995">
        <v>1113</v>
      </c>
      <c r="S995" s="13">
        <v>37.178848000000002</v>
      </c>
      <c r="T995">
        <v>12.23</v>
      </c>
      <c r="U995">
        <v>7.38</v>
      </c>
      <c r="V995" t="s">
        <v>17</v>
      </c>
      <c r="W995" s="2">
        <v>40708.09202546296</v>
      </c>
      <c r="X995">
        <v>3830</v>
      </c>
      <c r="Y995">
        <v>708</v>
      </c>
      <c r="Z995" s="13">
        <v>23.819600000000001</v>
      </c>
      <c r="AA995">
        <v>7.84</v>
      </c>
      <c r="AB995">
        <v>7.36</v>
      </c>
      <c r="AC995" t="s">
        <v>20</v>
      </c>
      <c r="AD995" s="2">
        <v>40708.09270833333</v>
      </c>
      <c r="AE995">
        <v>3830</v>
      </c>
      <c r="AF995">
        <v>706</v>
      </c>
      <c r="AG995" s="13">
        <v>33.955600000000004</v>
      </c>
      <c r="AH995">
        <v>11.18</v>
      </c>
      <c r="AI995">
        <v>7.4</v>
      </c>
      <c r="AJ995" t="s">
        <v>19</v>
      </c>
      <c r="AK995" s="2">
        <v>40708.092013888891</v>
      </c>
      <c r="AL995">
        <v>3830</v>
      </c>
      <c r="AM995">
        <v>1111</v>
      </c>
      <c r="AN995" s="13">
        <v>36.266608000000005</v>
      </c>
      <c r="AO995">
        <v>11.94</v>
      </c>
      <c r="AP995">
        <v>7.39</v>
      </c>
      <c r="AQ995" t="s">
        <v>23</v>
      </c>
      <c r="AR995" s="2">
        <v>40708.09202546296</v>
      </c>
      <c r="AS995">
        <v>3830</v>
      </c>
      <c r="AT995">
        <v>1112</v>
      </c>
      <c r="AU995" s="13">
        <v>44.14228</v>
      </c>
      <c r="AV995">
        <v>14.52</v>
      </c>
      <c r="AW995">
        <v>7.37</v>
      </c>
      <c r="AX995" t="s">
        <v>22</v>
      </c>
      <c r="AY995" s="2">
        <v>40708.092037037037</v>
      </c>
      <c r="AZ995">
        <v>3830</v>
      </c>
      <c r="BA995">
        <v>707</v>
      </c>
      <c r="BB995" s="13">
        <v>34.573896000000005</v>
      </c>
      <c r="BC995">
        <v>11.35</v>
      </c>
      <c r="BD995">
        <v>7.28</v>
      </c>
      <c r="BE995" t="s">
        <v>21</v>
      </c>
      <c r="BF995" s="1">
        <v>40708.092731481483</v>
      </c>
      <c r="BG995">
        <v>3830</v>
      </c>
      <c r="BH995">
        <v>1114</v>
      </c>
      <c r="BI995" s="13">
        <v>43.169224000000007</v>
      </c>
      <c r="BJ995">
        <v>14.2</v>
      </c>
      <c r="BK995">
        <v>7.35</v>
      </c>
    </row>
    <row r="996" spans="1:63">
      <c r="A996" t="s">
        <v>25</v>
      </c>
      <c r="B996" s="2">
        <v>40708.09337962963</v>
      </c>
      <c r="C996">
        <v>3830</v>
      </c>
      <c r="D996">
        <v>709</v>
      </c>
      <c r="E996" s="13">
        <v>34.898248000000002</v>
      </c>
      <c r="F996">
        <v>11.49</v>
      </c>
      <c r="G996">
        <v>7.41</v>
      </c>
      <c r="H996" t="s">
        <v>18</v>
      </c>
      <c r="I996" s="2">
        <v>40708.09269675926</v>
      </c>
      <c r="J996">
        <v>3830</v>
      </c>
      <c r="K996">
        <v>497</v>
      </c>
      <c r="L996" s="13">
        <v>28.390936000000004</v>
      </c>
      <c r="M996">
        <v>9.34</v>
      </c>
      <c r="N996">
        <v>7.39</v>
      </c>
      <c r="O996" t="s">
        <v>24</v>
      </c>
      <c r="P996" s="2">
        <v>40708.093391203707</v>
      </c>
      <c r="Q996">
        <v>3830</v>
      </c>
      <c r="R996">
        <v>1113</v>
      </c>
      <c r="S996" s="13">
        <v>37.188983999999998</v>
      </c>
      <c r="T996">
        <v>12.24</v>
      </c>
      <c r="U996">
        <v>7.38</v>
      </c>
      <c r="V996" t="s">
        <v>17</v>
      </c>
      <c r="W996" s="2">
        <v>40708.092719907407</v>
      </c>
      <c r="X996">
        <v>3830</v>
      </c>
      <c r="Y996">
        <v>708</v>
      </c>
      <c r="Z996" s="13">
        <v>23.829736000000004</v>
      </c>
      <c r="AA996">
        <v>7.84</v>
      </c>
      <c r="AB996">
        <v>7.36</v>
      </c>
      <c r="AC996" t="s">
        <v>20</v>
      </c>
      <c r="AD996" s="2">
        <v>40708.093402777777</v>
      </c>
      <c r="AE996">
        <v>3830</v>
      </c>
      <c r="AF996">
        <v>706</v>
      </c>
      <c r="AG996" s="13">
        <v>33.955600000000004</v>
      </c>
      <c r="AH996">
        <v>11.18</v>
      </c>
      <c r="AI996">
        <v>7.4</v>
      </c>
      <c r="AJ996" t="s">
        <v>19</v>
      </c>
      <c r="AK996" s="2">
        <v>40708.09270833333</v>
      </c>
      <c r="AL996">
        <v>3830</v>
      </c>
      <c r="AM996">
        <v>1111</v>
      </c>
      <c r="AN996" s="13">
        <v>36.256472000000002</v>
      </c>
      <c r="AO996">
        <v>11.93</v>
      </c>
      <c r="AP996">
        <v>7.39</v>
      </c>
      <c r="AQ996" t="s">
        <v>23</v>
      </c>
      <c r="AR996" s="2">
        <v>40708.092719907407</v>
      </c>
      <c r="AS996">
        <v>3830</v>
      </c>
      <c r="AT996">
        <v>1112</v>
      </c>
      <c r="AU996" s="13">
        <v>44.192960000000006</v>
      </c>
      <c r="AV996">
        <v>14.54</v>
      </c>
      <c r="AW996">
        <v>7.37</v>
      </c>
      <c r="AX996" t="s">
        <v>22</v>
      </c>
      <c r="AY996" s="2">
        <v>40708.092731481483</v>
      </c>
      <c r="AZ996">
        <v>3830</v>
      </c>
      <c r="BA996">
        <v>707</v>
      </c>
      <c r="BB996" s="13">
        <v>34.523216000000005</v>
      </c>
      <c r="BC996">
        <v>11.33</v>
      </c>
      <c r="BD996">
        <v>7.28</v>
      </c>
      <c r="BE996" t="s">
        <v>21</v>
      </c>
      <c r="BF996" s="1">
        <v>40708.093425925923</v>
      </c>
      <c r="BG996">
        <v>3830</v>
      </c>
      <c r="BH996">
        <v>1114</v>
      </c>
      <c r="BI996" s="13">
        <v>43.138816000000006</v>
      </c>
      <c r="BJ996">
        <v>14.19</v>
      </c>
      <c r="BK996">
        <v>7.35</v>
      </c>
    </row>
    <row r="997" spans="1:63">
      <c r="A997" t="s">
        <v>25</v>
      </c>
      <c r="B997" s="2">
        <v>40708.094074074077</v>
      </c>
      <c r="C997">
        <v>3830</v>
      </c>
      <c r="D997">
        <v>709</v>
      </c>
      <c r="E997" s="13">
        <v>34.867840000000001</v>
      </c>
      <c r="F997">
        <v>11.48</v>
      </c>
      <c r="G997">
        <v>7.41</v>
      </c>
      <c r="H997" t="s">
        <v>18</v>
      </c>
      <c r="I997" s="2">
        <v>40708.093391203707</v>
      </c>
      <c r="J997">
        <v>3830</v>
      </c>
      <c r="K997">
        <v>497</v>
      </c>
      <c r="L997" s="13">
        <v>28.563248000000002</v>
      </c>
      <c r="M997">
        <v>9.4</v>
      </c>
      <c r="N997">
        <v>7.39</v>
      </c>
      <c r="O997" t="s">
        <v>24</v>
      </c>
      <c r="P997" s="2">
        <v>40708.094085648147</v>
      </c>
      <c r="Q997">
        <v>3830</v>
      </c>
      <c r="R997">
        <v>1113</v>
      </c>
      <c r="S997" s="13">
        <v>37.188983999999998</v>
      </c>
      <c r="T997">
        <v>12.24</v>
      </c>
      <c r="U997">
        <v>7.38</v>
      </c>
      <c r="V997" t="s">
        <v>17</v>
      </c>
      <c r="W997" s="2">
        <v>40708.093414351853</v>
      </c>
      <c r="X997">
        <v>3830</v>
      </c>
      <c r="Y997">
        <v>708</v>
      </c>
      <c r="Z997" s="13">
        <v>23.799328000000003</v>
      </c>
      <c r="AA997">
        <v>7.83</v>
      </c>
      <c r="AB997">
        <v>7.36</v>
      </c>
      <c r="AC997" t="s">
        <v>20</v>
      </c>
      <c r="AD997" s="2">
        <v>40708.094097222223</v>
      </c>
      <c r="AE997">
        <v>3830</v>
      </c>
      <c r="AF997">
        <v>706</v>
      </c>
      <c r="AG997" s="13">
        <v>33.935327999999998</v>
      </c>
      <c r="AH997">
        <v>11.17</v>
      </c>
      <c r="AI997">
        <v>7.4</v>
      </c>
      <c r="AJ997" t="s">
        <v>19</v>
      </c>
      <c r="AK997" s="2">
        <v>40708.093402777777</v>
      </c>
      <c r="AL997">
        <v>3830</v>
      </c>
      <c r="AM997">
        <v>1111</v>
      </c>
      <c r="AN997" s="13">
        <v>36.215927999999998</v>
      </c>
      <c r="AO997">
        <v>11.92</v>
      </c>
      <c r="AP997">
        <v>7.4</v>
      </c>
      <c r="AQ997" t="s">
        <v>23</v>
      </c>
      <c r="AR997" s="2">
        <v>40708.093414351853</v>
      </c>
      <c r="AS997">
        <v>3830</v>
      </c>
      <c r="AT997">
        <v>1112</v>
      </c>
      <c r="AU997" s="13">
        <v>44.182824000000004</v>
      </c>
      <c r="AV997">
        <v>14.54</v>
      </c>
      <c r="AW997">
        <v>7.37</v>
      </c>
      <c r="AX997" t="s">
        <v>22</v>
      </c>
      <c r="AY997" s="2">
        <v>40708.093425925923</v>
      </c>
      <c r="AZ997">
        <v>3830</v>
      </c>
      <c r="BA997">
        <v>707</v>
      </c>
      <c r="BB997" s="13">
        <v>34.533352000000001</v>
      </c>
      <c r="BC997">
        <v>11.34</v>
      </c>
      <c r="BD997">
        <v>7.28</v>
      </c>
      <c r="BE997" t="s">
        <v>21</v>
      </c>
      <c r="BF997" s="1">
        <v>40708.09412037037</v>
      </c>
      <c r="BG997">
        <v>3830</v>
      </c>
      <c r="BH997">
        <v>1114</v>
      </c>
      <c r="BI997" s="13">
        <v>43.118544</v>
      </c>
      <c r="BJ997">
        <v>14.18</v>
      </c>
      <c r="BK997">
        <v>7.35</v>
      </c>
    </row>
    <row r="998" spans="1:63">
      <c r="A998" t="s">
        <v>25</v>
      </c>
      <c r="B998" s="2">
        <v>40708.094768518517</v>
      </c>
      <c r="C998">
        <v>3830</v>
      </c>
      <c r="D998">
        <v>709</v>
      </c>
      <c r="E998" s="13">
        <v>34.847568000000003</v>
      </c>
      <c r="F998">
        <v>11.48</v>
      </c>
      <c r="G998">
        <v>7.41</v>
      </c>
      <c r="H998" t="s">
        <v>18</v>
      </c>
      <c r="I998" s="2">
        <v>40708.094085648147</v>
      </c>
      <c r="J998">
        <v>3830</v>
      </c>
      <c r="K998">
        <v>497</v>
      </c>
      <c r="L998" s="13">
        <v>28.58352</v>
      </c>
      <c r="M998">
        <v>9.41</v>
      </c>
      <c r="N998">
        <v>7.39</v>
      </c>
      <c r="O998" t="s">
        <v>24</v>
      </c>
      <c r="P998" s="2">
        <v>40708.094780092593</v>
      </c>
      <c r="Q998">
        <v>3830</v>
      </c>
      <c r="R998">
        <v>1113</v>
      </c>
      <c r="S998" s="13">
        <v>37.199120000000008</v>
      </c>
      <c r="T998">
        <v>12.24</v>
      </c>
      <c r="U998">
        <v>7.38</v>
      </c>
      <c r="V998" t="s">
        <v>17</v>
      </c>
      <c r="W998" s="2">
        <v>40708.094097222223</v>
      </c>
      <c r="X998">
        <v>3830</v>
      </c>
      <c r="Y998">
        <v>708</v>
      </c>
      <c r="Z998" s="13">
        <v>23.809463999999998</v>
      </c>
      <c r="AA998">
        <v>7.83</v>
      </c>
      <c r="AB998">
        <v>7.36</v>
      </c>
      <c r="AC998" t="s">
        <v>20</v>
      </c>
      <c r="AD998" s="2">
        <v>40708.09479166667</v>
      </c>
      <c r="AE998">
        <v>3830</v>
      </c>
      <c r="AF998">
        <v>706</v>
      </c>
      <c r="AG998" s="13">
        <v>33.955600000000004</v>
      </c>
      <c r="AH998">
        <v>11.18</v>
      </c>
      <c r="AI998">
        <v>7.4</v>
      </c>
      <c r="AJ998" t="s">
        <v>19</v>
      </c>
      <c r="AK998" s="2">
        <v>40708.094097222223</v>
      </c>
      <c r="AL998">
        <v>3830</v>
      </c>
      <c r="AM998">
        <v>1111</v>
      </c>
      <c r="AN998" s="13">
        <v>36.185520000000004</v>
      </c>
      <c r="AO998">
        <v>11.91</v>
      </c>
      <c r="AP998">
        <v>7.4</v>
      </c>
      <c r="AQ998" t="s">
        <v>23</v>
      </c>
      <c r="AR998" s="2">
        <v>40708.094108796293</v>
      </c>
      <c r="AS998">
        <v>3830</v>
      </c>
      <c r="AT998">
        <v>1112</v>
      </c>
      <c r="AU998" s="13">
        <v>44.172688000000001</v>
      </c>
      <c r="AV998">
        <v>14.54</v>
      </c>
      <c r="AW998">
        <v>7.38</v>
      </c>
      <c r="AX998" t="s">
        <v>22</v>
      </c>
      <c r="AY998" s="2">
        <v>40708.09412037037</v>
      </c>
      <c r="AZ998">
        <v>3830</v>
      </c>
      <c r="BA998">
        <v>707</v>
      </c>
      <c r="BB998" s="13">
        <v>34.523216000000005</v>
      </c>
      <c r="BC998">
        <v>11.34</v>
      </c>
      <c r="BD998">
        <v>7.29</v>
      </c>
      <c r="BE998" t="s">
        <v>21</v>
      </c>
      <c r="BF998" s="1">
        <v>40708.094814814816</v>
      </c>
      <c r="BG998">
        <v>3830</v>
      </c>
      <c r="BH998">
        <v>1114</v>
      </c>
      <c r="BI998" s="13">
        <v>43.209768000000004</v>
      </c>
      <c r="BJ998">
        <v>14.2</v>
      </c>
      <c r="BK998">
        <v>7.33</v>
      </c>
    </row>
    <row r="999" spans="1:63">
      <c r="A999" t="s">
        <v>25</v>
      </c>
      <c r="B999" s="2">
        <v>40708.095462962963</v>
      </c>
      <c r="C999">
        <v>3830</v>
      </c>
      <c r="D999">
        <v>709</v>
      </c>
      <c r="E999" s="13">
        <v>34.837432</v>
      </c>
      <c r="F999">
        <v>11.47</v>
      </c>
      <c r="G999">
        <v>7.41</v>
      </c>
      <c r="H999" t="s">
        <v>18</v>
      </c>
      <c r="I999" s="2">
        <v>40708.094780092593</v>
      </c>
      <c r="J999">
        <v>3830</v>
      </c>
      <c r="K999">
        <v>497</v>
      </c>
      <c r="L999" s="13">
        <v>28.542976000000003</v>
      </c>
      <c r="M999">
        <v>9.39</v>
      </c>
      <c r="N999">
        <v>7.4</v>
      </c>
      <c r="O999" t="s">
        <v>24</v>
      </c>
      <c r="P999" s="2">
        <v>40708.09547453704</v>
      </c>
      <c r="Q999">
        <v>3830</v>
      </c>
      <c r="R999">
        <v>1113</v>
      </c>
      <c r="S999" s="13">
        <v>37.209256000000003</v>
      </c>
      <c r="T999">
        <v>12.25</v>
      </c>
      <c r="U999">
        <v>7.38</v>
      </c>
      <c r="V999" t="s">
        <v>17</v>
      </c>
      <c r="W999" s="2">
        <v>40708.09480324074</v>
      </c>
      <c r="X999">
        <v>3830</v>
      </c>
      <c r="Y999">
        <v>708</v>
      </c>
      <c r="Z999" s="13">
        <v>23.819600000000001</v>
      </c>
      <c r="AA999">
        <v>7.84</v>
      </c>
      <c r="AB999">
        <v>7.36</v>
      </c>
      <c r="AC999" t="s">
        <v>20</v>
      </c>
      <c r="AD999" s="2">
        <v>40708.095486111109</v>
      </c>
      <c r="AE999">
        <v>3830</v>
      </c>
      <c r="AF999">
        <v>706</v>
      </c>
      <c r="AG999" s="13">
        <v>33.975872000000003</v>
      </c>
      <c r="AH999">
        <v>11.19</v>
      </c>
      <c r="AI999">
        <v>7.4</v>
      </c>
      <c r="AJ999" t="s">
        <v>19</v>
      </c>
      <c r="AK999" s="2">
        <v>40708.09479166667</v>
      </c>
      <c r="AL999">
        <v>3830</v>
      </c>
      <c r="AM999">
        <v>1111</v>
      </c>
      <c r="AN999" s="13">
        <v>36.155112000000003</v>
      </c>
      <c r="AO999">
        <v>11.9</v>
      </c>
      <c r="AP999">
        <v>7.4</v>
      </c>
      <c r="AQ999" t="s">
        <v>23</v>
      </c>
      <c r="AR999" s="2">
        <v>40708.09480324074</v>
      </c>
      <c r="AS999">
        <v>3830</v>
      </c>
      <c r="AT999">
        <v>1112</v>
      </c>
      <c r="AU999" s="13">
        <v>44.162552000000005</v>
      </c>
      <c r="AV999">
        <v>14.53</v>
      </c>
      <c r="AW999">
        <v>7.38</v>
      </c>
      <c r="AX999" t="s">
        <v>22</v>
      </c>
      <c r="AY999" s="2">
        <v>40708.094814814816</v>
      </c>
      <c r="AZ999">
        <v>3830</v>
      </c>
      <c r="BA999">
        <v>707</v>
      </c>
      <c r="BB999" s="13">
        <v>34.513080000000002</v>
      </c>
      <c r="BC999">
        <v>11.33</v>
      </c>
      <c r="BD999">
        <v>7.29</v>
      </c>
      <c r="BE999" t="s">
        <v>21</v>
      </c>
      <c r="BF999" s="1">
        <v>40708.095509259256</v>
      </c>
      <c r="BG999">
        <v>3830</v>
      </c>
      <c r="BH999">
        <v>1114</v>
      </c>
      <c r="BI999" s="13">
        <v>43.371943999999999</v>
      </c>
      <c r="BJ999">
        <v>14.25</v>
      </c>
      <c r="BK999">
        <v>7.32</v>
      </c>
    </row>
    <row r="1000" spans="1:63">
      <c r="A1000" t="s">
        <v>25</v>
      </c>
      <c r="B1000" s="2">
        <v>40708.09615740741</v>
      </c>
      <c r="C1000">
        <v>3830</v>
      </c>
      <c r="D1000">
        <v>709</v>
      </c>
      <c r="E1000" s="13">
        <v>34.817160000000001</v>
      </c>
      <c r="F1000">
        <v>11.47</v>
      </c>
      <c r="G1000">
        <v>7.42</v>
      </c>
      <c r="H1000" t="s">
        <v>18</v>
      </c>
      <c r="I1000" s="2">
        <v>40708.09547453704</v>
      </c>
      <c r="J1000">
        <v>3830</v>
      </c>
      <c r="K1000">
        <v>497</v>
      </c>
      <c r="L1000" s="13">
        <v>28.461887999999998</v>
      </c>
      <c r="M1000">
        <v>9.3699999999999992</v>
      </c>
      <c r="N1000">
        <v>7.4</v>
      </c>
      <c r="O1000" t="s">
        <v>24</v>
      </c>
      <c r="P1000" s="2">
        <v>40708.096168981479</v>
      </c>
      <c r="Q1000">
        <v>3830</v>
      </c>
      <c r="R1000">
        <v>1113</v>
      </c>
      <c r="S1000" s="13">
        <v>37.209256000000003</v>
      </c>
      <c r="T1000">
        <v>12.25</v>
      </c>
      <c r="U1000">
        <v>7.39</v>
      </c>
      <c r="V1000" t="s">
        <v>17</v>
      </c>
      <c r="W1000" s="2">
        <v>40708.095486111109</v>
      </c>
      <c r="X1000">
        <v>3830</v>
      </c>
      <c r="Y1000">
        <v>708</v>
      </c>
      <c r="Z1000" s="13">
        <v>23.799328000000003</v>
      </c>
      <c r="AA1000">
        <v>7.83</v>
      </c>
      <c r="AB1000">
        <v>7.36</v>
      </c>
      <c r="AC1000" t="s">
        <v>20</v>
      </c>
      <c r="AD1000" s="2">
        <v>40708.096180555556</v>
      </c>
      <c r="AE1000">
        <v>3830</v>
      </c>
      <c r="AF1000">
        <v>706</v>
      </c>
      <c r="AG1000" s="13">
        <v>33.955600000000004</v>
      </c>
      <c r="AH1000">
        <v>11.18</v>
      </c>
      <c r="AI1000">
        <v>7.4</v>
      </c>
      <c r="AJ1000" t="s">
        <v>19</v>
      </c>
      <c r="AK1000" s="2">
        <v>40708.095486111109</v>
      </c>
      <c r="AL1000">
        <v>3830</v>
      </c>
      <c r="AM1000">
        <v>1111</v>
      </c>
      <c r="AN1000" s="13">
        <v>36.144976</v>
      </c>
      <c r="AO1000">
        <v>11.9</v>
      </c>
      <c r="AP1000">
        <v>7.4</v>
      </c>
      <c r="AQ1000" t="s">
        <v>23</v>
      </c>
      <c r="AR1000" s="2">
        <v>40708.095497685186</v>
      </c>
      <c r="AS1000">
        <v>3830</v>
      </c>
      <c r="AT1000">
        <v>1112</v>
      </c>
      <c r="AU1000" s="13">
        <v>44.14228</v>
      </c>
      <c r="AV1000">
        <v>14.53</v>
      </c>
      <c r="AW1000">
        <v>7.38</v>
      </c>
      <c r="AX1000" t="s">
        <v>22</v>
      </c>
      <c r="AY1000" s="2">
        <v>40708.095509259256</v>
      </c>
      <c r="AZ1000">
        <v>3830</v>
      </c>
      <c r="BA1000">
        <v>707</v>
      </c>
      <c r="BB1000" s="13">
        <v>34.523216000000005</v>
      </c>
      <c r="BC1000">
        <v>11.34</v>
      </c>
      <c r="BD1000">
        <v>7.29</v>
      </c>
      <c r="BE1000" t="s">
        <v>21</v>
      </c>
      <c r="BF1000" s="1">
        <v>40708.096203703702</v>
      </c>
      <c r="BG1000">
        <v>3830</v>
      </c>
      <c r="BH1000">
        <v>1114</v>
      </c>
      <c r="BI1000" s="13">
        <v>43.422624000000006</v>
      </c>
      <c r="BJ1000">
        <v>14.27</v>
      </c>
      <c r="BK1000">
        <v>7.33</v>
      </c>
    </row>
    <row r="1001" spans="1:63">
      <c r="A1001" t="s">
        <v>25</v>
      </c>
      <c r="B1001" s="2">
        <v>40708.096851851849</v>
      </c>
      <c r="C1001">
        <v>3830</v>
      </c>
      <c r="D1001">
        <v>709</v>
      </c>
      <c r="E1001" s="13">
        <v>34.817160000000001</v>
      </c>
      <c r="F1001">
        <v>11.47</v>
      </c>
      <c r="G1001">
        <v>7.42</v>
      </c>
      <c r="H1001" t="s">
        <v>18</v>
      </c>
      <c r="I1001" s="2">
        <v>40708.096168981479</v>
      </c>
      <c r="J1001">
        <v>3830</v>
      </c>
      <c r="K1001">
        <v>497</v>
      </c>
      <c r="L1001" s="13">
        <v>28.482160000000004</v>
      </c>
      <c r="M1001">
        <v>9.3699999999999992</v>
      </c>
      <c r="N1001">
        <v>7.4</v>
      </c>
      <c r="O1001" t="s">
        <v>24</v>
      </c>
      <c r="P1001" s="2">
        <v>40708.096851851849</v>
      </c>
      <c r="Q1001">
        <v>3830</v>
      </c>
      <c r="R1001">
        <v>1113</v>
      </c>
      <c r="S1001" s="13">
        <v>37.188983999999998</v>
      </c>
      <c r="T1001">
        <v>12.24</v>
      </c>
      <c r="U1001">
        <v>7.39</v>
      </c>
      <c r="V1001" t="s">
        <v>17</v>
      </c>
      <c r="W1001" s="2">
        <v>40708.096192129633</v>
      </c>
      <c r="X1001">
        <v>3830</v>
      </c>
      <c r="Y1001">
        <v>708</v>
      </c>
      <c r="Z1001" s="13">
        <v>23.809463999999998</v>
      </c>
      <c r="AA1001">
        <v>7.83</v>
      </c>
      <c r="AB1001">
        <v>7.37</v>
      </c>
      <c r="AC1001" t="s">
        <v>20</v>
      </c>
      <c r="AD1001" s="2">
        <v>40708.096863425926</v>
      </c>
      <c r="AE1001">
        <v>3830</v>
      </c>
      <c r="AF1001">
        <v>706</v>
      </c>
      <c r="AG1001" s="13">
        <v>33.955600000000004</v>
      </c>
      <c r="AH1001">
        <v>11.18</v>
      </c>
      <c r="AI1001">
        <v>7.4</v>
      </c>
      <c r="AJ1001" t="s">
        <v>19</v>
      </c>
      <c r="AK1001" s="2">
        <v>40708.096180555556</v>
      </c>
      <c r="AL1001">
        <v>3830</v>
      </c>
      <c r="AM1001">
        <v>1111</v>
      </c>
      <c r="AN1001" s="13">
        <v>36.094296</v>
      </c>
      <c r="AO1001">
        <v>11.88</v>
      </c>
      <c r="AP1001">
        <v>7.4</v>
      </c>
      <c r="AQ1001" t="s">
        <v>23</v>
      </c>
      <c r="AR1001" s="2">
        <v>40708.096192129633</v>
      </c>
      <c r="AS1001">
        <v>3830</v>
      </c>
      <c r="AT1001">
        <v>1112</v>
      </c>
      <c r="AU1001" s="13">
        <v>44.122008000000001</v>
      </c>
      <c r="AV1001">
        <v>14.52</v>
      </c>
      <c r="AW1001">
        <v>7.38</v>
      </c>
      <c r="AX1001" t="s">
        <v>22</v>
      </c>
      <c r="AY1001" s="2">
        <v>40708.096203703702</v>
      </c>
      <c r="AZ1001">
        <v>3830</v>
      </c>
      <c r="BA1001">
        <v>707</v>
      </c>
      <c r="BB1001" s="13">
        <v>34.482672000000008</v>
      </c>
      <c r="BC1001">
        <v>11.33</v>
      </c>
      <c r="BD1001">
        <v>7.29</v>
      </c>
      <c r="BE1001" t="s">
        <v>21</v>
      </c>
      <c r="BF1001" s="1">
        <v>40708.096898148149</v>
      </c>
      <c r="BG1001">
        <v>3830</v>
      </c>
      <c r="BH1001">
        <v>1114</v>
      </c>
      <c r="BI1001" s="13">
        <v>43.493575999999997</v>
      </c>
      <c r="BJ1001">
        <v>14.29</v>
      </c>
      <c r="BK1001">
        <v>7.31</v>
      </c>
    </row>
    <row r="1002" spans="1:63">
      <c r="A1002" t="s">
        <v>25</v>
      </c>
      <c r="B1002" s="2">
        <v>40708.097546296296</v>
      </c>
      <c r="C1002">
        <v>3830</v>
      </c>
      <c r="D1002">
        <v>709</v>
      </c>
      <c r="E1002" s="13">
        <v>34.807024000000006</v>
      </c>
      <c r="F1002">
        <v>11.46</v>
      </c>
      <c r="G1002">
        <v>7.42</v>
      </c>
      <c r="H1002" t="s">
        <v>18</v>
      </c>
      <c r="I1002" s="2">
        <v>40708.096863425926</v>
      </c>
      <c r="J1002">
        <v>3830</v>
      </c>
      <c r="K1002">
        <v>497</v>
      </c>
      <c r="L1002" s="13">
        <v>28.603792000000002</v>
      </c>
      <c r="M1002">
        <v>9.41</v>
      </c>
      <c r="N1002">
        <v>7.4</v>
      </c>
      <c r="O1002" t="s">
        <v>24</v>
      </c>
      <c r="P1002" s="2">
        <v>40708.097557870373</v>
      </c>
      <c r="Q1002">
        <v>3830</v>
      </c>
      <c r="R1002">
        <v>1113</v>
      </c>
      <c r="S1002" s="13">
        <v>37.178848000000002</v>
      </c>
      <c r="T1002">
        <v>12.24</v>
      </c>
      <c r="U1002">
        <v>7.39</v>
      </c>
      <c r="V1002" t="s">
        <v>17</v>
      </c>
      <c r="W1002" s="2">
        <v>40708.096886574072</v>
      </c>
      <c r="X1002">
        <v>3830</v>
      </c>
      <c r="Y1002">
        <v>708</v>
      </c>
      <c r="Z1002" s="13">
        <v>23.779056000000001</v>
      </c>
      <c r="AA1002">
        <v>7.82</v>
      </c>
      <c r="AB1002">
        <v>7.37</v>
      </c>
      <c r="AC1002" t="s">
        <v>20</v>
      </c>
      <c r="AD1002" s="2">
        <v>40708.097569444442</v>
      </c>
      <c r="AE1002">
        <v>3830</v>
      </c>
      <c r="AF1002">
        <v>706</v>
      </c>
      <c r="AG1002" s="13">
        <v>33.935327999999998</v>
      </c>
      <c r="AH1002">
        <v>11.17</v>
      </c>
      <c r="AI1002">
        <v>7.4</v>
      </c>
      <c r="AJ1002" t="s">
        <v>19</v>
      </c>
      <c r="AK1002" s="2">
        <v>40708.096875000003</v>
      </c>
      <c r="AL1002">
        <v>3830</v>
      </c>
      <c r="AM1002">
        <v>1111</v>
      </c>
      <c r="AN1002" s="13">
        <v>36.084160000000004</v>
      </c>
      <c r="AO1002">
        <v>11.88</v>
      </c>
      <c r="AP1002">
        <v>7.4</v>
      </c>
      <c r="AQ1002" t="s">
        <v>23</v>
      </c>
      <c r="AR1002" s="2">
        <v>40708.096886574072</v>
      </c>
      <c r="AS1002">
        <v>3830</v>
      </c>
      <c r="AT1002">
        <v>1112</v>
      </c>
      <c r="AU1002" s="13">
        <v>44.101736000000002</v>
      </c>
      <c r="AV1002">
        <v>14.51</v>
      </c>
      <c r="AW1002">
        <v>7.38</v>
      </c>
      <c r="AX1002" t="s">
        <v>22</v>
      </c>
      <c r="AY1002" s="2">
        <v>40708.096898148149</v>
      </c>
      <c r="AZ1002">
        <v>3830</v>
      </c>
      <c r="BA1002">
        <v>707</v>
      </c>
      <c r="BB1002" s="13">
        <v>34.513080000000002</v>
      </c>
      <c r="BC1002">
        <v>11.34</v>
      </c>
      <c r="BD1002">
        <v>7.29</v>
      </c>
      <c r="BE1002" t="s">
        <v>21</v>
      </c>
      <c r="BF1002" s="1">
        <v>40708.097592592596</v>
      </c>
      <c r="BG1002">
        <v>3830</v>
      </c>
      <c r="BH1002">
        <v>1114</v>
      </c>
      <c r="BI1002" s="13">
        <v>43.665888000000002</v>
      </c>
      <c r="BJ1002">
        <v>14.34</v>
      </c>
      <c r="BK1002">
        <v>7.28</v>
      </c>
    </row>
    <row r="1003" spans="1:63">
      <c r="A1003" t="s">
        <v>25</v>
      </c>
      <c r="B1003" s="2">
        <v>40708.098240740743</v>
      </c>
      <c r="C1003">
        <v>3830</v>
      </c>
      <c r="D1003">
        <v>709</v>
      </c>
      <c r="E1003" s="13">
        <v>34.796888000000003</v>
      </c>
      <c r="F1003">
        <v>11.46</v>
      </c>
      <c r="G1003">
        <v>7.42</v>
      </c>
      <c r="H1003" t="s">
        <v>18</v>
      </c>
      <c r="I1003" s="2">
        <v>40708.097557870373</v>
      </c>
      <c r="J1003">
        <v>3830</v>
      </c>
      <c r="K1003">
        <v>497</v>
      </c>
      <c r="L1003" s="13">
        <v>28.674744</v>
      </c>
      <c r="M1003">
        <v>9.44</v>
      </c>
      <c r="N1003">
        <v>7.4</v>
      </c>
      <c r="O1003" t="s">
        <v>24</v>
      </c>
      <c r="P1003" s="2">
        <v>40708.098252314812</v>
      </c>
      <c r="Q1003">
        <v>3830</v>
      </c>
      <c r="R1003">
        <v>1113</v>
      </c>
      <c r="S1003" s="13">
        <v>37.158575999999996</v>
      </c>
      <c r="T1003">
        <v>12.23</v>
      </c>
      <c r="U1003">
        <v>7.39</v>
      </c>
      <c r="V1003" t="s">
        <v>17</v>
      </c>
      <c r="W1003" s="2">
        <v>40708.097581018519</v>
      </c>
      <c r="X1003">
        <v>3830</v>
      </c>
      <c r="Y1003">
        <v>708</v>
      </c>
      <c r="Z1003" s="13">
        <v>23.779056000000001</v>
      </c>
      <c r="AA1003">
        <v>7.82</v>
      </c>
      <c r="AB1003">
        <v>7.37</v>
      </c>
      <c r="AC1003" t="s">
        <v>20</v>
      </c>
      <c r="AD1003" s="2">
        <v>40708.098263888889</v>
      </c>
      <c r="AE1003">
        <v>3830</v>
      </c>
      <c r="AF1003">
        <v>706</v>
      </c>
      <c r="AG1003" s="13">
        <v>33.935327999999998</v>
      </c>
      <c r="AH1003">
        <v>11.17</v>
      </c>
      <c r="AI1003">
        <v>7.4</v>
      </c>
      <c r="AJ1003" t="s">
        <v>19</v>
      </c>
      <c r="AK1003" s="2">
        <v>40708.097569444442</v>
      </c>
      <c r="AL1003">
        <v>3830</v>
      </c>
      <c r="AM1003">
        <v>1111</v>
      </c>
      <c r="AN1003" s="13">
        <v>36.063887999999999</v>
      </c>
      <c r="AO1003">
        <v>11.87</v>
      </c>
      <c r="AP1003">
        <v>7.4</v>
      </c>
      <c r="AQ1003" t="s">
        <v>23</v>
      </c>
      <c r="AR1003" s="2">
        <v>40708.097581018519</v>
      </c>
      <c r="AS1003">
        <v>3830</v>
      </c>
      <c r="AT1003">
        <v>1112</v>
      </c>
      <c r="AU1003" s="13">
        <v>44.122008000000001</v>
      </c>
      <c r="AV1003">
        <v>14.52</v>
      </c>
      <c r="AW1003">
        <v>7.38</v>
      </c>
      <c r="AX1003" t="s">
        <v>22</v>
      </c>
      <c r="AY1003" s="2">
        <v>40708.097592592596</v>
      </c>
      <c r="AZ1003">
        <v>3830</v>
      </c>
      <c r="BA1003">
        <v>707</v>
      </c>
      <c r="BB1003" s="13">
        <v>34.513080000000002</v>
      </c>
      <c r="BC1003">
        <v>11.34</v>
      </c>
      <c r="BD1003">
        <v>7.29</v>
      </c>
      <c r="BE1003" t="s">
        <v>21</v>
      </c>
      <c r="BF1003" s="1">
        <v>40708.098287037035</v>
      </c>
      <c r="BG1003">
        <v>3830</v>
      </c>
      <c r="BH1003">
        <v>1114</v>
      </c>
      <c r="BI1003" s="13">
        <v>43.665888000000002</v>
      </c>
      <c r="BJ1003">
        <v>14.33</v>
      </c>
      <c r="BK1003">
        <v>7.27</v>
      </c>
    </row>
    <row r="1004" spans="1:63">
      <c r="A1004" t="s">
        <v>25</v>
      </c>
      <c r="B1004" s="2">
        <v>40708.098935185182</v>
      </c>
      <c r="C1004">
        <v>3830</v>
      </c>
      <c r="D1004">
        <v>709</v>
      </c>
      <c r="E1004" s="13">
        <v>34.776616000000004</v>
      </c>
      <c r="F1004">
        <v>11.45</v>
      </c>
      <c r="G1004">
        <v>7.42</v>
      </c>
      <c r="H1004" t="s">
        <v>18</v>
      </c>
      <c r="I1004" s="2">
        <v>40708.098252314812</v>
      </c>
      <c r="J1004">
        <v>3830</v>
      </c>
      <c r="K1004">
        <v>497</v>
      </c>
      <c r="L1004" s="13">
        <v>28.755832000000002</v>
      </c>
      <c r="M1004">
        <v>9.4700000000000006</v>
      </c>
      <c r="N1004">
        <v>7.4</v>
      </c>
      <c r="O1004" t="s">
        <v>24</v>
      </c>
      <c r="P1004" s="2">
        <v>40708.098946759259</v>
      </c>
      <c r="Q1004">
        <v>3830</v>
      </c>
      <c r="R1004">
        <v>1113</v>
      </c>
      <c r="S1004" s="13">
        <v>37.158575999999996</v>
      </c>
      <c r="T1004">
        <v>12.23</v>
      </c>
      <c r="U1004">
        <v>7.38</v>
      </c>
      <c r="V1004" t="s">
        <v>17</v>
      </c>
      <c r="W1004" s="2">
        <v>40708.098275462966</v>
      </c>
      <c r="X1004">
        <v>3830</v>
      </c>
      <c r="Y1004">
        <v>708</v>
      </c>
      <c r="Z1004" s="13">
        <v>23.799328000000003</v>
      </c>
      <c r="AA1004">
        <v>7.83</v>
      </c>
      <c r="AB1004">
        <v>7.37</v>
      </c>
      <c r="AC1004" t="s">
        <v>20</v>
      </c>
      <c r="AD1004" s="2">
        <v>40708.098958333336</v>
      </c>
      <c r="AE1004">
        <v>3830</v>
      </c>
      <c r="AF1004">
        <v>706</v>
      </c>
      <c r="AG1004" s="13">
        <v>33.935327999999998</v>
      </c>
      <c r="AH1004">
        <v>11.17</v>
      </c>
      <c r="AI1004">
        <v>7.4</v>
      </c>
      <c r="AJ1004" t="s">
        <v>19</v>
      </c>
      <c r="AK1004" s="2">
        <v>40708.098263888889</v>
      </c>
      <c r="AL1004">
        <v>3830</v>
      </c>
      <c r="AM1004">
        <v>1111</v>
      </c>
      <c r="AN1004" s="13">
        <v>36.043616000000007</v>
      </c>
      <c r="AO1004">
        <v>11.87</v>
      </c>
      <c r="AP1004">
        <v>7.4</v>
      </c>
      <c r="AQ1004" t="s">
        <v>23</v>
      </c>
      <c r="AR1004" s="2">
        <v>40708.098275462966</v>
      </c>
      <c r="AS1004">
        <v>3830</v>
      </c>
      <c r="AT1004">
        <v>1112</v>
      </c>
      <c r="AU1004" s="13">
        <v>44.101736000000002</v>
      </c>
      <c r="AV1004">
        <v>14.51</v>
      </c>
      <c r="AW1004">
        <v>7.38</v>
      </c>
      <c r="AX1004" t="s">
        <v>22</v>
      </c>
      <c r="AY1004" s="2">
        <v>40708.098287037035</v>
      </c>
      <c r="AZ1004">
        <v>3830</v>
      </c>
      <c r="BA1004">
        <v>707</v>
      </c>
      <c r="BB1004" s="13">
        <v>34.513080000000002</v>
      </c>
      <c r="BC1004">
        <v>11.33</v>
      </c>
      <c r="BD1004">
        <v>7.29</v>
      </c>
      <c r="BE1004" t="s">
        <v>21</v>
      </c>
      <c r="BF1004" s="1">
        <v>40708.098981481482</v>
      </c>
      <c r="BG1004">
        <v>3830</v>
      </c>
      <c r="BH1004">
        <v>1114</v>
      </c>
      <c r="BI1004" s="13">
        <v>43.300992000000001</v>
      </c>
      <c r="BJ1004">
        <v>14.21</v>
      </c>
      <c r="BK1004">
        <v>7.25</v>
      </c>
    </row>
    <row r="1005" spans="1:63">
      <c r="A1005" t="s">
        <v>25</v>
      </c>
      <c r="B1005" s="2">
        <v>40708.099629629629</v>
      </c>
      <c r="C1005">
        <v>3830</v>
      </c>
      <c r="D1005">
        <v>709</v>
      </c>
      <c r="E1005" s="13">
        <v>34.756343999999999</v>
      </c>
      <c r="F1005">
        <v>11.45</v>
      </c>
      <c r="G1005">
        <v>7.42</v>
      </c>
      <c r="H1005" t="s">
        <v>18</v>
      </c>
      <c r="I1005" s="2">
        <v>40708.098946759259</v>
      </c>
      <c r="J1005">
        <v>3830</v>
      </c>
      <c r="K1005">
        <v>497</v>
      </c>
      <c r="L1005" s="13">
        <v>28.928144</v>
      </c>
      <c r="M1005">
        <v>9.52</v>
      </c>
      <c r="N1005">
        <v>7.4</v>
      </c>
      <c r="O1005" t="s">
        <v>24</v>
      </c>
      <c r="P1005" s="2">
        <v>40708.099629629629</v>
      </c>
      <c r="Q1005">
        <v>3830</v>
      </c>
      <c r="R1005">
        <v>1113</v>
      </c>
      <c r="S1005" s="13">
        <v>37.178848000000002</v>
      </c>
      <c r="T1005">
        <v>12.23</v>
      </c>
      <c r="U1005">
        <v>7.38</v>
      </c>
      <c r="V1005" t="s">
        <v>17</v>
      </c>
      <c r="W1005" s="2">
        <v>40708.098969907405</v>
      </c>
      <c r="X1005">
        <v>3830</v>
      </c>
      <c r="Y1005">
        <v>708</v>
      </c>
      <c r="Z1005" s="13">
        <v>23.758784000000002</v>
      </c>
      <c r="AA1005">
        <v>7.81</v>
      </c>
      <c r="AB1005">
        <v>7.37</v>
      </c>
      <c r="AC1005" t="s">
        <v>20</v>
      </c>
      <c r="AD1005" s="2">
        <v>40708.099652777775</v>
      </c>
      <c r="AE1005">
        <v>3830</v>
      </c>
      <c r="AF1005">
        <v>706</v>
      </c>
      <c r="AG1005" s="13">
        <v>33.945464000000001</v>
      </c>
      <c r="AH1005">
        <v>11.18</v>
      </c>
      <c r="AI1005">
        <v>7.41</v>
      </c>
      <c r="AJ1005" t="s">
        <v>19</v>
      </c>
      <c r="AK1005" s="2">
        <v>40708.098958333336</v>
      </c>
      <c r="AL1005">
        <v>3830</v>
      </c>
      <c r="AM1005">
        <v>1111</v>
      </c>
      <c r="AN1005" s="13">
        <v>36.013208000000006</v>
      </c>
      <c r="AO1005">
        <v>11.86</v>
      </c>
      <c r="AP1005">
        <v>7.4</v>
      </c>
      <c r="AQ1005" t="s">
        <v>23</v>
      </c>
      <c r="AR1005" s="2">
        <v>40708.098969907405</v>
      </c>
      <c r="AS1005">
        <v>3830</v>
      </c>
      <c r="AT1005">
        <v>1112</v>
      </c>
      <c r="AU1005" s="13">
        <v>44.040920000000007</v>
      </c>
      <c r="AV1005">
        <v>14.49</v>
      </c>
      <c r="AW1005">
        <v>7.38</v>
      </c>
      <c r="AX1005" t="s">
        <v>22</v>
      </c>
      <c r="AY1005" s="2">
        <v>40708.098981481482</v>
      </c>
      <c r="AZ1005">
        <v>3830</v>
      </c>
      <c r="BA1005">
        <v>707</v>
      </c>
      <c r="BB1005" s="13">
        <v>34.594168000000003</v>
      </c>
      <c r="BC1005">
        <v>11.36</v>
      </c>
      <c r="BD1005">
        <v>7.29</v>
      </c>
      <c r="BE1005" t="s">
        <v>21</v>
      </c>
      <c r="BF1005" s="1">
        <v>40708.099675925929</v>
      </c>
      <c r="BG1005">
        <v>3830</v>
      </c>
      <c r="BH1005">
        <v>1114</v>
      </c>
      <c r="BI1005" s="13">
        <v>42.844872000000002</v>
      </c>
      <c r="BJ1005">
        <v>14.05</v>
      </c>
      <c r="BK1005">
        <v>7.25</v>
      </c>
    </row>
    <row r="1006" spans="1:63">
      <c r="A1006" t="s">
        <v>25</v>
      </c>
      <c r="B1006" s="2">
        <v>40708.100324074076</v>
      </c>
      <c r="C1006">
        <v>3830</v>
      </c>
      <c r="D1006">
        <v>709</v>
      </c>
      <c r="E1006" s="13">
        <v>34.776616000000004</v>
      </c>
      <c r="F1006">
        <v>11.45</v>
      </c>
      <c r="G1006">
        <v>7.42</v>
      </c>
      <c r="H1006" t="s">
        <v>18</v>
      </c>
      <c r="I1006" s="2">
        <v>40708.099641203706</v>
      </c>
      <c r="J1006">
        <v>3830</v>
      </c>
      <c r="K1006">
        <v>497</v>
      </c>
      <c r="L1006" s="13">
        <v>29.059912000000004</v>
      </c>
      <c r="M1006">
        <v>9.57</v>
      </c>
      <c r="N1006">
        <v>7.4</v>
      </c>
      <c r="O1006" t="s">
        <v>24</v>
      </c>
      <c r="P1006" s="2">
        <v>40708.100324074076</v>
      </c>
      <c r="Q1006">
        <v>3830</v>
      </c>
      <c r="R1006">
        <v>1113</v>
      </c>
      <c r="S1006" s="13">
        <v>37.178848000000002</v>
      </c>
      <c r="T1006">
        <v>12.24</v>
      </c>
      <c r="U1006">
        <v>7.38</v>
      </c>
      <c r="V1006" t="s">
        <v>17</v>
      </c>
      <c r="W1006" s="2">
        <v>40708.099664351852</v>
      </c>
      <c r="X1006">
        <v>3830</v>
      </c>
      <c r="Y1006">
        <v>708</v>
      </c>
      <c r="Z1006" s="13">
        <v>23.768920000000001</v>
      </c>
      <c r="AA1006">
        <v>7.82</v>
      </c>
      <c r="AB1006">
        <v>7.37</v>
      </c>
      <c r="AC1006" t="s">
        <v>20</v>
      </c>
      <c r="AD1006" s="2">
        <v>40708.100347222222</v>
      </c>
      <c r="AE1006">
        <v>3830</v>
      </c>
      <c r="AF1006">
        <v>706</v>
      </c>
      <c r="AG1006" s="13">
        <v>33.965736</v>
      </c>
      <c r="AH1006">
        <v>11.18</v>
      </c>
      <c r="AI1006">
        <v>7.41</v>
      </c>
      <c r="AJ1006" t="s">
        <v>19</v>
      </c>
      <c r="AK1006" s="2">
        <v>40708.099652777775</v>
      </c>
      <c r="AL1006">
        <v>3830</v>
      </c>
      <c r="AM1006">
        <v>1111</v>
      </c>
      <c r="AN1006" s="13">
        <v>36.003072000000003</v>
      </c>
      <c r="AO1006">
        <v>11.85</v>
      </c>
      <c r="AP1006">
        <v>7.4</v>
      </c>
      <c r="AQ1006" t="s">
        <v>23</v>
      </c>
      <c r="AR1006" s="2">
        <v>40708.099664351852</v>
      </c>
      <c r="AS1006">
        <v>3830</v>
      </c>
      <c r="AT1006">
        <v>1112</v>
      </c>
      <c r="AU1006" s="13">
        <v>44.030783999999997</v>
      </c>
      <c r="AV1006">
        <v>14.49</v>
      </c>
      <c r="AW1006">
        <v>7.38</v>
      </c>
      <c r="AX1006" t="s">
        <v>22</v>
      </c>
      <c r="AY1006" s="2">
        <v>40708.099675925929</v>
      </c>
      <c r="AZ1006">
        <v>3830</v>
      </c>
      <c r="BA1006">
        <v>707</v>
      </c>
      <c r="BB1006" s="13">
        <v>34.563760000000002</v>
      </c>
      <c r="BC1006">
        <v>11.35</v>
      </c>
      <c r="BD1006">
        <v>7.29</v>
      </c>
      <c r="BE1006" t="s">
        <v>21</v>
      </c>
      <c r="BF1006" s="1">
        <v>40708.100370370368</v>
      </c>
      <c r="BG1006">
        <v>3830</v>
      </c>
      <c r="BH1006">
        <v>1114</v>
      </c>
      <c r="BI1006" s="13">
        <v>42.540792000000003</v>
      </c>
      <c r="BJ1006">
        <v>13.96</v>
      </c>
      <c r="BK1006">
        <v>7.24</v>
      </c>
    </row>
    <row r="1007" spans="1:63">
      <c r="A1007" t="s">
        <v>25</v>
      </c>
      <c r="B1007" s="2">
        <v>40708.101018518515</v>
      </c>
      <c r="C1007">
        <v>3830</v>
      </c>
      <c r="D1007">
        <v>709</v>
      </c>
      <c r="E1007" s="13">
        <v>34.786752</v>
      </c>
      <c r="F1007">
        <v>11.46</v>
      </c>
      <c r="G1007">
        <v>7.42</v>
      </c>
      <c r="H1007" t="s">
        <v>18</v>
      </c>
      <c r="I1007" s="2">
        <v>40708.100335648145</v>
      </c>
      <c r="J1007">
        <v>3830</v>
      </c>
      <c r="K1007">
        <v>497</v>
      </c>
      <c r="L1007" s="13">
        <v>29.293040000000001</v>
      </c>
      <c r="M1007">
        <v>9.64</v>
      </c>
      <c r="N1007">
        <v>7.4</v>
      </c>
      <c r="O1007" t="s">
        <v>24</v>
      </c>
      <c r="P1007" s="2">
        <v>40708.101018518515</v>
      </c>
      <c r="Q1007">
        <v>3830</v>
      </c>
      <c r="R1007">
        <v>1113</v>
      </c>
      <c r="S1007" s="13">
        <v>37.188983999999998</v>
      </c>
      <c r="T1007">
        <v>12.24</v>
      </c>
      <c r="U1007">
        <v>7.38</v>
      </c>
      <c r="V1007" t="s">
        <v>17</v>
      </c>
      <c r="W1007" s="2">
        <v>40708.100358796299</v>
      </c>
      <c r="X1007">
        <v>3830</v>
      </c>
      <c r="Y1007">
        <v>708</v>
      </c>
      <c r="Z1007" s="13">
        <v>23.728376000000001</v>
      </c>
      <c r="AA1007">
        <v>7.81</v>
      </c>
      <c r="AB1007">
        <v>7.37</v>
      </c>
      <c r="AC1007" t="s">
        <v>20</v>
      </c>
      <c r="AD1007" s="2">
        <v>40708.101030092592</v>
      </c>
      <c r="AE1007">
        <v>3830</v>
      </c>
      <c r="AF1007">
        <v>706</v>
      </c>
      <c r="AG1007" s="13">
        <v>33.965736</v>
      </c>
      <c r="AH1007">
        <v>11.18</v>
      </c>
      <c r="AI1007">
        <v>7.41</v>
      </c>
      <c r="AJ1007" t="s">
        <v>19</v>
      </c>
      <c r="AK1007" s="2">
        <v>40708.100347222222</v>
      </c>
      <c r="AL1007">
        <v>3830</v>
      </c>
      <c r="AM1007">
        <v>1111</v>
      </c>
      <c r="AN1007" s="13">
        <v>35.982800000000005</v>
      </c>
      <c r="AO1007">
        <v>11.85</v>
      </c>
      <c r="AP1007">
        <v>7.4</v>
      </c>
      <c r="AQ1007" t="s">
        <v>23</v>
      </c>
      <c r="AR1007" s="2">
        <v>40708.100358796299</v>
      </c>
      <c r="AS1007">
        <v>3830</v>
      </c>
      <c r="AT1007">
        <v>1112</v>
      </c>
      <c r="AU1007" s="13">
        <v>44.000375999999996</v>
      </c>
      <c r="AV1007">
        <v>14.48</v>
      </c>
      <c r="AW1007">
        <v>7.38</v>
      </c>
      <c r="AX1007" t="s">
        <v>22</v>
      </c>
      <c r="AY1007" s="2">
        <v>40708.100370370368</v>
      </c>
      <c r="AZ1007">
        <v>3830</v>
      </c>
      <c r="BA1007">
        <v>707</v>
      </c>
      <c r="BB1007" s="13">
        <v>34.584032000000001</v>
      </c>
      <c r="BC1007">
        <v>11.36</v>
      </c>
      <c r="BD1007">
        <v>7.29</v>
      </c>
      <c r="BE1007" t="s">
        <v>21</v>
      </c>
      <c r="BF1007" s="1">
        <v>40708.101064814815</v>
      </c>
      <c r="BG1007">
        <v>3830</v>
      </c>
      <c r="BH1007">
        <v>1114</v>
      </c>
      <c r="BI1007" s="13">
        <v>42.307664000000003</v>
      </c>
      <c r="BJ1007">
        <v>13.88</v>
      </c>
      <c r="BK1007">
        <v>7.24</v>
      </c>
    </row>
    <row r="1008" spans="1:63">
      <c r="A1008" t="s">
        <v>25</v>
      </c>
      <c r="B1008" s="2">
        <v>40708.101712962962</v>
      </c>
      <c r="C1008">
        <v>3830</v>
      </c>
      <c r="D1008">
        <v>709</v>
      </c>
      <c r="E1008" s="13">
        <v>34.796888000000003</v>
      </c>
      <c r="F1008">
        <v>11.46</v>
      </c>
      <c r="G1008">
        <v>7.42</v>
      </c>
      <c r="H1008" t="s">
        <v>18</v>
      </c>
      <c r="I1008" s="2">
        <v>40708.101030092592</v>
      </c>
      <c r="J1008">
        <v>3830</v>
      </c>
      <c r="K1008">
        <v>497</v>
      </c>
      <c r="L1008" s="13">
        <v>29.404536000000004</v>
      </c>
      <c r="M1008">
        <v>9.68</v>
      </c>
      <c r="N1008">
        <v>7.4</v>
      </c>
      <c r="O1008" t="s">
        <v>24</v>
      </c>
      <c r="P1008" s="2">
        <v>40708.101724537039</v>
      </c>
      <c r="Q1008">
        <v>3830</v>
      </c>
      <c r="R1008">
        <v>1113</v>
      </c>
      <c r="S1008" s="13">
        <v>37.178848000000002</v>
      </c>
      <c r="T1008">
        <v>12.23</v>
      </c>
      <c r="U1008">
        <v>7.38</v>
      </c>
      <c r="V1008" t="s">
        <v>17</v>
      </c>
      <c r="W1008" s="2">
        <v>40708.101053240738</v>
      </c>
      <c r="X1008">
        <v>3830</v>
      </c>
      <c r="Y1008">
        <v>708</v>
      </c>
      <c r="Z1008" s="13">
        <v>23.718240000000002</v>
      </c>
      <c r="AA1008">
        <v>7.8</v>
      </c>
      <c r="AB1008">
        <v>7.37</v>
      </c>
      <c r="AC1008" t="s">
        <v>20</v>
      </c>
      <c r="AD1008" s="2">
        <v>40708.101736111108</v>
      </c>
      <c r="AE1008">
        <v>3830</v>
      </c>
      <c r="AF1008">
        <v>706</v>
      </c>
      <c r="AG1008" s="13">
        <v>33.965736</v>
      </c>
      <c r="AH1008">
        <v>11.18</v>
      </c>
      <c r="AI1008">
        <v>7.41</v>
      </c>
      <c r="AJ1008" t="s">
        <v>19</v>
      </c>
      <c r="AK1008" s="2">
        <v>40708.101041666669</v>
      </c>
      <c r="AL1008">
        <v>3830</v>
      </c>
      <c r="AM1008">
        <v>1111</v>
      </c>
      <c r="AN1008" s="13">
        <v>35.992936</v>
      </c>
      <c r="AO1008">
        <v>11.85</v>
      </c>
      <c r="AP1008">
        <v>7.4</v>
      </c>
      <c r="AQ1008" t="s">
        <v>23</v>
      </c>
      <c r="AR1008" s="2">
        <v>40708.101053240738</v>
      </c>
      <c r="AS1008">
        <v>3830</v>
      </c>
      <c r="AT1008">
        <v>1112</v>
      </c>
      <c r="AU1008" s="13">
        <v>43.99024</v>
      </c>
      <c r="AV1008">
        <v>14.48</v>
      </c>
      <c r="AW1008">
        <v>7.38</v>
      </c>
      <c r="AX1008" t="s">
        <v>22</v>
      </c>
      <c r="AY1008" s="2">
        <v>40708.101064814815</v>
      </c>
      <c r="AZ1008">
        <v>3830</v>
      </c>
      <c r="BA1008">
        <v>707</v>
      </c>
      <c r="BB1008" s="13">
        <v>34.563760000000002</v>
      </c>
      <c r="BC1008">
        <v>11.35</v>
      </c>
      <c r="BD1008">
        <v>7.29</v>
      </c>
      <c r="BE1008" t="s">
        <v>21</v>
      </c>
      <c r="BF1008" s="1">
        <v>40708.101759259262</v>
      </c>
      <c r="BG1008">
        <v>3830</v>
      </c>
      <c r="BH1008">
        <v>1114</v>
      </c>
      <c r="BI1008" s="13">
        <v>42.175896000000002</v>
      </c>
      <c r="BJ1008">
        <v>13.83</v>
      </c>
      <c r="BK1008">
        <v>7.24</v>
      </c>
    </row>
    <row r="1009" spans="1:63">
      <c r="A1009" t="s">
        <v>25</v>
      </c>
      <c r="B1009" s="2">
        <v>40708.102407407408</v>
      </c>
      <c r="C1009">
        <v>3830</v>
      </c>
      <c r="D1009">
        <v>709</v>
      </c>
      <c r="E1009" s="13">
        <v>34.817160000000001</v>
      </c>
      <c r="F1009">
        <v>11.47</v>
      </c>
      <c r="G1009">
        <v>7.42</v>
      </c>
      <c r="H1009" t="s">
        <v>18</v>
      </c>
      <c r="I1009" s="2">
        <v>40708.101724537039</v>
      </c>
      <c r="J1009">
        <v>3830</v>
      </c>
      <c r="K1009">
        <v>497</v>
      </c>
      <c r="L1009" s="13">
        <v>29.404536000000004</v>
      </c>
      <c r="M1009">
        <v>9.68</v>
      </c>
      <c r="N1009">
        <v>7.39</v>
      </c>
      <c r="O1009" t="s">
        <v>24</v>
      </c>
      <c r="P1009" s="2">
        <v>40708.102418981478</v>
      </c>
      <c r="Q1009">
        <v>3830</v>
      </c>
      <c r="R1009">
        <v>1113</v>
      </c>
      <c r="S1009" s="13">
        <v>37.168712000000006</v>
      </c>
      <c r="T1009">
        <v>12.23</v>
      </c>
      <c r="U1009">
        <v>7.37</v>
      </c>
      <c r="V1009" t="s">
        <v>17</v>
      </c>
      <c r="W1009" s="2">
        <v>40708.101747685185</v>
      </c>
      <c r="X1009">
        <v>3830</v>
      </c>
      <c r="Y1009">
        <v>708</v>
      </c>
      <c r="Z1009" s="13">
        <v>23.728376000000001</v>
      </c>
      <c r="AA1009">
        <v>7.81</v>
      </c>
      <c r="AB1009">
        <v>7.37</v>
      </c>
      <c r="AC1009" t="s">
        <v>20</v>
      </c>
      <c r="AD1009" s="2">
        <v>40708.102430555555</v>
      </c>
      <c r="AE1009">
        <v>3830</v>
      </c>
      <c r="AF1009">
        <v>706</v>
      </c>
      <c r="AG1009" s="13">
        <v>33.955600000000004</v>
      </c>
      <c r="AH1009">
        <v>11.18</v>
      </c>
      <c r="AI1009">
        <v>7.4</v>
      </c>
      <c r="AJ1009" t="s">
        <v>19</v>
      </c>
      <c r="AK1009" s="2">
        <v>40708.101736111108</v>
      </c>
      <c r="AL1009">
        <v>3830</v>
      </c>
      <c r="AM1009">
        <v>1111</v>
      </c>
      <c r="AN1009" s="13">
        <v>35.992936</v>
      </c>
      <c r="AO1009">
        <v>11.85</v>
      </c>
      <c r="AP1009">
        <v>7.4</v>
      </c>
      <c r="AQ1009" t="s">
        <v>23</v>
      </c>
      <c r="AR1009" s="2">
        <v>40708.101747685185</v>
      </c>
      <c r="AS1009">
        <v>3830</v>
      </c>
      <c r="AT1009">
        <v>1112</v>
      </c>
      <c r="AU1009" s="13">
        <v>43.980104000000004</v>
      </c>
      <c r="AV1009">
        <v>14.47</v>
      </c>
      <c r="AW1009">
        <v>7.38</v>
      </c>
      <c r="AX1009" t="s">
        <v>22</v>
      </c>
      <c r="AY1009" s="2">
        <v>40708.101759259262</v>
      </c>
      <c r="AZ1009">
        <v>3830</v>
      </c>
      <c r="BA1009">
        <v>707</v>
      </c>
      <c r="BB1009" s="13">
        <v>34.553624000000006</v>
      </c>
      <c r="BC1009">
        <v>11.35</v>
      </c>
      <c r="BD1009">
        <v>7.29</v>
      </c>
      <c r="BE1009" t="s">
        <v>21</v>
      </c>
      <c r="BF1009" s="1">
        <v>40708.102453703701</v>
      </c>
      <c r="BG1009">
        <v>3830</v>
      </c>
      <c r="BH1009">
        <v>1114</v>
      </c>
      <c r="BI1009" s="13">
        <v>42.054264000000003</v>
      </c>
      <c r="BJ1009">
        <v>13.79</v>
      </c>
      <c r="BK1009">
        <v>7.23</v>
      </c>
    </row>
    <row r="1010" spans="1:63">
      <c r="A1010" t="s">
        <v>25</v>
      </c>
      <c r="B1010" s="2">
        <v>40708.103101851855</v>
      </c>
      <c r="C1010">
        <v>3830</v>
      </c>
      <c r="D1010">
        <v>709</v>
      </c>
      <c r="E1010" s="13">
        <v>34.827296000000004</v>
      </c>
      <c r="F1010">
        <v>11.47</v>
      </c>
      <c r="G1010">
        <v>7.41</v>
      </c>
      <c r="H1010" t="s">
        <v>18</v>
      </c>
      <c r="I1010" s="2">
        <v>40708.102418981478</v>
      </c>
      <c r="J1010">
        <v>3830</v>
      </c>
      <c r="K1010">
        <v>497</v>
      </c>
      <c r="L1010" s="13">
        <v>29.333584000000002</v>
      </c>
      <c r="M1010">
        <v>9.66</v>
      </c>
      <c r="N1010">
        <v>7.39</v>
      </c>
      <c r="O1010" t="s">
        <v>24</v>
      </c>
      <c r="P1010" s="2">
        <v>40708.103101851855</v>
      </c>
      <c r="Q1010">
        <v>3830</v>
      </c>
      <c r="R1010">
        <v>1113</v>
      </c>
      <c r="S1010" s="13">
        <v>37.148440000000001</v>
      </c>
      <c r="T1010">
        <v>12.22</v>
      </c>
      <c r="U1010">
        <v>7.37</v>
      </c>
      <c r="V1010" t="s">
        <v>17</v>
      </c>
      <c r="W1010" s="2">
        <v>40708.102442129632</v>
      </c>
      <c r="X1010">
        <v>3830</v>
      </c>
      <c r="Y1010">
        <v>708</v>
      </c>
      <c r="Z1010" s="13">
        <v>23.708104000000002</v>
      </c>
      <c r="AA1010">
        <v>7.8</v>
      </c>
      <c r="AB1010">
        <v>7.37</v>
      </c>
      <c r="AC1010" t="s">
        <v>20</v>
      </c>
      <c r="AD1010" s="2">
        <v>40708.103125000001</v>
      </c>
      <c r="AE1010">
        <v>3830</v>
      </c>
      <c r="AF1010">
        <v>706</v>
      </c>
      <c r="AG1010" s="13">
        <v>33.975872000000003</v>
      </c>
      <c r="AH1010">
        <v>11.19</v>
      </c>
      <c r="AI1010">
        <v>7.4</v>
      </c>
      <c r="AJ1010" t="s">
        <v>19</v>
      </c>
      <c r="AK1010" s="2">
        <v>40708.102430555555</v>
      </c>
      <c r="AL1010">
        <v>3830</v>
      </c>
      <c r="AM1010">
        <v>1111</v>
      </c>
      <c r="AN1010" s="13">
        <v>36.003072000000003</v>
      </c>
      <c r="AO1010">
        <v>11.85</v>
      </c>
      <c r="AP1010">
        <v>7.4</v>
      </c>
      <c r="AQ1010" t="s">
        <v>23</v>
      </c>
      <c r="AR1010" s="2">
        <v>40708.102442129632</v>
      </c>
      <c r="AS1010">
        <v>3830</v>
      </c>
      <c r="AT1010">
        <v>1112</v>
      </c>
      <c r="AU1010" s="13">
        <v>43.959831999999999</v>
      </c>
      <c r="AV1010">
        <v>14.47</v>
      </c>
      <c r="AW1010">
        <v>7.38</v>
      </c>
      <c r="AX1010" t="s">
        <v>22</v>
      </c>
      <c r="AY1010" s="2">
        <v>40708.102453703701</v>
      </c>
      <c r="AZ1010">
        <v>3830</v>
      </c>
      <c r="BA1010">
        <v>707</v>
      </c>
      <c r="BB1010" s="13">
        <v>34.553624000000006</v>
      </c>
      <c r="BC1010">
        <v>11.35</v>
      </c>
      <c r="BD1010">
        <v>7.29</v>
      </c>
      <c r="BE1010" t="s">
        <v>21</v>
      </c>
      <c r="BF1010" s="1">
        <v>40708.103148148148</v>
      </c>
      <c r="BG1010">
        <v>3830</v>
      </c>
      <c r="BH1010">
        <v>1114</v>
      </c>
      <c r="BI1010" s="13">
        <v>41.851544000000004</v>
      </c>
      <c r="BJ1010">
        <v>13.73</v>
      </c>
      <c r="BK1010">
        <v>7.23</v>
      </c>
    </row>
    <row r="1011" spans="1:63">
      <c r="A1011" t="s">
        <v>25</v>
      </c>
      <c r="B1011" s="2">
        <v>40708.103796296295</v>
      </c>
      <c r="C1011">
        <v>3830</v>
      </c>
      <c r="D1011">
        <v>709</v>
      </c>
      <c r="E1011" s="13">
        <v>34.827296000000004</v>
      </c>
      <c r="F1011">
        <v>11.47</v>
      </c>
      <c r="G1011">
        <v>7.41</v>
      </c>
      <c r="H1011" t="s">
        <v>18</v>
      </c>
      <c r="I1011" s="2">
        <v>40708.103113425925</v>
      </c>
      <c r="J1011">
        <v>3830</v>
      </c>
      <c r="K1011">
        <v>497</v>
      </c>
      <c r="L1011" s="13">
        <v>29.272767999999999</v>
      </c>
      <c r="M1011">
        <v>9.6300000000000008</v>
      </c>
      <c r="N1011">
        <v>7.39</v>
      </c>
      <c r="O1011" t="s">
        <v>24</v>
      </c>
      <c r="P1011" s="2">
        <v>40708.103796296295</v>
      </c>
      <c r="Q1011">
        <v>3830</v>
      </c>
      <c r="R1011">
        <v>1113</v>
      </c>
      <c r="S1011" s="13">
        <v>37.118031999999999</v>
      </c>
      <c r="T1011">
        <v>12.21</v>
      </c>
      <c r="U1011">
        <v>7.37</v>
      </c>
      <c r="V1011" t="s">
        <v>17</v>
      </c>
      <c r="W1011" s="2">
        <v>40708.103136574071</v>
      </c>
      <c r="X1011">
        <v>3830</v>
      </c>
      <c r="Y1011">
        <v>708</v>
      </c>
      <c r="Z1011" s="13">
        <v>23.708104000000002</v>
      </c>
      <c r="AA1011">
        <v>7.8</v>
      </c>
      <c r="AB1011">
        <v>7.36</v>
      </c>
      <c r="AC1011" t="s">
        <v>20</v>
      </c>
      <c r="AD1011" s="2">
        <v>40708.103807870371</v>
      </c>
      <c r="AE1011">
        <v>3830</v>
      </c>
      <c r="AF1011">
        <v>706</v>
      </c>
      <c r="AG1011" s="13">
        <v>34.006279999999997</v>
      </c>
      <c r="AH1011">
        <v>11.19</v>
      </c>
      <c r="AI1011">
        <v>7.4</v>
      </c>
      <c r="AJ1011" t="s">
        <v>19</v>
      </c>
      <c r="AK1011" s="2">
        <v>40708.103125000001</v>
      </c>
      <c r="AL1011">
        <v>3830</v>
      </c>
      <c r="AM1011">
        <v>1111</v>
      </c>
      <c r="AN1011" s="13">
        <v>36.013208000000006</v>
      </c>
      <c r="AO1011">
        <v>11.85</v>
      </c>
      <c r="AP1011">
        <v>7.39</v>
      </c>
      <c r="AQ1011" t="s">
        <v>23</v>
      </c>
      <c r="AR1011" s="2">
        <v>40708.103136574071</v>
      </c>
      <c r="AS1011">
        <v>3830</v>
      </c>
      <c r="AT1011">
        <v>1112</v>
      </c>
      <c r="AU1011" s="13">
        <v>43.969968000000001</v>
      </c>
      <c r="AV1011">
        <v>14.47</v>
      </c>
      <c r="AW1011">
        <v>7.37</v>
      </c>
      <c r="AX1011" t="s">
        <v>22</v>
      </c>
      <c r="AY1011" s="2">
        <v>40708.103148148148</v>
      </c>
      <c r="AZ1011">
        <v>3830</v>
      </c>
      <c r="BA1011">
        <v>707</v>
      </c>
      <c r="BB1011" s="13">
        <v>34.543488000000004</v>
      </c>
      <c r="BC1011">
        <v>11.34</v>
      </c>
      <c r="BD1011">
        <v>7.28</v>
      </c>
      <c r="BE1011" t="s">
        <v>21</v>
      </c>
      <c r="BF1011" s="1">
        <v>40708.103842592594</v>
      </c>
      <c r="BG1011">
        <v>3830</v>
      </c>
      <c r="BH1011">
        <v>1114</v>
      </c>
      <c r="BI1011" s="13">
        <v>41.689368000000002</v>
      </c>
      <c r="BJ1011">
        <v>13.67</v>
      </c>
      <c r="BK1011">
        <v>7.23</v>
      </c>
    </row>
    <row r="1012" spans="1:63">
      <c r="A1012" t="s">
        <v>25</v>
      </c>
      <c r="B1012" s="2">
        <v>40708.104490740741</v>
      </c>
      <c r="C1012">
        <v>3830</v>
      </c>
      <c r="D1012">
        <v>709</v>
      </c>
      <c r="E1012" s="13">
        <v>34.847568000000003</v>
      </c>
      <c r="F1012">
        <v>11.48</v>
      </c>
      <c r="G1012">
        <v>7.41</v>
      </c>
      <c r="H1012" t="s">
        <v>18</v>
      </c>
      <c r="I1012" s="2">
        <v>40708.103807870371</v>
      </c>
      <c r="J1012">
        <v>3830</v>
      </c>
      <c r="K1012">
        <v>497</v>
      </c>
      <c r="L1012" s="13">
        <v>29.303176000000001</v>
      </c>
      <c r="M1012">
        <v>9.64</v>
      </c>
      <c r="N1012">
        <v>7.39</v>
      </c>
      <c r="O1012" t="s">
        <v>24</v>
      </c>
      <c r="P1012" s="2">
        <v>40708.104502314818</v>
      </c>
      <c r="Q1012">
        <v>3830</v>
      </c>
      <c r="R1012">
        <v>1113</v>
      </c>
      <c r="S1012" s="13">
        <v>37.107896000000004</v>
      </c>
      <c r="T1012">
        <v>12.21</v>
      </c>
      <c r="U1012">
        <v>7.37</v>
      </c>
      <c r="V1012" t="s">
        <v>17</v>
      </c>
      <c r="W1012" s="2">
        <v>40708.103831018518</v>
      </c>
      <c r="X1012">
        <v>3830</v>
      </c>
      <c r="Y1012">
        <v>708</v>
      </c>
      <c r="Z1012" s="13">
        <v>23.687832000000004</v>
      </c>
      <c r="AA1012">
        <v>7.79</v>
      </c>
      <c r="AB1012">
        <v>7.36</v>
      </c>
      <c r="AC1012" t="s">
        <v>20</v>
      </c>
      <c r="AD1012" s="2">
        <v>40708.104513888888</v>
      </c>
      <c r="AE1012">
        <v>3830</v>
      </c>
      <c r="AF1012">
        <v>706</v>
      </c>
      <c r="AG1012" s="13">
        <v>34.006279999999997</v>
      </c>
      <c r="AH1012">
        <v>11.2</v>
      </c>
      <c r="AI1012">
        <v>7.4</v>
      </c>
      <c r="AJ1012" t="s">
        <v>19</v>
      </c>
      <c r="AK1012" s="2">
        <v>40708.103819444441</v>
      </c>
      <c r="AL1012">
        <v>3830</v>
      </c>
      <c r="AM1012">
        <v>1111</v>
      </c>
      <c r="AN1012" s="13">
        <v>36.043616000000007</v>
      </c>
      <c r="AO1012">
        <v>11.86</v>
      </c>
      <c r="AP1012">
        <v>7.39</v>
      </c>
      <c r="AQ1012" t="s">
        <v>23</v>
      </c>
      <c r="AR1012" s="2">
        <v>40708.103831018518</v>
      </c>
      <c r="AS1012">
        <v>3830</v>
      </c>
      <c r="AT1012">
        <v>1112</v>
      </c>
      <c r="AU1012" s="13">
        <v>43.969968000000001</v>
      </c>
      <c r="AV1012">
        <v>14.47</v>
      </c>
      <c r="AW1012">
        <v>7.37</v>
      </c>
      <c r="AX1012" t="s">
        <v>22</v>
      </c>
      <c r="AY1012" s="2">
        <v>40708.103842592594</v>
      </c>
      <c r="AZ1012">
        <v>3830</v>
      </c>
      <c r="BA1012">
        <v>707</v>
      </c>
      <c r="BB1012" s="13">
        <v>34.573896000000005</v>
      </c>
      <c r="BC1012">
        <v>11.35</v>
      </c>
      <c r="BD1012">
        <v>7.28</v>
      </c>
      <c r="BE1012" t="s">
        <v>21</v>
      </c>
      <c r="BF1012" s="1">
        <v>40708.104537037034</v>
      </c>
      <c r="BG1012">
        <v>3830</v>
      </c>
      <c r="BH1012">
        <v>1114</v>
      </c>
      <c r="BI1012" s="13">
        <v>41.618416000000003</v>
      </c>
      <c r="BJ1012">
        <v>13.65</v>
      </c>
      <c r="BK1012">
        <v>7.23</v>
      </c>
    </row>
    <row r="1013" spans="1:63">
      <c r="A1013" t="s">
        <v>25</v>
      </c>
      <c r="B1013" s="2">
        <v>40708.105185185188</v>
      </c>
      <c r="C1013">
        <v>3830</v>
      </c>
      <c r="D1013">
        <v>709</v>
      </c>
      <c r="E1013" s="13">
        <v>34.867840000000001</v>
      </c>
      <c r="F1013">
        <v>11.48</v>
      </c>
      <c r="G1013">
        <v>7.41</v>
      </c>
      <c r="H1013" t="s">
        <v>18</v>
      </c>
      <c r="I1013" s="2">
        <v>40708.104502314818</v>
      </c>
      <c r="J1013">
        <v>3830</v>
      </c>
      <c r="K1013">
        <v>497</v>
      </c>
      <c r="L1013" s="13">
        <v>29.252496000000001</v>
      </c>
      <c r="M1013">
        <v>9.6300000000000008</v>
      </c>
      <c r="N1013">
        <v>7.38</v>
      </c>
      <c r="O1013" t="s">
        <v>24</v>
      </c>
      <c r="P1013" s="2">
        <v>40708.105196759258</v>
      </c>
      <c r="Q1013">
        <v>3830</v>
      </c>
      <c r="R1013">
        <v>1113</v>
      </c>
      <c r="S1013" s="13">
        <v>37.118031999999999</v>
      </c>
      <c r="T1013">
        <v>12.21</v>
      </c>
      <c r="U1013">
        <v>7.36</v>
      </c>
      <c r="V1013" t="s">
        <v>17</v>
      </c>
      <c r="W1013" s="2">
        <v>40708.104525462964</v>
      </c>
      <c r="X1013">
        <v>3830</v>
      </c>
      <c r="Y1013">
        <v>708</v>
      </c>
      <c r="Z1013" s="13">
        <v>23.697967999999999</v>
      </c>
      <c r="AA1013">
        <v>7.79</v>
      </c>
      <c r="AB1013">
        <v>7.36</v>
      </c>
      <c r="AC1013" t="s">
        <v>20</v>
      </c>
      <c r="AD1013" s="2">
        <v>40708.105208333334</v>
      </c>
      <c r="AE1013">
        <v>3830</v>
      </c>
      <c r="AF1013">
        <v>706</v>
      </c>
      <c r="AG1013" s="13">
        <v>33.996144000000001</v>
      </c>
      <c r="AH1013">
        <v>11.19</v>
      </c>
      <c r="AI1013">
        <v>7.4</v>
      </c>
      <c r="AJ1013" t="s">
        <v>19</v>
      </c>
      <c r="AK1013" s="2">
        <v>40708.104513888888</v>
      </c>
      <c r="AL1013">
        <v>3830</v>
      </c>
      <c r="AM1013">
        <v>1111</v>
      </c>
      <c r="AN1013" s="13">
        <v>36.074024000000009</v>
      </c>
      <c r="AO1013">
        <v>11.87</v>
      </c>
      <c r="AP1013">
        <v>7.39</v>
      </c>
      <c r="AQ1013" t="s">
        <v>23</v>
      </c>
      <c r="AR1013" s="2">
        <v>40708.104525462964</v>
      </c>
      <c r="AS1013">
        <v>3830</v>
      </c>
      <c r="AT1013">
        <v>1112</v>
      </c>
      <c r="AU1013" s="13">
        <v>43.980104000000004</v>
      </c>
      <c r="AV1013">
        <v>14.47</v>
      </c>
      <c r="AW1013">
        <v>7.37</v>
      </c>
      <c r="AX1013" t="s">
        <v>22</v>
      </c>
      <c r="AY1013" s="2">
        <v>40708.104537037034</v>
      </c>
      <c r="AZ1013">
        <v>3830</v>
      </c>
      <c r="BA1013">
        <v>707</v>
      </c>
      <c r="BB1013" s="13">
        <v>34.553624000000006</v>
      </c>
      <c r="BC1013">
        <v>11.35</v>
      </c>
      <c r="BD1013">
        <v>7.28</v>
      </c>
      <c r="BE1013" t="s">
        <v>21</v>
      </c>
      <c r="BF1013" s="1">
        <v>40708.105231481481</v>
      </c>
      <c r="BG1013">
        <v>3830</v>
      </c>
      <c r="BH1013">
        <v>1114</v>
      </c>
      <c r="BI1013" s="13">
        <v>41.648824000000005</v>
      </c>
      <c r="BJ1013">
        <v>13.66</v>
      </c>
      <c r="BK1013">
        <v>7.23</v>
      </c>
    </row>
    <row r="1014" spans="1:63">
      <c r="A1014" t="s">
        <v>25</v>
      </c>
      <c r="B1014" s="2">
        <v>40708.105879629627</v>
      </c>
      <c r="C1014">
        <v>3830</v>
      </c>
      <c r="D1014">
        <v>709</v>
      </c>
      <c r="E1014" s="13">
        <v>34.888112000000007</v>
      </c>
      <c r="F1014">
        <v>11.49</v>
      </c>
      <c r="G1014">
        <v>7.41</v>
      </c>
      <c r="H1014" t="s">
        <v>18</v>
      </c>
      <c r="I1014" s="2">
        <v>40708.105196759258</v>
      </c>
      <c r="J1014">
        <v>3830</v>
      </c>
      <c r="K1014">
        <v>497</v>
      </c>
      <c r="L1014" s="13">
        <v>29.080184000000003</v>
      </c>
      <c r="M1014">
        <v>9.57</v>
      </c>
      <c r="N1014">
        <v>7.38</v>
      </c>
      <c r="O1014" t="s">
        <v>24</v>
      </c>
      <c r="P1014" s="2">
        <v>40708.105879629627</v>
      </c>
      <c r="Q1014">
        <v>3830</v>
      </c>
      <c r="R1014">
        <v>1113</v>
      </c>
      <c r="S1014" s="13">
        <v>37.097760000000001</v>
      </c>
      <c r="T1014">
        <v>12.2</v>
      </c>
      <c r="U1014">
        <v>7.36</v>
      </c>
      <c r="V1014" t="s">
        <v>17</v>
      </c>
      <c r="W1014" s="2">
        <v>40708.105219907404</v>
      </c>
      <c r="X1014">
        <v>3830</v>
      </c>
      <c r="Y1014">
        <v>708</v>
      </c>
      <c r="Z1014" s="13">
        <v>23.697967999999999</v>
      </c>
      <c r="AA1014">
        <v>7.79</v>
      </c>
      <c r="AB1014">
        <v>7.36</v>
      </c>
      <c r="AC1014" t="s">
        <v>20</v>
      </c>
      <c r="AD1014" s="2">
        <v>40708.105891203704</v>
      </c>
      <c r="AE1014">
        <v>3830</v>
      </c>
      <c r="AF1014">
        <v>706</v>
      </c>
      <c r="AG1014" s="13">
        <v>33.986008000000005</v>
      </c>
      <c r="AH1014">
        <v>11.19</v>
      </c>
      <c r="AI1014">
        <v>7.4</v>
      </c>
      <c r="AJ1014" t="s">
        <v>19</v>
      </c>
      <c r="AK1014" s="2">
        <v>40708.105208333334</v>
      </c>
      <c r="AL1014">
        <v>3830</v>
      </c>
      <c r="AM1014">
        <v>1111</v>
      </c>
      <c r="AN1014" s="13">
        <v>36.084160000000004</v>
      </c>
      <c r="AO1014">
        <v>11.88</v>
      </c>
      <c r="AP1014">
        <v>7.39</v>
      </c>
      <c r="AQ1014" t="s">
        <v>23</v>
      </c>
      <c r="AR1014" s="2">
        <v>40708.105219907404</v>
      </c>
      <c r="AS1014">
        <v>3830</v>
      </c>
      <c r="AT1014">
        <v>1112</v>
      </c>
      <c r="AU1014" s="13">
        <v>44.000375999999996</v>
      </c>
      <c r="AV1014">
        <v>14.47</v>
      </c>
      <c r="AW1014">
        <v>7.37</v>
      </c>
      <c r="AX1014" t="s">
        <v>22</v>
      </c>
      <c r="AY1014" s="2">
        <v>40708.105231481481</v>
      </c>
      <c r="AZ1014">
        <v>3830</v>
      </c>
      <c r="BA1014">
        <v>707</v>
      </c>
      <c r="BB1014" s="13">
        <v>34.553624000000006</v>
      </c>
      <c r="BC1014">
        <v>11.34</v>
      </c>
      <c r="BD1014">
        <v>7.28</v>
      </c>
      <c r="BE1014" t="s">
        <v>21</v>
      </c>
      <c r="BF1014" s="1">
        <v>40708.105925925927</v>
      </c>
      <c r="BG1014">
        <v>3830</v>
      </c>
      <c r="BH1014">
        <v>1114</v>
      </c>
      <c r="BI1014" s="13">
        <v>41.577872000000006</v>
      </c>
      <c r="BJ1014">
        <v>13.64</v>
      </c>
      <c r="BK1014">
        <v>7.23</v>
      </c>
    </row>
    <row r="1015" spans="1:63">
      <c r="A1015" t="s">
        <v>25</v>
      </c>
      <c r="B1015" s="2">
        <v>40708.106574074074</v>
      </c>
      <c r="C1015">
        <v>3830</v>
      </c>
      <c r="D1015">
        <v>709</v>
      </c>
      <c r="E1015" s="13">
        <v>34.908383999999998</v>
      </c>
      <c r="F1015">
        <v>11.5</v>
      </c>
      <c r="G1015">
        <v>7.41</v>
      </c>
      <c r="H1015" t="s">
        <v>18</v>
      </c>
      <c r="I1015" s="2">
        <v>40708.105891203704</v>
      </c>
      <c r="J1015">
        <v>3830</v>
      </c>
      <c r="K1015">
        <v>497</v>
      </c>
      <c r="L1015" s="13">
        <v>28.887600000000003</v>
      </c>
      <c r="M1015">
        <v>9.5</v>
      </c>
      <c r="N1015">
        <v>7.38</v>
      </c>
      <c r="O1015" t="s">
        <v>24</v>
      </c>
      <c r="P1015" s="2">
        <v>40708.106574074074</v>
      </c>
      <c r="Q1015">
        <v>3830</v>
      </c>
      <c r="R1015">
        <v>1113</v>
      </c>
      <c r="S1015" s="13">
        <v>37.107896000000004</v>
      </c>
      <c r="T1015">
        <v>12.21</v>
      </c>
      <c r="U1015">
        <v>7.36</v>
      </c>
      <c r="V1015" t="s">
        <v>17</v>
      </c>
      <c r="W1015" s="2">
        <v>40708.105902777781</v>
      </c>
      <c r="X1015">
        <v>3830</v>
      </c>
      <c r="Y1015">
        <v>708</v>
      </c>
      <c r="Z1015" s="13">
        <v>23.687832000000004</v>
      </c>
      <c r="AA1015">
        <v>7.79</v>
      </c>
      <c r="AB1015">
        <v>7.36</v>
      </c>
      <c r="AC1015" t="s">
        <v>20</v>
      </c>
      <c r="AD1015" s="2">
        <v>40708.10659722222</v>
      </c>
      <c r="AE1015">
        <v>3830</v>
      </c>
      <c r="AF1015">
        <v>706</v>
      </c>
      <c r="AG1015" s="13">
        <v>34.006279999999997</v>
      </c>
      <c r="AH1015">
        <v>11.2</v>
      </c>
      <c r="AI1015">
        <v>7.4</v>
      </c>
      <c r="AJ1015" t="s">
        <v>19</v>
      </c>
      <c r="AK1015" s="2">
        <v>40708.105902777781</v>
      </c>
      <c r="AL1015">
        <v>3830</v>
      </c>
      <c r="AM1015">
        <v>1111</v>
      </c>
      <c r="AN1015" s="13">
        <v>36.074024000000009</v>
      </c>
      <c r="AO1015">
        <v>11.87</v>
      </c>
      <c r="AP1015">
        <v>7.39</v>
      </c>
      <c r="AQ1015" t="s">
        <v>23</v>
      </c>
      <c r="AR1015" s="2">
        <v>40708.105914351851</v>
      </c>
      <c r="AS1015">
        <v>3830</v>
      </c>
      <c r="AT1015">
        <v>1112</v>
      </c>
      <c r="AU1015" s="13">
        <v>44.010512000000006</v>
      </c>
      <c r="AV1015">
        <v>14.48</v>
      </c>
      <c r="AW1015">
        <v>7.37</v>
      </c>
      <c r="AX1015" t="s">
        <v>22</v>
      </c>
      <c r="AY1015" s="2">
        <v>40708.105925925927</v>
      </c>
      <c r="AZ1015">
        <v>3830</v>
      </c>
      <c r="BA1015">
        <v>707</v>
      </c>
      <c r="BB1015" s="13">
        <v>34.584032000000001</v>
      </c>
      <c r="BC1015">
        <v>11.35</v>
      </c>
      <c r="BD1015">
        <v>7.28</v>
      </c>
      <c r="BE1015" t="s">
        <v>21</v>
      </c>
      <c r="BF1015" s="1">
        <v>40708.106620370374</v>
      </c>
      <c r="BG1015">
        <v>3830</v>
      </c>
      <c r="BH1015">
        <v>1114</v>
      </c>
      <c r="BI1015" s="13">
        <v>41.598144000000005</v>
      </c>
      <c r="BJ1015">
        <v>13.64</v>
      </c>
      <c r="BK1015">
        <v>7.23</v>
      </c>
    </row>
    <row r="1016" spans="1:63">
      <c r="A1016" t="s">
        <v>25</v>
      </c>
      <c r="B1016" s="2">
        <v>40708.107268518521</v>
      </c>
      <c r="C1016">
        <v>3830</v>
      </c>
      <c r="D1016">
        <v>709</v>
      </c>
      <c r="E1016" s="13">
        <v>34.959064000000005</v>
      </c>
      <c r="F1016">
        <v>11.51</v>
      </c>
      <c r="G1016">
        <v>7.41</v>
      </c>
      <c r="H1016" t="s">
        <v>18</v>
      </c>
      <c r="I1016" s="2">
        <v>40708.106585648151</v>
      </c>
      <c r="J1016">
        <v>3830</v>
      </c>
      <c r="K1016">
        <v>497</v>
      </c>
      <c r="L1016" s="13">
        <v>28.735560000000003</v>
      </c>
      <c r="M1016">
        <v>9.4600000000000009</v>
      </c>
      <c r="N1016">
        <v>7.38</v>
      </c>
      <c r="O1016" t="s">
        <v>24</v>
      </c>
      <c r="P1016" s="2">
        <v>40708.10728009259</v>
      </c>
      <c r="Q1016">
        <v>3830</v>
      </c>
      <c r="R1016">
        <v>1113</v>
      </c>
      <c r="S1016" s="13">
        <v>37.087624000000005</v>
      </c>
      <c r="T1016">
        <v>12.2</v>
      </c>
      <c r="U1016">
        <v>7.36</v>
      </c>
      <c r="V1016" t="s">
        <v>17</v>
      </c>
      <c r="W1016" s="2">
        <v>40708.106608796297</v>
      </c>
      <c r="X1016">
        <v>3830</v>
      </c>
      <c r="Y1016">
        <v>708</v>
      </c>
      <c r="Z1016" s="13">
        <v>23.697967999999999</v>
      </c>
      <c r="AA1016">
        <v>7.79</v>
      </c>
      <c r="AB1016">
        <v>7.36</v>
      </c>
      <c r="AC1016" t="s">
        <v>20</v>
      </c>
      <c r="AD1016" s="2">
        <v>40708.107291666667</v>
      </c>
      <c r="AE1016">
        <v>3830</v>
      </c>
      <c r="AF1016">
        <v>706</v>
      </c>
      <c r="AG1016" s="13">
        <v>34.016416000000007</v>
      </c>
      <c r="AH1016">
        <v>11.2</v>
      </c>
      <c r="AI1016">
        <v>7.4</v>
      </c>
      <c r="AJ1016" t="s">
        <v>19</v>
      </c>
      <c r="AK1016" s="2">
        <v>40708.10659722222</v>
      </c>
      <c r="AL1016">
        <v>3830</v>
      </c>
      <c r="AM1016">
        <v>1111</v>
      </c>
      <c r="AN1016" s="13">
        <v>36.114568000000006</v>
      </c>
      <c r="AO1016">
        <v>11.89</v>
      </c>
      <c r="AP1016">
        <v>7.38</v>
      </c>
      <c r="AQ1016" t="s">
        <v>23</v>
      </c>
      <c r="AR1016" s="2">
        <v>40708.106608796297</v>
      </c>
      <c r="AS1016">
        <v>3830</v>
      </c>
      <c r="AT1016">
        <v>1112</v>
      </c>
      <c r="AU1016" s="13">
        <v>44.020648000000001</v>
      </c>
      <c r="AV1016">
        <v>14.48</v>
      </c>
      <c r="AW1016">
        <v>7.36</v>
      </c>
      <c r="AX1016" t="s">
        <v>22</v>
      </c>
      <c r="AY1016" s="2">
        <v>40708.106620370374</v>
      </c>
      <c r="AZ1016">
        <v>3830</v>
      </c>
      <c r="BA1016">
        <v>707</v>
      </c>
      <c r="BB1016" s="13">
        <v>34.533352000000001</v>
      </c>
      <c r="BC1016">
        <v>11.34</v>
      </c>
      <c r="BD1016">
        <v>7.27</v>
      </c>
      <c r="BE1016" t="s">
        <v>21</v>
      </c>
      <c r="BF1016" s="1">
        <v>40708.107314814813</v>
      </c>
      <c r="BG1016">
        <v>3830</v>
      </c>
      <c r="BH1016">
        <v>1114</v>
      </c>
      <c r="BI1016" s="13">
        <v>41.719775999999996</v>
      </c>
      <c r="BJ1016">
        <v>13.68</v>
      </c>
      <c r="BK1016">
        <v>7.23</v>
      </c>
    </row>
    <row r="1017" spans="1:63">
      <c r="A1017" t="s">
        <v>25</v>
      </c>
      <c r="B1017" s="2">
        <v>40708.10796296296</v>
      </c>
      <c r="C1017">
        <v>3830</v>
      </c>
      <c r="D1017">
        <v>709</v>
      </c>
      <c r="E1017" s="13">
        <v>34.959064000000005</v>
      </c>
      <c r="F1017">
        <v>11.51</v>
      </c>
      <c r="G1017">
        <v>7.41</v>
      </c>
      <c r="H1017" t="s">
        <v>18</v>
      </c>
      <c r="I1017" s="2">
        <v>40708.10728009259</v>
      </c>
      <c r="J1017">
        <v>3830</v>
      </c>
      <c r="K1017">
        <v>497</v>
      </c>
      <c r="L1017" s="13">
        <v>28.654472000000002</v>
      </c>
      <c r="M1017">
        <v>9.43</v>
      </c>
      <c r="N1017">
        <v>7.38</v>
      </c>
      <c r="O1017" t="s">
        <v>24</v>
      </c>
      <c r="P1017" s="2">
        <v>40708.10796296296</v>
      </c>
      <c r="Q1017">
        <v>3830</v>
      </c>
      <c r="R1017">
        <v>1113</v>
      </c>
      <c r="S1017" s="13">
        <v>37.087624000000005</v>
      </c>
      <c r="T1017">
        <v>12.2</v>
      </c>
      <c r="U1017">
        <v>7.36</v>
      </c>
      <c r="V1017" t="s">
        <v>17</v>
      </c>
      <c r="W1017" s="2">
        <v>40708.107303240744</v>
      </c>
      <c r="X1017">
        <v>3830</v>
      </c>
      <c r="Y1017">
        <v>708</v>
      </c>
      <c r="Z1017" s="13">
        <v>23.687832000000004</v>
      </c>
      <c r="AA1017">
        <v>7.79</v>
      </c>
      <c r="AB1017">
        <v>7.36</v>
      </c>
      <c r="AC1017" t="s">
        <v>20</v>
      </c>
      <c r="AD1017" s="2">
        <v>40708.107986111114</v>
      </c>
      <c r="AE1017">
        <v>3830</v>
      </c>
      <c r="AF1017">
        <v>706</v>
      </c>
      <c r="AG1017" s="13">
        <v>34.067095999999999</v>
      </c>
      <c r="AH1017">
        <v>11.21</v>
      </c>
      <c r="AI1017">
        <v>7.4</v>
      </c>
      <c r="AJ1017" t="s">
        <v>19</v>
      </c>
      <c r="AK1017" s="2">
        <v>40708.107291666667</v>
      </c>
      <c r="AL1017">
        <v>3830</v>
      </c>
      <c r="AM1017">
        <v>1111</v>
      </c>
      <c r="AN1017" s="13">
        <v>36.144976</v>
      </c>
      <c r="AO1017">
        <v>11.9</v>
      </c>
      <c r="AP1017">
        <v>7.38</v>
      </c>
      <c r="AQ1017" t="s">
        <v>23</v>
      </c>
      <c r="AR1017" s="2">
        <v>40708.107303240744</v>
      </c>
      <c r="AS1017">
        <v>3830</v>
      </c>
      <c r="AT1017">
        <v>1112</v>
      </c>
      <c r="AU1017" s="13">
        <v>44.040920000000007</v>
      </c>
      <c r="AV1017">
        <v>14.49</v>
      </c>
      <c r="AW1017">
        <v>7.36</v>
      </c>
      <c r="AX1017" t="s">
        <v>22</v>
      </c>
      <c r="AY1017" s="2">
        <v>40708.107314814813</v>
      </c>
      <c r="AZ1017">
        <v>3830</v>
      </c>
      <c r="BA1017">
        <v>707</v>
      </c>
      <c r="BB1017" s="13">
        <v>34.543488000000004</v>
      </c>
      <c r="BC1017">
        <v>11.34</v>
      </c>
      <c r="BD1017">
        <v>7.27</v>
      </c>
      <c r="BE1017" t="s">
        <v>21</v>
      </c>
      <c r="BF1017" s="1">
        <v>40708.10800925926</v>
      </c>
      <c r="BG1017">
        <v>3830</v>
      </c>
      <c r="BH1017">
        <v>1114</v>
      </c>
      <c r="BI1017" s="13">
        <v>41.851544000000004</v>
      </c>
      <c r="BJ1017">
        <v>13.73</v>
      </c>
      <c r="BK1017">
        <v>7.24</v>
      </c>
    </row>
    <row r="1018" spans="1:63">
      <c r="A1018" t="s">
        <v>25</v>
      </c>
      <c r="B1018" s="2">
        <v>40708.108657407407</v>
      </c>
      <c r="C1018">
        <v>3830</v>
      </c>
      <c r="D1018">
        <v>709</v>
      </c>
      <c r="E1018" s="13">
        <v>34.959064000000005</v>
      </c>
      <c r="F1018">
        <v>11.51</v>
      </c>
      <c r="G1018">
        <v>7.4</v>
      </c>
      <c r="H1018" t="s">
        <v>18</v>
      </c>
      <c r="I1018" s="2">
        <v>40708.107974537037</v>
      </c>
      <c r="J1018">
        <v>3830</v>
      </c>
      <c r="K1018">
        <v>497</v>
      </c>
      <c r="L1018" s="13">
        <v>28.624064000000001</v>
      </c>
      <c r="M1018">
        <v>9.42</v>
      </c>
      <c r="N1018">
        <v>7.37</v>
      </c>
      <c r="O1018" t="s">
        <v>24</v>
      </c>
      <c r="P1018" s="2">
        <v>40708.108668981484</v>
      </c>
      <c r="Q1018">
        <v>3830</v>
      </c>
      <c r="R1018">
        <v>1113</v>
      </c>
      <c r="S1018" s="13">
        <v>37.087624000000005</v>
      </c>
      <c r="T1018">
        <v>12.2</v>
      </c>
      <c r="U1018">
        <v>7.36</v>
      </c>
      <c r="V1018" t="s">
        <v>17</v>
      </c>
      <c r="W1018" s="2">
        <v>40708.107997685183</v>
      </c>
      <c r="X1018">
        <v>3830</v>
      </c>
      <c r="Y1018">
        <v>708</v>
      </c>
      <c r="Z1018" s="13">
        <v>23.687832000000004</v>
      </c>
      <c r="AA1018">
        <v>7.79</v>
      </c>
      <c r="AB1018">
        <v>7.35</v>
      </c>
      <c r="AC1018" t="s">
        <v>20</v>
      </c>
      <c r="AD1018" s="2">
        <v>40708.108680555553</v>
      </c>
      <c r="AE1018">
        <v>3830</v>
      </c>
      <c r="AF1018">
        <v>706</v>
      </c>
      <c r="AG1018" s="13">
        <v>34.046824000000008</v>
      </c>
      <c r="AH1018">
        <v>11.21</v>
      </c>
      <c r="AI1018">
        <v>7.39</v>
      </c>
      <c r="AJ1018" t="s">
        <v>19</v>
      </c>
      <c r="AK1018" s="2">
        <v>40708.107986111114</v>
      </c>
      <c r="AL1018">
        <v>3830</v>
      </c>
      <c r="AM1018">
        <v>1111</v>
      </c>
      <c r="AN1018" s="13">
        <v>36.165247999999998</v>
      </c>
      <c r="AO1018">
        <v>11.9</v>
      </c>
      <c r="AP1018">
        <v>7.38</v>
      </c>
      <c r="AQ1018" t="s">
        <v>23</v>
      </c>
      <c r="AR1018" s="2">
        <v>40708.107997685183</v>
      </c>
      <c r="AS1018">
        <v>3830</v>
      </c>
      <c r="AT1018">
        <v>1112</v>
      </c>
      <c r="AU1018" s="13">
        <v>44.020648000000001</v>
      </c>
      <c r="AV1018">
        <v>14.48</v>
      </c>
      <c r="AW1018">
        <v>7.36</v>
      </c>
      <c r="AX1018" t="s">
        <v>22</v>
      </c>
      <c r="AY1018" s="2">
        <v>40708.10800925926</v>
      </c>
      <c r="AZ1018">
        <v>3830</v>
      </c>
      <c r="BA1018">
        <v>707</v>
      </c>
      <c r="BB1018" s="13">
        <v>34.553624000000006</v>
      </c>
      <c r="BC1018">
        <v>11.34</v>
      </c>
      <c r="BD1018">
        <v>7.27</v>
      </c>
      <c r="BE1018" t="s">
        <v>21</v>
      </c>
      <c r="BF1018" s="1">
        <v>40708.108703703707</v>
      </c>
      <c r="BG1018">
        <v>3830</v>
      </c>
      <c r="BH1018">
        <v>1114</v>
      </c>
      <c r="BI1018" s="13">
        <v>41.912360000000007</v>
      </c>
      <c r="BJ1018">
        <v>13.75</v>
      </c>
      <c r="BK1018">
        <v>7.24</v>
      </c>
    </row>
    <row r="1019" spans="1:63">
      <c r="A1019" t="s">
        <v>25</v>
      </c>
      <c r="B1019" s="2">
        <v>40708.109351851854</v>
      </c>
      <c r="C1019">
        <v>3830</v>
      </c>
      <c r="D1019">
        <v>709</v>
      </c>
      <c r="E1019" s="13">
        <v>34.969200000000001</v>
      </c>
      <c r="F1019">
        <v>11.51</v>
      </c>
      <c r="G1019">
        <v>7.4</v>
      </c>
      <c r="H1019" t="s">
        <v>18</v>
      </c>
      <c r="I1019" s="2">
        <v>40708.108668981484</v>
      </c>
      <c r="J1019">
        <v>3830</v>
      </c>
      <c r="K1019">
        <v>497</v>
      </c>
      <c r="L1019" s="13">
        <v>28.6342</v>
      </c>
      <c r="M1019">
        <v>9.42</v>
      </c>
      <c r="N1019">
        <v>7.37</v>
      </c>
      <c r="O1019" t="s">
        <v>24</v>
      </c>
      <c r="P1019" s="2">
        <v>40708.109351851854</v>
      </c>
      <c r="Q1019">
        <v>3830</v>
      </c>
      <c r="R1019">
        <v>1113</v>
      </c>
      <c r="S1019" s="13">
        <v>37.087624000000005</v>
      </c>
      <c r="T1019">
        <v>12.2</v>
      </c>
      <c r="U1019">
        <v>7.35</v>
      </c>
      <c r="V1019" t="s">
        <v>17</v>
      </c>
      <c r="W1019" s="2">
        <v>40708.10869212963</v>
      </c>
      <c r="X1019">
        <v>3830</v>
      </c>
      <c r="Y1019">
        <v>708</v>
      </c>
      <c r="Z1019" s="13">
        <v>23.697967999999999</v>
      </c>
      <c r="AA1019">
        <v>7.79</v>
      </c>
      <c r="AB1019">
        <v>7.35</v>
      </c>
      <c r="AC1019" t="s">
        <v>20</v>
      </c>
      <c r="AD1019" s="2">
        <v>40708.109363425923</v>
      </c>
      <c r="AE1019">
        <v>3830</v>
      </c>
      <c r="AF1019">
        <v>706</v>
      </c>
      <c r="AG1019" s="13">
        <v>34.026552000000002</v>
      </c>
      <c r="AH1019">
        <v>11.2</v>
      </c>
      <c r="AI1019">
        <v>7.39</v>
      </c>
      <c r="AJ1019" t="s">
        <v>19</v>
      </c>
      <c r="AK1019" s="2">
        <v>40708.108680555553</v>
      </c>
      <c r="AL1019">
        <v>3830</v>
      </c>
      <c r="AM1019">
        <v>1111</v>
      </c>
      <c r="AN1019" s="13">
        <v>36.175384000000001</v>
      </c>
      <c r="AO1019">
        <v>11.9</v>
      </c>
      <c r="AP1019">
        <v>7.38</v>
      </c>
      <c r="AQ1019" t="s">
        <v>23</v>
      </c>
      <c r="AR1019" s="2">
        <v>40708.10869212963</v>
      </c>
      <c r="AS1019">
        <v>3830</v>
      </c>
      <c r="AT1019">
        <v>1112</v>
      </c>
      <c r="AU1019" s="13">
        <v>44.030783999999997</v>
      </c>
      <c r="AV1019">
        <v>14.48</v>
      </c>
      <c r="AW1019">
        <v>7.36</v>
      </c>
      <c r="AX1019" t="s">
        <v>22</v>
      </c>
      <c r="AY1019" s="2">
        <v>40708.108703703707</v>
      </c>
      <c r="AZ1019">
        <v>3830</v>
      </c>
      <c r="BA1019">
        <v>707</v>
      </c>
      <c r="BB1019" s="13">
        <v>34.543488000000004</v>
      </c>
      <c r="BC1019">
        <v>11.34</v>
      </c>
      <c r="BD1019">
        <v>7.27</v>
      </c>
      <c r="BE1019" t="s">
        <v>21</v>
      </c>
      <c r="BF1019" s="1">
        <v>40708.109398148146</v>
      </c>
      <c r="BG1019">
        <v>3830</v>
      </c>
      <c r="BH1019">
        <v>1114</v>
      </c>
      <c r="BI1019" s="13">
        <v>41.881952000000005</v>
      </c>
      <c r="BJ1019">
        <v>13.74</v>
      </c>
      <c r="BK1019">
        <v>7.24</v>
      </c>
    </row>
    <row r="1020" spans="1:63">
      <c r="A1020" t="s">
        <v>25</v>
      </c>
      <c r="B1020" s="2">
        <v>40708.110046296293</v>
      </c>
      <c r="C1020">
        <v>3830</v>
      </c>
      <c r="D1020">
        <v>709</v>
      </c>
      <c r="E1020" s="13">
        <v>34.979335999999996</v>
      </c>
      <c r="F1020">
        <v>11.52</v>
      </c>
      <c r="G1020">
        <v>7.4</v>
      </c>
      <c r="H1020" t="s">
        <v>18</v>
      </c>
      <c r="I1020" s="2">
        <v>40708.109363425923</v>
      </c>
      <c r="J1020">
        <v>3830</v>
      </c>
      <c r="K1020">
        <v>497</v>
      </c>
      <c r="L1020" s="13">
        <v>28.563248000000002</v>
      </c>
      <c r="M1020">
        <v>9.4</v>
      </c>
      <c r="N1020">
        <v>7.37</v>
      </c>
      <c r="O1020" t="s">
        <v>24</v>
      </c>
      <c r="P1020" s="2">
        <v>40708.110046296293</v>
      </c>
      <c r="Q1020">
        <v>3830</v>
      </c>
      <c r="R1020">
        <v>1113</v>
      </c>
      <c r="S1020" s="13">
        <v>37.067352</v>
      </c>
      <c r="T1020">
        <v>12.19</v>
      </c>
      <c r="U1020">
        <v>7.35</v>
      </c>
      <c r="V1020" t="s">
        <v>17</v>
      </c>
      <c r="W1020" s="2">
        <v>40708.109386574077</v>
      </c>
      <c r="X1020">
        <v>3830</v>
      </c>
      <c r="Y1020">
        <v>708</v>
      </c>
      <c r="Z1020" s="13">
        <v>23.667560000000002</v>
      </c>
      <c r="AA1020">
        <v>7.78</v>
      </c>
      <c r="AB1020">
        <v>7.35</v>
      </c>
      <c r="AC1020" t="s">
        <v>20</v>
      </c>
      <c r="AD1020" s="2">
        <v>40708.110069444447</v>
      </c>
      <c r="AE1020">
        <v>3830</v>
      </c>
      <c r="AF1020">
        <v>706</v>
      </c>
      <c r="AG1020" s="13">
        <v>34.046824000000008</v>
      </c>
      <c r="AH1020">
        <v>11.2</v>
      </c>
      <c r="AI1020">
        <v>7.39</v>
      </c>
      <c r="AJ1020" t="s">
        <v>19</v>
      </c>
      <c r="AK1020" s="2">
        <v>40708.109375</v>
      </c>
      <c r="AL1020">
        <v>3830</v>
      </c>
      <c r="AM1020">
        <v>1111</v>
      </c>
      <c r="AN1020" s="13">
        <v>36.195656</v>
      </c>
      <c r="AO1020">
        <v>11.91</v>
      </c>
      <c r="AP1020">
        <v>7.38</v>
      </c>
      <c r="AQ1020" t="s">
        <v>23</v>
      </c>
      <c r="AR1020" s="2">
        <v>40708.109386574077</v>
      </c>
      <c r="AS1020">
        <v>3830</v>
      </c>
      <c r="AT1020">
        <v>1112</v>
      </c>
      <c r="AU1020" s="13">
        <v>43.99024</v>
      </c>
      <c r="AV1020">
        <v>14.47</v>
      </c>
      <c r="AW1020">
        <v>7.36</v>
      </c>
      <c r="AX1020" t="s">
        <v>22</v>
      </c>
      <c r="AY1020" s="2">
        <v>40708.109398148146</v>
      </c>
      <c r="AZ1020">
        <v>3830</v>
      </c>
      <c r="BA1020">
        <v>707</v>
      </c>
      <c r="BB1020" s="13">
        <v>34.563760000000002</v>
      </c>
      <c r="BC1020">
        <v>11.34</v>
      </c>
      <c r="BD1020">
        <v>7.27</v>
      </c>
      <c r="BE1020" t="s">
        <v>21</v>
      </c>
      <c r="BF1020" s="1">
        <v>40708.110092592593</v>
      </c>
      <c r="BG1020">
        <v>3830</v>
      </c>
      <c r="BH1020">
        <v>1114</v>
      </c>
      <c r="BI1020" s="13">
        <v>41.86168</v>
      </c>
      <c r="BJ1020">
        <v>13.73</v>
      </c>
      <c r="BK1020">
        <v>7.24</v>
      </c>
    </row>
    <row r="1021" spans="1:63">
      <c r="A1021" t="s">
        <v>25</v>
      </c>
      <c r="B1021" s="2">
        <v>40708.11074074074</v>
      </c>
      <c r="C1021">
        <v>3830</v>
      </c>
      <c r="D1021">
        <v>709</v>
      </c>
      <c r="E1021" s="13">
        <v>34.989472000000006</v>
      </c>
      <c r="F1021">
        <v>11.52</v>
      </c>
      <c r="G1021">
        <v>7.4</v>
      </c>
      <c r="H1021" t="s">
        <v>18</v>
      </c>
      <c r="I1021" s="2">
        <v>40708.11005787037</v>
      </c>
      <c r="J1021">
        <v>3830</v>
      </c>
      <c r="K1021">
        <v>497</v>
      </c>
      <c r="L1021" s="13">
        <v>28.593656000000003</v>
      </c>
      <c r="M1021">
        <v>9.41</v>
      </c>
      <c r="N1021">
        <v>7.37</v>
      </c>
      <c r="O1021" t="s">
        <v>24</v>
      </c>
      <c r="P1021" s="2">
        <v>40708.11074074074</v>
      </c>
      <c r="Q1021">
        <v>3830</v>
      </c>
      <c r="R1021">
        <v>1113</v>
      </c>
      <c r="S1021" s="13">
        <v>37.067352</v>
      </c>
      <c r="T1021">
        <v>12.19</v>
      </c>
      <c r="U1021">
        <v>7.35</v>
      </c>
      <c r="V1021" t="s">
        <v>17</v>
      </c>
      <c r="W1021" s="2">
        <v>40708.110081018516</v>
      </c>
      <c r="X1021">
        <v>3830</v>
      </c>
      <c r="Y1021">
        <v>708</v>
      </c>
      <c r="Z1021" s="13">
        <v>23.677696000000001</v>
      </c>
      <c r="AA1021">
        <v>7.78</v>
      </c>
      <c r="AB1021">
        <v>7.35</v>
      </c>
      <c r="AC1021" t="s">
        <v>20</v>
      </c>
      <c r="AD1021" s="2">
        <v>40708.110752314817</v>
      </c>
      <c r="AE1021">
        <v>3830</v>
      </c>
      <c r="AF1021">
        <v>706</v>
      </c>
      <c r="AG1021" s="13">
        <v>34.026552000000002</v>
      </c>
      <c r="AH1021">
        <v>11.2</v>
      </c>
      <c r="AI1021">
        <v>7.39</v>
      </c>
      <c r="AJ1021" t="s">
        <v>19</v>
      </c>
      <c r="AK1021" s="2">
        <v>40708.110069444447</v>
      </c>
      <c r="AL1021">
        <v>3830</v>
      </c>
      <c r="AM1021">
        <v>1111</v>
      </c>
      <c r="AN1021" s="13">
        <v>36.215927999999998</v>
      </c>
      <c r="AO1021">
        <v>11.91</v>
      </c>
      <c r="AP1021">
        <v>7.37</v>
      </c>
      <c r="AQ1021" t="s">
        <v>23</v>
      </c>
      <c r="AR1021" s="2">
        <v>40708.110081018516</v>
      </c>
      <c r="AS1021">
        <v>3830</v>
      </c>
      <c r="AT1021">
        <v>1112</v>
      </c>
      <c r="AU1021" s="13">
        <v>43.99024</v>
      </c>
      <c r="AV1021">
        <v>14.47</v>
      </c>
      <c r="AW1021">
        <v>7.36</v>
      </c>
      <c r="AX1021" t="s">
        <v>22</v>
      </c>
      <c r="AY1021" s="2">
        <v>40708.110092592593</v>
      </c>
      <c r="AZ1021">
        <v>3830</v>
      </c>
      <c r="BA1021">
        <v>707</v>
      </c>
      <c r="BB1021" s="13">
        <v>34.563760000000002</v>
      </c>
      <c r="BC1021">
        <v>11.34</v>
      </c>
      <c r="BD1021">
        <v>7.27</v>
      </c>
      <c r="BE1021" t="s">
        <v>21</v>
      </c>
      <c r="BF1021" s="1">
        <v>40708.11078703704</v>
      </c>
      <c r="BG1021">
        <v>3830</v>
      </c>
      <c r="BH1021">
        <v>1114</v>
      </c>
      <c r="BI1021" s="13">
        <v>41.811</v>
      </c>
      <c r="BJ1021">
        <v>13.71</v>
      </c>
      <c r="BK1021">
        <v>7.23</v>
      </c>
    </row>
    <row r="1022" spans="1:63">
      <c r="A1022" t="s">
        <v>25</v>
      </c>
      <c r="B1022" s="2">
        <v>40708.111435185187</v>
      </c>
      <c r="C1022">
        <v>3830</v>
      </c>
      <c r="D1022">
        <v>709</v>
      </c>
      <c r="E1022" s="13">
        <v>34.999608000000002</v>
      </c>
      <c r="F1022">
        <v>11.52</v>
      </c>
      <c r="G1022">
        <v>7.4</v>
      </c>
      <c r="H1022" t="s">
        <v>18</v>
      </c>
      <c r="I1022" s="2">
        <v>40708.110752314817</v>
      </c>
      <c r="J1022">
        <v>3830</v>
      </c>
      <c r="K1022">
        <v>497</v>
      </c>
      <c r="L1022" s="13">
        <v>28.482160000000004</v>
      </c>
      <c r="M1022">
        <v>9.3699999999999992</v>
      </c>
      <c r="N1022">
        <v>7.37</v>
      </c>
      <c r="O1022" t="s">
        <v>24</v>
      </c>
      <c r="P1022" s="2">
        <v>40708.111435185187</v>
      </c>
      <c r="Q1022">
        <v>3830</v>
      </c>
      <c r="R1022">
        <v>1113</v>
      </c>
      <c r="S1022" s="13">
        <v>37.036943999999998</v>
      </c>
      <c r="T1022">
        <v>12.18</v>
      </c>
      <c r="U1022">
        <v>7.35</v>
      </c>
      <c r="V1022" t="s">
        <v>17</v>
      </c>
      <c r="W1022" s="2">
        <v>40708.110775462963</v>
      </c>
      <c r="X1022">
        <v>3830</v>
      </c>
      <c r="Y1022">
        <v>708</v>
      </c>
      <c r="Z1022" s="13">
        <v>23.657424000000002</v>
      </c>
      <c r="AA1022">
        <v>7.78</v>
      </c>
      <c r="AB1022">
        <v>7.35</v>
      </c>
      <c r="AC1022" t="s">
        <v>20</v>
      </c>
      <c r="AD1022" s="2">
        <v>40708.111458333333</v>
      </c>
      <c r="AE1022">
        <v>3830</v>
      </c>
      <c r="AF1022">
        <v>706</v>
      </c>
      <c r="AG1022" s="13">
        <v>34.056960000000004</v>
      </c>
      <c r="AH1022">
        <v>11.21</v>
      </c>
      <c r="AI1022">
        <v>7.39</v>
      </c>
      <c r="AJ1022" t="s">
        <v>19</v>
      </c>
      <c r="AK1022" s="2">
        <v>40708.110763888886</v>
      </c>
      <c r="AL1022">
        <v>3830</v>
      </c>
      <c r="AM1022">
        <v>1111</v>
      </c>
      <c r="AN1022" s="13">
        <v>36.215927999999998</v>
      </c>
      <c r="AO1022">
        <v>11.91</v>
      </c>
      <c r="AP1022">
        <v>7.37</v>
      </c>
      <c r="AQ1022" t="s">
        <v>23</v>
      </c>
      <c r="AR1022" s="2">
        <v>40708.110775462963</v>
      </c>
      <c r="AS1022">
        <v>3830</v>
      </c>
      <c r="AT1022">
        <v>1112</v>
      </c>
      <c r="AU1022" s="13">
        <v>44.010512000000006</v>
      </c>
      <c r="AV1022">
        <v>14.47</v>
      </c>
      <c r="AW1022">
        <v>7.36</v>
      </c>
      <c r="AX1022" t="s">
        <v>22</v>
      </c>
      <c r="AY1022" s="2">
        <v>40708.11078703704</v>
      </c>
      <c r="AZ1022">
        <v>3830</v>
      </c>
      <c r="BA1022">
        <v>707</v>
      </c>
      <c r="BB1022" s="13">
        <v>34.563760000000002</v>
      </c>
      <c r="BC1022">
        <v>11.34</v>
      </c>
      <c r="BD1022">
        <v>7.26</v>
      </c>
      <c r="BE1022" t="s">
        <v>21</v>
      </c>
      <c r="BF1022" s="1">
        <v>40708.111481481479</v>
      </c>
      <c r="BG1022">
        <v>3830</v>
      </c>
      <c r="BH1022">
        <v>1114</v>
      </c>
      <c r="BI1022" s="13">
        <v>41.719775999999996</v>
      </c>
      <c r="BJ1022">
        <v>13.68</v>
      </c>
      <c r="BK1022">
        <v>7.23</v>
      </c>
    </row>
    <row r="1023" spans="1:63">
      <c r="A1023" t="s">
        <v>25</v>
      </c>
      <c r="B1023" s="2">
        <v>40708.112129629626</v>
      </c>
      <c r="C1023">
        <v>3830</v>
      </c>
      <c r="D1023">
        <v>709</v>
      </c>
      <c r="E1023" s="13">
        <v>34.999608000000002</v>
      </c>
      <c r="F1023">
        <v>11.52</v>
      </c>
      <c r="G1023">
        <v>7.4</v>
      </c>
      <c r="H1023" t="s">
        <v>18</v>
      </c>
      <c r="I1023" s="2">
        <v>40708.111446759256</v>
      </c>
      <c r="J1023">
        <v>3830</v>
      </c>
      <c r="K1023">
        <v>497</v>
      </c>
      <c r="L1023" s="13">
        <v>28.401072000000003</v>
      </c>
      <c r="M1023">
        <v>9.34</v>
      </c>
      <c r="N1023">
        <v>7.37</v>
      </c>
      <c r="O1023" t="s">
        <v>24</v>
      </c>
      <c r="P1023" s="2">
        <v>40708.112141203703</v>
      </c>
      <c r="Q1023">
        <v>3830</v>
      </c>
      <c r="R1023">
        <v>1113</v>
      </c>
      <c r="S1023" s="13">
        <v>37.036943999999998</v>
      </c>
      <c r="T1023">
        <v>12.18</v>
      </c>
      <c r="U1023">
        <v>7.35</v>
      </c>
      <c r="V1023" t="s">
        <v>17</v>
      </c>
      <c r="W1023" s="2">
        <v>40708.11146990741</v>
      </c>
      <c r="X1023">
        <v>3830</v>
      </c>
      <c r="Y1023">
        <v>708</v>
      </c>
      <c r="Z1023" s="13">
        <v>23.657424000000002</v>
      </c>
      <c r="AA1023">
        <v>7.78</v>
      </c>
      <c r="AB1023">
        <v>7.35</v>
      </c>
      <c r="AC1023" t="s">
        <v>20</v>
      </c>
      <c r="AD1023" s="2">
        <v>40708.11215277778</v>
      </c>
      <c r="AE1023">
        <v>3830</v>
      </c>
      <c r="AF1023">
        <v>706</v>
      </c>
      <c r="AG1023" s="13">
        <v>34.036687999999998</v>
      </c>
      <c r="AH1023">
        <v>11.2</v>
      </c>
      <c r="AI1023">
        <v>7.39</v>
      </c>
      <c r="AJ1023" t="s">
        <v>19</v>
      </c>
      <c r="AK1023" s="2">
        <v>40708.111458333333</v>
      </c>
      <c r="AL1023">
        <v>3830</v>
      </c>
      <c r="AM1023">
        <v>1111</v>
      </c>
      <c r="AN1023" s="13">
        <v>36.256472000000002</v>
      </c>
      <c r="AO1023">
        <v>11.93</v>
      </c>
      <c r="AP1023">
        <v>7.37</v>
      </c>
      <c r="AQ1023" t="s">
        <v>23</v>
      </c>
      <c r="AR1023" s="2">
        <v>40708.11146990741</v>
      </c>
      <c r="AS1023">
        <v>3830</v>
      </c>
      <c r="AT1023">
        <v>1112</v>
      </c>
      <c r="AU1023" s="13">
        <v>43.969968000000001</v>
      </c>
      <c r="AV1023">
        <v>14.46</v>
      </c>
      <c r="AW1023">
        <v>7.35</v>
      </c>
      <c r="AX1023" t="s">
        <v>22</v>
      </c>
      <c r="AY1023" s="2">
        <v>40708.111481481479</v>
      </c>
      <c r="AZ1023">
        <v>3830</v>
      </c>
      <c r="BA1023">
        <v>707</v>
      </c>
      <c r="BB1023" s="13">
        <v>34.563760000000002</v>
      </c>
      <c r="BC1023">
        <v>11.34</v>
      </c>
      <c r="BD1023">
        <v>7.26</v>
      </c>
      <c r="BE1023" t="s">
        <v>21</v>
      </c>
      <c r="BF1023" s="1">
        <v>40708.112175925926</v>
      </c>
      <c r="BG1023">
        <v>3830</v>
      </c>
      <c r="BH1023">
        <v>1114</v>
      </c>
      <c r="BI1023" s="13">
        <v>41.567736000000004</v>
      </c>
      <c r="BJ1023">
        <v>13.63</v>
      </c>
      <c r="BK1023">
        <v>7.23</v>
      </c>
    </row>
    <row r="1024" spans="1:63">
      <c r="A1024" t="s">
        <v>25</v>
      </c>
      <c r="B1024" s="2">
        <v>40708.112824074073</v>
      </c>
      <c r="C1024">
        <v>3830</v>
      </c>
      <c r="D1024">
        <v>709</v>
      </c>
      <c r="E1024" s="13">
        <v>35.009743999999998</v>
      </c>
      <c r="F1024">
        <v>11.52</v>
      </c>
      <c r="G1024">
        <v>7.4</v>
      </c>
      <c r="H1024" t="s">
        <v>18</v>
      </c>
      <c r="I1024" s="2">
        <v>40708.112141203703</v>
      </c>
      <c r="J1024">
        <v>3830</v>
      </c>
      <c r="K1024">
        <v>497</v>
      </c>
      <c r="L1024" s="13">
        <v>28.309848000000002</v>
      </c>
      <c r="M1024">
        <v>9.31</v>
      </c>
      <c r="N1024">
        <v>7.37</v>
      </c>
      <c r="O1024" t="s">
        <v>24</v>
      </c>
      <c r="P1024" s="2">
        <v>40708.112835648149</v>
      </c>
      <c r="Q1024">
        <v>3830</v>
      </c>
      <c r="R1024">
        <v>1113</v>
      </c>
      <c r="S1024" s="13">
        <v>37.026808000000003</v>
      </c>
      <c r="T1024">
        <v>12.17</v>
      </c>
      <c r="U1024">
        <v>7.35</v>
      </c>
      <c r="V1024" t="s">
        <v>17</v>
      </c>
      <c r="W1024" s="2">
        <v>40708.112164351849</v>
      </c>
      <c r="X1024">
        <v>3830</v>
      </c>
      <c r="Y1024">
        <v>708</v>
      </c>
      <c r="Z1024" s="13">
        <v>23.657424000000002</v>
      </c>
      <c r="AA1024">
        <v>7.78</v>
      </c>
      <c r="AB1024">
        <v>7.35</v>
      </c>
      <c r="AC1024" t="s">
        <v>20</v>
      </c>
      <c r="AD1024" s="2">
        <v>40708.112847222219</v>
      </c>
      <c r="AE1024">
        <v>3830</v>
      </c>
      <c r="AF1024">
        <v>706</v>
      </c>
      <c r="AG1024" s="13">
        <v>34.026552000000002</v>
      </c>
      <c r="AH1024">
        <v>11.2</v>
      </c>
      <c r="AI1024">
        <v>7.39</v>
      </c>
      <c r="AJ1024" t="s">
        <v>19</v>
      </c>
      <c r="AK1024" s="2">
        <v>40708.11215277778</v>
      </c>
      <c r="AL1024">
        <v>3830</v>
      </c>
      <c r="AM1024">
        <v>1111</v>
      </c>
      <c r="AN1024" s="13">
        <v>36.266608000000005</v>
      </c>
      <c r="AO1024">
        <v>11.93</v>
      </c>
      <c r="AP1024">
        <v>7.37</v>
      </c>
      <c r="AQ1024" t="s">
        <v>23</v>
      </c>
      <c r="AR1024" s="2">
        <v>40708.112164351849</v>
      </c>
      <c r="AS1024">
        <v>3830</v>
      </c>
      <c r="AT1024">
        <v>1112</v>
      </c>
      <c r="AU1024" s="13">
        <v>43.980104000000004</v>
      </c>
      <c r="AV1024">
        <v>14.46</v>
      </c>
      <c r="AW1024">
        <v>7.35</v>
      </c>
      <c r="AX1024" t="s">
        <v>22</v>
      </c>
      <c r="AY1024" s="2">
        <v>40708.112175925926</v>
      </c>
      <c r="AZ1024">
        <v>3830</v>
      </c>
      <c r="BA1024">
        <v>707</v>
      </c>
      <c r="BB1024" s="13">
        <v>34.573896000000005</v>
      </c>
      <c r="BC1024">
        <v>11.35</v>
      </c>
      <c r="BD1024">
        <v>7.26</v>
      </c>
      <c r="BE1024" t="s">
        <v>21</v>
      </c>
      <c r="BF1024" s="1">
        <v>40708.112870370373</v>
      </c>
      <c r="BG1024">
        <v>3830</v>
      </c>
      <c r="BH1024">
        <v>1114</v>
      </c>
      <c r="BI1024" s="13">
        <v>41.334608000000003</v>
      </c>
      <c r="BJ1024">
        <v>13.56</v>
      </c>
      <c r="BK1024">
        <v>7.23</v>
      </c>
    </row>
    <row r="1025" spans="1:63">
      <c r="A1025" t="s">
        <v>25</v>
      </c>
      <c r="B1025" s="2">
        <v>40708.113518518519</v>
      </c>
      <c r="C1025">
        <v>3830</v>
      </c>
      <c r="D1025">
        <v>709</v>
      </c>
      <c r="E1025" s="13">
        <v>35.009743999999998</v>
      </c>
      <c r="F1025">
        <v>11.53</v>
      </c>
      <c r="G1025">
        <v>7.4</v>
      </c>
      <c r="H1025" t="s">
        <v>18</v>
      </c>
      <c r="I1025" s="2">
        <v>40708.112835648149</v>
      </c>
      <c r="J1025">
        <v>3830</v>
      </c>
      <c r="K1025">
        <v>497</v>
      </c>
      <c r="L1025" s="13">
        <v>28.228760000000005</v>
      </c>
      <c r="M1025">
        <v>9.2899999999999991</v>
      </c>
      <c r="N1025">
        <v>7.37</v>
      </c>
      <c r="O1025" t="s">
        <v>24</v>
      </c>
      <c r="P1025" s="2">
        <v>40708.113530092596</v>
      </c>
      <c r="Q1025">
        <v>3830</v>
      </c>
      <c r="R1025">
        <v>1113</v>
      </c>
      <c r="S1025" s="13">
        <v>37.026808000000003</v>
      </c>
      <c r="T1025">
        <v>12.17</v>
      </c>
      <c r="U1025">
        <v>7.35</v>
      </c>
      <c r="V1025" t="s">
        <v>17</v>
      </c>
      <c r="W1025" s="2">
        <v>40708.112858796296</v>
      </c>
      <c r="X1025">
        <v>3830</v>
      </c>
      <c r="Y1025">
        <v>708</v>
      </c>
      <c r="Z1025" s="13">
        <v>23.627016000000001</v>
      </c>
      <c r="AA1025">
        <v>7.77</v>
      </c>
      <c r="AB1025">
        <v>7.35</v>
      </c>
      <c r="AC1025" t="s">
        <v>20</v>
      </c>
      <c r="AD1025" s="2">
        <v>40708.113541666666</v>
      </c>
      <c r="AE1025">
        <v>3830</v>
      </c>
      <c r="AF1025">
        <v>706</v>
      </c>
      <c r="AG1025" s="13">
        <v>34.026552000000002</v>
      </c>
      <c r="AH1025">
        <v>11.2</v>
      </c>
      <c r="AI1025">
        <v>7.39</v>
      </c>
      <c r="AJ1025" t="s">
        <v>19</v>
      </c>
      <c r="AK1025" s="2">
        <v>40708.112847222219</v>
      </c>
      <c r="AL1025">
        <v>3830</v>
      </c>
      <c r="AM1025">
        <v>1111</v>
      </c>
      <c r="AN1025" s="13">
        <v>36.286879999999996</v>
      </c>
      <c r="AO1025">
        <v>11.94</v>
      </c>
      <c r="AP1025">
        <v>7.37</v>
      </c>
      <c r="AQ1025" t="s">
        <v>23</v>
      </c>
      <c r="AR1025" s="2">
        <v>40708.112858796296</v>
      </c>
      <c r="AS1025">
        <v>3830</v>
      </c>
      <c r="AT1025">
        <v>1112</v>
      </c>
      <c r="AU1025" s="13">
        <v>43.959831999999999</v>
      </c>
      <c r="AV1025">
        <v>14.46</v>
      </c>
      <c r="AW1025">
        <v>7.35</v>
      </c>
      <c r="AX1025" t="s">
        <v>22</v>
      </c>
      <c r="AY1025" s="2">
        <v>40708.112870370373</v>
      </c>
      <c r="AZ1025">
        <v>3830</v>
      </c>
      <c r="BA1025">
        <v>707</v>
      </c>
      <c r="BB1025" s="13">
        <v>34.584032000000001</v>
      </c>
      <c r="BC1025">
        <v>11.35</v>
      </c>
      <c r="BD1025">
        <v>7.26</v>
      </c>
      <c r="BE1025" t="s">
        <v>21</v>
      </c>
      <c r="BF1025" s="1">
        <v>40708.113564814812</v>
      </c>
      <c r="BG1025">
        <v>3830</v>
      </c>
      <c r="BH1025">
        <v>1114</v>
      </c>
      <c r="BI1025" s="13">
        <v>41.111616000000005</v>
      </c>
      <c r="BJ1025">
        <v>13.48</v>
      </c>
      <c r="BK1025">
        <v>7.23</v>
      </c>
    </row>
    <row r="1026" spans="1:63">
      <c r="A1026" t="s">
        <v>25</v>
      </c>
      <c r="B1026" s="2">
        <v>40708.114212962966</v>
      </c>
      <c r="C1026">
        <v>3830</v>
      </c>
      <c r="D1026">
        <v>709</v>
      </c>
      <c r="E1026" s="13">
        <v>35.019880000000001</v>
      </c>
      <c r="F1026">
        <v>11.53</v>
      </c>
      <c r="G1026">
        <v>7.4</v>
      </c>
      <c r="H1026" t="s">
        <v>18</v>
      </c>
      <c r="I1026" s="2">
        <v>40708.113530092596</v>
      </c>
      <c r="J1026">
        <v>3830</v>
      </c>
      <c r="K1026">
        <v>497</v>
      </c>
      <c r="L1026" s="13">
        <v>28.137536000000004</v>
      </c>
      <c r="M1026">
        <v>9.26</v>
      </c>
      <c r="N1026">
        <v>7.36</v>
      </c>
      <c r="O1026" t="s">
        <v>24</v>
      </c>
      <c r="P1026" s="2">
        <v>40708.114212962966</v>
      </c>
      <c r="Q1026">
        <v>3830</v>
      </c>
      <c r="R1026">
        <v>1113</v>
      </c>
      <c r="S1026" s="13">
        <v>37.026808000000003</v>
      </c>
      <c r="T1026">
        <v>12.17</v>
      </c>
      <c r="U1026">
        <v>7.34</v>
      </c>
      <c r="V1026" t="s">
        <v>17</v>
      </c>
      <c r="W1026" s="2">
        <v>40708.113553240742</v>
      </c>
      <c r="X1026">
        <v>3830</v>
      </c>
      <c r="Y1026">
        <v>708</v>
      </c>
      <c r="Z1026" s="13">
        <v>23.637152</v>
      </c>
      <c r="AA1026">
        <v>7.77</v>
      </c>
      <c r="AB1026">
        <v>7.35</v>
      </c>
      <c r="AC1026" t="s">
        <v>20</v>
      </c>
      <c r="AD1026" s="2">
        <v>40708.114236111112</v>
      </c>
      <c r="AE1026">
        <v>3830</v>
      </c>
      <c r="AF1026">
        <v>706</v>
      </c>
      <c r="AG1026" s="13">
        <v>34.046824000000008</v>
      </c>
      <c r="AH1026">
        <v>11.2</v>
      </c>
      <c r="AI1026">
        <v>7.39</v>
      </c>
      <c r="AJ1026" t="s">
        <v>19</v>
      </c>
      <c r="AK1026" s="2">
        <v>40708.113541666666</v>
      </c>
      <c r="AL1026">
        <v>3830</v>
      </c>
      <c r="AM1026">
        <v>1111</v>
      </c>
      <c r="AN1026" s="13">
        <v>36.297016000000006</v>
      </c>
      <c r="AO1026">
        <v>11.94</v>
      </c>
      <c r="AP1026">
        <v>7.37</v>
      </c>
      <c r="AQ1026" t="s">
        <v>23</v>
      </c>
      <c r="AR1026" s="2">
        <v>40708.113553240742</v>
      </c>
      <c r="AS1026">
        <v>3830</v>
      </c>
      <c r="AT1026">
        <v>1112</v>
      </c>
      <c r="AU1026" s="13">
        <v>43.969968000000001</v>
      </c>
      <c r="AV1026">
        <v>14.46</v>
      </c>
      <c r="AW1026">
        <v>7.35</v>
      </c>
      <c r="AX1026" t="s">
        <v>22</v>
      </c>
      <c r="AY1026" s="2">
        <v>40708.113564814812</v>
      </c>
      <c r="AZ1026">
        <v>3830</v>
      </c>
      <c r="BA1026">
        <v>707</v>
      </c>
      <c r="BB1026" s="13">
        <v>34.594168000000003</v>
      </c>
      <c r="BC1026">
        <v>11.35</v>
      </c>
      <c r="BD1026">
        <v>7.26</v>
      </c>
      <c r="BE1026" t="s">
        <v>21</v>
      </c>
      <c r="BF1026" s="1">
        <v>40708.114259259259</v>
      </c>
      <c r="BG1026">
        <v>3830</v>
      </c>
      <c r="BH1026">
        <v>1114</v>
      </c>
      <c r="BI1026" s="13">
        <v>40.848079999999996</v>
      </c>
      <c r="BJ1026">
        <v>13.4</v>
      </c>
      <c r="BK1026">
        <v>7.24</v>
      </c>
    </row>
    <row r="1027" spans="1:63">
      <c r="A1027" t="s">
        <v>25</v>
      </c>
      <c r="B1027" s="2">
        <v>40708.114907407406</v>
      </c>
      <c r="C1027">
        <v>3830</v>
      </c>
      <c r="D1027">
        <v>709</v>
      </c>
      <c r="E1027" s="13">
        <v>35.040151999999999</v>
      </c>
      <c r="F1027">
        <v>11.53</v>
      </c>
      <c r="G1027">
        <v>7.4</v>
      </c>
      <c r="H1027" t="s">
        <v>18</v>
      </c>
      <c r="I1027" s="2">
        <v>40708.114224537036</v>
      </c>
      <c r="J1027">
        <v>3830</v>
      </c>
      <c r="K1027">
        <v>497</v>
      </c>
      <c r="L1027" s="13">
        <v>28.117263999999999</v>
      </c>
      <c r="M1027">
        <v>9.25</v>
      </c>
      <c r="N1027">
        <v>7.36</v>
      </c>
      <c r="O1027" t="s">
        <v>24</v>
      </c>
      <c r="P1027" s="2">
        <v>40708.114918981482</v>
      </c>
      <c r="Q1027">
        <v>3830</v>
      </c>
      <c r="R1027">
        <v>1113</v>
      </c>
      <c r="S1027" s="13">
        <v>37.026808000000003</v>
      </c>
      <c r="T1027">
        <v>12.17</v>
      </c>
      <c r="U1027">
        <v>7.34</v>
      </c>
      <c r="V1027" t="s">
        <v>17</v>
      </c>
      <c r="W1027" s="2">
        <v>40708.114247685182</v>
      </c>
      <c r="X1027">
        <v>3830</v>
      </c>
      <c r="Y1027">
        <v>708</v>
      </c>
      <c r="Z1027" s="13">
        <v>23.627016000000001</v>
      </c>
      <c r="AA1027">
        <v>7.77</v>
      </c>
      <c r="AB1027">
        <v>7.34</v>
      </c>
      <c r="AC1027" t="s">
        <v>20</v>
      </c>
      <c r="AD1027" s="2">
        <v>40708.114918981482</v>
      </c>
      <c r="AE1027">
        <v>3830</v>
      </c>
      <c r="AF1027">
        <v>706</v>
      </c>
      <c r="AG1027" s="13">
        <v>34.016416000000007</v>
      </c>
      <c r="AH1027">
        <v>11.2</v>
      </c>
      <c r="AI1027">
        <v>7.39</v>
      </c>
      <c r="AJ1027" t="s">
        <v>19</v>
      </c>
      <c r="AK1027" s="2">
        <v>40708.114236111112</v>
      </c>
      <c r="AL1027">
        <v>3830</v>
      </c>
      <c r="AM1027">
        <v>1111</v>
      </c>
      <c r="AN1027" s="13">
        <v>36.317287999999998</v>
      </c>
      <c r="AO1027">
        <v>11.95</v>
      </c>
      <c r="AP1027">
        <v>7.37</v>
      </c>
      <c r="AQ1027" t="s">
        <v>23</v>
      </c>
      <c r="AR1027" s="2">
        <v>40708.114247685182</v>
      </c>
      <c r="AS1027">
        <v>3830</v>
      </c>
      <c r="AT1027">
        <v>1112</v>
      </c>
      <c r="AU1027" s="13">
        <v>43.99024</v>
      </c>
      <c r="AV1027">
        <v>14.47</v>
      </c>
      <c r="AW1027">
        <v>7.35</v>
      </c>
      <c r="AX1027" t="s">
        <v>22</v>
      </c>
      <c r="AY1027" s="2">
        <v>40708.114259259259</v>
      </c>
      <c r="AZ1027">
        <v>3830</v>
      </c>
      <c r="BA1027">
        <v>707</v>
      </c>
      <c r="BB1027" s="13">
        <v>34.594168000000003</v>
      </c>
      <c r="BC1027">
        <v>11.35</v>
      </c>
      <c r="BD1027">
        <v>7.26</v>
      </c>
      <c r="BE1027" t="s">
        <v>21</v>
      </c>
      <c r="BF1027" s="1">
        <v>40708.114953703705</v>
      </c>
      <c r="BG1027">
        <v>3830</v>
      </c>
      <c r="BH1027">
        <v>1114</v>
      </c>
      <c r="BI1027" s="13">
        <v>40.574408000000005</v>
      </c>
      <c r="BJ1027">
        <v>13.31</v>
      </c>
      <c r="BK1027">
        <v>7.24</v>
      </c>
    </row>
    <row r="1028" spans="1:63">
      <c r="A1028" t="s">
        <v>25</v>
      </c>
      <c r="B1028" s="2">
        <v>40708.115601851852</v>
      </c>
      <c r="C1028">
        <v>3830</v>
      </c>
      <c r="D1028">
        <v>709</v>
      </c>
      <c r="E1028" s="13">
        <v>35.050288000000002</v>
      </c>
      <c r="F1028">
        <v>11.54</v>
      </c>
      <c r="G1028">
        <v>7.39</v>
      </c>
      <c r="H1028" t="s">
        <v>18</v>
      </c>
      <c r="I1028" s="2">
        <v>40708.114918981482</v>
      </c>
      <c r="J1028">
        <v>3830</v>
      </c>
      <c r="K1028">
        <v>497</v>
      </c>
      <c r="L1028" s="13">
        <v>28.167944000000002</v>
      </c>
      <c r="M1028">
        <v>9.26</v>
      </c>
      <c r="N1028">
        <v>7.36</v>
      </c>
      <c r="O1028" t="s">
        <v>24</v>
      </c>
      <c r="P1028" s="2">
        <v>40708.115613425929</v>
      </c>
      <c r="Q1028">
        <v>3830</v>
      </c>
      <c r="R1028">
        <v>1113</v>
      </c>
      <c r="S1028" s="13">
        <v>37.026808000000003</v>
      </c>
      <c r="T1028">
        <v>12.18</v>
      </c>
      <c r="U1028">
        <v>7.34</v>
      </c>
      <c r="V1028" t="s">
        <v>17</v>
      </c>
      <c r="W1028" s="2">
        <v>40708.114930555559</v>
      </c>
      <c r="X1028">
        <v>3830</v>
      </c>
      <c r="Y1028">
        <v>708</v>
      </c>
      <c r="Z1028" s="13">
        <v>23.748647999999999</v>
      </c>
      <c r="AA1028">
        <v>7.81</v>
      </c>
      <c r="AB1028">
        <v>7.34</v>
      </c>
      <c r="AC1028" t="s">
        <v>20</v>
      </c>
      <c r="AD1028" s="2">
        <v>40708.115624999999</v>
      </c>
      <c r="AE1028">
        <v>3830</v>
      </c>
      <c r="AF1028">
        <v>706</v>
      </c>
      <c r="AG1028" s="13">
        <v>34.026552000000002</v>
      </c>
      <c r="AH1028">
        <v>11.2</v>
      </c>
      <c r="AI1028">
        <v>7.38</v>
      </c>
      <c r="AJ1028" t="s">
        <v>19</v>
      </c>
      <c r="AK1028" s="2">
        <v>40708.114930555559</v>
      </c>
      <c r="AL1028">
        <v>3830</v>
      </c>
      <c r="AM1028">
        <v>1111</v>
      </c>
      <c r="AN1028" s="13">
        <v>36.317287999999998</v>
      </c>
      <c r="AO1028">
        <v>11.95</v>
      </c>
      <c r="AP1028">
        <v>7.36</v>
      </c>
      <c r="AQ1028" t="s">
        <v>23</v>
      </c>
      <c r="AR1028" s="2">
        <v>40708.114942129629</v>
      </c>
      <c r="AS1028">
        <v>3830</v>
      </c>
      <c r="AT1028">
        <v>1112</v>
      </c>
      <c r="AU1028" s="13">
        <v>44.030783999999997</v>
      </c>
      <c r="AV1028">
        <v>14.48</v>
      </c>
      <c r="AW1028">
        <v>7.35</v>
      </c>
      <c r="AX1028" t="s">
        <v>22</v>
      </c>
      <c r="AY1028" s="2">
        <v>40708.114953703705</v>
      </c>
      <c r="AZ1028">
        <v>3830</v>
      </c>
      <c r="BA1028">
        <v>707</v>
      </c>
      <c r="BB1028" s="13">
        <v>34.594168000000003</v>
      </c>
      <c r="BC1028">
        <v>11.35</v>
      </c>
      <c r="BD1028">
        <v>7.26</v>
      </c>
      <c r="BE1028" t="s">
        <v>21</v>
      </c>
      <c r="BF1028" s="1">
        <v>40708.115648148145</v>
      </c>
      <c r="BG1028">
        <v>3830</v>
      </c>
      <c r="BH1028">
        <v>1114</v>
      </c>
      <c r="BI1028" s="13">
        <v>40.280464000000002</v>
      </c>
      <c r="BJ1028">
        <v>13.22</v>
      </c>
      <c r="BK1028">
        <v>7.24</v>
      </c>
    </row>
    <row r="1029" spans="1:63">
      <c r="A1029" t="s">
        <v>25</v>
      </c>
      <c r="B1029" s="2">
        <v>40708.116296296299</v>
      </c>
      <c r="C1029">
        <v>3830</v>
      </c>
      <c r="D1029">
        <v>709</v>
      </c>
      <c r="E1029" s="13">
        <v>35.030016000000003</v>
      </c>
      <c r="F1029">
        <v>11.53</v>
      </c>
      <c r="G1029">
        <v>7.39</v>
      </c>
      <c r="H1029" t="s">
        <v>18</v>
      </c>
      <c r="I1029" s="2">
        <v>40708.115613425929</v>
      </c>
      <c r="J1029">
        <v>3830</v>
      </c>
      <c r="K1029">
        <v>497</v>
      </c>
      <c r="L1029" s="13">
        <v>28.279440000000001</v>
      </c>
      <c r="M1029">
        <v>9.3000000000000007</v>
      </c>
      <c r="N1029">
        <v>7.36</v>
      </c>
      <c r="O1029" t="s">
        <v>24</v>
      </c>
      <c r="P1029" s="2">
        <v>40708.116296296299</v>
      </c>
      <c r="Q1029">
        <v>3830</v>
      </c>
      <c r="R1029">
        <v>1113</v>
      </c>
      <c r="S1029" s="13">
        <v>37.047080000000001</v>
      </c>
      <c r="T1029">
        <v>12.18</v>
      </c>
      <c r="U1029">
        <v>7.34</v>
      </c>
      <c r="V1029" t="s">
        <v>17</v>
      </c>
      <c r="W1029" s="2">
        <v>40708.115636574075</v>
      </c>
      <c r="X1029">
        <v>3830</v>
      </c>
      <c r="Y1029">
        <v>708</v>
      </c>
      <c r="Z1029" s="13">
        <v>23.728376000000001</v>
      </c>
      <c r="AA1029">
        <v>7.8</v>
      </c>
      <c r="AB1029">
        <v>7.34</v>
      </c>
      <c r="AC1029" t="s">
        <v>20</v>
      </c>
      <c r="AD1029" s="2">
        <v>40708.116307870368</v>
      </c>
      <c r="AE1029">
        <v>3830</v>
      </c>
      <c r="AF1029">
        <v>706</v>
      </c>
      <c r="AG1029" s="13">
        <v>34.036687999999998</v>
      </c>
      <c r="AH1029">
        <v>11.2</v>
      </c>
      <c r="AI1029">
        <v>7.38</v>
      </c>
      <c r="AJ1029" t="s">
        <v>19</v>
      </c>
      <c r="AK1029" s="2">
        <v>40708.115624999999</v>
      </c>
      <c r="AL1029">
        <v>3830</v>
      </c>
      <c r="AM1029">
        <v>1111</v>
      </c>
      <c r="AN1029" s="13">
        <v>36.327424000000008</v>
      </c>
      <c r="AO1029">
        <v>11.95</v>
      </c>
      <c r="AP1029">
        <v>7.36</v>
      </c>
      <c r="AQ1029" t="s">
        <v>23</v>
      </c>
      <c r="AR1029" s="2">
        <v>40708.115636574075</v>
      </c>
      <c r="AS1029">
        <v>3830</v>
      </c>
      <c r="AT1029">
        <v>1112</v>
      </c>
      <c r="AU1029" s="13">
        <v>44.051056000000003</v>
      </c>
      <c r="AV1029">
        <v>14.49</v>
      </c>
      <c r="AW1029">
        <v>7.35</v>
      </c>
      <c r="AX1029" t="s">
        <v>22</v>
      </c>
      <c r="AY1029" s="2">
        <v>40708.115648148145</v>
      </c>
      <c r="AZ1029">
        <v>3830</v>
      </c>
      <c r="BA1029">
        <v>707</v>
      </c>
      <c r="BB1029" s="13">
        <v>34.594168000000003</v>
      </c>
      <c r="BC1029">
        <v>11.35</v>
      </c>
      <c r="BD1029">
        <v>7.26</v>
      </c>
      <c r="BE1029" t="s">
        <v>21</v>
      </c>
      <c r="BF1029" s="1">
        <v>40708.116342592592</v>
      </c>
      <c r="BG1029">
        <v>3830</v>
      </c>
      <c r="BH1029">
        <v>1114</v>
      </c>
      <c r="BI1029" s="13">
        <v>40.016928</v>
      </c>
      <c r="BJ1029">
        <v>13.13</v>
      </c>
      <c r="BK1029">
        <v>7.25</v>
      </c>
    </row>
    <row r="1030" spans="1:63">
      <c r="A1030" t="s">
        <v>25</v>
      </c>
      <c r="B1030" s="2">
        <v>40708.116990740738</v>
      </c>
      <c r="C1030">
        <v>3830</v>
      </c>
      <c r="D1030">
        <v>709</v>
      </c>
      <c r="E1030" s="13">
        <v>35.030016000000003</v>
      </c>
      <c r="F1030">
        <v>11.53</v>
      </c>
      <c r="G1030">
        <v>7.39</v>
      </c>
      <c r="H1030" t="s">
        <v>18</v>
      </c>
      <c r="I1030" s="2">
        <v>40708.116307870368</v>
      </c>
      <c r="J1030">
        <v>3830</v>
      </c>
      <c r="K1030">
        <v>497</v>
      </c>
      <c r="L1030" s="13">
        <v>28.309848000000002</v>
      </c>
      <c r="M1030">
        <v>9.31</v>
      </c>
      <c r="N1030">
        <v>7.36</v>
      </c>
      <c r="O1030" t="s">
        <v>24</v>
      </c>
      <c r="P1030" s="2">
        <v>40708.117002314815</v>
      </c>
      <c r="Q1030">
        <v>3830</v>
      </c>
      <c r="R1030">
        <v>1113</v>
      </c>
      <c r="S1030" s="13">
        <v>37.036943999999998</v>
      </c>
      <c r="T1030">
        <v>12.18</v>
      </c>
      <c r="U1030">
        <v>7.34</v>
      </c>
      <c r="V1030" t="s">
        <v>17</v>
      </c>
      <c r="W1030" s="2">
        <v>40708.116331018522</v>
      </c>
      <c r="X1030">
        <v>3830</v>
      </c>
      <c r="Y1030">
        <v>708</v>
      </c>
      <c r="Z1030" s="13">
        <v>23.647288</v>
      </c>
      <c r="AA1030">
        <v>7.77</v>
      </c>
      <c r="AB1030">
        <v>7.34</v>
      </c>
      <c r="AC1030" t="s">
        <v>20</v>
      </c>
      <c r="AD1030" s="2">
        <v>40708.117013888892</v>
      </c>
      <c r="AE1030">
        <v>3830</v>
      </c>
      <c r="AF1030">
        <v>706</v>
      </c>
      <c r="AG1030" s="13">
        <v>34.026552000000002</v>
      </c>
      <c r="AH1030">
        <v>11.2</v>
      </c>
      <c r="AI1030">
        <v>7.38</v>
      </c>
      <c r="AJ1030" t="s">
        <v>19</v>
      </c>
      <c r="AK1030" s="2">
        <v>40708.116319444445</v>
      </c>
      <c r="AL1030">
        <v>3830</v>
      </c>
      <c r="AM1030">
        <v>1111</v>
      </c>
      <c r="AN1030" s="13">
        <v>36.327424000000008</v>
      </c>
      <c r="AO1030">
        <v>11.95</v>
      </c>
      <c r="AP1030">
        <v>7.36</v>
      </c>
      <c r="AQ1030" t="s">
        <v>23</v>
      </c>
      <c r="AR1030" s="2">
        <v>40708.116331018522</v>
      </c>
      <c r="AS1030">
        <v>3830</v>
      </c>
      <c r="AT1030">
        <v>1112</v>
      </c>
      <c r="AU1030" s="13">
        <v>44.030783999999997</v>
      </c>
      <c r="AV1030">
        <v>14.48</v>
      </c>
      <c r="AW1030">
        <v>7.35</v>
      </c>
      <c r="AX1030" t="s">
        <v>22</v>
      </c>
      <c r="AY1030" s="2">
        <v>40708.116342592592</v>
      </c>
      <c r="AZ1030">
        <v>3830</v>
      </c>
      <c r="BA1030">
        <v>707</v>
      </c>
      <c r="BB1030" s="13">
        <v>34.644848000000003</v>
      </c>
      <c r="BC1030">
        <v>11.37</v>
      </c>
      <c r="BD1030">
        <v>7.26</v>
      </c>
      <c r="BE1030" t="s">
        <v>21</v>
      </c>
      <c r="BF1030" s="1">
        <v>40708.117037037038</v>
      </c>
      <c r="BG1030">
        <v>3830</v>
      </c>
      <c r="BH1030">
        <v>1114</v>
      </c>
      <c r="BI1030" s="13">
        <v>39.844616000000002</v>
      </c>
      <c r="BJ1030">
        <v>13.07</v>
      </c>
      <c r="BK1030">
        <v>7.25</v>
      </c>
    </row>
    <row r="1031" spans="1:63">
      <c r="A1031" t="s">
        <v>25</v>
      </c>
      <c r="B1031" s="2">
        <v>40708.117685185185</v>
      </c>
      <c r="C1031">
        <v>3830</v>
      </c>
      <c r="D1031">
        <v>709</v>
      </c>
      <c r="E1031" s="13">
        <v>35.050288000000002</v>
      </c>
      <c r="F1031">
        <v>11.54</v>
      </c>
      <c r="G1031">
        <v>7.39</v>
      </c>
      <c r="H1031" t="s">
        <v>18</v>
      </c>
      <c r="I1031" s="2">
        <v>40708.117002314815</v>
      </c>
      <c r="J1031">
        <v>3830</v>
      </c>
      <c r="K1031">
        <v>497</v>
      </c>
      <c r="L1031" s="13">
        <v>28.421344000000001</v>
      </c>
      <c r="M1031">
        <v>9.35</v>
      </c>
      <c r="N1031">
        <v>7.36</v>
      </c>
      <c r="O1031" t="s">
        <v>24</v>
      </c>
      <c r="P1031" s="2">
        <v>40708.117696759262</v>
      </c>
      <c r="Q1031">
        <v>3830</v>
      </c>
      <c r="R1031">
        <v>1113</v>
      </c>
      <c r="S1031" s="13">
        <v>37.036943999999998</v>
      </c>
      <c r="T1031">
        <v>12.18</v>
      </c>
      <c r="U1031">
        <v>7.34</v>
      </c>
      <c r="V1031" t="s">
        <v>17</v>
      </c>
      <c r="W1031" s="2">
        <v>40708.117025462961</v>
      </c>
      <c r="X1031">
        <v>3830</v>
      </c>
      <c r="Y1031">
        <v>708</v>
      </c>
      <c r="Z1031" s="13">
        <v>23.637152</v>
      </c>
      <c r="AA1031">
        <v>7.77</v>
      </c>
      <c r="AB1031">
        <v>7.34</v>
      </c>
      <c r="AC1031" t="s">
        <v>20</v>
      </c>
      <c r="AD1031" s="2">
        <v>40708.117708333331</v>
      </c>
      <c r="AE1031">
        <v>3830</v>
      </c>
      <c r="AF1031">
        <v>706</v>
      </c>
      <c r="AG1031" s="13">
        <v>34.036687999999998</v>
      </c>
      <c r="AH1031">
        <v>11.2</v>
      </c>
      <c r="AI1031">
        <v>7.38</v>
      </c>
      <c r="AJ1031" t="s">
        <v>19</v>
      </c>
      <c r="AK1031" s="2">
        <v>40708.117013888892</v>
      </c>
      <c r="AL1031">
        <v>3830</v>
      </c>
      <c r="AM1031">
        <v>1111</v>
      </c>
      <c r="AN1031" s="13">
        <v>36.337560000000003</v>
      </c>
      <c r="AO1031">
        <v>11.95</v>
      </c>
      <c r="AP1031">
        <v>7.36</v>
      </c>
      <c r="AQ1031" t="s">
        <v>23</v>
      </c>
      <c r="AR1031" s="2">
        <v>40708.117025462961</v>
      </c>
      <c r="AS1031">
        <v>3830</v>
      </c>
      <c r="AT1031">
        <v>1112</v>
      </c>
      <c r="AU1031" s="13">
        <v>44.010512000000006</v>
      </c>
      <c r="AV1031">
        <v>14.47</v>
      </c>
      <c r="AW1031">
        <v>7.34</v>
      </c>
      <c r="AX1031" t="s">
        <v>22</v>
      </c>
      <c r="AY1031" s="2">
        <v>40708.117037037038</v>
      </c>
      <c r="AZ1031">
        <v>3830</v>
      </c>
      <c r="BA1031">
        <v>707</v>
      </c>
      <c r="BB1031" s="13">
        <v>34.644848000000003</v>
      </c>
      <c r="BC1031">
        <v>11.37</v>
      </c>
      <c r="BD1031">
        <v>7.26</v>
      </c>
      <c r="BE1031" t="s">
        <v>21</v>
      </c>
      <c r="BF1031" s="1">
        <v>40708.117731481485</v>
      </c>
      <c r="BG1031">
        <v>3830</v>
      </c>
      <c r="BH1031">
        <v>1114</v>
      </c>
      <c r="BI1031" s="13">
        <v>39.712848000000001</v>
      </c>
      <c r="BJ1031">
        <v>13.03</v>
      </c>
      <c r="BK1031">
        <v>7.25</v>
      </c>
    </row>
    <row r="1032" spans="1:63">
      <c r="A1032" t="s">
        <v>25</v>
      </c>
      <c r="B1032" s="2">
        <v>40708.118379629632</v>
      </c>
      <c r="C1032">
        <v>3830</v>
      </c>
      <c r="D1032">
        <v>709</v>
      </c>
      <c r="E1032" s="13">
        <v>35.060424000000005</v>
      </c>
      <c r="F1032">
        <v>11.54</v>
      </c>
      <c r="G1032">
        <v>7.39</v>
      </c>
      <c r="H1032" t="s">
        <v>18</v>
      </c>
      <c r="I1032" s="2">
        <v>40708.117696759262</v>
      </c>
      <c r="J1032">
        <v>3830</v>
      </c>
      <c r="K1032">
        <v>497</v>
      </c>
      <c r="L1032" s="13">
        <v>28.451752000000003</v>
      </c>
      <c r="M1032">
        <v>9.36</v>
      </c>
      <c r="N1032">
        <v>7.36</v>
      </c>
      <c r="O1032" t="s">
        <v>24</v>
      </c>
      <c r="P1032" s="2">
        <v>40708.118379629632</v>
      </c>
      <c r="Q1032">
        <v>3830</v>
      </c>
      <c r="R1032">
        <v>1113</v>
      </c>
      <c r="S1032" s="13">
        <v>37.026808000000003</v>
      </c>
      <c r="T1032">
        <v>12.17</v>
      </c>
      <c r="U1032">
        <v>7.34</v>
      </c>
      <c r="V1032" t="s">
        <v>17</v>
      </c>
      <c r="W1032" s="2">
        <v>40708.117719907408</v>
      </c>
      <c r="X1032">
        <v>3830</v>
      </c>
      <c r="Y1032">
        <v>708</v>
      </c>
      <c r="Z1032" s="13">
        <v>23.606743999999999</v>
      </c>
      <c r="AA1032">
        <v>7.76</v>
      </c>
      <c r="AB1032">
        <v>7.34</v>
      </c>
      <c r="AC1032" t="s">
        <v>20</v>
      </c>
      <c r="AD1032" s="2">
        <v>40708.118391203701</v>
      </c>
      <c r="AE1032">
        <v>3830</v>
      </c>
      <c r="AF1032">
        <v>706</v>
      </c>
      <c r="AG1032" s="13">
        <v>34.026552000000002</v>
      </c>
      <c r="AH1032">
        <v>11.2</v>
      </c>
      <c r="AI1032">
        <v>7.38</v>
      </c>
      <c r="AJ1032" t="s">
        <v>19</v>
      </c>
      <c r="AK1032" s="2">
        <v>40708.117708333331</v>
      </c>
      <c r="AL1032">
        <v>3830</v>
      </c>
      <c r="AM1032">
        <v>1111</v>
      </c>
      <c r="AN1032" s="13">
        <v>36.347695999999999</v>
      </c>
      <c r="AO1032">
        <v>11.95</v>
      </c>
      <c r="AP1032">
        <v>7.36</v>
      </c>
      <c r="AQ1032" t="s">
        <v>23</v>
      </c>
      <c r="AR1032" s="2">
        <v>40708.117719907408</v>
      </c>
      <c r="AS1032">
        <v>3830</v>
      </c>
      <c r="AT1032">
        <v>1112</v>
      </c>
      <c r="AU1032" s="13">
        <v>44.000375999999996</v>
      </c>
      <c r="AV1032">
        <v>14.47</v>
      </c>
      <c r="AW1032">
        <v>7.34</v>
      </c>
      <c r="AX1032" t="s">
        <v>22</v>
      </c>
      <c r="AY1032" s="2">
        <v>40708.117731481485</v>
      </c>
      <c r="AZ1032">
        <v>3830</v>
      </c>
      <c r="BA1032">
        <v>707</v>
      </c>
      <c r="BB1032" s="13">
        <v>34.614440000000002</v>
      </c>
      <c r="BC1032">
        <v>11.36</v>
      </c>
      <c r="BD1032">
        <v>7.26</v>
      </c>
      <c r="BE1032" t="s">
        <v>21</v>
      </c>
      <c r="BF1032" s="1">
        <v>40708.118425925924</v>
      </c>
      <c r="BG1032">
        <v>3830</v>
      </c>
      <c r="BH1032">
        <v>1114</v>
      </c>
      <c r="BI1032" s="13">
        <v>39.631760000000007</v>
      </c>
      <c r="BJ1032">
        <v>13</v>
      </c>
      <c r="BK1032">
        <v>7.25</v>
      </c>
    </row>
    <row r="1033" spans="1:63">
      <c r="A1033" t="s">
        <v>25</v>
      </c>
      <c r="B1033" s="2">
        <v>40708.119074074071</v>
      </c>
      <c r="C1033">
        <v>3830</v>
      </c>
      <c r="D1033">
        <v>709</v>
      </c>
      <c r="E1033" s="13">
        <v>35.060424000000005</v>
      </c>
      <c r="F1033">
        <v>11.54</v>
      </c>
      <c r="G1033">
        <v>7.39</v>
      </c>
      <c r="H1033" t="s">
        <v>18</v>
      </c>
      <c r="I1033" s="2">
        <v>40708.118391203701</v>
      </c>
      <c r="J1033">
        <v>3830</v>
      </c>
      <c r="K1033">
        <v>497</v>
      </c>
      <c r="L1033" s="13">
        <v>28.451752000000003</v>
      </c>
      <c r="M1033">
        <v>9.36</v>
      </c>
      <c r="N1033">
        <v>7.36</v>
      </c>
      <c r="O1033" t="s">
        <v>24</v>
      </c>
      <c r="P1033" s="2">
        <v>40708.119074074071</v>
      </c>
      <c r="Q1033">
        <v>3830</v>
      </c>
      <c r="R1033">
        <v>1113</v>
      </c>
      <c r="S1033" s="13">
        <v>37.016672000000007</v>
      </c>
      <c r="T1033">
        <v>12.17</v>
      </c>
      <c r="U1033">
        <v>7.34</v>
      </c>
      <c r="V1033" t="s">
        <v>17</v>
      </c>
      <c r="W1033" s="2">
        <v>40708.118414351855</v>
      </c>
      <c r="X1033">
        <v>3830</v>
      </c>
      <c r="Y1033">
        <v>708</v>
      </c>
      <c r="Z1033" s="13">
        <v>23.606743999999999</v>
      </c>
      <c r="AA1033">
        <v>7.76</v>
      </c>
      <c r="AB1033">
        <v>7.34</v>
      </c>
      <c r="AC1033" t="s">
        <v>20</v>
      </c>
      <c r="AD1033" s="2">
        <v>40708.119097222225</v>
      </c>
      <c r="AE1033">
        <v>3830</v>
      </c>
      <c r="AF1033">
        <v>706</v>
      </c>
      <c r="AG1033" s="13">
        <v>34.036687999999998</v>
      </c>
      <c r="AH1033">
        <v>11.2</v>
      </c>
      <c r="AI1033">
        <v>7.38</v>
      </c>
      <c r="AJ1033" t="s">
        <v>19</v>
      </c>
      <c r="AK1033" s="2">
        <v>40708.118402777778</v>
      </c>
      <c r="AL1033">
        <v>3830</v>
      </c>
      <c r="AM1033">
        <v>1111</v>
      </c>
      <c r="AN1033" s="13">
        <v>36.327424000000008</v>
      </c>
      <c r="AO1033">
        <v>11.95</v>
      </c>
      <c r="AP1033">
        <v>7.36</v>
      </c>
      <c r="AQ1033" t="s">
        <v>23</v>
      </c>
      <c r="AR1033" s="2">
        <v>40708.118414351855</v>
      </c>
      <c r="AS1033">
        <v>3830</v>
      </c>
      <c r="AT1033">
        <v>1112</v>
      </c>
      <c r="AU1033" s="13">
        <v>43.99024</v>
      </c>
      <c r="AV1033">
        <v>14.46</v>
      </c>
      <c r="AW1033">
        <v>7.34</v>
      </c>
      <c r="AX1033" t="s">
        <v>22</v>
      </c>
      <c r="AY1033" s="2">
        <v>40708.118425925924</v>
      </c>
      <c r="AZ1033">
        <v>3830</v>
      </c>
      <c r="BA1033">
        <v>707</v>
      </c>
      <c r="BB1033" s="13">
        <v>34.624575999999998</v>
      </c>
      <c r="BC1033">
        <v>11.36</v>
      </c>
      <c r="BD1033">
        <v>7.26</v>
      </c>
      <c r="BE1033" t="s">
        <v>21</v>
      </c>
      <c r="BF1033" s="1">
        <v>40708.119120370371</v>
      </c>
      <c r="BG1033">
        <v>3830</v>
      </c>
      <c r="BH1033">
        <v>1114</v>
      </c>
      <c r="BI1033" s="13">
        <v>39.560808000000002</v>
      </c>
      <c r="BJ1033">
        <v>12.98</v>
      </c>
      <c r="BK1033">
        <v>7.25</v>
      </c>
    </row>
    <row r="1034" spans="1:63">
      <c r="A1034" t="s">
        <v>25</v>
      </c>
      <c r="B1034" s="2">
        <v>40708.119768518518</v>
      </c>
      <c r="C1034">
        <v>3830</v>
      </c>
      <c r="D1034">
        <v>709</v>
      </c>
      <c r="E1034" s="13">
        <v>35.080696000000003</v>
      </c>
      <c r="F1034">
        <v>11.55</v>
      </c>
      <c r="G1034">
        <v>7.39</v>
      </c>
      <c r="H1034" t="s">
        <v>18</v>
      </c>
      <c r="I1034" s="2">
        <v>40708.119085648148</v>
      </c>
      <c r="J1034">
        <v>3830</v>
      </c>
      <c r="K1034">
        <v>497</v>
      </c>
      <c r="L1034" s="13">
        <v>28.451752000000003</v>
      </c>
      <c r="M1034">
        <v>9.36</v>
      </c>
      <c r="N1034">
        <v>7.36</v>
      </c>
      <c r="O1034" t="s">
        <v>24</v>
      </c>
      <c r="P1034" s="2">
        <v>40708.119780092595</v>
      </c>
      <c r="Q1034">
        <v>3830</v>
      </c>
      <c r="R1034">
        <v>1113</v>
      </c>
      <c r="S1034" s="13">
        <v>37.026808000000003</v>
      </c>
      <c r="T1034">
        <v>12.17</v>
      </c>
      <c r="U1034">
        <v>7.34</v>
      </c>
      <c r="V1034" t="s">
        <v>17</v>
      </c>
      <c r="W1034" s="2">
        <v>40708.119108796294</v>
      </c>
      <c r="X1034">
        <v>3830</v>
      </c>
      <c r="Y1034">
        <v>708</v>
      </c>
      <c r="Z1034" s="13">
        <v>23.596608000000003</v>
      </c>
      <c r="AA1034">
        <v>7.76</v>
      </c>
      <c r="AB1034">
        <v>7.34</v>
      </c>
      <c r="AC1034" t="s">
        <v>20</v>
      </c>
      <c r="AD1034" s="2">
        <v>40708.119791666664</v>
      </c>
      <c r="AE1034">
        <v>3830</v>
      </c>
      <c r="AF1034">
        <v>706</v>
      </c>
      <c r="AG1034" s="13">
        <v>34.056960000000004</v>
      </c>
      <c r="AH1034">
        <v>11.21</v>
      </c>
      <c r="AI1034">
        <v>7.38</v>
      </c>
      <c r="AJ1034" t="s">
        <v>19</v>
      </c>
      <c r="AK1034" s="2">
        <v>40708.119097222225</v>
      </c>
      <c r="AL1034">
        <v>3830</v>
      </c>
      <c r="AM1034">
        <v>1111</v>
      </c>
      <c r="AN1034" s="13">
        <v>36.317287999999998</v>
      </c>
      <c r="AO1034">
        <v>11.94</v>
      </c>
      <c r="AP1034">
        <v>7.36</v>
      </c>
      <c r="AQ1034" t="s">
        <v>23</v>
      </c>
      <c r="AR1034" s="2">
        <v>40708.119108796294</v>
      </c>
      <c r="AS1034">
        <v>3830</v>
      </c>
      <c r="AT1034">
        <v>1112</v>
      </c>
      <c r="AU1034" s="13">
        <v>43.980104000000004</v>
      </c>
      <c r="AV1034">
        <v>14.46</v>
      </c>
      <c r="AW1034">
        <v>7.34</v>
      </c>
      <c r="AX1034" t="s">
        <v>22</v>
      </c>
      <c r="AY1034" s="2">
        <v>40708.119108796294</v>
      </c>
      <c r="AZ1034">
        <v>3830</v>
      </c>
      <c r="BA1034">
        <v>707</v>
      </c>
      <c r="BB1034" s="13">
        <v>34.634712</v>
      </c>
      <c r="BC1034">
        <v>11.37</v>
      </c>
      <c r="BD1034">
        <v>7.26</v>
      </c>
      <c r="BE1034" t="s">
        <v>21</v>
      </c>
      <c r="BF1034" s="1">
        <v>40708.119814814818</v>
      </c>
      <c r="BG1034">
        <v>3830</v>
      </c>
      <c r="BH1034">
        <v>1114</v>
      </c>
      <c r="BI1034" s="13">
        <v>39.469583999999998</v>
      </c>
      <c r="BJ1034">
        <v>12.95</v>
      </c>
      <c r="BK1034">
        <v>7.25</v>
      </c>
    </row>
    <row r="1035" spans="1:63">
      <c r="A1035" t="s">
        <v>25</v>
      </c>
      <c r="B1035" s="2">
        <v>40708.120462962965</v>
      </c>
      <c r="C1035">
        <v>3830</v>
      </c>
      <c r="D1035">
        <v>709</v>
      </c>
      <c r="E1035" s="13">
        <v>35.080696000000003</v>
      </c>
      <c r="F1035">
        <v>11.55</v>
      </c>
      <c r="G1035">
        <v>7.39</v>
      </c>
      <c r="H1035" t="s">
        <v>18</v>
      </c>
      <c r="I1035" s="2">
        <v>40708.119780092595</v>
      </c>
      <c r="J1035">
        <v>3830</v>
      </c>
      <c r="K1035">
        <v>497</v>
      </c>
      <c r="L1035" s="13">
        <v>28.431480000000001</v>
      </c>
      <c r="M1035">
        <v>9.35</v>
      </c>
      <c r="N1035">
        <v>7.36</v>
      </c>
      <c r="O1035" t="s">
        <v>24</v>
      </c>
      <c r="P1035" s="2">
        <v>40708.120474537034</v>
      </c>
      <c r="Q1035">
        <v>3830</v>
      </c>
      <c r="R1035">
        <v>1113</v>
      </c>
      <c r="S1035" s="13">
        <v>37.026808000000003</v>
      </c>
      <c r="T1035">
        <v>12.17</v>
      </c>
      <c r="U1035">
        <v>7.34</v>
      </c>
      <c r="V1035" t="s">
        <v>17</v>
      </c>
      <c r="W1035" s="2">
        <v>40708.119791666664</v>
      </c>
      <c r="X1035">
        <v>3830</v>
      </c>
      <c r="Y1035">
        <v>708</v>
      </c>
      <c r="Z1035" s="13">
        <v>23.586472000000001</v>
      </c>
      <c r="AA1035">
        <v>7.75</v>
      </c>
      <c r="AB1035">
        <v>7.34</v>
      </c>
      <c r="AC1035" t="s">
        <v>20</v>
      </c>
      <c r="AD1035" s="2">
        <v>40708.120486111111</v>
      </c>
      <c r="AE1035">
        <v>3830</v>
      </c>
      <c r="AF1035">
        <v>706</v>
      </c>
      <c r="AG1035" s="13">
        <v>34.046824000000008</v>
      </c>
      <c r="AH1035">
        <v>11.2</v>
      </c>
      <c r="AI1035">
        <v>7.38</v>
      </c>
      <c r="AJ1035" t="s">
        <v>19</v>
      </c>
      <c r="AK1035" s="2">
        <v>40708.119791666664</v>
      </c>
      <c r="AL1035">
        <v>3830</v>
      </c>
      <c r="AM1035">
        <v>1111</v>
      </c>
      <c r="AN1035" s="13">
        <v>36.327424000000008</v>
      </c>
      <c r="AO1035">
        <v>11.95</v>
      </c>
      <c r="AP1035">
        <v>7.36</v>
      </c>
      <c r="AQ1035" t="s">
        <v>23</v>
      </c>
      <c r="AR1035" s="2">
        <v>40708.119803240741</v>
      </c>
      <c r="AS1035">
        <v>3830</v>
      </c>
      <c r="AT1035">
        <v>1112</v>
      </c>
      <c r="AU1035" s="13">
        <v>43.929424000000004</v>
      </c>
      <c r="AV1035">
        <v>14.44</v>
      </c>
      <c r="AW1035">
        <v>7.34</v>
      </c>
      <c r="AX1035" t="s">
        <v>22</v>
      </c>
      <c r="AY1035" s="2">
        <v>40708.119814814818</v>
      </c>
      <c r="AZ1035">
        <v>3830</v>
      </c>
      <c r="BA1035">
        <v>707</v>
      </c>
      <c r="BB1035" s="13">
        <v>34.654983999999999</v>
      </c>
      <c r="BC1035">
        <v>11.37</v>
      </c>
      <c r="BD1035">
        <v>7.26</v>
      </c>
      <c r="BE1035" t="s">
        <v>21</v>
      </c>
      <c r="BF1035" s="1">
        <v>40708.120509259257</v>
      </c>
      <c r="BG1035">
        <v>3830</v>
      </c>
      <c r="BH1035">
        <v>1114</v>
      </c>
      <c r="BI1035" s="13">
        <v>39.408768000000002</v>
      </c>
      <c r="BJ1035">
        <v>12.93</v>
      </c>
      <c r="BK1035">
        <v>7.25</v>
      </c>
    </row>
    <row r="1036" spans="1:63">
      <c r="A1036" t="s">
        <v>25</v>
      </c>
      <c r="B1036" s="2">
        <v>40708.121157407404</v>
      </c>
      <c r="C1036">
        <v>3830</v>
      </c>
      <c r="D1036">
        <v>709</v>
      </c>
      <c r="E1036" s="13">
        <v>35.100968000000002</v>
      </c>
      <c r="F1036">
        <v>11.55</v>
      </c>
      <c r="G1036">
        <v>7.39</v>
      </c>
      <c r="H1036" t="s">
        <v>18</v>
      </c>
      <c r="I1036" s="2">
        <v>40708.120474537034</v>
      </c>
      <c r="J1036">
        <v>3830</v>
      </c>
      <c r="K1036">
        <v>497</v>
      </c>
      <c r="L1036" s="13">
        <v>28.411208000000002</v>
      </c>
      <c r="M1036">
        <v>9.34</v>
      </c>
      <c r="N1036">
        <v>7.36</v>
      </c>
      <c r="O1036" t="s">
        <v>24</v>
      </c>
      <c r="P1036" s="2">
        <v>40708.121157407404</v>
      </c>
      <c r="Q1036">
        <v>3830</v>
      </c>
      <c r="R1036">
        <v>1113</v>
      </c>
      <c r="S1036" s="13">
        <v>37.016672000000007</v>
      </c>
      <c r="T1036">
        <v>12.17</v>
      </c>
      <c r="U1036">
        <v>7.34</v>
      </c>
      <c r="V1036" t="s">
        <v>17</v>
      </c>
      <c r="W1036" s="2">
        <v>40708.120497685188</v>
      </c>
      <c r="X1036">
        <v>3830</v>
      </c>
      <c r="Y1036">
        <v>708</v>
      </c>
      <c r="Z1036" s="13">
        <v>23.586472000000001</v>
      </c>
      <c r="AA1036">
        <v>7.75</v>
      </c>
      <c r="AB1036">
        <v>7.34</v>
      </c>
      <c r="AC1036" t="s">
        <v>20</v>
      </c>
      <c r="AD1036" s="2">
        <v>40708.121168981481</v>
      </c>
      <c r="AE1036">
        <v>3830</v>
      </c>
      <c r="AF1036">
        <v>706</v>
      </c>
      <c r="AG1036" s="13">
        <v>34.026552000000002</v>
      </c>
      <c r="AH1036">
        <v>11.2</v>
      </c>
      <c r="AI1036">
        <v>7.38</v>
      </c>
      <c r="AJ1036" t="s">
        <v>19</v>
      </c>
      <c r="AK1036" s="2">
        <v>40708.120486111111</v>
      </c>
      <c r="AL1036">
        <v>3830</v>
      </c>
      <c r="AM1036">
        <v>1111</v>
      </c>
      <c r="AN1036" s="13">
        <v>36.317287999999998</v>
      </c>
      <c r="AO1036">
        <v>11.95</v>
      </c>
      <c r="AP1036">
        <v>7.36</v>
      </c>
      <c r="AQ1036" t="s">
        <v>23</v>
      </c>
      <c r="AR1036" s="2">
        <v>40708.120497685188</v>
      </c>
      <c r="AS1036">
        <v>3830</v>
      </c>
      <c r="AT1036">
        <v>1112</v>
      </c>
      <c r="AU1036" s="13">
        <v>43.939560000000007</v>
      </c>
      <c r="AV1036">
        <v>14.45</v>
      </c>
      <c r="AW1036">
        <v>7.34</v>
      </c>
      <c r="AX1036" t="s">
        <v>22</v>
      </c>
      <c r="AY1036" s="2">
        <v>40708.120509259257</v>
      </c>
      <c r="AZ1036">
        <v>3830</v>
      </c>
      <c r="BA1036">
        <v>707</v>
      </c>
      <c r="BB1036" s="13">
        <v>34.644848000000003</v>
      </c>
      <c r="BC1036">
        <v>11.37</v>
      </c>
      <c r="BD1036">
        <v>7.26</v>
      </c>
      <c r="BE1036" t="s">
        <v>21</v>
      </c>
      <c r="BF1036" s="1">
        <v>40708.121203703704</v>
      </c>
      <c r="BG1036">
        <v>3830</v>
      </c>
      <c r="BH1036">
        <v>1114</v>
      </c>
      <c r="BI1036" s="13">
        <v>39.358088000000002</v>
      </c>
      <c r="BJ1036">
        <v>12.91</v>
      </c>
      <c r="BK1036">
        <v>7.24</v>
      </c>
    </row>
    <row r="1037" spans="1:63">
      <c r="A1037" t="s">
        <v>25</v>
      </c>
      <c r="B1037" s="2">
        <v>40708.121851851851</v>
      </c>
      <c r="C1037">
        <v>3830</v>
      </c>
      <c r="D1037">
        <v>709</v>
      </c>
      <c r="E1037" s="13">
        <v>35.100968000000002</v>
      </c>
      <c r="F1037">
        <v>11.55</v>
      </c>
      <c r="G1037">
        <v>7.39</v>
      </c>
      <c r="H1037" t="s">
        <v>18</v>
      </c>
      <c r="I1037" s="2">
        <v>40708.121168981481</v>
      </c>
      <c r="J1037">
        <v>3830</v>
      </c>
      <c r="K1037">
        <v>497</v>
      </c>
      <c r="L1037" s="13">
        <v>28.411208000000002</v>
      </c>
      <c r="M1037">
        <v>9.34</v>
      </c>
      <c r="N1037">
        <v>7.36</v>
      </c>
      <c r="O1037" t="s">
        <v>24</v>
      </c>
      <c r="P1037" s="2">
        <v>40708.121851851851</v>
      </c>
      <c r="Q1037">
        <v>3830</v>
      </c>
      <c r="R1037">
        <v>1113</v>
      </c>
      <c r="S1037" s="13">
        <v>37.026808000000003</v>
      </c>
      <c r="T1037">
        <v>12.17</v>
      </c>
      <c r="U1037">
        <v>7.34</v>
      </c>
      <c r="V1037" t="s">
        <v>17</v>
      </c>
      <c r="W1037" s="2">
        <v>40708.121192129627</v>
      </c>
      <c r="X1037">
        <v>3830</v>
      </c>
      <c r="Y1037">
        <v>708</v>
      </c>
      <c r="Z1037" s="13">
        <v>23.566200000000002</v>
      </c>
      <c r="AA1037">
        <v>7.75</v>
      </c>
      <c r="AB1037">
        <v>7.34</v>
      </c>
      <c r="AC1037" t="s">
        <v>20</v>
      </c>
      <c r="AD1037" s="2">
        <v>40708.121874999997</v>
      </c>
      <c r="AE1037">
        <v>3830</v>
      </c>
      <c r="AF1037">
        <v>706</v>
      </c>
      <c r="AG1037" s="13">
        <v>34.026552000000002</v>
      </c>
      <c r="AH1037">
        <v>11.2</v>
      </c>
      <c r="AI1037">
        <v>7.38</v>
      </c>
      <c r="AJ1037" t="s">
        <v>19</v>
      </c>
      <c r="AK1037" s="2">
        <v>40708.121180555558</v>
      </c>
      <c r="AL1037">
        <v>3830</v>
      </c>
      <c r="AM1037">
        <v>1111</v>
      </c>
      <c r="AN1037" s="13">
        <v>36.317287999999998</v>
      </c>
      <c r="AO1037">
        <v>11.95</v>
      </c>
      <c r="AP1037">
        <v>7.36</v>
      </c>
      <c r="AQ1037" t="s">
        <v>23</v>
      </c>
      <c r="AR1037" s="2">
        <v>40708.121192129627</v>
      </c>
      <c r="AS1037">
        <v>3830</v>
      </c>
      <c r="AT1037">
        <v>1112</v>
      </c>
      <c r="AU1037" s="13">
        <v>43.929424000000004</v>
      </c>
      <c r="AV1037">
        <v>14.44</v>
      </c>
      <c r="AW1037">
        <v>7.34</v>
      </c>
      <c r="AX1037" t="s">
        <v>22</v>
      </c>
      <c r="AY1037" s="2">
        <v>40708.121203703704</v>
      </c>
      <c r="AZ1037">
        <v>3830</v>
      </c>
      <c r="BA1037">
        <v>707</v>
      </c>
      <c r="BB1037" s="13">
        <v>34.644848000000003</v>
      </c>
      <c r="BC1037">
        <v>11.37</v>
      </c>
      <c r="BD1037">
        <v>7.26</v>
      </c>
      <c r="BE1037" t="s">
        <v>21</v>
      </c>
      <c r="BF1037" s="1">
        <v>40708.121898148151</v>
      </c>
      <c r="BG1037">
        <v>3830</v>
      </c>
      <c r="BH1037">
        <v>1114</v>
      </c>
      <c r="BI1037" s="13">
        <v>39.327680000000001</v>
      </c>
      <c r="BJ1037">
        <v>12.9</v>
      </c>
      <c r="BK1037">
        <v>7.24</v>
      </c>
    </row>
    <row r="1038" spans="1:63">
      <c r="A1038" t="s">
        <v>25</v>
      </c>
      <c r="B1038" s="2">
        <v>40708.122546296298</v>
      </c>
      <c r="C1038">
        <v>3830</v>
      </c>
      <c r="D1038">
        <v>709</v>
      </c>
      <c r="E1038" s="13">
        <v>35.100968000000002</v>
      </c>
      <c r="F1038">
        <v>11.55</v>
      </c>
      <c r="G1038">
        <v>7.39</v>
      </c>
      <c r="H1038" t="s">
        <v>18</v>
      </c>
      <c r="I1038" s="2">
        <v>40708.121863425928</v>
      </c>
      <c r="J1038">
        <v>3830</v>
      </c>
      <c r="K1038">
        <v>497</v>
      </c>
      <c r="L1038" s="13">
        <v>28.390936000000004</v>
      </c>
      <c r="M1038">
        <v>9.34</v>
      </c>
      <c r="N1038">
        <v>7.36</v>
      </c>
      <c r="O1038" t="s">
        <v>24</v>
      </c>
      <c r="P1038" s="2">
        <v>40708.122557870367</v>
      </c>
      <c r="Q1038">
        <v>3830</v>
      </c>
      <c r="R1038">
        <v>1113</v>
      </c>
      <c r="S1038" s="13">
        <v>36.996400000000001</v>
      </c>
      <c r="T1038">
        <v>12.16</v>
      </c>
      <c r="U1038">
        <v>7.34</v>
      </c>
      <c r="V1038" t="s">
        <v>17</v>
      </c>
      <c r="W1038" s="2">
        <v>40708.121886574074</v>
      </c>
      <c r="X1038">
        <v>3830</v>
      </c>
      <c r="Y1038">
        <v>708</v>
      </c>
      <c r="Z1038" s="13">
        <v>23.576336000000001</v>
      </c>
      <c r="AA1038">
        <v>7.75</v>
      </c>
      <c r="AB1038">
        <v>7.34</v>
      </c>
      <c r="AC1038" t="s">
        <v>20</v>
      </c>
      <c r="AD1038" s="2">
        <v>40708.122569444444</v>
      </c>
      <c r="AE1038">
        <v>3830</v>
      </c>
      <c r="AF1038">
        <v>706</v>
      </c>
      <c r="AG1038" s="13">
        <v>34.036687999999998</v>
      </c>
      <c r="AH1038">
        <v>11.2</v>
      </c>
      <c r="AI1038">
        <v>7.38</v>
      </c>
      <c r="AJ1038" t="s">
        <v>19</v>
      </c>
      <c r="AK1038" s="2">
        <v>40708.121874999997</v>
      </c>
      <c r="AL1038">
        <v>3830</v>
      </c>
      <c r="AM1038">
        <v>1111</v>
      </c>
      <c r="AN1038" s="13">
        <v>36.327424000000008</v>
      </c>
      <c r="AO1038">
        <v>11.95</v>
      </c>
      <c r="AP1038">
        <v>7.36</v>
      </c>
      <c r="AQ1038" t="s">
        <v>23</v>
      </c>
      <c r="AR1038" s="2">
        <v>40708.121886574074</v>
      </c>
      <c r="AS1038">
        <v>3830</v>
      </c>
      <c r="AT1038">
        <v>1112</v>
      </c>
      <c r="AU1038" s="13">
        <v>43.919288000000002</v>
      </c>
      <c r="AV1038">
        <v>14.44</v>
      </c>
      <c r="AW1038">
        <v>7.34</v>
      </c>
      <c r="AX1038" t="s">
        <v>22</v>
      </c>
      <c r="AY1038" s="2">
        <v>40708.121898148151</v>
      </c>
      <c r="AZ1038">
        <v>3830</v>
      </c>
      <c r="BA1038">
        <v>707</v>
      </c>
      <c r="BB1038" s="13">
        <v>34.614440000000002</v>
      </c>
      <c r="BC1038">
        <v>11.36</v>
      </c>
      <c r="BD1038">
        <v>7.26</v>
      </c>
      <c r="BE1038" t="s">
        <v>21</v>
      </c>
      <c r="BF1038" s="1">
        <v>40708.12259259259</v>
      </c>
      <c r="BG1038">
        <v>3830</v>
      </c>
      <c r="BH1038">
        <v>1114</v>
      </c>
      <c r="BI1038" s="13">
        <v>39.297272000000007</v>
      </c>
      <c r="BJ1038">
        <v>12.89</v>
      </c>
      <c r="BK1038">
        <v>7.24</v>
      </c>
    </row>
    <row r="1039" spans="1:63">
      <c r="A1039" t="s">
        <v>25</v>
      </c>
      <c r="B1039" s="2">
        <v>40708.123240740744</v>
      </c>
      <c r="C1039">
        <v>3830</v>
      </c>
      <c r="D1039">
        <v>709</v>
      </c>
      <c r="E1039" s="13">
        <v>35.100968000000002</v>
      </c>
      <c r="F1039">
        <v>11.55</v>
      </c>
      <c r="G1039">
        <v>7.39</v>
      </c>
      <c r="H1039" t="s">
        <v>18</v>
      </c>
      <c r="I1039" s="2">
        <v>40708.122557870367</v>
      </c>
      <c r="J1039">
        <v>3830</v>
      </c>
      <c r="K1039">
        <v>497</v>
      </c>
      <c r="L1039" s="13">
        <v>28.390936000000004</v>
      </c>
      <c r="M1039">
        <v>9.34</v>
      </c>
      <c r="N1039">
        <v>7.36</v>
      </c>
      <c r="O1039" t="s">
        <v>24</v>
      </c>
      <c r="P1039" s="2">
        <v>40708.123252314814</v>
      </c>
      <c r="Q1039">
        <v>3830</v>
      </c>
      <c r="R1039">
        <v>1113</v>
      </c>
      <c r="S1039" s="13">
        <v>37.016672000000007</v>
      </c>
      <c r="T1039">
        <v>12.17</v>
      </c>
      <c r="U1039">
        <v>7.34</v>
      </c>
      <c r="V1039" t="s">
        <v>17</v>
      </c>
      <c r="W1039" s="2">
        <v>40708.122581018521</v>
      </c>
      <c r="X1039">
        <v>3830</v>
      </c>
      <c r="Y1039">
        <v>708</v>
      </c>
      <c r="Z1039" s="13">
        <v>23.576336000000001</v>
      </c>
      <c r="AA1039">
        <v>7.75</v>
      </c>
      <c r="AB1039">
        <v>7.34</v>
      </c>
      <c r="AC1039" t="s">
        <v>20</v>
      </c>
      <c r="AD1039" s="2">
        <v>40708.123263888891</v>
      </c>
      <c r="AE1039">
        <v>3830</v>
      </c>
      <c r="AF1039">
        <v>706</v>
      </c>
      <c r="AG1039" s="13">
        <v>34.036687999999998</v>
      </c>
      <c r="AH1039">
        <v>11.2</v>
      </c>
      <c r="AI1039">
        <v>7.38</v>
      </c>
      <c r="AJ1039" t="s">
        <v>19</v>
      </c>
      <c r="AK1039" s="2">
        <v>40708.122569444444</v>
      </c>
      <c r="AL1039">
        <v>3830</v>
      </c>
      <c r="AM1039">
        <v>1111</v>
      </c>
      <c r="AN1039" s="13">
        <v>36.327424000000008</v>
      </c>
      <c r="AO1039">
        <v>11.95</v>
      </c>
      <c r="AP1039">
        <v>7.36</v>
      </c>
      <c r="AQ1039" t="s">
        <v>23</v>
      </c>
      <c r="AR1039" s="2">
        <v>40708.122581018521</v>
      </c>
      <c r="AS1039">
        <v>3830</v>
      </c>
      <c r="AT1039">
        <v>1112</v>
      </c>
      <c r="AU1039" s="13">
        <v>43.899016000000003</v>
      </c>
      <c r="AV1039">
        <v>14.43</v>
      </c>
      <c r="AW1039">
        <v>7.34</v>
      </c>
      <c r="AX1039" t="s">
        <v>22</v>
      </c>
      <c r="AY1039" s="2">
        <v>40708.12259259259</v>
      </c>
      <c r="AZ1039">
        <v>3830</v>
      </c>
      <c r="BA1039">
        <v>707</v>
      </c>
      <c r="BB1039" s="13">
        <v>34.614440000000002</v>
      </c>
      <c r="BC1039">
        <v>11.36</v>
      </c>
      <c r="BD1039">
        <v>7.25</v>
      </c>
      <c r="BE1039" t="s">
        <v>21</v>
      </c>
      <c r="BF1039" s="1">
        <v>40708.123287037037</v>
      </c>
      <c r="BG1039">
        <v>3830</v>
      </c>
      <c r="BH1039">
        <v>1114</v>
      </c>
      <c r="BI1039" s="13">
        <v>39.277000000000001</v>
      </c>
      <c r="BJ1039">
        <v>12.89</v>
      </c>
      <c r="BK1039">
        <v>7.24</v>
      </c>
    </row>
    <row r="1040" spans="1:63">
      <c r="A1040" t="s">
        <v>25</v>
      </c>
      <c r="B1040" s="2">
        <v>40708.123935185184</v>
      </c>
      <c r="C1040">
        <v>3830</v>
      </c>
      <c r="D1040">
        <v>709</v>
      </c>
      <c r="E1040" s="13">
        <v>35.111104000000005</v>
      </c>
      <c r="F1040">
        <v>11.56</v>
      </c>
      <c r="G1040">
        <v>7.39</v>
      </c>
      <c r="H1040" t="s">
        <v>18</v>
      </c>
      <c r="I1040" s="2">
        <v>40708.123252314814</v>
      </c>
      <c r="J1040">
        <v>3830</v>
      </c>
      <c r="K1040">
        <v>497</v>
      </c>
      <c r="L1040" s="13">
        <v>28.401072000000003</v>
      </c>
      <c r="M1040">
        <v>9.34</v>
      </c>
      <c r="N1040">
        <v>7.36</v>
      </c>
      <c r="O1040" t="s">
        <v>24</v>
      </c>
      <c r="P1040" s="2">
        <v>40708.123935185184</v>
      </c>
      <c r="Q1040">
        <v>3830</v>
      </c>
      <c r="R1040">
        <v>1113</v>
      </c>
      <c r="S1040" s="13">
        <v>37.006535999999997</v>
      </c>
      <c r="T1040">
        <v>12.17</v>
      </c>
      <c r="U1040">
        <v>7.34</v>
      </c>
      <c r="V1040" t="s">
        <v>17</v>
      </c>
      <c r="W1040" s="2">
        <v>40708.12327546296</v>
      </c>
      <c r="X1040">
        <v>3830</v>
      </c>
      <c r="Y1040">
        <v>708</v>
      </c>
      <c r="Z1040" s="13">
        <v>23.556063999999999</v>
      </c>
      <c r="AA1040">
        <v>7.74</v>
      </c>
      <c r="AB1040">
        <v>7.34</v>
      </c>
      <c r="AC1040" t="s">
        <v>20</v>
      </c>
      <c r="AD1040" s="2">
        <v>40708.12395833333</v>
      </c>
      <c r="AE1040">
        <v>3830</v>
      </c>
      <c r="AF1040">
        <v>706</v>
      </c>
      <c r="AG1040" s="13">
        <v>34.056960000000004</v>
      </c>
      <c r="AH1040">
        <v>11.21</v>
      </c>
      <c r="AI1040">
        <v>7.38</v>
      </c>
      <c r="AJ1040" t="s">
        <v>19</v>
      </c>
      <c r="AK1040" s="2">
        <v>40708.123263888891</v>
      </c>
      <c r="AL1040">
        <v>3830</v>
      </c>
      <c r="AM1040">
        <v>1111</v>
      </c>
      <c r="AN1040" s="13">
        <v>36.297016000000006</v>
      </c>
      <c r="AO1040">
        <v>11.94</v>
      </c>
      <c r="AP1040">
        <v>7.36</v>
      </c>
      <c r="AQ1040" t="s">
        <v>23</v>
      </c>
      <c r="AR1040" s="2">
        <v>40708.12327546296</v>
      </c>
      <c r="AS1040">
        <v>3830</v>
      </c>
      <c r="AT1040">
        <v>1112</v>
      </c>
      <c r="AU1040" s="13">
        <v>43.848336000000003</v>
      </c>
      <c r="AV1040">
        <v>14.42</v>
      </c>
      <c r="AW1040">
        <v>7.34</v>
      </c>
      <c r="AX1040" t="s">
        <v>22</v>
      </c>
      <c r="AY1040" s="2">
        <v>40708.123287037037</v>
      </c>
      <c r="AZ1040">
        <v>3830</v>
      </c>
      <c r="BA1040">
        <v>707</v>
      </c>
      <c r="BB1040" s="13">
        <v>34.624575999999998</v>
      </c>
      <c r="BC1040">
        <v>11.36</v>
      </c>
      <c r="BD1040">
        <v>7.26</v>
      </c>
      <c r="BE1040" t="s">
        <v>21</v>
      </c>
      <c r="BF1040" s="1">
        <v>40708.123981481483</v>
      </c>
      <c r="BG1040">
        <v>3830</v>
      </c>
      <c r="BH1040">
        <v>1114</v>
      </c>
      <c r="BI1040" s="13">
        <v>39.266864000000005</v>
      </c>
      <c r="BJ1040">
        <v>12.88</v>
      </c>
      <c r="BK1040">
        <v>7.24</v>
      </c>
    </row>
    <row r="1041" spans="1:63">
      <c r="A1041" t="s">
        <v>25</v>
      </c>
      <c r="B1041" s="2">
        <v>40708.12462962963</v>
      </c>
      <c r="C1041">
        <v>3830</v>
      </c>
      <c r="D1041">
        <v>709</v>
      </c>
      <c r="E1041" s="13">
        <v>35.111104000000005</v>
      </c>
      <c r="F1041">
        <v>11.56</v>
      </c>
      <c r="G1041">
        <v>7.39</v>
      </c>
      <c r="H1041" t="s">
        <v>18</v>
      </c>
      <c r="I1041" s="2">
        <v>40708.12394675926</v>
      </c>
      <c r="J1041">
        <v>3830</v>
      </c>
      <c r="K1041">
        <v>497</v>
      </c>
      <c r="L1041" s="13">
        <v>28.370664000000001</v>
      </c>
      <c r="M1041">
        <v>9.33</v>
      </c>
      <c r="N1041">
        <v>7.36</v>
      </c>
      <c r="O1041" t="s">
        <v>24</v>
      </c>
      <c r="P1041" s="2">
        <v>40708.12462962963</v>
      </c>
      <c r="Q1041">
        <v>3830</v>
      </c>
      <c r="R1041">
        <v>1113</v>
      </c>
      <c r="S1041" s="13">
        <v>36.996400000000001</v>
      </c>
      <c r="T1041">
        <v>12.16</v>
      </c>
      <c r="U1041">
        <v>7.34</v>
      </c>
      <c r="V1041" t="s">
        <v>17</v>
      </c>
      <c r="W1041" s="2">
        <v>40708.123969907407</v>
      </c>
      <c r="X1041">
        <v>3830</v>
      </c>
      <c r="Y1041">
        <v>708</v>
      </c>
      <c r="Z1041" s="13">
        <v>23.556063999999999</v>
      </c>
      <c r="AA1041">
        <v>7.74</v>
      </c>
      <c r="AB1041">
        <v>7.34</v>
      </c>
      <c r="AC1041" t="s">
        <v>20</v>
      </c>
      <c r="AD1041" s="2">
        <v>40708.124641203707</v>
      </c>
      <c r="AE1041">
        <v>3830</v>
      </c>
      <c r="AF1041">
        <v>706</v>
      </c>
      <c r="AG1041" s="13">
        <v>34.046824000000008</v>
      </c>
      <c r="AH1041">
        <v>11.2</v>
      </c>
      <c r="AI1041">
        <v>7.38</v>
      </c>
      <c r="AJ1041" t="s">
        <v>19</v>
      </c>
      <c r="AK1041" s="2">
        <v>40708.12395833333</v>
      </c>
      <c r="AL1041">
        <v>3830</v>
      </c>
      <c r="AM1041">
        <v>1111</v>
      </c>
      <c r="AN1041" s="13">
        <v>36.307152000000002</v>
      </c>
      <c r="AO1041">
        <v>11.94</v>
      </c>
      <c r="AP1041">
        <v>7.36</v>
      </c>
      <c r="AQ1041" t="s">
        <v>23</v>
      </c>
      <c r="AR1041" s="2">
        <v>40708.123969907407</v>
      </c>
      <c r="AS1041">
        <v>3830</v>
      </c>
      <c r="AT1041">
        <v>1112</v>
      </c>
      <c r="AU1041" s="13">
        <v>43.858472000000006</v>
      </c>
      <c r="AV1041">
        <v>14.42</v>
      </c>
      <c r="AW1041">
        <v>7.34</v>
      </c>
      <c r="AX1041" t="s">
        <v>22</v>
      </c>
      <c r="AY1041" s="2">
        <v>40708.123981481483</v>
      </c>
      <c r="AZ1041">
        <v>3830</v>
      </c>
      <c r="BA1041">
        <v>707</v>
      </c>
      <c r="BB1041" s="13">
        <v>34.614440000000002</v>
      </c>
      <c r="BC1041">
        <v>11.36</v>
      </c>
      <c r="BD1041">
        <v>7.26</v>
      </c>
      <c r="BE1041" t="s">
        <v>21</v>
      </c>
      <c r="BF1041" s="1">
        <v>40708.124675925923</v>
      </c>
      <c r="BG1041">
        <v>3830</v>
      </c>
      <c r="BH1041">
        <v>1114</v>
      </c>
      <c r="BI1041" s="13">
        <v>39.256728000000003</v>
      </c>
      <c r="BJ1041">
        <v>12.88</v>
      </c>
      <c r="BK1041">
        <v>7.25</v>
      </c>
    </row>
    <row r="1042" spans="1:63">
      <c r="A1042" t="s">
        <v>25</v>
      </c>
      <c r="B1042" s="2">
        <v>40708.125324074077</v>
      </c>
      <c r="C1042">
        <v>3830</v>
      </c>
      <c r="D1042">
        <v>709</v>
      </c>
      <c r="E1042" s="13">
        <v>35.111104000000005</v>
      </c>
      <c r="F1042">
        <v>11.55</v>
      </c>
      <c r="G1042">
        <v>7.39</v>
      </c>
      <c r="H1042" t="s">
        <v>18</v>
      </c>
      <c r="I1042" s="2">
        <v>40708.124641203707</v>
      </c>
      <c r="J1042">
        <v>3830</v>
      </c>
      <c r="K1042">
        <v>497</v>
      </c>
      <c r="L1042" s="13">
        <v>28.330120000000001</v>
      </c>
      <c r="M1042">
        <v>9.32</v>
      </c>
      <c r="N1042">
        <v>7.35</v>
      </c>
      <c r="O1042" t="s">
        <v>24</v>
      </c>
      <c r="P1042" s="2">
        <v>40708.125335648147</v>
      </c>
      <c r="Q1042">
        <v>3830</v>
      </c>
      <c r="R1042">
        <v>1113</v>
      </c>
      <c r="S1042" s="13">
        <v>36.996400000000001</v>
      </c>
      <c r="T1042">
        <v>12.16</v>
      </c>
      <c r="U1042">
        <v>7.34</v>
      </c>
      <c r="V1042" t="s">
        <v>17</v>
      </c>
      <c r="W1042" s="2">
        <v>40708.124664351853</v>
      </c>
      <c r="X1042">
        <v>3830</v>
      </c>
      <c r="Y1042">
        <v>708</v>
      </c>
      <c r="Z1042" s="13">
        <v>23.535792000000001</v>
      </c>
      <c r="AA1042">
        <v>7.74</v>
      </c>
      <c r="AB1042">
        <v>7.34</v>
      </c>
      <c r="AC1042" t="s">
        <v>20</v>
      </c>
      <c r="AD1042" s="2">
        <v>40708.125347222223</v>
      </c>
      <c r="AE1042">
        <v>3830</v>
      </c>
      <c r="AF1042">
        <v>706</v>
      </c>
      <c r="AG1042" s="13">
        <v>34.026552000000002</v>
      </c>
      <c r="AH1042">
        <v>11.2</v>
      </c>
      <c r="AI1042">
        <v>7.38</v>
      </c>
      <c r="AJ1042" t="s">
        <v>19</v>
      </c>
      <c r="AK1042" s="2">
        <v>40708.124652777777</v>
      </c>
      <c r="AL1042">
        <v>3830</v>
      </c>
      <c r="AM1042">
        <v>1111</v>
      </c>
      <c r="AN1042" s="13">
        <v>36.297016000000006</v>
      </c>
      <c r="AO1042">
        <v>11.94</v>
      </c>
      <c r="AP1042">
        <v>7.36</v>
      </c>
      <c r="AQ1042" t="s">
        <v>23</v>
      </c>
      <c r="AR1042" s="2">
        <v>40708.124664351853</v>
      </c>
      <c r="AS1042">
        <v>3830</v>
      </c>
      <c r="AT1042">
        <v>1112</v>
      </c>
      <c r="AU1042" s="13">
        <v>43.848336000000003</v>
      </c>
      <c r="AV1042">
        <v>14.42</v>
      </c>
      <c r="AW1042">
        <v>7.34</v>
      </c>
      <c r="AX1042" t="s">
        <v>22</v>
      </c>
      <c r="AY1042" s="2">
        <v>40708.124675925923</v>
      </c>
      <c r="AZ1042">
        <v>3830</v>
      </c>
      <c r="BA1042">
        <v>707</v>
      </c>
      <c r="BB1042" s="13">
        <v>34.624575999999998</v>
      </c>
      <c r="BC1042">
        <v>11.36</v>
      </c>
      <c r="BD1042">
        <v>7.25</v>
      </c>
      <c r="BE1042" t="s">
        <v>21</v>
      </c>
      <c r="BF1042" s="1">
        <v>40708.12537037037</v>
      </c>
      <c r="BG1042">
        <v>3830</v>
      </c>
      <c r="BH1042">
        <v>1114</v>
      </c>
      <c r="BI1042" s="13">
        <v>39.246592</v>
      </c>
      <c r="BJ1042">
        <v>12.88</v>
      </c>
      <c r="BK1042">
        <v>7.25</v>
      </c>
    </row>
    <row r="1043" spans="1:63">
      <c r="A1043" t="s">
        <v>25</v>
      </c>
      <c r="B1043" s="2">
        <v>40708.126018518517</v>
      </c>
      <c r="C1043">
        <v>3830</v>
      </c>
      <c r="D1043">
        <v>709</v>
      </c>
      <c r="E1043" s="13">
        <v>35.090831999999999</v>
      </c>
      <c r="F1043">
        <v>11.55</v>
      </c>
      <c r="G1043">
        <v>7.39</v>
      </c>
      <c r="H1043" t="s">
        <v>18</v>
      </c>
      <c r="I1043" s="2">
        <v>40708.125335648147</v>
      </c>
      <c r="J1043">
        <v>3830</v>
      </c>
      <c r="K1043">
        <v>497</v>
      </c>
      <c r="L1043" s="13">
        <v>28.269304000000002</v>
      </c>
      <c r="M1043">
        <v>9.3000000000000007</v>
      </c>
      <c r="N1043">
        <v>7.35</v>
      </c>
      <c r="O1043" t="s">
        <v>24</v>
      </c>
      <c r="P1043" s="2">
        <v>40708.126030092593</v>
      </c>
      <c r="Q1043">
        <v>3830</v>
      </c>
      <c r="R1043">
        <v>1113</v>
      </c>
      <c r="S1043" s="13">
        <v>37.006535999999997</v>
      </c>
      <c r="T1043">
        <v>12.16</v>
      </c>
      <c r="U1043">
        <v>7.34</v>
      </c>
      <c r="V1043" t="s">
        <v>17</v>
      </c>
      <c r="W1043" s="2">
        <v>40708.125358796293</v>
      </c>
      <c r="X1043">
        <v>3830</v>
      </c>
      <c r="Y1043">
        <v>708</v>
      </c>
      <c r="Z1043" s="13">
        <v>23.525656000000001</v>
      </c>
      <c r="AA1043">
        <v>7.73</v>
      </c>
      <c r="AB1043">
        <v>7.34</v>
      </c>
      <c r="AC1043" t="s">
        <v>20</v>
      </c>
      <c r="AD1043" s="2">
        <v>40708.126030092593</v>
      </c>
      <c r="AE1043">
        <v>3830</v>
      </c>
      <c r="AF1043">
        <v>706</v>
      </c>
      <c r="AG1043" s="13">
        <v>34.056960000000004</v>
      </c>
      <c r="AH1043">
        <v>11.2</v>
      </c>
      <c r="AI1043">
        <v>7.38</v>
      </c>
      <c r="AJ1043" t="s">
        <v>19</v>
      </c>
      <c r="AK1043" s="2">
        <v>40708.125347222223</v>
      </c>
      <c r="AL1043">
        <v>3830</v>
      </c>
      <c r="AM1043">
        <v>1111</v>
      </c>
      <c r="AN1043" s="13">
        <v>36.297016000000006</v>
      </c>
      <c r="AO1043">
        <v>11.94</v>
      </c>
      <c r="AP1043">
        <v>7.36</v>
      </c>
      <c r="AQ1043" t="s">
        <v>23</v>
      </c>
      <c r="AR1043" s="2">
        <v>40708.125358796293</v>
      </c>
      <c r="AS1043">
        <v>3830</v>
      </c>
      <c r="AT1043">
        <v>1112</v>
      </c>
      <c r="AU1043" s="13">
        <v>43.858472000000006</v>
      </c>
      <c r="AV1043">
        <v>14.42</v>
      </c>
      <c r="AW1043">
        <v>7.34</v>
      </c>
      <c r="AX1043" t="s">
        <v>22</v>
      </c>
      <c r="AY1043" s="2">
        <v>40708.12537037037</v>
      </c>
      <c r="AZ1043">
        <v>3830</v>
      </c>
      <c r="BA1043">
        <v>707</v>
      </c>
      <c r="BB1043" s="13">
        <v>34.644848000000003</v>
      </c>
      <c r="BC1043">
        <v>11.37</v>
      </c>
      <c r="BD1043">
        <v>7.25</v>
      </c>
      <c r="BE1043" t="s">
        <v>21</v>
      </c>
      <c r="BF1043" s="1">
        <v>40708.126064814816</v>
      </c>
      <c r="BG1043">
        <v>3830</v>
      </c>
      <c r="BH1043">
        <v>1114</v>
      </c>
      <c r="BI1043" s="13">
        <v>39.266864000000005</v>
      </c>
      <c r="BJ1043">
        <v>12.88</v>
      </c>
      <c r="BK1043">
        <v>7.26</v>
      </c>
    </row>
    <row r="1044" spans="1:63">
      <c r="A1044" t="s">
        <v>25</v>
      </c>
      <c r="B1044" s="2">
        <v>40708.126712962963</v>
      </c>
      <c r="C1044">
        <v>3830</v>
      </c>
      <c r="D1044">
        <v>709</v>
      </c>
      <c r="E1044" s="13">
        <v>35.111104000000005</v>
      </c>
      <c r="F1044">
        <v>11.56</v>
      </c>
      <c r="G1044">
        <v>7.39</v>
      </c>
      <c r="H1044" t="s">
        <v>18</v>
      </c>
      <c r="I1044" s="2">
        <v>40708.126030092593</v>
      </c>
      <c r="J1044">
        <v>3830</v>
      </c>
      <c r="K1044">
        <v>497</v>
      </c>
      <c r="L1044" s="13">
        <v>28.330120000000001</v>
      </c>
      <c r="M1044">
        <v>9.32</v>
      </c>
      <c r="N1044">
        <v>7.35</v>
      </c>
      <c r="O1044" t="s">
        <v>24</v>
      </c>
      <c r="P1044" s="2">
        <v>40708.12672453704</v>
      </c>
      <c r="Q1044">
        <v>3830</v>
      </c>
      <c r="R1044">
        <v>1113</v>
      </c>
      <c r="S1044" s="13">
        <v>37.016672000000007</v>
      </c>
      <c r="T1044">
        <v>12.17</v>
      </c>
      <c r="U1044">
        <v>7.34</v>
      </c>
      <c r="V1044" t="s">
        <v>17</v>
      </c>
      <c r="W1044" s="2">
        <v>40708.12605324074</v>
      </c>
      <c r="X1044">
        <v>3830</v>
      </c>
      <c r="Y1044">
        <v>708</v>
      </c>
      <c r="Z1044" s="13">
        <v>23.535792000000001</v>
      </c>
      <c r="AA1044">
        <v>7.73</v>
      </c>
      <c r="AB1044">
        <v>7.34</v>
      </c>
      <c r="AC1044" t="s">
        <v>20</v>
      </c>
      <c r="AD1044" s="2">
        <v>40708.126736111109</v>
      </c>
      <c r="AE1044">
        <v>3830</v>
      </c>
      <c r="AF1044">
        <v>706</v>
      </c>
      <c r="AG1044" s="13">
        <v>34.056960000000004</v>
      </c>
      <c r="AH1044">
        <v>11.2</v>
      </c>
      <c r="AI1044">
        <v>7.37</v>
      </c>
      <c r="AJ1044" t="s">
        <v>19</v>
      </c>
      <c r="AK1044" s="2">
        <v>40708.12604166667</v>
      </c>
      <c r="AL1044">
        <v>3830</v>
      </c>
      <c r="AM1044">
        <v>1111</v>
      </c>
      <c r="AN1044" s="13">
        <v>36.307152000000002</v>
      </c>
      <c r="AO1044">
        <v>11.94</v>
      </c>
      <c r="AP1044">
        <v>7.35</v>
      </c>
      <c r="AQ1044" t="s">
        <v>23</v>
      </c>
      <c r="AR1044" s="2">
        <v>40708.12605324074</v>
      </c>
      <c r="AS1044">
        <v>3830</v>
      </c>
      <c r="AT1044">
        <v>1112</v>
      </c>
      <c r="AU1044" s="13">
        <v>43.838200000000001</v>
      </c>
      <c r="AV1044">
        <v>14.41</v>
      </c>
      <c r="AW1044">
        <v>7.34</v>
      </c>
      <c r="AX1044" t="s">
        <v>22</v>
      </c>
      <c r="AY1044" s="2">
        <v>40708.126064814816</v>
      </c>
      <c r="AZ1044">
        <v>3830</v>
      </c>
      <c r="BA1044">
        <v>707</v>
      </c>
      <c r="BB1044" s="13">
        <v>34.654983999999999</v>
      </c>
      <c r="BC1044">
        <v>11.37</v>
      </c>
      <c r="BD1044">
        <v>7.25</v>
      </c>
      <c r="BE1044" t="s">
        <v>21</v>
      </c>
      <c r="BF1044" s="1">
        <v>40708.126759259256</v>
      </c>
      <c r="BG1044">
        <v>3830</v>
      </c>
      <c r="BH1044">
        <v>1114</v>
      </c>
      <c r="BI1044" s="13">
        <v>39.297272000000007</v>
      </c>
      <c r="BJ1044">
        <v>12.9</v>
      </c>
      <c r="BK1044">
        <v>7.26</v>
      </c>
    </row>
    <row r="1045" spans="1:63">
      <c r="A1045" t="s">
        <v>25</v>
      </c>
      <c r="B1045" s="2">
        <v>40708.12740740741</v>
      </c>
      <c r="C1045">
        <v>3830</v>
      </c>
      <c r="D1045">
        <v>709</v>
      </c>
      <c r="E1045" s="13">
        <v>35.12124</v>
      </c>
      <c r="F1045">
        <v>11.56</v>
      </c>
      <c r="G1045">
        <v>7.39</v>
      </c>
      <c r="H1045" t="s">
        <v>18</v>
      </c>
      <c r="I1045" s="2">
        <v>40708.12672453704</v>
      </c>
      <c r="J1045">
        <v>3830</v>
      </c>
      <c r="K1045">
        <v>497</v>
      </c>
      <c r="L1045" s="13">
        <v>28.563248000000002</v>
      </c>
      <c r="M1045">
        <v>9.39</v>
      </c>
      <c r="N1045">
        <v>7.35</v>
      </c>
      <c r="O1045" t="s">
        <v>24</v>
      </c>
      <c r="P1045" s="2">
        <v>40708.127418981479</v>
      </c>
      <c r="Q1045">
        <v>3830</v>
      </c>
      <c r="R1045">
        <v>1113</v>
      </c>
      <c r="S1045" s="13">
        <v>37.016672000000007</v>
      </c>
      <c r="T1045">
        <v>12.17</v>
      </c>
      <c r="U1045">
        <v>7.34</v>
      </c>
      <c r="V1045" t="s">
        <v>17</v>
      </c>
      <c r="W1045" s="2">
        <v>40708.126747685186</v>
      </c>
      <c r="X1045">
        <v>3830</v>
      </c>
      <c r="Y1045">
        <v>708</v>
      </c>
      <c r="Z1045" s="13">
        <v>23.505384000000003</v>
      </c>
      <c r="AA1045">
        <v>7.73</v>
      </c>
      <c r="AB1045">
        <v>7.33</v>
      </c>
      <c r="AC1045" t="s">
        <v>20</v>
      </c>
      <c r="AD1045" s="2">
        <v>40708.127430555556</v>
      </c>
      <c r="AE1045">
        <v>3830</v>
      </c>
      <c r="AF1045">
        <v>706</v>
      </c>
      <c r="AG1045" s="13">
        <v>34.046824000000008</v>
      </c>
      <c r="AH1045">
        <v>11.2</v>
      </c>
      <c r="AI1045">
        <v>7.37</v>
      </c>
      <c r="AJ1045" t="s">
        <v>19</v>
      </c>
      <c r="AK1045" s="2">
        <v>40708.126736111109</v>
      </c>
      <c r="AL1045">
        <v>3830</v>
      </c>
      <c r="AM1045">
        <v>1111</v>
      </c>
      <c r="AN1045" s="13">
        <v>36.307152000000002</v>
      </c>
      <c r="AO1045">
        <v>11.94</v>
      </c>
      <c r="AP1045">
        <v>7.35</v>
      </c>
      <c r="AQ1045" t="s">
        <v>23</v>
      </c>
      <c r="AR1045" s="2">
        <v>40708.126747685186</v>
      </c>
      <c r="AS1045">
        <v>3830</v>
      </c>
      <c r="AT1045">
        <v>1112</v>
      </c>
      <c r="AU1045" s="13">
        <v>43.817928000000002</v>
      </c>
      <c r="AV1045">
        <v>14.41</v>
      </c>
      <c r="AW1045">
        <v>7.34</v>
      </c>
      <c r="AX1045" t="s">
        <v>22</v>
      </c>
      <c r="AY1045" s="2">
        <v>40708.126759259256</v>
      </c>
      <c r="AZ1045">
        <v>3830</v>
      </c>
      <c r="BA1045">
        <v>707</v>
      </c>
      <c r="BB1045" s="13">
        <v>34.654983999999999</v>
      </c>
      <c r="BC1045">
        <v>11.37</v>
      </c>
      <c r="BD1045">
        <v>7.25</v>
      </c>
      <c r="BE1045" t="s">
        <v>21</v>
      </c>
      <c r="BF1045" s="1">
        <v>40708.127453703702</v>
      </c>
      <c r="BG1045">
        <v>3830</v>
      </c>
      <c r="BH1045">
        <v>1114</v>
      </c>
      <c r="BI1045" s="13">
        <v>39.358088000000002</v>
      </c>
      <c r="BJ1045">
        <v>12.92</v>
      </c>
      <c r="BK1045">
        <v>7.27</v>
      </c>
    </row>
    <row r="1046" spans="1:63">
      <c r="A1046" t="s">
        <v>25</v>
      </c>
      <c r="B1046" s="2">
        <v>40708.128101851849</v>
      </c>
      <c r="C1046">
        <v>3830</v>
      </c>
      <c r="D1046">
        <v>709</v>
      </c>
      <c r="E1046" s="13">
        <v>35.141512000000006</v>
      </c>
      <c r="F1046">
        <v>11.57</v>
      </c>
      <c r="G1046">
        <v>7.39</v>
      </c>
      <c r="H1046" t="s">
        <v>18</v>
      </c>
      <c r="I1046" s="2">
        <v>40708.127418981479</v>
      </c>
      <c r="J1046">
        <v>3830</v>
      </c>
      <c r="K1046">
        <v>497</v>
      </c>
      <c r="L1046" s="13">
        <v>28.735560000000003</v>
      </c>
      <c r="M1046">
        <v>9.4499999999999993</v>
      </c>
      <c r="N1046">
        <v>7.35</v>
      </c>
      <c r="O1046" t="s">
        <v>24</v>
      </c>
      <c r="P1046" s="2">
        <v>40708.128101851849</v>
      </c>
      <c r="Q1046">
        <v>3830</v>
      </c>
      <c r="R1046">
        <v>1113</v>
      </c>
      <c r="S1046" s="13">
        <v>37.016672000000007</v>
      </c>
      <c r="T1046">
        <v>12.17</v>
      </c>
      <c r="U1046">
        <v>7.34</v>
      </c>
      <c r="V1046" t="s">
        <v>17</v>
      </c>
      <c r="W1046" s="2">
        <v>40708.127442129633</v>
      </c>
      <c r="X1046">
        <v>3830</v>
      </c>
      <c r="Y1046">
        <v>708</v>
      </c>
      <c r="Z1046" s="13">
        <v>23.505384000000003</v>
      </c>
      <c r="AA1046">
        <v>7.73</v>
      </c>
      <c r="AB1046">
        <v>7.33</v>
      </c>
      <c r="AC1046" t="s">
        <v>20</v>
      </c>
      <c r="AD1046" s="2">
        <v>40708.128113425926</v>
      </c>
      <c r="AE1046">
        <v>3830</v>
      </c>
      <c r="AF1046">
        <v>706</v>
      </c>
      <c r="AG1046" s="13">
        <v>34.036687999999998</v>
      </c>
      <c r="AH1046">
        <v>11.2</v>
      </c>
      <c r="AI1046">
        <v>7.37</v>
      </c>
      <c r="AJ1046" t="s">
        <v>19</v>
      </c>
      <c r="AK1046" s="2">
        <v>40708.127430555556</v>
      </c>
      <c r="AL1046">
        <v>3830</v>
      </c>
      <c r="AM1046">
        <v>1111</v>
      </c>
      <c r="AN1046" s="13">
        <v>36.297016000000006</v>
      </c>
      <c r="AO1046">
        <v>11.94</v>
      </c>
      <c r="AP1046">
        <v>7.35</v>
      </c>
      <c r="AQ1046" t="s">
        <v>23</v>
      </c>
      <c r="AR1046" s="2">
        <v>40708.127442129633</v>
      </c>
      <c r="AS1046">
        <v>3830</v>
      </c>
      <c r="AT1046">
        <v>1112</v>
      </c>
      <c r="AU1046" s="13">
        <v>43.838200000000001</v>
      </c>
      <c r="AV1046">
        <v>14.41</v>
      </c>
      <c r="AW1046">
        <v>7.34</v>
      </c>
      <c r="AX1046" t="s">
        <v>22</v>
      </c>
      <c r="AY1046" s="2">
        <v>40708.127453703702</v>
      </c>
      <c r="AZ1046">
        <v>3830</v>
      </c>
      <c r="BA1046">
        <v>707</v>
      </c>
      <c r="BB1046" s="13">
        <v>34.634712</v>
      </c>
      <c r="BC1046">
        <v>11.37</v>
      </c>
      <c r="BD1046">
        <v>7.25</v>
      </c>
      <c r="BE1046" t="s">
        <v>21</v>
      </c>
      <c r="BF1046" s="1">
        <v>40708.128148148149</v>
      </c>
      <c r="BG1046">
        <v>3830</v>
      </c>
      <c r="BH1046">
        <v>1114</v>
      </c>
      <c r="BI1046" s="13">
        <v>39.489856000000003</v>
      </c>
      <c r="BJ1046">
        <v>12.96</v>
      </c>
      <c r="BK1046">
        <v>7.27</v>
      </c>
    </row>
    <row r="1047" spans="1:63">
      <c r="A1047" t="s">
        <v>25</v>
      </c>
      <c r="B1047" s="2">
        <v>40708.128796296296</v>
      </c>
      <c r="C1047">
        <v>3830</v>
      </c>
      <c r="D1047">
        <v>709</v>
      </c>
      <c r="E1047" s="13">
        <v>35.141512000000006</v>
      </c>
      <c r="F1047">
        <v>11.57</v>
      </c>
      <c r="G1047">
        <v>7.39</v>
      </c>
      <c r="H1047" t="s">
        <v>18</v>
      </c>
      <c r="I1047" s="2">
        <v>40708.128113425926</v>
      </c>
      <c r="J1047">
        <v>3830</v>
      </c>
      <c r="K1047">
        <v>497</v>
      </c>
      <c r="L1047" s="13">
        <v>28.999096000000002</v>
      </c>
      <c r="M1047">
        <v>9.5399999999999991</v>
      </c>
      <c r="N1047">
        <v>7.35</v>
      </c>
      <c r="O1047" t="s">
        <v>24</v>
      </c>
      <c r="P1047" s="2">
        <v>40708.128796296296</v>
      </c>
      <c r="Q1047">
        <v>3830</v>
      </c>
      <c r="R1047">
        <v>1113</v>
      </c>
      <c r="S1047" s="13">
        <v>37.026808000000003</v>
      </c>
      <c r="T1047">
        <v>12.17</v>
      </c>
      <c r="U1047">
        <v>7.34</v>
      </c>
      <c r="V1047" t="s">
        <v>17</v>
      </c>
      <c r="W1047" s="2">
        <v>40708.128136574072</v>
      </c>
      <c r="X1047">
        <v>3830</v>
      </c>
      <c r="Y1047">
        <v>708</v>
      </c>
      <c r="Z1047" s="13">
        <v>23.485112000000004</v>
      </c>
      <c r="AA1047">
        <v>7.72</v>
      </c>
      <c r="AB1047">
        <v>7.33</v>
      </c>
      <c r="AC1047" t="s">
        <v>20</v>
      </c>
      <c r="AD1047" s="2">
        <v>40708.128807870373</v>
      </c>
      <c r="AE1047">
        <v>3830</v>
      </c>
      <c r="AF1047">
        <v>706</v>
      </c>
      <c r="AG1047" s="13">
        <v>34.056960000000004</v>
      </c>
      <c r="AH1047">
        <v>11.21</v>
      </c>
      <c r="AI1047">
        <v>7.37</v>
      </c>
      <c r="AJ1047" t="s">
        <v>19</v>
      </c>
      <c r="AK1047" s="2">
        <v>40708.128125000003</v>
      </c>
      <c r="AL1047">
        <v>3830</v>
      </c>
      <c r="AM1047">
        <v>1111</v>
      </c>
      <c r="AN1047" s="13">
        <v>36.266608000000005</v>
      </c>
      <c r="AO1047">
        <v>11.93</v>
      </c>
      <c r="AP1047">
        <v>7.35</v>
      </c>
      <c r="AQ1047" t="s">
        <v>23</v>
      </c>
      <c r="AR1047" s="2">
        <v>40708.128136574072</v>
      </c>
      <c r="AS1047">
        <v>3830</v>
      </c>
      <c r="AT1047">
        <v>1112</v>
      </c>
      <c r="AU1047" s="13">
        <v>43.848336000000003</v>
      </c>
      <c r="AV1047">
        <v>14.41</v>
      </c>
      <c r="AW1047">
        <v>7.34</v>
      </c>
      <c r="AX1047" t="s">
        <v>22</v>
      </c>
      <c r="AY1047" s="2">
        <v>40708.128148148149</v>
      </c>
      <c r="AZ1047">
        <v>3830</v>
      </c>
      <c r="BA1047">
        <v>707</v>
      </c>
      <c r="BB1047" s="13">
        <v>34.604303999999999</v>
      </c>
      <c r="BC1047">
        <v>11.35</v>
      </c>
      <c r="BD1047">
        <v>7.25</v>
      </c>
      <c r="BE1047" t="s">
        <v>21</v>
      </c>
      <c r="BF1047" s="1">
        <v>40708.128842592596</v>
      </c>
      <c r="BG1047">
        <v>3830</v>
      </c>
      <c r="BH1047">
        <v>1114</v>
      </c>
      <c r="BI1047" s="13">
        <v>39.641896000000003</v>
      </c>
      <c r="BJ1047">
        <v>13.01</v>
      </c>
      <c r="BK1047">
        <v>7.27</v>
      </c>
    </row>
    <row r="1048" spans="1:63">
      <c r="A1048" t="s">
        <v>25</v>
      </c>
      <c r="B1048" s="2">
        <v>40708.129490740743</v>
      </c>
      <c r="C1048">
        <v>3830</v>
      </c>
      <c r="D1048">
        <v>709</v>
      </c>
      <c r="E1048" s="13">
        <v>35.131375999999996</v>
      </c>
      <c r="F1048">
        <v>11.56</v>
      </c>
      <c r="G1048">
        <v>7.39</v>
      </c>
      <c r="H1048" t="s">
        <v>18</v>
      </c>
      <c r="I1048" s="2">
        <v>40708.128807870373</v>
      </c>
      <c r="J1048">
        <v>3830</v>
      </c>
      <c r="K1048">
        <v>497</v>
      </c>
      <c r="L1048" s="13">
        <v>28.978824000000003</v>
      </c>
      <c r="M1048">
        <v>9.5299999999999994</v>
      </c>
      <c r="N1048">
        <v>7.35</v>
      </c>
      <c r="O1048" t="s">
        <v>24</v>
      </c>
      <c r="P1048" s="2">
        <v>40708.129502314812</v>
      </c>
      <c r="Q1048">
        <v>3830</v>
      </c>
      <c r="R1048">
        <v>1113</v>
      </c>
      <c r="S1048" s="13">
        <v>37.036943999999998</v>
      </c>
      <c r="T1048">
        <v>12.17</v>
      </c>
      <c r="U1048">
        <v>7.34</v>
      </c>
      <c r="V1048" t="s">
        <v>17</v>
      </c>
      <c r="W1048" s="2">
        <v>40708.128831018519</v>
      </c>
      <c r="X1048">
        <v>3830</v>
      </c>
      <c r="Y1048">
        <v>708</v>
      </c>
      <c r="Z1048" s="13">
        <v>23.474976000000002</v>
      </c>
      <c r="AA1048">
        <v>7.72</v>
      </c>
      <c r="AB1048">
        <v>7.33</v>
      </c>
      <c r="AC1048" t="s">
        <v>20</v>
      </c>
      <c r="AD1048" s="2">
        <v>40708.129513888889</v>
      </c>
      <c r="AE1048">
        <v>3830</v>
      </c>
      <c r="AF1048">
        <v>706</v>
      </c>
      <c r="AG1048" s="13">
        <v>34.077232000000002</v>
      </c>
      <c r="AH1048">
        <v>11.21</v>
      </c>
      <c r="AI1048">
        <v>7.37</v>
      </c>
      <c r="AJ1048" t="s">
        <v>19</v>
      </c>
      <c r="AK1048" s="2">
        <v>40708.128819444442</v>
      </c>
      <c r="AL1048">
        <v>3830</v>
      </c>
      <c r="AM1048">
        <v>1111</v>
      </c>
      <c r="AN1048" s="13">
        <v>36.276744000000001</v>
      </c>
      <c r="AO1048">
        <v>11.93</v>
      </c>
      <c r="AP1048">
        <v>7.35</v>
      </c>
      <c r="AQ1048" t="s">
        <v>23</v>
      </c>
      <c r="AR1048" s="2">
        <v>40708.128831018519</v>
      </c>
      <c r="AS1048">
        <v>3830</v>
      </c>
      <c r="AT1048">
        <v>1112</v>
      </c>
      <c r="AU1048" s="13">
        <v>43.878744000000005</v>
      </c>
      <c r="AV1048">
        <v>14.43</v>
      </c>
      <c r="AW1048">
        <v>7.34</v>
      </c>
      <c r="AX1048" t="s">
        <v>22</v>
      </c>
      <c r="AY1048" s="2">
        <v>40708.128842592596</v>
      </c>
      <c r="AZ1048">
        <v>3830</v>
      </c>
      <c r="BA1048">
        <v>707</v>
      </c>
      <c r="BB1048" s="13">
        <v>34.594168000000003</v>
      </c>
      <c r="BC1048">
        <v>11.35</v>
      </c>
      <c r="BD1048">
        <v>7.25</v>
      </c>
      <c r="BE1048" t="s">
        <v>21</v>
      </c>
      <c r="BF1048" s="1">
        <v>40708.129537037035</v>
      </c>
      <c r="BG1048">
        <v>3830</v>
      </c>
      <c r="BH1048">
        <v>1114</v>
      </c>
      <c r="BI1048" s="13">
        <v>39.753391999999998</v>
      </c>
      <c r="BJ1048">
        <v>13.05</v>
      </c>
      <c r="BK1048">
        <v>7.27</v>
      </c>
    </row>
    <row r="1049" spans="1:63">
      <c r="A1049" t="s">
        <v>25</v>
      </c>
      <c r="B1049" s="2">
        <v>40708.130185185182</v>
      </c>
      <c r="C1049">
        <v>3830</v>
      </c>
      <c r="D1049">
        <v>709</v>
      </c>
      <c r="E1049" s="13">
        <v>35.12124</v>
      </c>
      <c r="F1049">
        <v>11.56</v>
      </c>
      <c r="G1049">
        <v>7.39</v>
      </c>
      <c r="H1049" t="s">
        <v>18</v>
      </c>
      <c r="I1049" s="2">
        <v>40708.129502314812</v>
      </c>
      <c r="J1049">
        <v>3830</v>
      </c>
      <c r="K1049">
        <v>497</v>
      </c>
      <c r="L1049" s="13">
        <v>28.887600000000003</v>
      </c>
      <c r="M1049">
        <v>9.5</v>
      </c>
      <c r="N1049">
        <v>7.35</v>
      </c>
      <c r="O1049" t="s">
        <v>24</v>
      </c>
      <c r="P1049" s="2">
        <v>40708.130196759259</v>
      </c>
      <c r="Q1049">
        <v>3830</v>
      </c>
      <c r="R1049">
        <v>1113</v>
      </c>
      <c r="S1049" s="13">
        <v>37.036943999999998</v>
      </c>
      <c r="T1049">
        <v>12.17</v>
      </c>
      <c r="U1049">
        <v>7.34</v>
      </c>
      <c r="V1049" t="s">
        <v>17</v>
      </c>
      <c r="W1049" s="2">
        <v>40708.129525462966</v>
      </c>
      <c r="X1049">
        <v>3830</v>
      </c>
      <c r="Y1049">
        <v>708</v>
      </c>
      <c r="Z1049" s="13">
        <v>23.474976000000002</v>
      </c>
      <c r="AA1049">
        <v>7.72</v>
      </c>
      <c r="AB1049">
        <v>7.33</v>
      </c>
      <c r="AC1049" t="s">
        <v>20</v>
      </c>
      <c r="AD1049" s="2">
        <v>40708.130208333336</v>
      </c>
      <c r="AE1049">
        <v>3830</v>
      </c>
      <c r="AF1049">
        <v>706</v>
      </c>
      <c r="AG1049" s="13">
        <v>34.067095999999999</v>
      </c>
      <c r="AH1049">
        <v>11.21</v>
      </c>
      <c r="AI1049">
        <v>7.37</v>
      </c>
      <c r="AJ1049" t="s">
        <v>19</v>
      </c>
      <c r="AK1049" s="2">
        <v>40708.129513888889</v>
      </c>
      <c r="AL1049">
        <v>3830</v>
      </c>
      <c r="AM1049">
        <v>1111</v>
      </c>
      <c r="AN1049" s="13">
        <v>36.276744000000001</v>
      </c>
      <c r="AO1049">
        <v>11.93</v>
      </c>
      <c r="AP1049">
        <v>7.35</v>
      </c>
      <c r="AQ1049" t="s">
        <v>23</v>
      </c>
      <c r="AR1049" s="2">
        <v>40708.129525462966</v>
      </c>
      <c r="AS1049">
        <v>3830</v>
      </c>
      <c r="AT1049">
        <v>1112</v>
      </c>
      <c r="AU1049" s="13">
        <v>43.909152000000006</v>
      </c>
      <c r="AV1049">
        <v>14.44</v>
      </c>
      <c r="AW1049">
        <v>7.34</v>
      </c>
      <c r="AX1049" t="s">
        <v>22</v>
      </c>
      <c r="AY1049" s="2">
        <v>40708.129537037035</v>
      </c>
      <c r="AZ1049">
        <v>3830</v>
      </c>
      <c r="BA1049">
        <v>707</v>
      </c>
      <c r="BB1049" s="13">
        <v>34.594168000000003</v>
      </c>
      <c r="BC1049">
        <v>11.35</v>
      </c>
      <c r="BD1049">
        <v>7.26</v>
      </c>
      <c r="BE1049" t="s">
        <v>21</v>
      </c>
      <c r="BF1049" s="1">
        <v>40708.130231481482</v>
      </c>
      <c r="BG1049">
        <v>3830</v>
      </c>
      <c r="BH1049">
        <v>1114</v>
      </c>
      <c r="BI1049" s="13">
        <v>39.895296000000002</v>
      </c>
      <c r="BJ1049">
        <v>13.1</v>
      </c>
      <c r="BK1049">
        <v>7.27</v>
      </c>
    </row>
    <row r="1050" spans="1:63">
      <c r="A1050" t="s">
        <v>25</v>
      </c>
      <c r="B1050" s="2">
        <v>40708.130879629629</v>
      </c>
      <c r="C1050">
        <v>3830</v>
      </c>
      <c r="D1050">
        <v>709</v>
      </c>
      <c r="E1050" s="13">
        <v>35.12124</v>
      </c>
      <c r="F1050">
        <v>11.56</v>
      </c>
      <c r="G1050">
        <v>7.39</v>
      </c>
      <c r="H1050" t="s">
        <v>18</v>
      </c>
      <c r="I1050" s="2">
        <v>40708.130196759259</v>
      </c>
      <c r="J1050">
        <v>3830</v>
      </c>
      <c r="K1050">
        <v>497</v>
      </c>
      <c r="L1050" s="13">
        <v>28.796376000000002</v>
      </c>
      <c r="M1050">
        <v>9.4700000000000006</v>
      </c>
      <c r="N1050">
        <v>7.35</v>
      </c>
      <c r="O1050" t="s">
        <v>24</v>
      </c>
      <c r="P1050" s="2">
        <v>40708.130891203706</v>
      </c>
      <c r="Q1050">
        <v>3830</v>
      </c>
      <c r="R1050">
        <v>1113</v>
      </c>
      <c r="S1050" s="13">
        <v>37.016672000000007</v>
      </c>
      <c r="T1050">
        <v>12.17</v>
      </c>
      <c r="U1050">
        <v>7.34</v>
      </c>
      <c r="V1050" t="s">
        <v>17</v>
      </c>
      <c r="W1050" s="2">
        <v>40708.130219907405</v>
      </c>
      <c r="X1050">
        <v>3830</v>
      </c>
      <c r="Y1050">
        <v>708</v>
      </c>
      <c r="Z1050" s="13">
        <v>23.454704000000003</v>
      </c>
      <c r="AA1050">
        <v>7.71</v>
      </c>
      <c r="AB1050">
        <v>7.33</v>
      </c>
      <c r="AC1050" t="s">
        <v>20</v>
      </c>
      <c r="AD1050" s="2">
        <v>40708.130902777775</v>
      </c>
      <c r="AE1050">
        <v>3830</v>
      </c>
      <c r="AF1050">
        <v>706</v>
      </c>
      <c r="AG1050" s="13">
        <v>34.077232000000002</v>
      </c>
      <c r="AH1050">
        <v>11.21</v>
      </c>
      <c r="AI1050">
        <v>7.37</v>
      </c>
      <c r="AJ1050" t="s">
        <v>19</v>
      </c>
      <c r="AK1050" s="2">
        <v>40708.130208333336</v>
      </c>
      <c r="AL1050">
        <v>3830</v>
      </c>
      <c r="AM1050">
        <v>1111</v>
      </c>
      <c r="AN1050" s="13">
        <v>36.266608000000005</v>
      </c>
      <c r="AO1050">
        <v>11.93</v>
      </c>
      <c r="AP1050">
        <v>7.35</v>
      </c>
      <c r="AQ1050" t="s">
        <v>23</v>
      </c>
      <c r="AR1050" s="2">
        <v>40708.130219907405</v>
      </c>
      <c r="AS1050">
        <v>3830</v>
      </c>
      <c r="AT1050">
        <v>1112</v>
      </c>
      <c r="AU1050" s="13">
        <v>43.899016000000003</v>
      </c>
      <c r="AV1050">
        <v>14.43</v>
      </c>
      <c r="AW1050">
        <v>7.34</v>
      </c>
      <c r="AX1050" t="s">
        <v>22</v>
      </c>
      <c r="AY1050" s="2">
        <v>40708.130231481482</v>
      </c>
      <c r="AZ1050">
        <v>3830</v>
      </c>
      <c r="BA1050">
        <v>707</v>
      </c>
      <c r="BB1050" s="13">
        <v>34.594168000000003</v>
      </c>
      <c r="BC1050">
        <v>11.35</v>
      </c>
      <c r="BD1050">
        <v>7.26</v>
      </c>
      <c r="BE1050" t="s">
        <v>21</v>
      </c>
      <c r="BF1050" s="1">
        <v>40708.130925925929</v>
      </c>
      <c r="BG1050">
        <v>3830</v>
      </c>
      <c r="BH1050">
        <v>1114</v>
      </c>
      <c r="BI1050" s="13">
        <v>39.956112000000005</v>
      </c>
      <c r="BJ1050">
        <v>13.12</v>
      </c>
      <c r="BK1050">
        <v>7.28</v>
      </c>
    </row>
    <row r="1051" spans="1:63">
      <c r="A1051" t="s">
        <v>25</v>
      </c>
      <c r="B1051" s="2">
        <v>40708.131574074076</v>
      </c>
      <c r="C1051">
        <v>3830</v>
      </c>
      <c r="D1051">
        <v>709</v>
      </c>
      <c r="E1051" s="13">
        <v>35.131375999999996</v>
      </c>
      <c r="F1051">
        <v>11.56</v>
      </c>
      <c r="G1051">
        <v>7.39</v>
      </c>
      <c r="H1051" t="s">
        <v>18</v>
      </c>
      <c r="I1051" s="2">
        <v>40708.130891203706</v>
      </c>
      <c r="J1051">
        <v>3830</v>
      </c>
      <c r="K1051">
        <v>497</v>
      </c>
      <c r="L1051" s="13">
        <v>28.684880000000003</v>
      </c>
      <c r="M1051">
        <v>9.43</v>
      </c>
      <c r="N1051">
        <v>7.35</v>
      </c>
      <c r="O1051" t="s">
        <v>24</v>
      </c>
      <c r="P1051" s="2">
        <v>40708.131585648145</v>
      </c>
      <c r="Q1051">
        <v>3830</v>
      </c>
      <c r="R1051">
        <v>1113</v>
      </c>
      <c r="S1051" s="13">
        <v>37.016672000000007</v>
      </c>
      <c r="T1051">
        <v>12.17</v>
      </c>
      <c r="U1051">
        <v>7.34</v>
      </c>
      <c r="V1051" t="s">
        <v>17</v>
      </c>
      <c r="W1051" s="2">
        <v>40708.130914351852</v>
      </c>
      <c r="X1051">
        <v>3830</v>
      </c>
      <c r="Y1051">
        <v>708</v>
      </c>
      <c r="Z1051" s="13">
        <v>23.454704000000003</v>
      </c>
      <c r="AA1051">
        <v>7.71</v>
      </c>
      <c r="AB1051">
        <v>7.33</v>
      </c>
      <c r="AC1051" t="s">
        <v>20</v>
      </c>
      <c r="AD1051" s="2">
        <v>40708.131597222222</v>
      </c>
      <c r="AE1051">
        <v>3830</v>
      </c>
      <c r="AF1051">
        <v>706</v>
      </c>
      <c r="AG1051" s="13">
        <v>34.087368000000005</v>
      </c>
      <c r="AH1051">
        <v>11.21</v>
      </c>
      <c r="AI1051">
        <v>7.37</v>
      </c>
      <c r="AJ1051" t="s">
        <v>19</v>
      </c>
      <c r="AK1051" s="2">
        <v>40708.130902777775</v>
      </c>
      <c r="AL1051">
        <v>3830</v>
      </c>
      <c r="AM1051">
        <v>1111</v>
      </c>
      <c r="AN1051" s="13">
        <v>36.236200000000004</v>
      </c>
      <c r="AO1051">
        <v>11.92</v>
      </c>
      <c r="AP1051">
        <v>7.36</v>
      </c>
      <c r="AQ1051" t="s">
        <v>23</v>
      </c>
      <c r="AR1051" s="2">
        <v>40708.130914351852</v>
      </c>
      <c r="AS1051">
        <v>3830</v>
      </c>
      <c r="AT1051">
        <v>1112</v>
      </c>
      <c r="AU1051" s="13">
        <v>43.88888</v>
      </c>
      <c r="AV1051">
        <v>14.43</v>
      </c>
      <c r="AW1051">
        <v>7.34</v>
      </c>
      <c r="AX1051" t="s">
        <v>22</v>
      </c>
      <c r="AY1051" s="2">
        <v>40708.130925925929</v>
      </c>
      <c r="AZ1051">
        <v>3830</v>
      </c>
      <c r="BA1051">
        <v>707</v>
      </c>
      <c r="BB1051" s="13">
        <v>34.573896000000005</v>
      </c>
      <c r="BC1051">
        <v>11.34</v>
      </c>
      <c r="BD1051">
        <v>7.26</v>
      </c>
      <c r="BE1051" t="s">
        <v>21</v>
      </c>
      <c r="BF1051" s="1">
        <v>40708.131620370368</v>
      </c>
      <c r="BG1051">
        <v>3830</v>
      </c>
      <c r="BH1051">
        <v>1114</v>
      </c>
      <c r="BI1051" s="13">
        <v>39.905431999999998</v>
      </c>
      <c r="BJ1051">
        <v>13.1</v>
      </c>
      <c r="BK1051">
        <v>7.28</v>
      </c>
    </row>
    <row r="1052" spans="1:63">
      <c r="A1052" t="s">
        <v>25</v>
      </c>
      <c r="B1052" s="2">
        <v>40708.132268518515</v>
      </c>
      <c r="C1052">
        <v>3830</v>
      </c>
      <c r="D1052">
        <v>709</v>
      </c>
      <c r="E1052" s="13">
        <v>35.12124</v>
      </c>
      <c r="F1052">
        <v>11.56</v>
      </c>
      <c r="G1052">
        <v>7.39</v>
      </c>
      <c r="H1052" t="s">
        <v>18</v>
      </c>
      <c r="I1052" s="2">
        <v>40708.131585648145</v>
      </c>
      <c r="J1052">
        <v>3830</v>
      </c>
      <c r="K1052">
        <v>497</v>
      </c>
      <c r="L1052" s="13">
        <v>28.613928000000001</v>
      </c>
      <c r="M1052">
        <v>9.41</v>
      </c>
      <c r="N1052">
        <v>7.35</v>
      </c>
      <c r="O1052" t="s">
        <v>24</v>
      </c>
      <c r="P1052" s="2">
        <v>40708.132268518515</v>
      </c>
      <c r="Q1052">
        <v>3830</v>
      </c>
      <c r="R1052">
        <v>1113</v>
      </c>
      <c r="S1052" s="13">
        <v>37.016672000000007</v>
      </c>
      <c r="T1052">
        <v>12.17</v>
      </c>
      <c r="U1052">
        <v>7.34</v>
      </c>
      <c r="V1052" t="s">
        <v>17</v>
      </c>
      <c r="W1052" s="2">
        <v>40708.131608796299</v>
      </c>
      <c r="X1052">
        <v>3830</v>
      </c>
      <c r="Y1052">
        <v>708</v>
      </c>
      <c r="Z1052" s="13">
        <v>23.444568</v>
      </c>
      <c r="AA1052">
        <v>7.71</v>
      </c>
      <c r="AB1052">
        <v>7.33</v>
      </c>
      <c r="AC1052" t="s">
        <v>20</v>
      </c>
      <c r="AD1052" s="2">
        <v>40708.132280092592</v>
      </c>
      <c r="AE1052">
        <v>3830</v>
      </c>
      <c r="AF1052">
        <v>706</v>
      </c>
      <c r="AG1052" s="13">
        <v>34.087368000000005</v>
      </c>
      <c r="AH1052">
        <v>11.22</v>
      </c>
      <c r="AI1052">
        <v>7.37</v>
      </c>
      <c r="AJ1052" t="s">
        <v>19</v>
      </c>
      <c r="AK1052" s="2">
        <v>40708.131597222222</v>
      </c>
      <c r="AL1052">
        <v>3830</v>
      </c>
      <c r="AM1052">
        <v>1111</v>
      </c>
      <c r="AN1052" s="13">
        <v>36.226064000000001</v>
      </c>
      <c r="AO1052">
        <v>11.91</v>
      </c>
      <c r="AP1052">
        <v>7.36</v>
      </c>
      <c r="AQ1052" t="s">
        <v>23</v>
      </c>
      <c r="AR1052" s="2">
        <v>40708.131608796299</v>
      </c>
      <c r="AS1052">
        <v>3830</v>
      </c>
      <c r="AT1052">
        <v>1112</v>
      </c>
      <c r="AU1052" s="13">
        <v>43.909152000000006</v>
      </c>
      <c r="AV1052">
        <v>14.43</v>
      </c>
      <c r="AW1052">
        <v>7.34</v>
      </c>
      <c r="AX1052" t="s">
        <v>22</v>
      </c>
      <c r="AY1052" s="2">
        <v>40708.131620370368</v>
      </c>
      <c r="AZ1052">
        <v>3830</v>
      </c>
      <c r="BA1052">
        <v>707</v>
      </c>
      <c r="BB1052" s="13">
        <v>34.584032000000001</v>
      </c>
      <c r="BC1052">
        <v>11.35</v>
      </c>
      <c r="BD1052">
        <v>7.26</v>
      </c>
      <c r="BE1052" t="s">
        <v>21</v>
      </c>
      <c r="BF1052" s="1">
        <v>40708.132314814815</v>
      </c>
      <c r="BG1052">
        <v>3830</v>
      </c>
      <c r="BH1052">
        <v>1114</v>
      </c>
      <c r="BI1052" s="13">
        <v>39.885160000000006</v>
      </c>
      <c r="BJ1052">
        <v>13.1</v>
      </c>
      <c r="BK1052">
        <v>7.29</v>
      </c>
    </row>
    <row r="1053" spans="1:63">
      <c r="A1053" t="s">
        <v>25</v>
      </c>
      <c r="B1053" s="2">
        <v>40708.132962962962</v>
      </c>
      <c r="C1053">
        <v>3830</v>
      </c>
      <c r="D1053">
        <v>709</v>
      </c>
      <c r="E1053" s="13">
        <v>35.12124</v>
      </c>
      <c r="F1053">
        <v>11.56</v>
      </c>
      <c r="G1053">
        <v>7.39</v>
      </c>
      <c r="H1053" t="s">
        <v>18</v>
      </c>
      <c r="I1053" s="2">
        <v>40708.132280092592</v>
      </c>
      <c r="J1053">
        <v>3830</v>
      </c>
      <c r="K1053">
        <v>497</v>
      </c>
      <c r="L1053" s="13">
        <v>28.502432000000002</v>
      </c>
      <c r="M1053">
        <v>9.3699999999999992</v>
      </c>
      <c r="N1053">
        <v>7.35</v>
      </c>
      <c r="O1053" t="s">
        <v>24</v>
      </c>
      <c r="P1053" s="2">
        <v>40708.132962962962</v>
      </c>
      <c r="Q1053">
        <v>3830</v>
      </c>
      <c r="R1053">
        <v>1113</v>
      </c>
      <c r="S1053" s="13">
        <v>37.026808000000003</v>
      </c>
      <c r="T1053">
        <v>12.17</v>
      </c>
      <c r="U1053">
        <v>7.34</v>
      </c>
      <c r="V1053" t="s">
        <v>17</v>
      </c>
      <c r="W1053" s="2">
        <v>40708.132303240738</v>
      </c>
      <c r="X1053">
        <v>3830</v>
      </c>
      <c r="Y1053">
        <v>708</v>
      </c>
      <c r="Z1053" s="13">
        <v>23.434432000000001</v>
      </c>
      <c r="AA1053">
        <v>7.7</v>
      </c>
      <c r="AB1053">
        <v>7.33</v>
      </c>
      <c r="AC1053" t="s">
        <v>20</v>
      </c>
      <c r="AD1053" s="2">
        <v>40708.132986111108</v>
      </c>
      <c r="AE1053">
        <v>3830</v>
      </c>
      <c r="AF1053">
        <v>706</v>
      </c>
      <c r="AG1053" s="13">
        <v>34.107640000000004</v>
      </c>
      <c r="AH1053">
        <v>11.22</v>
      </c>
      <c r="AI1053">
        <v>7.37</v>
      </c>
      <c r="AJ1053" t="s">
        <v>19</v>
      </c>
      <c r="AK1053" s="2">
        <v>40708.132291666669</v>
      </c>
      <c r="AL1053">
        <v>3830</v>
      </c>
      <c r="AM1053">
        <v>1111</v>
      </c>
      <c r="AN1053" s="13">
        <v>36.195656</v>
      </c>
      <c r="AO1053">
        <v>11.91</v>
      </c>
      <c r="AP1053">
        <v>7.36</v>
      </c>
      <c r="AQ1053" t="s">
        <v>23</v>
      </c>
      <c r="AR1053" s="2">
        <v>40708.132303240738</v>
      </c>
      <c r="AS1053">
        <v>3830</v>
      </c>
      <c r="AT1053">
        <v>1112</v>
      </c>
      <c r="AU1053" s="13">
        <v>43.909152000000006</v>
      </c>
      <c r="AV1053">
        <v>14.44</v>
      </c>
      <c r="AW1053">
        <v>7.34</v>
      </c>
      <c r="AX1053" t="s">
        <v>22</v>
      </c>
      <c r="AY1053" s="2">
        <v>40708.132303240738</v>
      </c>
      <c r="AZ1053">
        <v>3830</v>
      </c>
      <c r="BA1053">
        <v>707</v>
      </c>
      <c r="BB1053" s="13">
        <v>34.584032000000001</v>
      </c>
      <c r="BC1053">
        <v>11.35</v>
      </c>
      <c r="BD1053">
        <v>7.26</v>
      </c>
      <c r="BE1053" t="s">
        <v>21</v>
      </c>
      <c r="BF1053" s="1">
        <v>40708.133009259262</v>
      </c>
      <c r="BG1053">
        <v>3830</v>
      </c>
      <c r="BH1053">
        <v>1114</v>
      </c>
      <c r="BI1053" s="13">
        <v>39.773664000000004</v>
      </c>
      <c r="BJ1053">
        <v>13.06</v>
      </c>
      <c r="BK1053">
        <v>7.29</v>
      </c>
    </row>
    <row r="1054" spans="1:63">
      <c r="A1054" t="s">
        <v>25</v>
      </c>
      <c r="B1054" s="2">
        <v>40708.133657407408</v>
      </c>
      <c r="C1054">
        <v>3830</v>
      </c>
      <c r="D1054">
        <v>709</v>
      </c>
      <c r="E1054" s="13">
        <v>35.12124</v>
      </c>
      <c r="F1054">
        <v>11.56</v>
      </c>
      <c r="G1054">
        <v>7.39</v>
      </c>
      <c r="H1054" t="s">
        <v>18</v>
      </c>
      <c r="I1054" s="2">
        <v>40708.132974537039</v>
      </c>
      <c r="J1054">
        <v>3830</v>
      </c>
      <c r="K1054">
        <v>497</v>
      </c>
      <c r="L1054" s="13">
        <v>28.421344000000001</v>
      </c>
      <c r="M1054">
        <v>9.35</v>
      </c>
      <c r="N1054">
        <v>7.35</v>
      </c>
      <c r="O1054" t="s">
        <v>24</v>
      </c>
      <c r="P1054" s="2">
        <v>40708.133657407408</v>
      </c>
      <c r="Q1054">
        <v>3830</v>
      </c>
      <c r="R1054">
        <v>1113</v>
      </c>
      <c r="S1054" s="13">
        <v>37.026808000000003</v>
      </c>
      <c r="T1054">
        <v>12.17</v>
      </c>
      <c r="U1054">
        <v>7.34</v>
      </c>
      <c r="V1054" t="s">
        <v>17</v>
      </c>
      <c r="W1054" s="2">
        <v>40708.132997685185</v>
      </c>
      <c r="X1054">
        <v>3830</v>
      </c>
      <c r="Y1054">
        <v>708</v>
      </c>
      <c r="Z1054" s="13">
        <v>23.444568</v>
      </c>
      <c r="AA1054">
        <v>7.71</v>
      </c>
      <c r="AB1054">
        <v>7.33</v>
      </c>
      <c r="AC1054" t="s">
        <v>20</v>
      </c>
      <c r="AD1054" s="2">
        <v>40708.133668981478</v>
      </c>
      <c r="AE1054">
        <v>3830</v>
      </c>
      <c r="AF1054">
        <v>706</v>
      </c>
      <c r="AG1054" s="13">
        <v>34.077232000000002</v>
      </c>
      <c r="AH1054">
        <v>11.21</v>
      </c>
      <c r="AI1054">
        <v>7.37</v>
      </c>
      <c r="AJ1054" t="s">
        <v>19</v>
      </c>
      <c r="AK1054" s="2">
        <v>40708.132986111108</v>
      </c>
      <c r="AL1054">
        <v>3830</v>
      </c>
      <c r="AM1054">
        <v>1111</v>
      </c>
      <c r="AN1054" s="13">
        <v>36.195656</v>
      </c>
      <c r="AO1054">
        <v>11.9</v>
      </c>
      <c r="AP1054">
        <v>7.36</v>
      </c>
      <c r="AQ1054" t="s">
        <v>23</v>
      </c>
      <c r="AR1054" s="2">
        <v>40708.132997685185</v>
      </c>
      <c r="AS1054">
        <v>3830</v>
      </c>
      <c r="AT1054">
        <v>1112</v>
      </c>
      <c r="AU1054" s="13">
        <v>43.939560000000007</v>
      </c>
      <c r="AV1054">
        <v>14.45</v>
      </c>
      <c r="AW1054">
        <v>7.34</v>
      </c>
      <c r="AX1054" t="s">
        <v>22</v>
      </c>
      <c r="AY1054" s="2">
        <v>40708.133009259262</v>
      </c>
      <c r="AZ1054">
        <v>3830</v>
      </c>
      <c r="BA1054">
        <v>707</v>
      </c>
      <c r="BB1054" s="13">
        <v>34.594168000000003</v>
      </c>
      <c r="BC1054">
        <v>11.35</v>
      </c>
      <c r="BD1054">
        <v>7.26</v>
      </c>
      <c r="BE1054" t="s">
        <v>21</v>
      </c>
      <c r="BF1054" s="1">
        <v>40708.133703703701</v>
      </c>
      <c r="BG1054">
        <v>3830</v>
      </c>
      <c r="BH1054">
        <v>1114</v>
      </c>
      <c r="BI1054" s="13">
        <v>39.662168000000008</v>
      </c>
      <c r="BJ1054">
        <v>13.03</v>
      </c>
      <c r="BK1054">
        <v>7.29</v>
      </c>
    </row>
    <row r="1055" spans="1:63">
      <c r="A1055" t="s">
        <v>25</v>
      </c>
      <c r="B1055" s="2">
        <v>40708.134351851855</v>
      </c>
      <c r="C1055">
        <v>3830</v>
      </c>
      <c r="D1055">
        <v>709</v>
      </c>
      <c r="E1055" s="13">
        <v>35.100968000000002</v>
      </c>
      <c r="F1055">
        <v>11.55</v>
      </c>
      <c r="G1055">
        <v>7.39</v>
      </c>
      <c r="H1055" t="s">
        <v>18</v>
      </c>
      <c r="I1055" s="2">
        <v>40708.133668981478</v>
      </c>
      <c r="J1055">
        <v>3830</v>
      </c>
      <c r="K1055">
        <v>497</v>
      </c>
      <c r="L1055" s="13">
        <v>28.360528000000002</v>
      </c>
      <c r="M1055">
        <v>9.33</v>
      </c>
      <c r="N1055">
        <v>7.36</v>
      </c>
      <c r="O1055" t="s">
        <v>24</v>
      </c>
      <c r="P1055" s="2">
        <v>40708.134351851855</v>
      </c>
      <c r="Q1055">
        <v>3830</v>
      </c>
      <c r="R1055">
        <v>1113</v>
      </c>
      <c r="S1055" s="13">
        <v>37.026808000000003</v>
      </c>
      <c r="T1055">
        <v>12.17</v>
      </c>
      <c r="U1055">
        <v>7.34</v>
      </c>
      <c r="V1055" t="s">
        <v>17</v>
      </c>
      <c r="W1055" s="2">
        <v>40708.133692129632</v>
      </c>
      <c r="X1055">
        <v>3830</v>
      </c>
      <c r="Y1055">
        <v>708</v>
      </c>
      <c r="Z1055" s="13">
        <v>23.434432000000001</v>
      </c>
      <c r="AA1055">
        <v>7.7</v>
      </c>
      <c r="AB1055">
        <v>7.33</v>
      </c>
      <c r="AC1055" t="s">
        <v>20</v>
      </c>
      <c r="AD1055" s="2">
        <v>40708.134363425925</v>
      </c>
      <c r="AE1055">
        <v>3830</v>
      </c>
      <c r="AF1055">
        <v>706</v>
      </c>
      <c r="AG1055" s="13">
        <v>34.077232000000002</v>
      </c>
      <c r="AH1055">
        <v>11.21</v>
      </c>
      <c r="AI1055">
        <v>7.37</v>
      </c>
      <c r="AJ1055" t="s">
        <v>19</v>
      </c>
      <c r="AK1055" s="2">
        <v>40708.133680555555</v>
      </c>
      <c r="AL1055">
        <v>3830</v>
      </c>
      <c r="AM1055">
        <v>1111</v>
      </c>
      <c r="AN1055" s="13">
        <v>36.165247999999998</v>
      </c>
      <c r="AO1055">
        <v>11.89</v>
      </c>
      <c r="AP1055">
        <v>7.36</v>
      </c>
      <c r="AQ1055" t="s">
        <v>23</v>
      </c>
      <c r="AR1055" s="2">
        <v>40708.133692129632</v>
      </c>
      <c r="AS1055">
        <v>3830</v>
      </c>
      <c r="AT1055">
        <v>1112</v>
      </c>
      <c r="AU1055" s="13">
        <v>43.929424000000004</v>
      </c>
      <c r="AV1055">
        <v>14.44</v>
      </c>
      <c r="AW1055">
        <v>7.34</v>
      </c>
      <c r="AX1055" t="s">
        <v>22</v>
      </c>
      <c r="AY1055" s="2">
        <v>40708.133703703701</v>
      </c>
      <c r="AZ1055">
        <v>3830</v>
      </c>
      <c r="BA1055">
        <v>707</v>
      </c>
      <c r="BB1055" s="13">
        <v>34.594168000000003</v>
      </c>
      <c r="BC1055">
        <v>11.35</v>
      </c>
      <c r="BD1055">
        <v>7.26</v>
      </c>
      <c r="BE1055" t="s">
        <v>21</v>
      </c>
      <c r="BF1055" s="1">
        <v>40708.134398148148</v>
      </c>
      <c r="BG1055">
        <v>3830</v>
      </c>
      <c r="BH1055">
        <v>1114</v>
      </c>
      <c r="BI1055" s="13">
        <v>39.591216000000003</v>
      </c>
      <c r="BJ1055">
        <v>13</v>
      </c>
      <c r="BK1055">
        <v>7.29</v>
      </c>
    </row>
    <row r="1056" spans="1:63">
      <c r="A1056" t="s">
        <v>25</v>
      </c>
      <c r="B1056" s="2">
        <v>40708.135046296295</v>
      </c>
      <c r="C1056">
        <v>3830</v>
      </c>
      <c r="D1056">
        <v>709</v>
      </c>
      <c r="E1056" s="13">
        <v>35.100968000000002</v>
      </c>
      <c r="F1056">
        <v>11.55</v>
      </c>
      <c r="G1056">
        <v>7.39</v>
      </c>
      <c r="H1056" t="s">
        <v>18</v>
      </c>
      <c r="I1056" s="2">
        <v>40708.134363425925</v>
      </c>
      <c r="J1056">
        <v>3830</v>
      </c>
      <c r="K1056">
        <v>497</v>
      </c>
      <c r="L1056" s="13">
        <v>28.218624000000002</v>
      </c>
      <c r="M1056">
        <v>9.2799999999999994</v>
      </c>
      <c r="N1056">
        <v>7.36</v>
      </c>
      <c r="O1056" t="s">
        <v>24</v>
      </c>
      <c r="P1056" s="2">
        <v>40708.135046296295</v>
      </c>
      <c r="Q1056">
        <v>3830</v>
      </c>
      <c r="R1056">
        <v>1113</v>
      </c>
      <c r="S1056" s="13">
        <v>37.006535999999997</v>
      </c>
      <c r="T1056">
        <v>12.17</v>
      </c>
      <c r="U1056">
        <v>7.34</v>
      </c>
      <c r="V1056" t="s">
        <v>17</v>
      </c>
      <c r="W1056" s="2">
        <v>40708.134386574071</v>
      </c>
      <c r="X1056">
        <v>3830</v>
      </c>
      <c r="Y1056">
        <v>708</v>
      </c>
      <c r="Z1056" s="13">
        <v>23.434432000000001</v>
      </c>
      <c r="AA1056">
        <v>7.7</v>
      </c>
      <c r="AB1056">
        <v>7.34</v>
      </c>
      <c r="AC1056" t="s">
        <v>20</v>
      </c>
      <c r="AD1056" s="2">
        <v>40708.135069444441</v>
      </c>
      <c r="AE1056">
        <v>3830</v>
      </c>
      <c r="AF1056">
        <v>706</v>
      </c>
      <c r="AG1056" s="13">
        <v>34.107640000000004</v>
      </c>
      <c r="AH1056">
        <v>11.22</v>
      </c>
      <c r="AI1056">
        <v>7.37</v>
      </c>
      <c r="AJ1056" t="s">
        <v>19</v>
      </c>
      <c r="AK1056" s="2">
        <v>40708.134375000001</v>
      </c>
      <c r="AL1056">
        <v>3830</v>
      </c>
      <c r="AM1056">
        <v>1111</v>
      </c>
      <c r="AN1056" s="13">
        <v>36.155112000000003</v>
      </c>
      <c r="AO1056">
        <v>11.89</v>
      </c>
      <c r="AP1056">
        <v>7.36</v>
      </c>
      <c r="AQ1056" t="s">
        <v>23</v>
      </c>
      <c r="AR1056" s="2">
        <v>40708.134386574071</v>
      </c>
      <c r="AS1056">
        <v>3830</v>
      </c>
      <c r="AT1056">
        <v>1112</v>
      </c>
      <c r="AU1056" s="13">
        <v>43.949696000000003</v>
      </c>
      <c r="AV1056">
        <v>14.45</v>
      </c>
      <c r="AW1056">
        <v>7.34</v>
      </c>
      <c r="AX1056" t="s">
        <v>22</v>
      </c>
      <c r="AY1056" s="2">
        <v>40708.134398148148</v>
      </c>
      <c r="AZ1056">
        <v>3830</v>
      </c>
      <c r="BA1056">
        <v>707</v>
      </c>
      <c r="BB1056" s="13">
        <v>34.594168000000003</v>
      </c>
      <c r="BC1056">
        <v>11.35</v>
      </c>
      <c r="BD1056">
        <v>7.26</v>
      </c>
      <c r="BE1056" t="s">
        <v>21</v>
      </c>
      <c r="BF1056" s="1">
        <v>40708.135092592594</v>
      </c>
      <c r="BG1056">
        <v>3830</v>
      </c>
      <c r="BH1056">
        <v>1114</v>
      </c>
      <c r="BI1056" s="13">
        <v>39.540536000000003</v>
      </c>
      <c r="BJ1056">
        <v>12.99</v>
      </c>
      <c r="BK1056">
        <v>7.3</v>
      </c>
    </row>
    <row r="1057" spans="1:63">
      <c r="A1057" t="s">
        <v>25</v>
      </c>
      <c r="B1057" s="2">
        <v>40708.135740740741</v>
      </c>
      <c r="C1057">
        <v>3830</v>
      </c>
      <c r="D1057">
        <v>709</v>
      </c>
      <c r="E1057" s="13">
        <v>35.090831999999999</v>
      </c>
      <c r="F1057">
        <v>11.55</v>
      </c>
      <c r="G1057">
        <v>7.39</v>
      </c>
      <c r="H1057" t="s">
        <v>18</v>
      </c>
      <c r="I1057" s="2">
        <v>40708.135057870371</v>
      </c>
      <c r="J1057">
        <v>3830</v>
      </c>
      <c r="K1057">
        <v>497</v>
      </c>
      <c r="L1057" s="13">
        <v>28.127400000000002</v>
      </c>
      <c r="M1057">
        <v>9.25</v>
      </c>
      <c r="N1057">
        <v>7.36</v>
      </c>
      <c r="O1057" t="s">
        <v>24</v>
      </c>
      <c r="P1057" s="2">
        <v>40708.135740740741</v>
      </c>
      <c r="Q1057">
        <v>3830</v>
      </c>
      <c r="R1057">
        <v>1113</v>
      </c>
      <c r="S1057" s="13">
        <v>37.006535999999997</v>
      </c>
      <c r="T1057">
        <v>12.17</v>
      </c>
      <c r="U1057">
        <v>7.34</v>
      </c>
      <c r="V1057" t="s">
        <v>17</v>
      </c>
      <c r="W1057" s="2">
        <v>40708.135081018518</v>
      </c>
      <c r="X1057">
        <v>3830</v>
      </c>
      <c r="Y1057">
        <v>708</v>
      </c>
      <c r="Z1057" s="13">
        <v>23.404024</v>
      </c>
      <c r="AA1057">
        <v>7.69</v>
      </c>
      <c r="AB1057">
        <v>7.34</v>
      </c>
      <c r="AC1057" t="s">
        <v>20</v>
      </c>
      <c r="AD1057" s="2">
        <v>40708.135752314818</v>
      </c>
      <c r="AE1057">
        <v>3830</v>
      </c>
      <c r="AF1057">
        <v>706</v>
      </c>
      <c r="AG1057" s="13">
        <v>34.107640000000004</v>
      </c>
      <c r="AH1057">
        <v>11.22</v>
      </c>
      <c r="AI1057">
        <v>7.37</v>
      </c>
      <c r="AJ1057" t="s">
        <v>19</v>
      </c>
      <c r="AK1057" s="2">
        <v>40708.135069444441</v>
      </c>
      <c r="AL1057">
        <v>3830</v>
      </c>
      <c r="AM1057">
        <v>1111</v>
      </c>
      <c r="AN1057" s="13">
        <v>36.134840000000004</v>
      </c>
      <c r="AO1057">
        <v>11.89</v>
      </c>
      <c r="AP1057">
        <v>7.36</v>
      </c>
      <c r="AQ1057" t="s">
        <v>23</v>
      </c>
      <c r="AR1057" s="2">
        <v>40708.135081018518</v>
      </c>
      <c r="AS1057">
        <v>3830</v>
      </c>
      <c r="AT1057">
        <v>1112</v>
      </c>
      <c r="AU1057" s="13">
        <v>43.980104000000004</v>
      </c>
      <c r="AV1057">
        <v>14.46</v>
      </c>
      <c r="AW1057">
        <v>7.34</v>
      </c>
      <c r="AX1057" t="s">
        <v>22</v>
      </c>
      <c r="AY1057" s="2">
        <v>40708.135092592594</v>
      </c>
      <c r="AZ1057">
        <v>3830</v>
      </c>
      <c r="BA1057">
        <v>707</v>
      </c>
      <c r="BB1057" s="13">
        <v>34.624575999999998</v>
      </c>
      <c r="BC1057">
        <v>11.36</v>
      </c>
      <c r="BD1057">
        <v>7.26</v>
      </c>
      <c r="BE1057" t="s">
        <v>21</v>
      </c>
      <c r="BF1057" s="1">
        <v>40708.135787037034</v>
      </c>
      <c r="BG1057">
        <v>3830</v>
      </c>
      <c r="BH1057">
        <v>1114</v>
      </c>
      <c r="BI1057" s="13">
        <v>39.449312000000006</v>
      </c>
      <c r="BJ1057">
        <v>12.96</v>
      </c>
      <c r="BK1057">
        <v>7.31</v>
      </c>
    </row>
    <row r="1058" spans="1:63">
      <c r="A1058" t="s">
        <v>25</v>
      </c>
      <c r="B1058" s="2">
        <v>40708.136435185188</v>
      </c>
      <c r="C1058">
        <v>3830</v>
      </c>
      <c r="D1058">
        <v>709</v>
      </c>
      <c r="E1058" s="13">
        <v>35.090831999999999</v>
      </c>
      <c r="F1058">
        <v>11.55</v>
      </c>
      <c r="G1058">
        <v>7.39</v>
      </c>
      <c r="H1058" t="s">
        <v>18</v>
      </c>
      <c r="I1058" s="2">
        <v>40708.135752314818</v>
      </c>
      <c r="J1058">
        <v>3830</v>
      </c>
      <c r="K1058">
        <v>497</v>
      </c>
      <c r="L1058" s="13">
        <v>28.015904000000003</v>
      </c>
      <c r="M1058">
        <v>9.2100000000000009</v>
      </c>
      <c r="N1058">
        <v>7.36</v>
      </c>
      <c r="O1058" t="s">
        <v>24</v>
      </c>
      <c r="P1058" s="2">
        <v>40708.136446759258</v>
      </c>
      <c r="Q1058">
        <v>3830</v>
      </c>
      <c r="R1058">
        <v>1113</v>
      </c>
      <c r="S1058" s="13">
        <v>37.016672000000007</v>
      </c>
      <c r="T1058">
        <v>12.17</v>
      </c>
      <c r="U1058">
        <v>7.34</v>
      </c>
      <c r="V1058" t="s">
        <v>17</v>
      </c>
      <c r="W1058" s="2">
        <v>40708.135775462964</v>
      </c>
      <c r="X1058">
        <v>3830</v>
      </c>
      <c r="Y1058">
        <v>708</v>
      </c>
      <c r="Z1058" s="13">
        <v>23.414160000000003</v>
      </c>
      <c r="AA1058">
        <v>7.7</v>
      </c>
      <c r="AB1058">
        <v>7.34</v>
      </c>
      <c r="AC1058" t="s">
        <v>20</v>
      </c>
      <c r="AD1058" s="2">
        <v>40708.136458333334</v>
      </c>
      <c r="AE1058">
        <v>3830</v>
      </c>
      <c r="AF1058">
        <v>706</v>
      </c>
      <c r="AG1058" s="13">
        <v>34.127912000000002</v>
      </c>
      <c r="AH1058">
        <v>11.23</v>
      </c>
      <c r="AI1058">
        <v>7.37</v>
      </c>
      <c r="AJ1058" t="s">
        <v>19</v>
      </c>
      <c r="AK1058" s="2">
        <v>40708.135763888888</v>
      </c>
      <c r="AL1058">
        <v>3830</v>
      </c>
      <c r="AM1058">
        <v>1111</v>
      </c>
      <c r="AN1058" s="13">
        <v>36.094296</v>
      </c>
      <c r="AO1058">
        <v>11.87</v>
      </c>
      <c r="AP1058">
        <v>7.36</v>
      </c>
      <c r="AQ1058" t="s">
        <v>23</v>
      </c>
      <c r="AR1058" s="2">
        <v>40708.135775462964</v>
      </c>
      <c r="AS1058">
        <v>3830</v>
      </c>
      <c r="AT1058">
        <v>1112</v>
      </c>
      <c r="AU1058" s="13">
        <v>43.99024</v>
      </c>
      <c r="AV1058">
        <v>14.46</v>
      </c>
      <c r="AW1058">
        <v>7.34</v>
      </c>
      <c r="AX1058" t="s">
        <v>22</v>
      </c>
      <c r="AY1058" s="2">
        <v>40708.135787037034</v>
      </c>
      <c r="AZ1058">
        <v>3830</v>
      </c>
      <c r="BA1058">
        <v>707</v>
      </c>
      <c r="BB1058" s="13">
        <v>34.634712</v>
      </c>
      <c r="BC1058">
        <v>11.37</v>
      </c>
      <c r="BD1058">
        <v>7.26</v>
      </c>
      <c r="BE1058" t="s">
        <v>21</v>
      </c>
      <c r="BF1058" s="1">
        <v>40708.136481481481</v>
      </c>
      <c r="BG1058">
        <v>3830</v>
      </c>
      <c r="BH1058">
        <v>1114</v>
      </c>
      <c r="BI1058" s="13">
        <v>39.378360000000001</v>
      </c>
      <c r="BJ1058">
        <v>12.94</v>
      </c>
      <c r="BK1058">
        <v>7.31</v>
      </c>
    </row>
    <row r="1059" spans="1:63">
      <c r="A1059" t="s">
        <v>25</v>
      </c>
      <c r="B1059" s="2">
        <v>40708.137129629627</v>
      </c>
      <c r="C1059">
        <v>3830</v>
      </c>
      <c r="D1059">
        <v>709</v>
      </c>
      <c r="E1059" s="13">
        <v>35.090831999999999</v>
      </c>
      <c r="F1059">
        <v>11.55</v>
      </c>
      <c r="G1059">
        <v>7.39</v>
      </c>
      <c r="H1059" t="s">
        <v>18</v>
      </c>
      <c r="I1059" s="2">
        <v>40708.136446759258</v>
      </c>
      <c r="J1059">
        <v>3830</v>
      </c>
      <c r="K1059">
        <v>497</v>
      </c>
      <c r="L1059" s="13">
        <v>27.965224000000003</v>
      </c>
      <c r="M1059">
        <v>9.1999999999999993</v>
      </c>
      <c r="N1059">
        <v>7.36</v>
      </c>
      <c r="O1059" t="s">
        <v>24</v>
      </c>
      <c r="P1059" s="2">
        <v>40708.137129629627</v>
      </c>
      <c r="Q1059">
        <v>3830</v>
      </c>
      <c r="R1059">
        <v>1113</v>
      </c>
      <c r="S1059" s="13">
        <v>37.026808000000003</v>
      </c>
      <c r="T1059">
        <v>12.18</v>
      </c>
      <c r="U1059">
        <v>7.34</v>
      </c>
      <c r="V1059" t="s">
        <v>17</v>
      </c>
      <c r="W1059" s="2">
        <v>40708.136469907404</v>
      </c>
      <c r="X1059">
        <v>3830</v>
      </c>
      <c r="Y1059">
        <v>708</v>
      </c>
      <c r="Z1059" s="13">
        <v>23.393888</v>
      </c>
      <c r="AA1059">
        <v>7.69</v>
      </c>
      <c r="AB1059">
        <v>7.34</v>
      </c>
      <c r="AC1059" t="s">
        <v>20</v>
      </c>
      <c r="AD1059" s="2">
        <v>40708.137152777781</v>
      </c>
      <c r="AE1059">
        <v>3830</v>
      </c>
      <c r="AF1059">
        <v>706</v>
      </c>
      <c r="AG1059" s="13">
        <v>34.117775999999999</v>
      </c>
      <c r="AH1059">
        <v>11.23</v>
      </c>
      <c r="AI1059">
        <v>7.37</v>
      </c>
      <c r="AJ1059" t="s">
        <v>19</v>
      </c>
      <c r="AK1059" s="2">
        <v>40708.136458333334</v>
      </c>
      <c r="AL1059">
        <v>3830</v>
      </c>
      <c r="AM1059">
        <v>1111</v>
      </c>
      <c r="AN1059" s="13">
        <v>36.084160000000004</v>
      </c>
      <c r="AO1059">
        <v>11.87</v>
      </c>
      <c r="AP1059">
        <v>7.36</v>
      </c>
      <c r="AQ1059" t="s">
        <v>23</v>
      </c>
      <c r="AR1059" s="2">
        <v>40708.136469907404</v>
      </c>
      <c r="AS1059">
        <v>3830</v>
      </c>
      <c r="AT1059">
        <v>1112</v>
      </c>
      <c r="AU1059" s="13">
        <v>43.99024</v>
      </c>
      <c r="AV1059">
        <v>14.46</v>
      </c>
      <c r="AW1059">
        <v>7.34</v>
      </c>
      <c r="AX1059" t="s">
        <v>22</v>
      </c>
      <c r="AY1059" s="2">
        <v>40708.136481481481</v>
      </c>
      <c r="AZ1059">
        <v>3830</v>
      </c>
      <c r="BA1059">
        <v>707</v>
      </c>
      <c r="BB1059" s="13">
        <v>34.624575999999998</v>
      </c>
      <c r="BC1059">
        <v>11.36</v>
      </c>
      <c r="BD1059">
        <v>7.26</v>
      </c>
      <c r="BE1059" t="s">
        <v>21</v>
      </c>
      <c r="BF1059" s="1">
        <v>40708.137175925927</v>
      </c>
      <c r="BG1059">
        <v>3830</v>
      </c>
      <c r="BH1059">
        <v>1114</v>
      </c>
      <c r="BI1059" s="13">
        <v>39.337816000000004</v>
      </c>
      <c r="BJ1059">
        <v>12.93</v>
      </c>
      <c r="BK1059">
        <v>7.31</v>
      </c>
    </row>
    <row r="1060" spans="1:63">
      <c r="A1060" t="s">
        <v>25</v>
      </c>
      <c r="B1060" s="2">
        <v>40708.137824074074</v>
      </c>
      <c r="C1060">
        <v>3830</v>
      </c>
      <c r="D1060">
        <v>709</v>
      </c>
      <c r="E1060" s="13">
        <v>35.090831999999999</v>
      </c>
      <c r="F1060">
        <v>11.55</v>
      </c>
      <c r="G1060">
        <v>7.39</v>
      </c>
      <c r="H1060" t="s">
        <v>18</v>
      </c>
      <c r="I1060" s="2">
        <v>40708.137141203704</v>
      </c>
      <c r="J1060">
        <v>3830</v>
      </c>
      <c r="K1060">
        <v>497</v>
      </c>
      <c r="L1060" s="13">
        <v>27.965224000000003</v>
      </c>
      <c r="M1060">
        <v>9.1999999999999993</v>
      </c>
      <c r="N1060">
        <v>7.36</v>
      </c>
      <c r="O1060" t="s">
        <v>24</v>
      </c>
      <c r="P1060" s="2">
        <v>40708.137835648151</v>
      </c>
      <c r="Q1060">
        <v>3830</v>
      </c>
      <c r="R1060">
        <v>1113</v>
      </c>
      <c r="S1060" s="13">
        <v>37.026808000000003</v>
      </c>
      <c r="T1060">
        <v>12.17</v>
      </c>
      <c r="U1060">
        <v>7.35</v>
      </c>
      <c r="V1060" t="s">
        <v>17</v>
      </c>
      <c r="W1060" s="2">
        <v>40708.137164351851</v>
      </c>
      <c r="X1060">
        <v>3830</v>
      </c>
      <c r="Y1060">
        <v>708</v>
      </c>
      <c r="Z1060" s="13">
        <v>23.383752000000001</v>
      </c>
      <c r="AA1060">
        <v>7.69</v>
      </c>
      <c r="AB1060">
        <v>7.34</v>
      </c>
      <c r="AC1060" t="s">
        <v>20</v>
      </c>
      <c r="AD1060" s="2">
        <v>40708.13784722222</v>
      </c>
      <c r="AE1060">
        <v>3830</v>
      </c>
      <c r="AF1060">
        <v>706</v>
      </c>
      <c r="AG1060" s="13">
        <v>34.097504000000001</v>
      </c>
      <c r="AH1060">
        <v>11.22</v>
      </c>
      <c r="AI1060">
        <v>7.37</v>
      </c>
      <c r="AJ1060" t="s">
        <v>19</v>
      </c>
      <c r="AK1060" s="2">
        <v>40708.137152777781</v>
      </c>
      <c r="AL1060">
        <v>3830</v>
      </c>
      <c r="AM1060">
        <v>1111</v>
      </c>
      <c r="AN1060" s="13">
        <v>36.053752000000003</v>
      </c>
      <c r="AO1060">
        <v>11.86</v>
      </c>
      <c r="AP1060">
        <v>7.36</v>
      </c>
      <c r="AQ1060" t="s">
        <v>23</v>
      </c>
      <c r="AR1060" s="2">
        <v>40708.137164351851</v>
      </c>
      <c r="AS1060">
        <v>3830</v>
      </c>
      <c r="AT1060">
        <v>1112</v>
      </c>
      <c r="AU1060" s="13">
        <v>43.929424000000004</v>
      </c>
      <c r="AV1060">
        <v>14.44</v>
      </c>
      <c r="AW1060">
        <v>7.34</v>
      </c>
      <c r="AX1060" t="s">
        <v>22</v>
      </c>
      <c r="AY1060" s="2">
        <v>40708.137175925927</v>
      </c>
      <c r="AZ1060">
        <v>3830</v>
      </c>
      <c r="BA1060">
        <v>707</v>
      </c>
      <c r="BB1060" s="13">
        <v>34.665120000000002</v>
      </c>
      <c r="BC1060">
        <v>11.38</v>
      </c>
      <c r="BD1060">
        <v>7.26</v>
      </c>
      <c r="BE1060" t="s">
        <v>21</v>
      </c>
      <c r="BF1060" s="1">
        <v>40708.137870370374</v>
      </c>
      <c r="BG1060">
        <v>3830</v>
      </c>
      <c r="BH1060">
        <v>1114</v>
      </c>
      <c r="BI1060" s="13">
        <v>39.297272000000007</v>
      </c>
      <c r="BJ1060">
        <v>12.91</v>
      </c>
      <c r="BK1060">
        <v>7.31</v>
      </c>
    </row>
    <row r="1061" spans="1:63">
      <c r="A1061" t="s">
        <v>25</v>
      </c>
      <c r="B1061" s="2">
        <v>40708.138518518521</v>
      </c>
      <c r="C1061">
        <v>3830</v>
      </c>
      <c r="D1061">
        <v>709</v>
      </c>
      <c r="E1061" s="13">
        <v>35.090831999999999</v>
      </c>
      <c r="F1061">
        <v>11.55</v>
      </c>
      <c r="G1061">
        <v>7.39</v>
      </c>
      <c r="H1061" t="s">
        <v>18</v>
      </c>
      <c r="I1061" s="2">
        <v>40708.137835648151</v>
      </c>
      <c r="J1061">
        <v>3830</v>
      </c>
      <c r="K1061">
        <v>497</v>
      </c>
      <c r="L1061" s="13">
        <v>27.975360000000002</v>
      </c>
      <c r="M1061">
        <v>9.1999999999999993</v>
      </c>
      <c r="N1061">
        <v>7.36</v>
      </c>
      <c r="O1061" t="s">
        <v>24</v>
      </c>
      <c r="P1061" s="2">
        <v>40708.138518518521</v>
      </c>
      <c r="Q1061">
        <v>3830</v>
      </c>
      <c r="R1061">
        <v>1113</v>
      </c>
      <c r="S1061" s="13">
        <v>37.026808000000003</v>
      </c>
      <c r="T1061">
        <v>12.18</v>
      </c>
      <c r="U1061">
        <v>7.35</v>
      </c>
      <c r="V1061" t="s">
        <v>17</v>
      </c>
      <c r="W1061" s="2">
        <v>40708.137858796297</v>
      </c>
      <c r="X1061">
        <v>3830</v>
      </c>
      <c r="Y1061">
        <v>708</v>
      </c>
      <c r="Z1061" s="13">
        <v>23.454704000000003</v>
      </c>
      <c r="AA1061">
        <v>7.71</v>
      </c>
      <c r="AB1061">
        <v>7.34</v>
      </c>
      <c r="AC1061" t="s">
        <v>20</v>
      </c>
      <c r="AD1061" s="2">
        <v>40708.13853009259</v>
      </c>
      <c r="AE1061">
        <v>3830</v>
      </c>
      <c r="AF1061">
        <v>706</v>
      </c>
      <c r="AG1061" s="13">
        <v>34.117775999999999</v>
      </c>
      <c r="AH1061">
        <v>11.23</v>
      </c>
      <c r="AI1061">
        <v>7.38</v>
      </c>
      <c r="AJ1061" t="s">
        <v>19</v>
      </c>
      <c r="AK1061" s="2">
        <v>40708.13784722222</v>
      </c>
      <c r="AL1061">
        <v>3830</v>
      </c>
      <c r="AM1061">
        <v>1111</v>
      </c>
      <c r="AN1061" s="13">
        <v>36.023344000000002</v>
      </c>
      <c r="AO1061">
        <v>11.85</v>
      </c>
      <c r="AP1061">
        <v>7.36</v>
      </c>
      <c r="AQ1061" t="s">
        <v>23</v>
      </c>
      <c r="AR1061" s="2">
        <v>40708.137858796297</v>
      </c>
      <c r="AS1061">
        <v>3830</v>
      </c>
      <c r="AT1061">
        <v>1112</v>
      </c>
      <c r="AU1061" s="13">
        <v>43.909152000000006</v>
      </c>
      <c r="AV1061">
        <v>14.44</v>
      </c>
      <c r="AW1061">
        <v>7.34</v>
      </c>
      <c r="AX1061" t="s">
        <v>22</v>
      </c>
      <c r="AY1061" s="2">
        <v>40708.137870370374</v>
      </c>
      <c r="AZ1061">
        <v>3830</v>
      </c>
      <c r="BA1061">
        <v>707</v>
      </c>
      <c r="BB1061" s="13">
        <v>34.654983999999999</v>
      </c>
      <c r="BC1061">
        <v>11.37</v>
      </c>
      <c r="BD1061">
        <v>7.26</v>
      </c>
      <c r="BE1061" t="s">
        <v>21</v>
      </c>
      <c r="BF1061" s="1">
        <v>40708.138564814813</v>
      </c>
      <c r="BG1061">
        <v>3830</v>
      </c>
      <c r="BH1061">
        <v>1114</v>
      </c>
      <c r="BI1061" s="13">
        <v>39.287135999999997</v>
      </c>
      <c r="BJ1061">
        <v>12.91</v>
      </c>
      <c r="BK1061">
        <v>7.31</v>
      </c>
    </row>
    <row r="1062" spans="1:63">
      <c r="A1062" t="s">
        <v>25</v>
      </c>
      <c r="B1062" s="2">
        <v>40708.13921296296</v>
      </c>
      <c r="C1062">
        <v>3830</v>
      </c>
      <c r="D1062">
        <v>709</v>
      </c>
      <c r="E1062" s="13">
        <v>35.090831999999999</v>
      </c>
      <c r="F1062">
        <v>11.55</v>
      </c>
      <c r="G1062">
        <v>7.39</v>
      </c>
      <c r="H1062" t="s">
        <v>18</v>
      </c>
      <c r="I1062" s="2">
        <v>40708.13853009259</v>
      </c>
      <c r="J1062">
        <v>3830</v>
      </c>
      <c r="K1062">
        <v>497</v>
      </c>
      <c r="L1062" s="13">
        <v>27.944952000000001</v>
      </c>
      <c r="M1062">
        <v>9.19</v>
      </c>
      <c r="N1062">
        <v>7.36</v>
      </c>
      <c r="O1062" t="s">
        <v>24</v>
      </c>
      <c r="P1062" s="2">
        <v>40708.13921296296</v>
      </c>
      <c r="Q1062">
        <v>3830</v>
      </c>
      <c r="R1062">
        <v>1113</v>
      </c>
      <c r="S1062" s="13">
        <v>37.016672000000007</v>
      </c>
      <c r="T1062">
        <v>12.17</v>
      </c>
      <c r="U1062">
        <v>7.35</v>
      </c>
      <c r="V1062" t="s">
        <v>17</v>
      </c>
      <c r="W1062" s="2">
        <v>40708.138553240744</v>
      </c>
      <c r="X1062">
        <v>3830</v>
      </c>
      <c r="Y1062">
        <v>708</v>
      </c>
      <c r="Z1062" s="13">
        <v>23.424296000000002</v>
      </c>
      <c r="AA1062">
        <v>7.7</v>
      </c>
      <c r="AB1062">
        <v>7.34</v>
      </c>
      <c r="AC1062" t="s">
        <v>20</v>
      </c>
      <c r="AD1062" s="2">
        <v>40708.139236111114</v>
      </c>
      <c r="AE1062">
        <v>3830</v>
      </c>
      <c r="AF1062">
        <v>706</v>
      </c>
      <c r="AG1062" s="13">
        <v>34.107640000000004</v>
      </c>
      <c r="AH1062">
        <v>11.22</v>
      </c>
      <c r="AI1062">
        <v>7.38</v>
      </c>
      <c r="AJ1062" t="s">
        <v>19</v>
      </c>
      <c r="AK1062" s="2">
        <v>40708.138541666667</v>
      </c>
      <c r="AL1062">
        <v>3830</v>
      </c>
      <c r="AM1062">
        <v>1111</v>
      </c>
      <c r="AN1062" s="13">
        <v>35.982800000000005</v>
      </c>
      <c r="AO1062">
        <v>11.84</v>
      </c>
      <c r="AP1062">
        <v>7.36</v>
      </c>
      <c r="AQ1062" t="s">
        <v>23</v>
      </c>
      <c r="AR1062" s="2">
        <v>40708.138553240744</v>
      </c>
      <c r="AS1062">
        <v>3830</v>
      </c>
      <c r="AT1062">
        <v>1112</v>
      </c>
      <c r="AU1062" s="13">
        <v>43.878744000000005</v>
      </c>
      <c r="AV1062">
        <v>14.43</v>
      </c>
      <c r="AW1062">
        <v>7.34</v>
      </c>
      <c r="AX1062" t="s">
        <v>22</v>
      </c>
      <c r="AY1062" s="2">
        <v>40708.138564814813</v>
      </c>
      <c r="AZ1062">
        <v>3830</v>
      </c>
      <c r="BA1062">
        <v>707</v>
      </c>
      <c r="BB1062" s="13">
        <v>34.665120000000002</v>
      </c>
      <c r="BC1062">
        <v>11.38</v>
      </c>
      <c r="BD1062">
        <v>7.27</v>
      </c>
      <c r="BE1062" t="s">
        <v>21</v>
      </c>
      <c r="BF1062" s="1">
        <v>40708.13925925926</v>
      </c>
      <c r="BG1062">
        <v>3830</v>
      </c>
      <c r="BH1062">
        <v>1114</v>
      </c>
      <c r="BI1062" s="13">
        <v>39.256728000000003</v>
      </c>
      <c r="BJ1062">
        <v>12.9</v>
      </c>
      <c r="BK1062">
        <v>7.31</v>
      </c>
    </row>
    <row r="1063" spans="1:63">
      <c r="A1063" t="s">
        <v>25</v>
      </c>
      <c r="B1063" s="2">
        <v>40708.139907407407</v>
      </c>
      <c r="C1063">
        <v>3830</v>
      </c>
      <c r="D1063">
        <v>709</v>
      </c>
      <c r="E1063" s="13">
        <v>35.07056</v>
      </c>
      <c r="F1063">
        <v>11.54</v>
      </c>
      <c r="G1063">
        <v>7.39</v>
      </c>
      <c r="H1063" t="s">
        <v>18</v>
      </c>
      <c r="I1063" s="2">
        <v>40708.139224537037</v>
      </c>
      <c r="J1063">
        <v>3830</v>
      </c>
      <c r="K1063">
        <v>497</v>
      </c>
      <c r="L1063" s="13">
        <v>27.934816000000001</v>
      </c>
      <c r="M1063">
        <v>9.19</v>
      </c>
      <c r="N1063">
        <v>7.37</v>
      </c>
      <c r="O1063" t="s">
        <v>24</v>
      </c>
      <c r="P1063" s="2">
        <v>40708.139918981484</v>
      </c>
      <c r="Q1063">
        <v>3830</v>
      </c>
      <c r="R1063">
        <v>1113</v>
      </c>
      <c r="S1063" s="13">
        <v>37.026808000000003</v>
      </c>
      <c r="T1063">
        <v>12.18</v>
      </c>
      <c r="U1063">
        <v>7.35</v>
      </c>
      <c r="V1063" t="s">
        <v>17</v>
      </c>
      <c r="W1063" s="2">
        <v>40708.139247685183</v>
      </c>
      <c r="X1063">
        <v>3830</v>
      </c>
      <c r="Y1063">
        <v>708</v>
      </c>
      <c r="Z1063" s="13">
        <v>23.495248</v>
      </c>
      <c r="AA1063">
        <v>7.72</v>
      </c>
      <c r="AB1063">
        <v>7.34</v>
      </c>
      <c r="AC1063" t="s">
        <v>20</v>
      </c>
      <c r="AD1063" s="2">
        <v>40708.139930555553</v>
      </c>
      <c r="AE1063">
        <v>3830</v>
      </c>
      <c r="AF1063">
        <v>706</v>
      </c>
      <c r="AG1063" s="13">
        <v>34.127912000000002</v>
      </c>
      <c r="AH1063">
        <v>11.23</v>
      </c>
      <c r="AI1063">
        <v>7.38</v>
      </c>
      <c r="AJ1063" t="s">
        <v>19</v>
      </c>
      <c r="AK1063" s="2">
        <v>40708.139236111114</v>
      </c>
      <c r="AL1063">
        <v>3830</v>
      </c>
      <c r="AM1063">
        <v>1111</v>
      </c>
      <c r="AN1063" s="13">
        <v>35.982800000000005</v>
      </c>
      <c r="AO1063">
        <v>11.84</v>
      </c>
      <c r="AP1063">
        <v>7.37</v>
      </c>
      <c r="AQ1063" t="s">
        <v>23</v>
      </c>
      <c r="AR1063" s="2">
        <v>40708.139247685183</v>
      </c>
      <c r="AS1063">
        <v>3830</v>
      </c>
      <c r="AT1063">
        <v>1112</v>
      </c>
      <c r="AU1063" s="13">
        <v>43.868608000000002</v>
      </c>
      <c r="AV1063">
        <v>14.43</v>
      </c>
      <c r="AW1063">
        <v>7.34</v>
      </c>
      <c r="AX1063" t="s">
        <v>22</v>
      </c>
      <c r="AY1063" s="2">
        <v>40708.139247685183</v>
      </c>
      <c r="AZ1063">
        <v>3830</v>
      </c>
      <c r="BA1063">
        <v>707</v>
      </c>
      <c r="BB1063" s="13">
        <v>34.644848000000003</v>
      </c>
      <c r="BC1063">
        <v>11.37</v>
      </c>
      <c r="BD1063">
        <v>7.27</v>
      </c>
      <c r="BE1063" t="s">
        <v>21</v>
      </c>
      <c r="BF1063" s="1">
        <v>40708.139953703707</v>
      </c>
      <c r="BG1063">
        <v>3830</v>
      </c>
      <c r="BH1063">
        <v>1114</v>
      </c>
      <c r="BI1063" s="13">
        <v>39.256728000000003</v>
      </c>
      <c r="BJ1063">
        <v>12.9</v>
      </c>
      <c r="BK1063">
        <v>7.31</v>
      </c>
    </row>
    <row r="1064" spans="1:63">
      <c r="A1064" t="s">
        <v>25</v>
      </c>
      <c r="B1064" s="2">
        <v>40708.140601851854</v>
      </c>
      <c r="C1064">
        <v>3830</v>
      </c>
      <c r="D1064">
        <v>709</v>
      </c>
      <c r="E1064" s="13">
        <v>35.060424000000005</v>
      </c>
      <c r="F1064">
        <v>11.54</v>
      </c>
      <c r="G1064">
        <v>7.39</v>
      </c>
      <c r="H1064" t="s">
        <v>18</v>
      </c>
      <c r="I1064" s="2">
        <v>40708.139918981484</v>
      </c>
      <c r="J1064">
        <v>3830</v>
      </c>
      <c r="K1064">
        <v>497</v>
      </c>
      <c r="L1064" s="13">
        <v>28.066584000000002</v>
      </c>
      <c r="M1064">
        <v>9.23</v>
      </c>
      <c r="N1064">
        <v>7.37</v>
      </c>
      <c r="O1064" t="s">
        <v>24</v>
      </c>
      <c r="P1064" s="2">
        <v>40708.140613425923</v>
      </c>
      <c r="Q1064">
        <v>3830</v>
      </c>
      <c r="R1064">
        <v>1113</v>
      </c>
      <c r="S1064" s="13">
        <v>37.036943999999998</v>
      </c>
      <c r="T1064">
        <v>12.18</v>
      </c>
      <c r="U1064">
        <v>7.35</v>
      </c>
      <c r="V1064" t="s">
        <v>17</v>
      </c>
      <c r="W1064" s="2">
        <v>40708.13994212963</v>
      </c>
      <c r="X1064">
        <v>3830</v>
      </c>
      <c r="Y1064">
        <v>708</v>
      </c>
      <c r="Z1064" s="13">
        <v>23.454704000000003</v>
      </c>
      <c r="AA1064">
        <v>7.71</v>
      </c>
      <c r="AB1064">
        <v>7.34</v>
      </c>
      <c r="AC1064" t="s">
        <v>20</v>
      </c>
      <c r="AD1064" s="2">
        <v>40708.140625</v>
      </c>
      <c r="AE1064">
        <v>3830</v>
      </c>
      <c r="AF1064">
        <v>706</v>
      </c>
      <c r="AG1064" s="13">
        <v>34.138048000000005</v>
      </c>
      <c r="AH1064">
        <v>11.23</v>
      </c>
      <c r="AI1064">
        <v>7.38</v>
      </c>
      <c r="AJ1064" t="s">
        <v>19</v>
      </c>
      <c r="AK1064" s="2">
        <v>40708.139930555553</v>
      </c>
      <c r="AL1064">
        <v>3830</v>
      </c>
      <c r="AM1064">
        <v>1111</v>
      </c>
      <c r="AN1064" s="13">
        <v>35.942256</v>
      </c>
      <c r="AO1064">
        <v>11.82</v>
      </c>
      <c r="AP1064">
        <v>7.37</v>
      </c>
      <c r="AQ1064" t="s">
        <v>23</v>
      </c>
      <c r="AR1064" s="2">
        <v>40708.13994212963</v>
      </c>
      <c r="AS1064">
        <v>3830</v>
      </c>
      <c r="AT1064">
        <v>1112</v>
      </c>
      <c r="AU1064" s="13">
        <v>43.878744000000005</v>
      </c>
      <c r="AV1064">
        <v>14.43</v>
      </c>
      <c r="AW1064">
        <v>7.35</v>
      </c>
      <c r="AX1064" t="s">
        <v>22</v>
      </c>
      <c r="AY1064" s="2">
        <v>40708.139953703707</v>
      </c>
      <c r="AZ1064">
        <v>3830</v>
      </c>
      <c r="BA1064">
        <v>707</v>
      </c>
      <c r="BB1064" s="13">
        <v>34.654983999999999</v>
      </c>
      <c r="BC1064">
        <v>11.37</v>
      </c>
      <c r="BD1064">
        <v>7.27</v>
      </c>
      <c r="BE1064" t="s">
        <v>21</v>
      </c>
      <c r="BF1064" s="1">
        <v>40708.140648148146</v>
      </c>
      <c r="BG1064">
        <v>3830</v>
      </c>
      <c r="BH1064">
        <v>1114</v>
      </c>
      <c r="BI1064" s="13">
        <v>39.287135999999997</v>
      </c>
      <c r="BJ1064">
        <v>12.9</v>
      </c>
      <c r="BK1064">
        <v>7.3</v>
      </c>
    </row>
    <row r="1065" spans="1:63">
      <c r="A1065" t="s">
        <v>25</v>
      </c>
      <c r="B1065" s="2">
        <v>40708.141296296293</v>
      </c>
      <c r="C1065">
        <v>3830</v>
      </c>
      <c r="D1065">
        <v>709</v>
      </c>
      <c r="E1065" s="13">
        <v>35.050288000000002</v>
      </c>
      <c r="F1065">
        <v>11.54</v>
      </c>
      <c r="G1065">
        <v>7.39</v>
      </c>
      <c r="H1065" t="s">
        <v>18</v>
      </c>
      <c r="I1065" s="2">
        <v>40708.140613425923</v>
      </c>
      <c r="J1065">
        <v>3830</v>
      </c>
      <c r="K1065">
        <v>497</v>
      </c>
      <c r="L1065" s="13">
        <v>28.096992</v>
      </c>
      <c r="M1065">
        <v>9.24</v>
      </c>
      <c r="N1065">
        <v>7.37</v>
      </c>
      <c r="O1065" t="s">
        <v>24</v>
      </c>
      <c r="P1065" s="2">
        <v>40708.14130787037</v>
      </c>
      <c r="Q1065">
        <v>3830</v>
      </c>
      <c r="R1065">
        <v>1113</v>
      </c>
      <c r="S1065" s="13">
        <v>37.026808000000003</v>
      </c>
      <c r="T1065">
        <v>12.18</v>
      </c>
      <c r="U1065">
        <v>7.35</v>
      </c>
      <c r="V1065" t="s">
        <v>17</v>
      </c>
      <c r="W1065" s="2">
        <v>40708.140636574077</v>
      </c>
      <c r="X1065">
        <v>3830</v>
      </c>
      <c r="Y1065">
        <v>708</v>
      </c>
      <c r="Z1065" s="13">
        <v>23.495248</v>
      </c>
      <c r="AA1065">
        <v>7.72</v>
      </c>
      <c r="AB1065">
        <v>7.34</v>
      </c>
      <c r="AC1065" t="s">
        <v>20</v>
      </c>
      <c r="AD1065" s="2">
        <v>40708.141319444447</v>
      </c>
      <c r="AE1065">
        <v>3830</v>
      </c>
      <c r="AF1065">
        <v>706</v>
      </c>
      <c r="AG1065" s="13">
        <v>34.127912000000002</v>
      </c>
      <c r="AH1065">
        <v>11.23</v>
      </c>
      <c r="AI1065">
        <v>7.38</v>
      </c>
      <c r="AJ1065" t="s">
        <v>19</v>
      </c>
      <c r="AK1065" s="2">
        <v>40708.140625</v>
      </c>
      <c r="AL1065">
        <v>3830</v>
      </c>
      <c r="AM1065">
        <v>1111</v>
      </c>
      <c r="AN1065" s="13">
        <v>35.921984000000002</v>
      </c>
      <c r="AO1065">
        <v>11.82</v>
      </c>
      <c r="AP1065">
        <v>7.37</v>
      </c>
      <c r="AQ1065" t="s">
        <v>23</v>
      </c>
      <c r="AR1065" s="2">
        <v>40708.140636574077</v>
      </c>
      <c r="AS1065">
        <v>3830</v>
      </c>
      <c r="AT1065">
        <v>1112</v>
      </c>
      <c r="AU1065" s="13">
        <v>43.838200000000001</v>
      </c>
      <c r="AV1065">
        <v>14.42</v>
      </c>
      <c r="AW1065">
        <v>7.35</v>
      </c>
      <c r="AX1065" t="s">
        <v>22</v>
      </c>
      <c r="AY1065" s="2">
        <v>40708.140648148146</v>
      </c>
      <c r="AZ1065">
        <v>3830</v>
      </c>
      <c r="BA1065">
        <v>707</v>
      </c>
      <c r="BB1065" s="13">
        <v>34.644848000000003</v>
      </c>
      <c r="BC1065">
        <v>11.37</v>
      </c>
      <c r="BD1065">
        <v>7.27</v>
      </c>
      <c r="BE1065" t="s">
        <v>21</v>
      </c>
      <c r="BF1065" s="1">
        <v>40708.141342592593</v>
      </c>
      <c r="BG1065">
        <v>3830</v>
      </c>
      <c r="BH1065">
        <v>1114</v>
      </c>
      <c r="BI1065" s="13">
        <v>39.317543999999998</v>
      </c>
      <c r="BJ1065">
        <v>12.91</v>
      </c>
      <c r="BK1065">
        <v>7.3</v>
      </c>
    </row>
    <row r="1066" spans="1:63">
      <c r="A1066" t="s">
        <v>25</v>
      </c>
      <c r="B1066" s="2">
        <v>40708.14199074074</v>
      </c>
      <c r="C1066">
        <v>3830</v>
      </c>
      <c r="D1066">
        <v>709</v>
      </c>
      <c r="E1066" s="13">
        <v>35.050288000000002</v>
      </c>
      <c r="F1066">
        <v>11.54</v>
      </c>
      <c r="G1066">
        <v>7.39</v>
      </c>
      <c r="H1066" t="s">
        <v>18</v>
      </c>
      <c r="I1066" s="2">
        <v>40708.14130787037</v>
      </c>
      <c r="J1066">
        <v>3830</v>
      </c>
      <c r="K1066">
        <v>497</v>
      </c>
      <c r="L1066" s="13">
        <v>28.208487999999999</v>
      </c>
      <c r="M1066">
        <v>9.2799999999999994</v>
      </c>
      <c r="N1066">
        <v>7.37</v>
      </c>
      <c r="O1066" t="s">
        <v>24</v>
      </c>
      <c r="P1066" s="2">
        <v>40708.14199074074</v>
      </c>
      <c r="Q1066">
        <v>3830</v>
      </c>
      <c r="R1066">
        <v>1113</v>
      </c>
      <c r="S1066" s="13">
        <v>37.036943999999998</v>
      </c>
      <c r="T1066">
        <v>12.18</v>
      </c>
      <c r="U1066">
        <v>7.35</v>
      </c>
      <c r="V1066" t="s">
        <v>17</v>
      </c>
      <c r="W1066" s="2">
        <v>40708.141331018516</v>
      </c>
      <c r="X1066">
        <v>3830</v>
      </c>
      <c r="Y1066">
        <v>708</v>
      </c>
      <c r="Z1066" s="13">
        <v>23.535792000000001</v>
      </c>
      <c r="AA1066">
        <v>7.74</v>
      </c>
      <c r="AB1066">
        <v>7.34</v>
      </c>
      <c r="AC1066" t="s">
        <v>20</v>
      </c>
      <c r="AD1066" s="2">
        <v>40708.142002314817</v>
      </c>
      <c r="AE1066">
        <v>3830</v>
      </c>
      <c r="AF1066">
        <v>706</v>
      </c>
      <c r="AG1066" s="13">
        <v>34.107640000000004</v>
      </c>
      <c r="AH1066">
        <v>11.22</v>
      </c>
      <c r="AI1066">
        <v>7.38</v>
      </c>
      <c r="AJ1066" t="s">
        <v>19</v>
      </c>
      <c r="AK1066" s="2">
        <v>40708.141319444447</v>
      </c>
      <c r="AL1066">
        <v>3830</v>
      </c>
      <c r="AM1066">
        <v>1111</v>
      </c>
      <c r="AN1066" s="13">
        <v>35.911847999999999</v>
      </c>
      <c r="AO1066">
        <v>11.81</v>
      </c>
      <c r="AP1066">
        <v>7.37</v>
      </c>
      <c r="AQ1066" t="s">
        <v>23</v>
      </c>
      <c r="AR1066" s="2">
        <v>40708.141331018516</v>
      </c>
      <c r="AS1066">
        <v>3830</v>
      </c>
      <c r="AT1066">
        <v>1112</v>
      </c>
      <c r="AU1066" s="13">
        <v>43.807791999999999</v>
      </c>
      <c r="AV1066">
        <v>14.4</v>
      </c>
      <c r="AW1066">
        <v>7.35</v>
      </c>
      <c r="AX1066" t="s">
        <v>22</v>
      </c>
      <c r="AY1066" s="2">
        <v>40708.141342592593</v>
      </c>
      <c r="AZ1066">
        <v>3830</v>
      </c>
      <c r="BA1066">
        <v>707</v>
      </c>
      <c r="BB1066" s="13">
        <v>34.614440000000002</v>
      </c>
      <c r="BC1066">
        <v>11.36</v>
      </c>
      <c r="BD1066">
        <v>7.27</v>
      </c>
      <c r="BE1066" t="s">
        <v>21</v>
      </c>
      <c r="BF1066" s="1">
        <v>40708.14203703704</v>
      </c>
      <c r="BG1066">
        <v>3830</v>
      </c>
      <c r="BH1066">
        <v>1114</v>
      </c>
      <c r="BI1066" s="13">
        <v>39.317543999999998</v>
      </c>
      <c r="BJ1066">
        <v>12.91</v>
      </c>
      <c r="BK1066">
        <v>7.3</v>
      </c>
    </row>
    <row r="1067" spans="1:63">
      <c r="A1067" t="s">
        <v>25</v>
      </c>
      <c r="B1067" s="2">
        <v>40708.142685185187</v>
      </c>
      <c r="C1067">
        <v>3830</v>
      </c>
      <c r="D1067">
        <v>709</v>
      </c>
      <c r="E1067" s="13">
        <v>35.050288000000002</v>
      </c>
      <c r="F1067">
        <v>11.54</v>
      </c>
      <c r="G1067">
        <v>7.39</v>
      </c>
      <c r="H1067" t="s">
        <v>18</v>
      </c>
      <c r="I1067" s="2">
        <v>40708.142002314817</v>
      </c>
      <c r="J1067">
        <v>3830</v>
      </c>
      <c r="K1067">
        <v>497</v>
      </c>
      <c r="L1067" s="13">
        <v>28.238896</v>
      </c>
      <c r="M1067">
        <v>9.2899999999999991</v>
      </c>
      <c r="N1067">
        <v>7.37</v>
      </c>
      <c r="O1067" t="s">
        <v>24</v>
      </c>
      <c r="P1067" s="2">
        <v>40708.142696759256</v>
      </c>
      <c r="Q1067">
        <v>3830</v>
      </c>
      <c r="R1067">
        <v>1113</v>
      </c>
      <c r="S1067" s="13">
        <v>37.006535999999997</v>
      </c>
      <c r="T1067">
        <v>12.17</v>
      </c>
      <c r="U1067">
        <v>7.35</v>
      </c>
      <c r="V1067" t="s">
        <v>17</v>
      </c>
      <c r="W1067" s="2">
        <v>40708.142025462963</v>
      </c>
      <c r="X1067">
        <v>3830</v>
      </c>
      <c r="Y1067">
        <v>708</v>
      </c>
      <c r="Z1067" s="13">
        <v>23.464839999999999</v>
      </c>
      <c r="AA1067">
        <v>7.71</v>
      </c>
      <c r="AB1067">
        <v>7.34</v>
      </c>
      <c r="AC1067" t="s">
        <v>20</v>
      </c>
      <c r="AD1067" s="2">
        <v>40708.142708333333</v>
      </c>
      <c r="AE1067">
        <v>3830</v>
      </c>
      <c r="AF1067">
        <v>706</v>
      </c>
      <c r="AG1067" s="13">
        <v>34.107640000000004</v>
      </c>
      <c r="AH1067">
        <v>11.22</v>
      </c>
      <c r="AI1067">
        <v>7.38</v>
      </c>
      <c r="AJ1067" t="s">
        <v>19</v>
      </c>
      <c r="AK1067" s="2">
        <v>40708.142013888886</v>
      </c>
      <c r="AL1067">
        <v>3830</v>
      </c>
      <c r="AM1067">
        <v>1111</v>
      </c>
      <c r="AN1067" s="13">
        <v>35.891576000000001</v>
      </c>
      <c r="AO1067">
        <v>11.81</v>
      </c>
      <c r="AP1067">
        <v>7.37</v>
      </c>
      <c r="AQ1067" t="s">
        <v>23</v>
      </c>
      <c r="AR1067" s="2">
        <v>40708.142025462963</v>
      </c>
      <c r="AS1067">
        <v>3830</v>
      </c>
      <c r="AT1067">
        <v>1112</v>
      </c>
      <c r="AU1067" s="13">
        <v>43.777383999999998</v>
      </c>
      <c r="AV1067">
        <v>14.4</v>
      </c>
      <c r="AW1067">
        <v>7.35</v>
      </c>
      <c r="AX1067" t="s">
        <v>22</v>
      </c>
      <c r="AY1067" s="2">
        <v>40708.14203703704</v>
      </c>
      <c r="AZ1067">
        <v>3830</v>
      </c>
      <c r="BA1067">
        <v>707</v>
      </c>
      <c r="BB1067" s="13">
        <v>34.624575999999998</v>
      </c>
      <c r="BC1067">
        <v>11.37</v>
      </c>
      <c r="BD1067">
        <v>7.27</v>
      </c>
      <c r="BE1067" t="s">
        <v>21</v>
      </c>
      <c r="BF1067" s="1">
        <v>40708.142731481479</v>
      </c>
      <c r="BG1067">
        <v>3830</v>
      </c>
      <c r="BH1067">
        <v>1114</v>
      </c>
      <c r="BI1067" s="13">
        <v>39.287135999999997</v>
      </c>
      <c r="BJ1067">
        <v>12.9</v>
      </c>
      <c r="BK1067">
        <v>7.3</v>
      </c>
    </row>
    <row r="1068" spans="1:63">
      <c r="A1068" t="s">
        <v>25</v>
      </c>
      <c r="B1068" s="2">
        <v>40708.143379629626</v>
      </c>
      <c r="C1068">
        <v>3830</v>
      </c>
      <c r="D1068">
        <v>709</v>
      </c>
      <c r="E1068" s="13">
        <v>35.050288000000002</v>
      </c>
      <c r="F1068">
        <v>11.54</v>
      </c>
      <c r="G1068">
        <v>7.39</v>
      </c>
      <c r="H1068" t="s">
        <v>18</v>
      </c>
      <c r="I1068" s="2">
        <v>40708.142696759256</v>
      </c>
      <c r="J1068">
        <v>3830</v>
      </c>
      <c r="K1068">
        <v>497</v>
      </c>
      <c r="L1068" s="13">
        <v>28.228760000000005</v>
      </c>
      <c r="M1068">
        <v>9.2899999999999991</v>
      </c>
      <c r="N1068">
        <v>7.37</v>
      </c>
      <c r="O1068" t="s">
        <v>24</v>
      </c>
      <c r="P1068" s="2">
        <v>40708.143379629626</v>
      </c>
      <c r="Q1068">
        <v>3830</v>
      </c>
      <c r="R1068">
        <v>1113</v>
      </c>
      <c r="S1068" s="13">
        <v>37.006535999999997</v>
      </c>
      <c r="T1068">
        <v>12.17</v>
      </c>
      <c r="U1068">
        <v>7.35</v>
      </c>
      <c r="V1068" t="s">
        <v>17</v>
      </c>
      <c r="W1068" s="2">
        <v>40708.14271990741</v>
      </c>
      <c r="X1068">
        <v>3830</v>
      </c>
      <c r="Y1068">
        <v>708</v>
      </c>
      <c r="Z1068" s="13">
        <v>23.444568</v>
      </c>
      <c r="AA1068">
        <v>7.71</v>
      </c>
      <c r="AB1068">
        <v>7.34</v>
      </c>
      <c r="AC1068" t="s">
        <v>20</v>
      </c>
      <c r="AD1068" s="2">
        <v>40708.143391203703</v>
      </c>
      <c r="AE1068">
        <v>3830</v>
      </c>
      <c r="AF1068">
        <v>706</v>
      </c>
      <c r="AG1068" s="13">
        <v>34.117775999999999</v>
      </c>
      <c r="AH1068">
        <v>11.23</v>
      </c>
      <c r="AI1068">
        <v>7.38</v>
      </c>
      <c r="AJ1068" t="s">
        <v>19</v>
      </c>
      <c r="AK1068" s="2">
        <v>40708.142708333333</v>
      </c>
      <c r="AL1068">
        <v>3830</v>
      </c>
      <c r="AM1068">
        <v>1111</v>
      </c>
      <c r="AN1068" s="13">
        <v>35.871304000000002</v>
      </c>
      <c r="AO1068">
        <v>11.8</v>
      </c>
      <c r="AP1068">
        <v>7.37</v>
      </c>
      <c r="AQ1068" t="s">
        <v>23</v>
      </c>
      <c r="AR1068" s="2">
        <v>40708.14271990741</v>
      </c>
      <c r="AS1068">
        <v>3830</v>
      </c>
      <c r="AT1068">
        <v>1112</v>
      </c>
      <c r="AU1068" s="13">
        <v>43.746975999999997</v>
      </c>
      <c r="AV1068">
        <v>14.39</v>
      </c>
      <c r="AW1068">
        <v>7.35</v>
      </c>
      <c r="AX1068" t="s">
        <v>22</v>
      </c>
      <c r="AY1068" s="2">
        <v>40708.142731481479</v>
      </c>
      <c r="AZ1068">
        <v>3830</v>
      </c>
      <c r="BA1068">
        <v>707</v>
      </c>
      <c r="BB1068" s="13">
        <v>34.624575999999998</v>
      </c>
      <c r="BC1068">
        <v>11.36</v>
      </c>
      <c r="BD1068">
        <v>7.27</v>
      </c>
      <c r="BE1068" t="s">
        <v>21</v>
      </c>
      <c r="BF1068" s="1">
        <v>40708.143425925926</v>
      </c>
      <c r="BG1068">
        <v>3830</v>
      </c>
      <c r="BH1068">
        <v>1114</v>
      </c>
      <c r="BI1068" s="13">
        <v>39.236456000000004</v>
      </c>
      <c r="BJ1068">
        <v>12.89</v>
      </c>
      <c r="BK1068">
        <v>7.3</v>
      </c>
    </row>
    <row r="1069" spans="1:63">
      <c r="A1069" t="s">
        <v>25</v>
      </c>
      <c r="B1069" s="2">
        <v>40708.144074074073</v>
      </c>
      <c r="C1069">
        <v>3830</v>
      </c>
      <c r="D1069">
        <v>709</v>
      </c>
      <c r="E1069" s="13">
        <v>35.060424000000005</v>
      </c>
      <c r="F1069">
        <v>11.54</v>
      </c>
      <c r="G1069">
        <v>7.39</v>
      </c>
      <c r="H1069" t="s">
        <v>18</v>
      </c>
      <c r="I1069" s="2">
        <v>40708.143391203703</v>
      </c>
      <c r="J1069">
        <v>3830</v>
      </c>
      <c r="K1069">
        <v>497</v>
      </c>
      <c r="L1069" s="13">
        <v>28.249032000000003</v>
      </c>
      <c r="M1069">
        <v>9.2899999999999991</v>
      </c>
      <c r="N1069">
        <v>7.37</v>
      </c>
      <c r="O1069" t="s">
        <v>24</v>
      </c>
      <c r="P1069" s="2">
        <v>40708.144074074073</v>
      </c>
      <c r="Q1069">
        <v>3830</v>
      </c>
      <c r="R1069">
        <v>1113</v>
      </c>
      <c r="S1069" s="13">
        <v>37.016672000000007</v>
      </c>
      <c r="T1069">
        <v>12.17</v>
      </c>
      <c r="U1069">
        <v>7.35</v>
      </c>
      <c r="V1069" t="s">
        <v>17</v>
      </c>
      <c r="W1069" s="2">
        <v>40708.143414351849</v>
      </c>
      <c r="X1069">
        <v>3830</v>
      </c>
      <c r="Y1069">
        <v>708</v>
      </c>
      <c r="Z1069" s="13">
        <v>23.485112000000004</v>
      </c>
      <c r="AA1069">
        <v>7.72</v>
      </c>
      <c r="AB1069">
        <v>7.34</v>
      </c>
      <c r="AC1069" t="s">
        <v>20</v>
      </c>
      <c r="AD1069" s="2">
        <v>40708.144097222219</v>
      </c>
      <c r="AE1069">
        <v>3830</v>
      </c>
      <c r="AF1069">
        <v>706</v>
      </c>
      <c r="AG1069" s="13">
        <v>34.107640000000004</v>
      </c>
      <c r="AH1069">
        <v>11.23</v>
      </c>
      <c r="AI1069">
        <v>7.38</v>
      </c>
      <c r="AJ1069" t="s">
        <v>19</v>
      </c>
      <c r="AK1069" s="2">
        <v>40708.14340277778</v>
      </c>
      <c r="AL1069">
        <v>3830</v>
      </c>
      <c r="AM1069">
        <v>1111</v>
      </c>
      <c r="AN1069" s="13">
        <v>35.840896000000001</v>
      </c>
      <c r="AO1069">
        <v>11.79</v>
      </c>
      <c r="AP1069">
        <v>7.37</v>
      </c>
      <c r="AQ1069" t="s">
        <v>23</v>
      </c>
      <c r="AR1069" s="2">
        <v>40708.143414351849</v>
      </c>
      <c r="AS1069">
        <v>3830</v>
      </c>
      <c r="AT1069">
        <v>1112</v>
      </c>
      <c r="AU1069" s="13">
        <v>43.726704000000005</v>
      </c>
      <c r="AV1069">
        <v>14.38</v>
      </c>
      <c r="AW1069">
        <v>7.35</v>
      </c>
      <c r="AX1069" t="s">
        <v>22</v>
      </c>
      <c r="AY1069" s="2">
        <v>40708.143414351849</v>
      </c>
      <c r="AZ1069">
        <v>3830</v>
      </c>
      <c r="BA1069">
        <v>707</v>
      </c>
      <c r="BB1069" s="13">
        <v>34.614440000000002</v>
      </c>
      <c r="BC1069">
        <v>11.36</v>
      </c>
      <c r="BD1069">
        <v>7.27</v>
      </c>
      <c r="BE1069" t="s">
        <v>21</v>
      </c>
      <c r="BF1069" s="1">
        <v>40708.144120370373</v>
      </c>
      <c r="BG1069">
        <v>3830</v>
      </c>
      <c r="BH1069">
        <v>1114</v>
      </c>
      <c r="BI1069" s="13">
        <v>39.195912000000007</v>
      </c>
      <c r="BJ1069">
        <v>12.87</v>
      </c>
      <c r="BK1069">
        <v>7.3</v>
      </c>
    </row>
    <row r="1070" spans="1:63">
      <c r="A1070" t="s">
        <v>25</v>
      </c>
      <c r="B1070" s="2">
        <v>40708.144768518519</v>
      </c>
      <c r="C1070">
        <v>3830</v>
      </c>
      <c r="D1070">
        <v>709</v>
      </c>
      <c r="E1070" s="13">
        <v>35.050288000000002</v>
      </c>
      <c r="F1070">
        <v>11.54</v>
      </c>
      <c r="G1070">
        <v>7.39</v>
      </c>
      <c r="H1070" t="s">
        <v>18</v>
      </c>
      <c r="I1070" s="2">
        <v>40708.144085648149</v>
      </c>
      <c r="J1070">
        <v>3830</v>
      </c>
      <c r="K1070">
        <v>497</v>
      </c>
      <c r="L1070" s="13">
        <v>28.401072000000003</v>
      </c>
      <c r="M1070">
        <v>9.34</v>
      </c>
      <c r="N1070">
        <v>7.37</v>
      </c>
      <c r="O1070" t="s">
        <v>24</v>
      </c>
      <c r="P1070" s="2">
        <v>40708.144768518519</v>
      </c>
      <c r="Q1070">
        <v>3830</v>
      </c>
      <c r="R1070">
        <v>1113</v>
      </c>
      <c r="S1070" s="13">
        <v>36.996400000000001</v>
      </c>
      <c r="T1070">
        <v>12.17</v>
      </c>
      <c r="U1070">
        <v>7.36</v>
      </c>
      <c r="V1070" t="s">
        <v>17</v>
      </c>
      <c r="W1070" s="2">
        <v>40708.144108796296</v>
      </c>
      <c r="X1070">
        <v>3830</v>
      </c>
      <c r="Y1070">
        <v>708</v>
      </c>
      <c r="Z1070" s="13">
        <v>23.383752000000001</v>
      </c>
      <c r="AA1070">
        <v>7.69</v>
      </c>
      <c r="AB1070">
        <v>7.34</v>
      </c>
      <c r="AC1070" t="s">
        <v>20</v>
      </c>
      <c r="AD1070" s="2">
        <v>40708.144780092596</v>
      </c>
      <c r="AE1070">
        <v>3830</v>
      </c>
      <c r="AF1070">
        <v>706</v>
      </c>
      <c r="AG1070" s="13">
        <v>34.117775999999999</v>
      </c>
      <c r="AH1070">
        <v>11.23</v>
      </c>
      <c r="AI1070">
        <v>7.38</v>
      </c>
      <c r="AJ1070" t="s">
        <v>19</v>
      </c>
      <c r="AK1070" s="2">
        <v>40708.144097222219</v>
      </c>
      <c r="AL1070">
        <v>3830</v>
      </c>
      <c r="AM1070">
        <v>1111</v>
      </c>
      <c r="AN1070" s="13">
        <v>35.830760000000005</v>
      </c>
      <c r="AO1070">
        <v>11.79</v>
      </c>
      <c r="AP1070">
        <v>7.37</v>
      </c>
      <c r="AQ1070" t="s">
        <v>23</v>
      </c>
      <c r="AR1070" s="2">
        <v>40708.144108796296</v>
      </c>
      <c r="AS1070">
        <v>3830</v>
      </c>
      <c r="AT1070">
        <v>1112</v>
      </c>
      <c r="AU1070" s="13">
        <v>43.736840000000001</v>
      </c>
      <c r="AV1070">
        <v>14.38</v>
      </c>
      <c r="AW1070">
        <v>7.35</v>
      </c>
      <c r="AX1070" t="s">
        <v>22</v>
      </c>
      <c r="AY1070" s="2">
        <v>40708.144108796296</v>
      </c>
      <c r="AZ1070">
        <v>3830</v>
      </c>
      <c r="BA1070">
        <v>707</v>
      </c>
      <c r="BB1070" s="13">
        <v>34.614440000000002</v>
      </c>
      <c r="BC1070">
        <v>11.36</v>
      </c>
      <c r="BD1070">
        <v>7.27</v>
      </c>
      <c r="BE1070" t="s">
        <v>21</v>
      </c>
      <c r="BF1070" s="1">
        <v>40708.144814814812</v>
      </c>
      <c r="BG1070">
        <v>3830</v>
      </c>
      <c r="BH1070">
        <v>1114</v>
      </c>
      <c r="BI1070" s="13">
        <v>39.175640000000001</v>
      </c>
      <c r="BJ1070">
        <v>12.87</v>
      </c>
      <c r="BK1070">
        <v>7.3</v>
      </c>
    </row>
    <row r="1071" spans="1:63">
      <c r="A1071" t="s">
        <v>25</v>
      </c>
      <c r="B1071" s="2">
        <v>40708.145462962966</v>
      </c>
      <c r="C1071">
        <v>3830</v>
      </c>
      <c r="D1071">
        <v>709</v>
      </c>
      <c r="E1071" s="13">
        <v>35.050288000000002</v>
      </c>
      <c r="F1071">
        <v>11.54</v>
      </c>
      <c r="G1071">
        <v>7.39</v>
      </c>
      <c r="H1071" t="s">
        <v>18</v>
      </c>
      <c r="I1071" s="2">
        <v>40708.144780092596</v>
      </c>
      <c r="J1071">
        <v>3830</v>
      </c>
      <c r="K1071">
        <v>497</v>
      </c>
      <c r="L1071" s="13">
        <v>28.441616</v>
      </c>
      <c r="M1071">
        <v>9.36</v>
      </c>
      <c r="N1071">
        <v>7.37</v>
      </c>
      <c r="O1071" t="s">
        <v>24</v>
      </c>
      <c r="P1071" s="2">
        <v>40708.145462962966</v>
      </c>
      <c r="Q1071">
        <v>3830</v>
      </c>
      <c r="R1071">
        <v>1113</v>
      </c>
      <c r="S1071" s="13">
        <v>36.976127999999996</v>
      </c>
      <c r="T1071">
        <v>12.16</v>
      </c>
      <c r="U1071">
        <v>7.36</v>
      </c>
      <c r="V1071" t="s">
        <v>17</v>
      </c>
      <c r="W1071" s="2">
        <v>40708.144803240742</v>
      </c>
      <c r="X1071">
        <v>3830</v>
      </c>
      <c r="Y1071">
        <v>708</v>
      </c>
      <c r="Z1071" s="13">
        <v>23.353344</v>
      </c>
      <c r="AA1071">
        <v>7.68</v>
      </c>
      <c r="AB1071">
        <v>7.34</v>
      </c>
      <c r="AC1071" t="s">
        <v>20</v>
      </c>
      <c r="AD1071" s="2">
        <v>40708.145474537036</v>
      </c>
      <c r="AE1071">
        <v>3830</v>
      </c>
      <c r="AF1071">
        <v>706</v>
      </c>
      <c r="AG1071" s="13">
        <v>34.127912000000002</v>
      </c>
      <c r="AH1071">
        <v>11.23</v>
      </c>
      <c r="AI1071">
        <v>7.38</v>
      </c>
      <c r="AJ1071" t="s">
        <v>19</v>
      </c>
      <c r="AK1071" s="2">
        <v>40708.144791666666</v>
      </c>
      <c r="AL1071">
        <v>3830</v>
      </c>
      <c r="AM1071">
        <v>1111</v>
      </c>
      <c r="AN1071" s="13">
        <v>35.810487999999999</v>
      </c>
      <c r="AO1071">
        <v>11.78</v>
      </c>
      <c r="AP1071">
        <v>7.37</v>
      </c>
      <c r="AQ1071" t="s">
        <v>23</v>
      </c>
      <c r="AR1071" s="2">
        <v>40708.144803240742</v>
      </c>
      <c r="AS1071">
        <v>3830</v>
      </c>
      <c r="AT1071">
        <v>1112</v>
      </c>
      <c r="AU1071" s="13">
        <v>43.746975999999997</v>
      </c>
      <c r="AV1071">
        <v>14.39</v>
      </c>
      <c r="AW1071">
        <v>7.35</v>
      </c>
      <c r="AX1071" t="s">
        <v>22</v>
      </c>
      <c r="AY1071" s="2">
        <v>40708.144814814812</v>
      </c>
      <c r="AZ1071">
        <v>3830</v>
      </c>
      <c r="BA1071">
        <v>707</v>
      </c>
      <c r="BB1071" s="13">
        <v>34.604303999999999</v>
      </c>
      <c r="BC1071">
        <v>11.36</v>
      </c>
      <c r="BD1071">
        <v>7.27</v>
      </c>
      <c r="BE1071" t="s">
        <v>21</v>
      </c>
      <c r="BF1071" s="1">
        <v>40708.145509259259</v>
      </c>
      <c r="BG1071">
        <v>3830</v>
      </c>
      <c r="BH1071">
        <v>1114</v>
      </c>
      <c r="BI1071" s="13">
        <v>39.135096000000004</v>
      </c>
      <c r="BJ1071">
        <v>12.85</v>
      </c>
      <c r="BK1071">
        <v>7.3</v>
      </c>
    </row>
    <row r="1072" spans="1:63">
      <c r="A1072" t="s">
        <v>25</v>
      </c>
      <c r="B1072" s="2">
        <v>40708.146157407406</v>
      </c>
      <c r="C1072">
        <v>3830</v>
      </c>
      <c r="D1072">
        <v>709</v>
      </c>
      <c r="E1072" s="13">
        <v>35.050288000000002</v>
      </c>
      <c r="F1072">
        <v>11.54</v>
      </c>
      <c r="G1072">
        <v>7.4</v>
      </c>
      <c r="H1072" t="s">
        <v>18</v>
      </c>
      <c r="I1072" s="2">
        <v>40708.145474537036</v>
      </c>
      <c r="J1072">
        <v>3830</v>
      </c>
      <c r="K1072">
        <v>497</v>
      </c>
      <c r="L1072" s="13">
        <v>28.522704000000001</v>
      </c>
      <c r="M1072">
        <v>9.3800000000000008</v>
      </c>
      <c r="N1072">
        <v>7.37</v>
      </c>
      <c r="O1072" t="s">
        <v>24</v>
      </c>
      <c r="P1072" s="2">
        <v>40708.146157407406</v>
      </c>
      <c r="Q1072">
        <v>3830</v>
      </c>
      <c r="R1072">
        <v>1113</v>
      </c>
      <c r="S1072" s="13">
        <v>36.986264000000006</v>
      </c>
      <c r="T1072">
        <v>12.16</v>
      </c>
      <c r="U1072">
        <v>7.36</v>
      </c>
      <c r="V1072" t="s">
        <v>17</v>
      </c>
      <c r="W1072" s="2">
        <v>40708.145497685182</v>
      </c>
      <c r="X1072">
        <v>3830</v>
      </c>
      <c r="Y1072">
        <v>708</v>
      </c>
      <c r="Z1072" s="13">
        <v>23.454704000000003</v>
      </c>
      <c r="AA1072">
        <v>7.71</v>
      </c>
      <c r="AB1072">
        <v>7.34</v>
      </c>
      <c r="AC1072" t="s">
        <v>20</v>
      </c>
      <c r="AD1072" s="2">
        <v>40708.146180555559</v>
      </c>
      <c r="AE1072">
        <v>3830</v>
      </c>
      <c r="AF1072">
        <v>706</v>
      </c>
      <c r="AG1072" s="13">
        <v>34.107640000000004</v>
      </c>
      <c r="AH1072">
        <v>11.22</v>
      </c>
      <c r="AI1072">
        <v>7.38</v>
      </c>
      <c r="AJ1072" t="s">
        <v>19</v>
      </c>
      <c r="AK1072" s="2">
        <v>40708.145486111112</v>
      </c>
      <c r="AL1072">
        <v>3830</v>
      </c>
      <c r="AM1072">
        <v>1111</v>
      </c>
      <c r="AN1072" s="13">
        <v>35.810487999999999</v>
      </c>
      <c r="AO1072">
        <v>11.78</v>
      </c>
      <c r="AP1072">
        <v>7.37</v>
      </c>
      <c r="AQ1072" t="s">
        <v>23</v>
      </c>
      <c r="AR1072" s="2">
        <v>40708.145497685182</v>
      </c>
      <c r="AS1072">
        <v>3830</v>
      </c>
      <c r="AT1072">
        <v>1112</v>
      </c>
      <c r="AU1072" s="13">
        <v>43.726704000000005</v>
      </c>
      <c r="AV1072">
        <v>14.38</v>
      </c>
      <c r="AW1072">
        <v>7.35</v>
      </c>
      <c r="AX1072" t="s">
        <v>22</v>
      </c>
      <c r="AY1072" s="2">
        <v>40708.145509259259</v>
      </c>
      <c r="AZ1072">
        <v>3830</v>
      </c>
      <c r="BA1072">
        <v>707</v>
      </c>
      <c r="BB1072" s="13">
        <v>34.614440000000002</v>
      </c>
      <c r="BC1072">
        <v>11.36</v>
      </c>
      <c r="BD1072">
        <v>7.27</v>
      </c>
      <c r="BE1072" t="s">
        <v>21</v>
      </c>
      <c r="BF1072" s="1">
        <v>40708.146203703705</v>
      </c>
      <c r="BG1072">
        <v>3830</v>
      </c>
      <c r="BH1072">
        <v>1114</v>
      </c>
      <c r="BI1072" s="13">
        <v>39.094552</v>
      </c>
      <c r="BJ1072">
        <v>12.84</v>
      </c>
      <c r="BK1072">
        <v>7.29</v>
      </c>
    </row>
    <row r="1073" spans="1:63">
      <c r="A1073" t="s">
        <v>25</v>
      </c>
      <c r="B1073" s="2">
        <v>40708.146851851852</v>
      </c>
      <c r="C1073">
        <v>3830</v>
      </c>
      <c r="D1073">
        <v>709</v>
      </c>
      <c r="E1073" s="13">
        <v>35.030016000000003</v>
      </c>
      <c r="F1073">
        <v>11.53</v>
      </c>
      <c r="G1073">
        <v>7.4</v>
      </c>
      <c r="H1073" t="s">
        <v>18</v>
      </c>
      <c r="I1073" s="2">
        <v>40708.146168981482</v>
      </c>
      <c r="J1073">
        <v>3830</v>
      </c>
      <c r="K1073">
        <v>497</v>
      </c>
      <c r="L1073" s="13">
        <v>28.593656000000003</v>
      </c>
      <c r="M1073">
        <v>9.41</v>
      </c>
      <c r="N1073">
        <v>7.37</v>
      </c>
      <c r="O1073" t="s">
        <v>24</v>
      </c>
      <c r="P1073" s="2">
        <v>40708.146851851852</v>
      </c>
      <c r="Q1073">
        <v>3830</v>
      </c>
      <c r="R1073">
        <v>1113</v>
      </c>
      <c r="S1073" s="13">
        <v>36.996400000000001</v>
      </c>
      <c r="T1073">
        <v>12.17</v>
      </c>
      <c r="U1073">
        <v>7.36</v>
      </c>
      <c r="V1073" t="s">
        <v>17</v>
      </c>
      <c r="W1073" s="2">
        <v>40708.146192129629</v>
      </c>
      <c r="X1073">
        <v>3830</v>
      </c>
      <c r="Y1073">
        <v>708</v>
      </c>
      <c r="Z1073" s="13">
        <v>23.464839999999999</v>
      </c>
      <c r="AA1073">
        <v>7.71</v>
      </c>
      <c r="AB1073">
        <v>7.34</v>
      </c>
      <c r="AC1073" t="s">
        <v>20</v>
      </c>
      <c r="AD1073" s="2">
        <v>40708.146874999999</v>
      </c>
      <c r="AE1073">
        <v>3830</v>
      </c>
      <c r="AF1073">
        <v>706</v>
      </c>
      <c r="AG1073" s="13">
        <v>34.117775999999999</v>
      </c>
      <c r="AH1073">
        <v>11.23</v>
      </c>
      <c r="AI1073">
        <v>7.38</v>
      </c>
      <c r="AJ1073" t="s">
        <v>19</v>
      </c>
      <c r="AK1073" s="2">
        <v>40708.146180555559</v>
      </c>
      <c r="AL1073">
        <v>3830</v>
      </c>
      <c r="AM1073">
        <v>1111</v>
      </c>
      <c r="AN1073" s="13">
        <v>35.800352000000004</v>
      </c>
      <c r="AO1073">
        <v>11.78</v>
      </c>
      <c r="AP1073">
        <v>7.37</v>
      </c>
      <c r="AQ1073" t="s">
        <v>23</v>
      </c>
      <c r="AR1073" s="2">
        <v>40708.146192129629</v>
      </c>
      <c r="AS1073">
        <v>3830</v>
      </c>
      <c r="AT1073">
        <v>1112</v>
      </c>
      <c r="AU1073" s="13">
        <v>43.746975999999997</v>
      </c>
      <c r="AV1073">
        <v>14.39</v>
      </c>
      <c r="AW1073">
        <v>7.35</v>
      </c>
      <c r="AX1073" t="s">
        <v>22</v>
      </c>
      <c r="AY1073" s="2">
        <v>40708.146203703705</v>
      </c>
      <c r="AZ1073">
        <v>3830</v>
      </c>
      <c r="BA1073">
        <v>707</v>
      </c>
      <c r="BB1073" s="13">
        <v>34.604303999999999</v>
      </c>
      <c r="BC1073">
        <v>11.36</v>
      </c>
      <c r="BD1073">
        <v>7.27</v>
      </c>
      <c r="BE1073" t="s">
        <v>21</v>
      </c>
      <c r="BF1073" s="1">
        <v>40708.146898148145</v>
      </c>
      <c r="BG1073">
        <v>3830</v>
      </c>
      <c r="BH1073">
        <v>1114</v>
      </c>
      <c r="BI1073" s="13">
        <v>39.084416000000004</v>
      </c>
      <c r="BJ1073">
        <v>12.84</v>
      </c>
      <c r="BK1073">
        <v>7.29</v>
      </c>
    </row>
    <row r="1074" spans="1:63">
      <c r="A1074" t="s">
        <v>25</v>
      </c>
      <c r="B1074" s="2">
        <v>40708.147546296299</v>
      </c>
      <c r="C1074">
        <v>3830</v>
      </c>
      <c r="D1074">
        <v>709</v>
      </c>
      <c r="E1074" s="13">
        <v>35.019880000000001</v>
      </c>
      <c r="F1074">
        <v>11.53</v>
      </c>
      <c r="G1074">
        <v>7.4</v>
      </c>
      <c r="H1074" t="s">
        <v>18</v>
      </c>
      <c r="I1074" s="2">
        <v>40708.146863425929</v>
      </c>
      <c r="J1074">
        <v>3830</v>
      </c>
      <c r="K1074">
        <v>497</v>
      </c>
      <c r="L1074" s="13">
        <v>28.684880000000003</v>
      </c>
      <c r="M1074">
        <v>9.44</v>
      </c>
      <c r="N1074">
        <v>7.37</v>
      </c>
      <c r="O1074" t="s">
        <v>24</v>
      </c>
      <c r="P1074" s="2">
        <v>40708.147546296299</v>
      </c>
      <c r="Q1074">
        <v>3830</v>
      </c>
      <c r="R1074">
        <v>1113</v>
      </c>
      <c r="S1074" s="13">
        <v>36.976127999999996</v>
      </c>
      <c r="T1074">
        <v>12.16</v>
      </c>
      <c r="U1074">
        <v>7.36</v>
      </c>
      <c r="V1074" t="s">
        <v>17</v>
      </c>
      <c r="W1074" s="2">
        <v>40708.146874999999</v>
      </c>
      <c r="X1074">
        <v>3830</v>
      </c>
      <c r="Y1074">
        <v>708</v>
      </c>
      <c r="Z1074" s="13">
        <v>23.393888</v>
      </c>
      <c r="AA1074">
        <v>7.69</v>
      </c>
      <c r="AB1074">
        <v>7.34</v>
      </c>
      <c r="AC1074" t="s">
        <v>20</v>
      </c>
      <c r="AD1074" s="2">
        <v>40708.147569444445</v>
      </c>
      <c r="AE1074">
        <v>3830</v>
      </c>
      <c r="AF1074">
        <v>706</v>
      </c>
      <c r="AG1074" s="13">
        <v>34.148184000000001</v>
      </c>
      <c r="AH1074">
        <v>11.24</v>
      </c>
      <c r="AI1074">
        <v>7.38</v>
      </c>
      <c r="AJ1074" t="s">
        <v>19</v>
      </c>
      <c r="AK1074" s="2">
        <v>40708.146874999999</v>
      </c>
      <c r="AL1074">
        <v>3830</v>
      </c>
      <c r="AM1074">
        <v>1111</v>
      </c>
      <c r="AN1074" s="13">
        <v>35.780079999999998</v>
      </c>
      <c r="AO1074">
        <v>11.77</v>
      </c>
      <c r="AP1074">
        <v>7.37</v>
      </c>
      <c r="AQ1074" t="s">
        <v>23</v>
      </c>
      <c r="AR1074" s="2">
        <v>40708.146886574075</v>
      </c>
      <c r="AS1074">
        <v>3830</v>
      </c>
      <c r="AT1074">
        <v>1112</v>
      </c>
      <c r="AU1074" s="13">
        <v>43.777383999999998</v>
      </c>
      <c r="AV1074">
        <v>14.4</v>
      </c>
      <c r="AW1074">
        <v>7.35</v>
      </c>
      <c r="AX1074" t="s">
        <v>22</v>
      </c>
      <c r="AY1074" s="2">
        <v>40708.146898148145</v>
      </c>
      <c r="AZ1074">
        <v>3830</v>
      </c>
      <c r="BA1074">
        <v>707</v>
      </c>
      <c r="BB1074" s="13">
        <v>34.614440000000002</v>
      </c>
      <c r="BC1074">
        <v>11.36</v>
      </c>
      <c r="BD1074">
        <v>7.27</v>
      </c>
      <c r="BE1074" t="s">
        <v>21</v>
      </c>
      <c r="BF1074" s="1">
        <v>40708.147592592592</v>
      </c>
      <c r="BG1074">
        <v>3830</v>
      </c>
      <c r="BH1074">
        <v>1114</v>
      </c>
      <c r="BI1074" s="13">
        <v>39.084416000000004</v>
      </c>
      <c r="BJ1074">
        <v>12.84</v>
      </c>
      <c r="BK1074">
        <v>7.3</v>
      </c>
    </row>
    <row r="1075" spans="1:63">
      <c r="A1075" t="s">
        <v>25</v>
      </c>
      <c r="B1075" s="2">
        <v>40708.148240740738</v>
      </c>
      <c r="C1075">
        <v>3830</v>
      </c>
      <c r="D1075">
        <v>709</v>
      </c>
      <c r="E1075" s="13">
        <v>35.019880000000001</v>
      </c>
      <c r="F1075">
        <v>11.53</v>
      </c>
      <c r="G1075">
        <v>7.4</v>
      </c>
      <c r="H1075" t="s">
        <v>18</v>
      </c>
      <c r="I1075" s="2">
        <v>40708.147557870368</v>
      </c>
      <c r="J1075">
        <v>3830</v>
      </c>
      <c r="K1075">
        <v>497</v>
      </c>
      <c r="L1075" s="13">
        <v>28.53284</v>
      </c>
      <c r="M1075">
        <v>9.39</v>
      </c>
      <c r="N1075">
        <v>7.37</v>
      </c>
      <c r="O1075" t="s">
        <v>24</v>
      </c>
      <c r="P1075" s="2">
        <v>40708.148252314815</v>
      </c>
      <c r="Q1075">
        <v>3830</v>
      </c>
      <c r="R1075">
        <v>1113</v>
      </c>
      <c r="S1075" s="13">
        <v>36.986264000000006</v>
      </c>
      <c r="T1075">
        <v>12.16</v>
      </c>
      <c r="U1075">
        <v>7.36</v>
      </c>
      <c r="V1075" t="s">
        <v>17</v>
      </c>
      <c r="W1075" s="2">
        <v>40708.147581018522</v>
      </c>
      <c r="X1075">
        <v>3830</v>
      </c>
      <c r="Y1075">
        <v>708</v>
      </c>
      <c r="Z1075" s="13">
        <v>23.322936000000002</v>
      </c>
      <c r="AA1075">
        <v>7.67</v>
      </c>
      <c r="AB1075">
        <v>7.34</v>
      </c>
      <c r="AC1075" t="s">
        <v>20</v>
      </c>
      <c r="AD1075" s="2">
        <v>40708.148263888892</v>
      </c>
      <c r="AE1075">
        <v>3830</v>
      </c>
      <c r="AF1075">
        <v>706</v>
      </c>
      <c r="AG1075" s="13">
        <v>34.138048000000005</v>
      </c>
      <c r="AH1075">
        <v>11.23</v>
      </c>
      <c r="AI1075">
        <v>7.38</v>
      </c>
      <c r="AJ1075" t="s">
        <v>19</v>
      </c>
      <c r="AK1075" s="2">
        <v>40708.147569444445</v>
      </c>
      <c r="AL1075">
        <v>3830</v>
      </c>
      <c r="AM1075">
        <v>1111</v>
      </c>
      <c r="AN1075" s="13">
        <v>35.780079999999998</v>
      </c>
      <c r="AO1075">
        <v>11.77</v>
      </c>
      <c r="AP1075">
        <v>7.37</v>
      </c>
      <c r="AQ1075" t="s">
        <v>23</v>
      </c>
      <c r="AR1075" s="2">
        <v>40708.147581018522</v>
      </c>
      <c r="AS1075">
        <v>3830</v>
      </c>
      <c r="AT1075">
        <v>1112</v>
      </c>
      <c r="AU1075" s="13">
        <v>43.787520000000008</v>
      </c>
      <c r="AV1075">
        <v>14.4</v>
      </c>
      <c r="AW1075">
        <v>7.35</v>
      </c>
      <c r="AX1075" t="s">
        <v>22</v>
      </c>
      <c r="AY1075" s="2">
        <v>40708.147592592592</v>
      </c>
      <c r="AZ1075">
        <v>3830</v>
      </c>
      <c r="BA1075">
        <v>707</v>
      </c>
      <c r="BB1075" s="13">
        <v>34.654983999999999</v>
      </c>
      <c r="BC1075">
        <v>11.38</v>
      </c>
      <c r="BD1075">
        <v>7.28</v>
      </c>
      <c r="BE1075" t="s">
        <v>21</v>
      </c>
      <c r="BF1075" s="1">
        <v>40708.148287037038</v>
      </c>
      <c r="BG1075">
        <v>3830</v>
      </c>
      <c r="BH1075">
        <v>1114</v>
      </c>
      <c r="BI1075" s="13">
        <v>39.114824000000006</v>
      </c>
      <c r="BJ1075">
        <v>12.85</v>
      </c>
      <c r="BK1075">
        <v>7.3</v>
      </c>
    </row>
    <row r="1076" spans="1:63">
      <c r="A1076" t="s">
        <v>25</v>
      </c>
      <c r="B1076" s="2">
        <v>40708.148935185185</v>
      </c>
      <c r="C1076">
        <v>3830</v>
      </c>
      <c r="D1076">
        <v>709</v>
      </c>
      <c r="E1076" s="13">
        <v>35.040151999999999</v>
      </c>
      <c r="F1076">
        <v>11.53</v>
      </c>
      <c r="G1076">
        <v>7.4</v>
      </c>
      <c r="H1076" t="s">
        <v>18</v>
      </c>
      <c r="I1076" s="2">
        <v>40708.148252314815</v>
      </c>
      <c r="J1076">
        <v>3830</v>
      </c>
      <c r="K1076">
        <v>497</v>
      </c>
      <c r="L1076" s="13">
        <v>28.431480000000001</v>
      </c>
      <c r="M1076">
        <v>9.35</v>
      </c>
      <c r="N1076">
        <v>7.37</v>
      </c>
      <c r="O1076" t="s">
        <v>24</v>
      </c>
      <c r="P1076" s="2">
        <v>40708.148935185185</v>
      </c>
      <c r="Q1076">
        <v>3830</v>
      </c>
      <c r="R1076">
        <v>1113</v>
      </c>
      <c r="S1076" s="13">
        <v>36.976127999999996</v>
      </c>
      <c r="T1076">
        <v>12.16</v>
      </c>
      <c r="U1076">
        <v>7.36</v>
      </c>
      <c r="V1076" t="s">
        <v>17</v>
      </c>
      <c r="W1076" s="2">
        <v>40708.148275462961</v>
      </c>
      <c r="X1076">
        <v>3830</v>
      </c>
      <c r="Y1076">
        <v>708</v>
      </c>
      <c r="Z1076" s="13">
        <v>23.312800000000003</v>
      </c>
      <c r="AA1076">
        <v>7.66</v>
      </c>
      <c r="AB1076">
        <v>7.34</v>
      </c>
      <c r="AC1076" t="s">
        <v>20</v>
      </c>
      <c r="AD1076" s="2">
        <v>40708.148946759262</v>
      </c>
      <c r="AE1076">
        <v>3830</v>
      </c>
      <c r="AF1076">
        <v>706</v>
      </c>
      <c r="AG1076" s="13">
        <v>34.127912000000002</v>
      </c>
      <c r="AH1076">
        <v>11.23</v>
      </c>
      <c r="AI1076">
        <v>7.38</v>
      </c>
      <c r="AJ1076" t="s">
        <v>19</v>
      </c>
      <c r="AK1076" s="2">
        <v>40708.148263888892</v>
      </c>
      <c r="AL1076">
        <v>3830</v>
      </c>
      <c r="AM1076">
        <v>1111</v>
      </c>
      <c r="AN1076" s="13">
        <v>35.780079999999998</v>
      </c>
      <c r="AO1076">
        <v>11.77</v>
      </c>
      <c r="AP1076">
        <v>7.37</v>
      </c>
      <c r="AQ1076" t="s">
        <v>23</v>
      </c>
      <c r="AR1076" s="2">
        <v>40708.148275462961</v>
      </c>
      <c r="AS1076">
        <v>3830</v>
      </c>
      <c r="AT1076">
        <v>1112</v>
      </c>
      <c r="AU1076" s="13">
        <v>43.807791999999999</v>
      </c>
      <c r="AV1076">
        <v>14.41</v>
      </c>
      <c r="AW1076">
        <v>7.35</v>
      </c>
      <c r="AX1076" t="s">
        <v>22</v>
      </c>
      <c r="AY1076" s="2">
        <v>40708.148287037038</v>
      </c>
      <c r="AZ1076">
        <v>3830</v>
      </c>
      <c r="BA1076">
        <v>707</v>
      </c>
      <c r="BB1076" s="13">
        <v>34.634712</v>
      </c>
      <c r="BC1076">
        <v>11.37</v>
      </c>
      <c r="BD1076">
        <v>7.27</v>
      </c>
      <c r="BE1076" t="s">
        <v>21</v>
      </c>
      <c r="BF1076" s="1">
        <v>40708.148981481485</v>
      </c>
      <c r="BG1076">
        <v>3830</v>
      </c>
      <c r="BH1076">
        <v>1114</v>
      </c>
      <c r="BI1076" s="13">
        <v>39.114824000000006</v>
      </c>
      <c r="BJ1076">
        <v>12.85</v>
      </c>
      <c r="BK1076">
        <v>7.31</v>
      </c>
    </row>
    <row r="1077" spans="1:63">
      <c r="A1077" t="s">
        <v>25</v>
      </c>
      <c r="B1077" s="2">
        <v>40708.149629629632</v>
      </c>
      <c r="C1077">
        <v>3830</v>
      </c>
      <c r="D1077">
        <v>709</v>
      </c>
      <c r="E1077" s="13">
        <v>35.030016000000003</v>
      </c>
      <c r="F1077">
        <v>11.53</v>
      </c>
      <c r="G1077">
        <v>7.4</v>
      </c>
      <c r="H1077" t="s">
        <v>18</v>
      </c>
      <c r="I1077" s="2">
        <v>40708.148946759262</v>
      </c>
      <c r="J1077">
        <v>3830</v>
      </c>
      <c r="K1077">
        <v>497</v>
      </c>
      <c r="L1077" s="13">
        <v>28.411208000000002</v>
      </c>
      <c r="M1077">
        <v>9.35</v>
      </c>
      <c r="N1077">
        <v>7.37</v>
      </c>
      <c r="O1077" t="s">
        <v>24</v>
      </c>
      <c r="P1077" s="2">
        <v>40708.149629629632</v>
      </c>
      <c r="Q1077">
        <v>3830</v>
      </c>
      <c r="R1077">
        <v>1113</v>
      </c>
      <c r="S1077" s="13">
        <v>36.976127999999996</v>
      </c>
      <c r="T1077">
        <v>12.16</v>
      </c>
      <c r="U1077">
        <v>7.36</v>
      </c>
      <c r="V1077" t="s">
        <v>17</v>
      </c>
      <c r="W1077" s="2">
        <v>40708.148969907408</v>
      </c>
      <c r="X1077">
        <v>3830</v>
      </c>
      <c r="Y1077">
        <v>708</v>
      </c>
      <c r="Z1077" s="13">
        <v>23.272256000000002</v>
      </c>
      <c r="AA1077">
        <v>7.65</v>
      </c>
      <c r="AB1077">
        <v>7.34</v>
      </c>
      <c r="AC1077" t="s">
        <v>20</v>
      </c>
      <c r="AD1077" s="2">
        <v>40708.149641203701</v>
      </c>
      <c r="AE1077">
        <v>3830</v>
      </c>
      <c r="AF1077">
        <v>706</v>
      </c>
      <c r="AG1077" s="13">
        <v>34.138048000000005</v>
      </c>
      <c r="AH1077">
        <v>11.23</v>
      </c>
      <c r="AI1077">
        <v>7.38</v>
      </c>
      <c r="AJ1077" t="s">
        <v>19</v>
      </c>
      <c r="AK1077" s="2">
        <v>40708.148958333331</v>
      </c>
      <c r="AL1077">
        <v>3830</v>
      </c>
      <c r="AM1077">
        <v>1111</v>
      </c>
      <c r="AN1077" s="13">
        <v>35.769944000000002</v>
      </c>
      <c r="AO1077">
        <v>11.77</v>
      </c>
      <c r="AP1077">
        <v>7.38</v>
      </c>
      <c r="AQ1077" t="s">
        <v>23</v>
      </c>
      <c r="AR1077" s="2">
        <v>40708.148969907408</v>
      </c>
      <c r="AS1077">
        <v>3830</v>
      </c>
      <c r="AT1077">
        <v>1112</v>
      </c>
      <c r="AU1077" s="13">
        <v>43.797656000000003</v>
      </c>
      <c r="AV1077">
        <v>14.4</v>
      </c>
      <c r="AW1077">
        <v>7.35</v>
      </c>
      <c r="AX1077" t="s">
        <v>22</v>
      </c>
      <c r="AY1077" s="2">
        <v>40708.148981481485</v>
      </c>
      <c r="AZ1077">
        <v>3830</v>
      </c>
      <c r="BA1077">
        <v>707</v>
      </c>
      <c r="BB1077" s="13">
        <v>34.644848000000003</v>
      </c>
      <c r="BC1077">
        <v>11.37</v>
      </c>
      <c r="BD1077">
        <v>7.27</v>
      </c>
      <c r="BE1077" t="s">
        <v>21</v>
      </c>
      <c r="BF1077" s="1">
        <v>40708.149675925924</v>
      </c>
      <c r="BG1077">
        <v>3830</v>
      </c>
      <c r="BH1077">
        <v>1114</v>
      </c>
      <c r="BI1077" s="13">
        <v>39.104688000000003</v>
      </c>
      <c r="BJ1077">
        <v>12.85</v>
      </c>
      <c r="BK1077">
        <v>7.31</v>
      </c>
    </row>
    <row r="1078" spans="1:63">
      <c r="A1078" t="s">
        <v>25</v>
      </c>
      <c r="B1078" s="2">
        <v>40708.150324074071</v>
      </c>
      <c r="C1078">
        <v>3830</v>
      </c>
      <c r="D1078">
        <v>709</v>
      </c>
      <c r="E1078" s="13">
        <v>35.040151999999999</v>
      </c>
      <c r="F1078">
        <v>11.54</v>
      </c>
      <c r="G1078">
        <v>7.4</v>
      </c>
      <c r="H1078" t="s">
        <v>18</v>
      </c>
      <c r="I1078" s="2">
        <v>40708.149641203701</v>
      </c>
      <c r="J1078">
        <v>3830</v>
      </c>
      <c r="K1078">
        <v>497</v>
      </c>
      <c r="L1078" s="13">
        <v>28.350391999999999</v>
      </c>
      <c r="M1078">
        <v>9.33</v>
      </c>
      <c r="N1078">
        <v>7.37</v>
      </c>
      <c r="O1078" t="s">
        <v>24</v>
      </c>
      <c r="P1078" s="2">
        <v>40708.150324074071</v>
      </c>
      <c r="Q1078">
        <v>3830</v>
      </c>
      <c r="R1078">
        <v>1113</v>
      </c>
      <c r="S1078" s="13">
        <v>36.986264000000006</v>
      </c>
      <c r="T1078">
        <v>12.16</v>
      </c>
      <c r="U1078">
        <v>7.36</v>
      </c>
      <c r="V1078" t="s">
        <v>17</v>
      </c>
      <c r="W1078" s="2">
        <v>40708.149664351855</v>
      </c>
      <c r="X1078">
        <v>3830</v>
      </c>
      <c r="Y1078">
        <v>708</v>
      </c>
      <c r="Z1078" s="13">
        <v>23.272256000000002</v>
      </c>
      <c r="AA1078">
        <v>7.65</v>
      </c>
      <c r="AB1078">
        <v>7.34</v>
      </c>
      <c r="AC1078" t="s">
        <v>20</v>
      </c>
      <c r="AD1078" s="2">
        <v>40708.150335648148</v>
      </c>
      <c r="AE1078">
        <v>3830</v>
      </c>
      <c r="AF1078">
        <v>706</v>
      </c>
      <c r="AG1078" s="13">
        <v>34.138048000000005</v>
      </c>
      <c r="AH1078">
        <v>11.23</v>
      </c>
      <c r="AI1078">
        <v>7.38</v>
      </c>
      <c r="AJ1078" t="s">
        <v>19</v>
      </c>
      <c r="AK1078" s="2">
        <v>40708.149652777778</v>
      </c>
      <c r="AL1078">
        <v>3830</v>
      </c>
      <c r="AM1078">
        <v>1111</v>
      </c>
      <c r="AN1078" s="13">
        <v>35.759808</v>
      </c>
      <c r="AO1078">
        <v>11.77</v>
      </c>
      <c r="AP1078">
        <v>7.38</v>
      </c>
      <c r="AQ1078" t="s">
        <v>23</v>
      </c>
      <c r="AR1078" s="2">
        <v>40708.149664351855</v>
      </c>
      <c r="AS1078">
        <v>3830</v>
      </c>
      <c r="AT1078">
        <v>1112</v>
      </c>
      <c r="AU1078" s="13">
        <v>43.757112000000006</v>
      </c>
      <c r="AV1078">
        <v>14.39</v>
      </c>
      <c r="AW1078">
        <v>7.35</v>
      </c>
      <c r="AX1078" t="s">
        <v>22</v>
      </c>
      <c r="AY1078" s="2">
        <v>40708.149664351855</v>
      </c>
      <c r="AZ1078">
        <v>3830</v>
      </c>
      <c r="BA1078">
        <v>707</v>
      </c>
      <c r="BB1078" s="13">
        <v>34.695527999999996</v>
      </c>
      <c r="BC1078">
        <v>11.39</v>
      </c>
      <c r="BD1078">
        <v>7.27</v>
      </c>
      <c r="BE1078" t="s">
        <v>21</v>
      </c>
      <c r="BF1078" s="1">
        <v>40708.150370370371</v>
      </c>
      <c r="BG1078">
        <v>3830</v>
      </c>
      <c r="BH1078">
        <v>1114</v>
      </c>
      <c r="BI1078" s="13">
        <v>39.074280000000002</v>
      </c>
      <c r="BJ1078">
        <v>12.84</v>
      </c>
      <c r="BK1078">
        <v>7.32</v>
      </c>
    </row>
    <row r="1079" spans="1:63">
      <c r="A1079" t="s">
        <v>25</v>
      </c>
      <c r="B1079" s="2">
        <v>40708.151018518518</v>
      </c>
      <c r="C1079">
        <v>3830</v>
      </c>
      <c r="D1079">
        <v>709</v>
      </c>
      <c r="E1079" s="13">
        <v>35.050288000000002</v>
      </c>
      <c r="F1079">
        <v>11.54</v>
      </c>
      <c r="G1079">
        <v>7.4</v>
      </c>
      <c r="H1079" t="s">
        <v>18</v>
      </c>
      <c r="I1079" s="2">
        <v>40708.150335648148</v>
      </c>
      <c r="J1079">
        <v>3830</v>
      </c>
      <c r="K1079">
        <v>497</v>
      </c>
      <c r="L1079" s="13">
        <v>28.431480000000001</v>
      </c>
      <c r="M1079">
        <v>9.35</v>
      </c>
      <c r="N1079">
        <v>7.37</v>
      </c>
      <c r="O1079" t="s">
        <v>24</v>
      </c>
      <c r="P1079" s="2">
        <v>40708.151030092595</v>
      </c>
      <c r="Q1079">
        <v>3830</v>
      </c>
      <c r="R1079">
        <v>1113</v>
      </c>
      <c r="S1079" s="13">
        <v>36.976127999999996</v>
      </c>
      <c r="T1079">
        <v>12.16</v>
      </c>
      <c r="U1079">
        <v>7.36</v>
      </c>
      <c r="V1079" t="s">
        <v>17</v>
      </c>
      <c r="W1079" s="2">
        <v>40708.150358796294</v>
      </c>
      <c r="X1079">
        <v>3830</v>
      </c>
      <c r="Y1079">
        <v>708</v>
      </c>
      <c r="Z1079" s="13">
        <v>23.282392000000002</v>
      </c>
      <c r="AA1079">
        <v>7.65</v>
      </c>
      <c r="AB1079">
        <v>7.34</v>
      </c>
      <c r="AC1079" t="s">
        <v>20</v>
      </c>
      <c r="AD1079" s="2">
        <v>40708.151041666664</v>
      </c>
      <c r="AE1079">
        <v>3830</v>
      </c>
      <c r="AF1079">
        <v>706</v>
      </c>
      <c r="AG1079" s="13">
        <v>34.127912000000002</v>
      </c>
      <c r="AH1079">
        <v>11.23</v>
      </c>
      <c r="AI1079">
        <v>7.38</v>
      </c>
      <c r="AJ1079" t="s">
        <v>19</v>
      </c>
      <c r="AK1079" s="2">
        <v>40708.150347222225</v>
      </c>
      <c r="AL1079">
        <v>3830</v>
      </c>
      <c r="AM1079">
        <v>1111</v>
      </c>
      <c r="AN1079" s="13">
        <v>35.769944000000002</v>
      </c>
      <c r="AO1079">
        <v>11.77</v>
      </c>
      <c r="AP1079">
        <v>7.38</v>
      </c>
      <c r="AQ1079" t="s">
        <v>23</v>
      </c>
      <c r="AR1079" s="2">
        <v>40708.150358796294</v>
      </c>
      <c r="AS1079">
        <v>3830</v>
      </c>
      <c r="AT1079">
        <v>1112</v>
      </c>
      <c r="AU1079" s="13">
        <v>43.757112000000006</v>
      </c>
      <c r="AV1079">
        <v>14.39</v>
      </c>
      <c r="AW1079">
        <v>7.35</v>
      </c>
      <c r="AX1079" t="s">
        <v>22</v>
      </c>
      <c r="AY1079" s="2">
        <v>40708.150370370371</v>
      </c>
      <c r="AZ1079">
        <v>3830</v>
      </c>
      <c r="BA1079">
        <v>707</v>
      </c>
      <c r="BB1079" s="13">
        <v>34.675256000000005</v>
      </c>
      <c r="BC1079">
        <v>11.38</v>
      </c>
      <c r="BD1079">
        <v>7.27</v>
      </c>
      <c r="BE1079" t="s">
        <v>21</v>
      </c>
      <c r="BF1079" s="1">
        <v>40708.151064814818</v>
      </c>
      <c r="BG1079">
        <v>3830</v>
      </c>
      <c r="BH1079">
        <v>1114</v>
      </c>
      <c r="BI1079" s="13">
        <v>39.094552</v>
      </c>
      <c r="BJ1079">
        <v>12.85</v>
      </c>
      <c r="BK1079">
        <v>7.32</v>
      </c>
    </row>
    <row r="1080" spans="1:63">
      <c r="A1080" t="s">
        <v>25</v>
      </c>
      <c r="B1080" s="2">
        <v>40708.151712962965</v>
      </c>
      <c r="C1080">
        <v>3830</v>
      </c>
      <c r="D1080">
        <v>709</v>
      </c>
      <c r="E1080" s="13">
        <v>35.050288000000002</v>
      </c>
      <c r="F1080">
        <v>11.54</v>
      </c>
      <c r="G1080">
        <v>7.4</v>
      </c>
      <c r="H1080" t="s">
        <v>18</v>
      </c>
      <c r="I1080" s="2">
        <v>40708.151030092595</v>
      </c>
      <c r="J1080">
        <v>3830</v>
      </c>
      <c r="K1080">
        <v>497</v>
      </c>
      <c r="L1080" s="13">
        <v>28.259167999999999</v>
      </c>
      <c r="M1080">
        <v>9.3000000000000007</v>
      </c>
      <c r="N1080">
        <v>7.37</v>
      </c>
      <c r="O1080" t="s">
        <v>24</v>
      </c>
      <c r="P1080" s="2">
        <v>40708.151724537034</v>
      </c>
      <c r="Q1080">
        <v>3830</v>
      </c>
      <c r="R1080">
        <v>1113</v>
      </c>
      <c r="S1080" s="13">
        <v>36.965992</v>
      </c>
      <c r="T1080">
        <v>12.16</v>
      </c>
      <c r="U1080">
        <v>7.36</v>
      </c>
      <c r="V1080" t="s">
        <v>17</v>
      </c>
      <c r="W1080" s="2">
        <v>40708.151053240741</v>
      </c>
      <c r="X1080">
        <v>3830</v>
      </c>
      <c r="Y1080">
        <v>708</v>
      </c>
      <c r="Z1080" s="13">
        <v>23.272256000000002</v>
      </c>
      <c r="AA1080">
        <v>7.65</v>
      </c>
      <c r="AB1080">
        <v>7.34</v>
      </c>
      <c r="AC1080" t="s">
        <v>20</v>
      </c>
      <c r="AD1080" s="2">
        <v>40708.151736111111</v>
      </c>
      <c r="AE1080">
        <v>3830</v>
      </c>
      <c r="AF1080">
        <v>706</v>
      </c>
      <c r="AG1080" s="13">
        <v>34.127912000000002</v>
      </c>
      <c r="AH1080">
        <v>11.23</v>
      </c>
      <c r="AI1080">
        <v>7.38</v>
      </c>
      <c r="AJ1080" t="s">
        <v>19</v>
      </c>
      <c r="AK1080" s="2">
        <v>40708.151041666664</v>
      </c>
      <c r="AL1080">
        <v>3830</v>
      </c>
      <c r="AM1080">
        <v>1111</v>
      </c>
      <c r="AN1080" s="13">
        <v>35.749672000000004</v>
      </c>
      <c r="AO1080">
        <v>11.76</v>
      </c>
      <c r="AP1080">
        <v>7.38</v>
      </c>
      <c r="AQ1080" t="s">
        <v>23</v>
      </c>
      <c r="AR1080" s="2">
        <v>40708.151053240741</v>
      </c>
      <c r="AS1080">
        <v>3830</v>
      </c>
      <c r="AT1080">
        <v>1112</v>
      </c>
      <c r="AU1080" s="13">
        <v>43.746975999999997</v>
      </c>
      <c r="AV1080">
        <v>14.39</v>
      </c>
      <c r="AW1080">
        <v>7.35</v>
      </c>
      <c r="AX1080" t="s">
        <v>22</v>
      </c>
      <c r="AY1080" s="2">
        <v>40708.151064814818</v>
      </c>
      <c r="AZ1080">
        <v>3830</v>
      </c>
      <c r="BA1080">
        <v>707</v>
      </c>
      <c r="BB1080" s="13">
        <v>34.695527999999996</v>
      </c>
      <c r="BC1080">
        <v>11.39</v>
      </c>
      <c r="BD1080">
        <v>7.28</v>
      </c>
      <c r="BE1080" t="s">
        <v>21</v>
      </c>
      <c r="BF1080" s="1">
        <v>40708.151759259257</v>
      </c>
      <c r="BG1080">
        <v>3830</v>
      </c>
      <c r="BH1080">
        <v>1114</v>
      </c>
      <c r="BI1080" s="13">
        <v>39.084416000000004</v>
      </c>
      <c r="BJ1080">
        <v>12.85</v>
      </c>
      <c r="BK1080">
        <v>7.33</v>
      </c>
    </row>
    <row r="1081" spans="1:63">
      <c r="A1081" t="s">
        <v>25</v>
      </c>
      <c r="B1081" s="2">
        <v>40708.152407407404</v>
      </c>
      <c r="C1081">
        <v>3830</v>
      </c>
      <c r="D1081">
        <v>709</v>
      </c>
      <c r="E1081" s="13">
        <v>35.050288000000002</v>
      </c>
      <c r="F1081">
        <v>11.54</v>
      </c>
      <c r="G1081">
        <v>7.4</v>
      </c>
      <c r="H1081" t="s">
        <v>18</v>
      </c>
      <c r="I1081" s="2">
        <v>40708.151724537034</v>
      </c>
      <c r="J1081">
        <v>3830</v>
      </c>
      <c r="K1081">
        <v>497</v>
      </c>
      <c r="L1081" s="13">
        <v>28.167944000000002</v>
      </c>
      <c r="M1081">
        <v>9.27</v>
      </c>
      <c r="N1081">
        <v>7.37</v>
      </c>
      <c r="O1081" t="s">
        <v>24</v>
      </c>
      <c r="P1081" s="2">
        <v>40708.152407407404</v>
      </c>
      <c r="Q1081">
        <v>3830</v>
      </c>
      <c r="R1081">
        <v>1113</v>
      </c>
      <c r="S1081" s="13">
        <v>36.976127999999996</v>
      </c>
      <c r="T1081">
        <v>12.16</v>
      </c>
      <c r="U1081">
        <v>7.36</v>
      </c>
      <c r="V1081" t="s">
        <v>17</v>
      </c>
      <c r="W1081" s="2">
        <v>40708.151747685188</v>
      </c>
      <c r="X1081">
        <v>3830</v>
      </c>
      <c r="Y1081">
        <v>708</v>
      </c>
      <c r="Z1081" s="13">
        <v>23.272256000000002</v>
      </c>
      <c r="AA1081">
        <v>7.65</v>
      </c>
      <c r="AB1081">
        <v>7.34</v>
      </c>
      <c r="AC1081" t="s">
        <v>20</v>
      </c>
      <c r="AD1081" s="2">
        <v>40708.152418981481</v>
      </c>
      <c r="AE1081">
        <v>3830</v>
      </c>
      <c r="AF1081">
        <v>706</v>
      </c>
      <c r="AG1081" s="13">
        <v>34.148184000000001</v>
      </c>
      <c r="AH1081">
        <v>11.24</v>
      </c>
      <c r="AI1081">
        <v>7.38</v>
      </c>
      <c r="AJ1081" t="s">
        <v>19</v>
      </c>
      <c r="AK1081" s="2">
        <v>40708.151736111111</v>
      </c>
      <c r="AL1081">
        <v>3830</v>
      </c>
      <c r="AM1081">
        <v>1111</v>
      </c>
      <c r="AN1081" s="13">
        <v>35.739536000000001</v>
      </c>
      <c r="AO1081">
        <v>11.76</v>
      </c>
      <c r="AP1081">
        <v>7.38</v>
      </c>
      <c r="AQ1081" t="s">
        <v>23</v>
      </c>
      <c r="AR1081" s="2">
        <v>40708.151747685188</v>
      </c>
      <c r="AS1081">
        <v>3830</v>
      </c>
      <c r="AT1081">
        <v>1112</v>
      </c>
      <c r="AU1081" s="13">
        <v>43.726704000000005</v>
      </c>
      <c r="AV1081">
        <v>14.38</v>
      </c>
      <c r="AW1081">
        <v>7.36</v>
      </c>
      <c r="AX1081" t="s">
        <v>22</v>
      </c>
      <c r="AY1081" s="2">
        <v>40708.151759259257</v>
      </c>
      <c r="AZ1081">
        <v>3830</v>
      </c>
      <c r="BA1081">
        <v>707</v>
      </c>
      <c r="BB1081" s="13">
        <v>34.675256000000005</v>
      </c>
      <c r="BC1081">
        <v>11.38</v>
      </c>
      <c r="BD1081">
        <v>7.28</v>
      </c>
      <c r="BE1081" t="s">
        <v>21</v>
      </c>
      <c r="BF1081" s="1">
        <v>40708.152453703704</v>
      </c>
      <c r="BG1081">
        <v>3830</v>
      </c>
      <c r="BH1081">
        <v>1114</v>
      </c>
      <c r="BI1081" s="13">
        <v>39.054008000000003</v>
      </c>
      <c r="BJ1081">
        <v>12.84</v>
      </c>
      <c r="BK1081">
        <v>7.34</v>
      </c>
    </row>
    <row r="1082" spans="1:63">
      <c r="A1082" t="s">
        <v>25</v>
      </c>
      <c r="B1082" s="2">
        <v>40708.153101851851</v>
      </c>
      <c r="C1082">
        <v>3830</v>
      </c>
      <c r="D1082">
        <v>709</v>
      </c>
      <c r="E1082" s="13">
        <v>35.060424000000005</v>
      </c>
      <c r="F1082">
        <v>11.54</v>
      </c>
      <c r="G1082">
        <v>7.4</v>
      </c>
      <c r="H1082" t="s">
        <v>18</v>
      </c>
      <c r="I1082" s="2">
        <v>40708.152418981481</v>
      </c>
      <c r="J1082">
        <v>3830</v>
      </c>
      <c r="K1082">
        <v>497</v>
      </c>
      <c r="L1082" s="13">
        <v>28.147672</v>
      </c>
      <c r="M1082">
        <v>9.26</v>
      </c>
      <c r="N1082">
        <v>7.37</v>
      </c>
      <c r="O1082" t="s">
        <v>24</v>
      </c>
      <c r="P1082" s="2">
        <v>40708.153101851851</v>
      </c>
      <c r="Q1082">
        <v>3830</v>
      </c>
      <c r="R1082">
        <v>1113</v>
      </c>
      <c r="S1082" s="13">
        <v>36.965992</v>
      </c>
      <c r="T1082">
        <v>12.16</v>
      </c>
      <c r="U1082">
        <v>7.36</v>
      </c>
      <c r="V1082" t="s">
        <v>17</v>
      </c>
      <c r="W1082" s="2">
        <v>40708.152442129627</v>
      </c>
      <c r="X1082">
        <v>3830</v>
      </c>
      <c r="Y1082">
        <v>708</v>
      </c>
      <c r="Z1082" s="13">
        <v>23.251984000000004</v>
      </c>
      <c r="AA1082">
        <v>7.64</v>
      </c>
      <c r="AB1082">
        <v>7.34</v>
      </c>
      <c r="AC1082" t="s">
        <v>20</v>
      </c>
      <c r="AD1082" s="2">
        <v>40708.153113425928</v>
      </c>
      <c r="AE1082">
        <v>3830</v>
      </c>
      <c r="AF1082">
        <v>706</v>
      </c>
      <c r="AG1082" s="13">
        <v>34.148184000000001</v>
      </c>
      <c r="AH1082">
        <v>11.24</v>
      </c>
      <c r="AI1082">
        <v>7.38</v>
      </c>
      <c r="AJ1082" t="s">
        <v>19</v>
      </c>
      <c r="AK1082" s="2">
        <v>40708.152430555558</v>
      </c>
      <c r="AL1082">
        <v>3830</v>
      </c>
      <c r="AM1082">
        <v>1111</v>
      </c>
      <c r="AN1082" s="13">
        <v>35.729400000000005</v>
      </c>
      <c r="AO1082">
        <v>11.76</v>
      </c>
      <c r="AP1082">
        <v>7.38</v>
      </c>
      <c r="AQ1082" t="s">
        <v>23</v>
      </c>
      <c r="AR1082" s="2">
        <v>40708.152442129627</v>
      </c>
      <c r="AS1082">
        <v>3830</v>
      </c>
      <c r="AT1082">
        <v>1112</v>
      </c>
      <c r="AU1082" s="13">
        <v>43.696296000000004</v>
      </c>
      <c r="AV1082">
        <v>14.37</v>
      </c>
      <c r="AW1082">
        <v>7.36</v>
      </c>
      <c r="AX1082" t="s">
        <v>22</v>
      </c>
      <c r="AY1082" s="2">
        <v>40708.152453703704</v>
      </c>
      <c r="AZ1082">
        <v>3830</v>
      </c>
      <c r="BA1082">
        <v>707</v>
      </c>
      <c r="BB1082" s="13">
        <v>34.685392</v>
      </c>
      <c r="BC1082">
        <v>11.39</v>
      </c>
      <c r="BD1082">
        <v>7.28</v>
      </c>
      <c r="BE1082" t="s">
        <v>21</v>
      </c>
      <c r="BF1082" s="1">
        <v>40708.153148148151</v>
      </c>
      <c r="BG1082">
        <v>3830</v>
      </c>
      <c r="BH1082">
        <v>1114</v>
      </c>
      <c r="BI1082" s="13">
        <v>38.952648000000003</v>
      </c>
      <c r="BJ1082">
        <v>12.81</v>
      </c>
      <c r="BK1082">
        <v>7.35</v>
      </c>
    </row>
    <row r="1083" spans="1:63">
      <c r="A1083" t="s">
        <v>25</v>
      </c>
      <c r="B1083" s="2">
        <v>40708.153796296298</v>
      </c>
      <c r="C1083">
        <v>3830</v>
      </c>
      <c r="D1083">
        <v>709</v>
      </c>
      <c r="E1083" s="13">
        <v>35.07056</v>
      </c>
      <c r="F1083">
        <v>11.54</v>
      </c>
      <c r="G1083">
        <v>7.4</v>
      </c>
      <c r="H1083" t="s">
        <v>18</v>
      </c>
      <c r="I1083" s="2">
        <v>40708.153113425928</v>
      </c>
      <c r="J1083">
        <v>3830</v>
      </c>
      <c r="K1083">
        <v>497</v>
      </c>
      <c r="L1083" s="13">
        <v>28.107128000000003</v>
      </c>
      <c r="M1083">
        <v>9.25</v>
      </c>
      <c r="N1083">
        <v>7.38</v>
      </c>
      <c r="O1083" t="s">
        <v>24</v>
      </c>
      <c r="P1083" s="2">
        <v>40708.153796296298</v>
      </c>
      <c r="Q1083">
        <v>3830</v>
      </c>
      <c r="R1083">
        <v>1113</v>
      </c>
      <c r="S1083" s="13">
        <v>36.965992</v>
      </c>
      <c r="T1083">
        <v>12.16</v>
      </c>
      <c r="U1083">
        <v>7.37</v>
      </c>
      <c r="V1083" t="s">
        <v>17</v>
      </c>
      <c r="W1083" s="2">
        <v>40708.153136574074</v>
      </c>
      <c r="X1083">
        <v>3830</v>
      </c>
      <c r="Y1083">
        <v>708</v>
      </c>
      <c r="Z1083" s="13">
        <v>23.251984000000004</v>
      </c>
      <c r="AA1083">
        <v>7.64</v>
      </c>
      <c r="AB1083">
        <v>7.34</v>
      </c>
      <c r="AC1083" t="s">
        <v>20</v>
      </c>
      <c r="AD1083" s="2">
        <v>40708.153819444444</v>
      </c>
      <c r="AE1083">
        <v>3830</v>
      </c>
      <c r="AF1083">
        <v>706</v>
      </c>
      <c r="AG1083" s="13">
        <v>34.158320000000003</v>
      </c>
      <c r="AH1083">
        <v>11.24</v>
      </c>
      <c r="AI1083">
        <v>7.38</v>
      </c>
      <c r="AJ1083" t="s">
        <v>19</v>
      </c>
      <c r="AK1083" s="2">
        <v>40708.153124999997</v>
      </c>
      <c r="AL1083">
        <v>3830</v>
      </c>
      <c r="AM1083">
        <v>1111</v>
      </c>
      <c r="AN1083" s="13">
        <v>35.729400000000005</v>
      </c>
      <c r="AO1083">
        <v>11.76</v>
      </c>
      <c r="AP1083">
        <v>7.38</v>
      </c>
      <c r="AQ1083" t="s">
        <v>23</v>
      </c>
      <c r="AR1083" s="2">
        <v>40708.153136574074</v>
      </c>
      <c r="AS1083">
        <v>3830</v>
      </c>
      <c r="AT1083">
        <v>1112</v>
      </c>
      <c r="AU1083" s="13">
        <v>43.696296000000004</v>
      </c>
      <c r="AV1083">
        <v>14.37</v>
      </c>
      <c r="AW1083">
        <v>7.36</v>
      </c>
      <c r="AX1083" t="s">
        <v>22</v>
      </c>
      <c r="AY1083" s="2">
        <v>40708.153148148151</v>
      </c>
      <c r="AZ1083">
        <v>3830</v>
      </c>
      <c r="BA1083">
        <v>707</v>
      </c>
      <c r="BB1083" s="13">
        <v>34.715800000000002</v>
      </c>
      <c r="BC1083">
        <v>11.4</v>
      </c>
      <c r="BD1083">
        <v>7.28</v>
      </c>
      <c r="BE1083" t="s">
        <v>21</v>
      </c>
      <c r="BF1083" s="1">
        <v>40708.15384259259</v>
      </c>
      <c r="BG1083">
        <v>3830</v>
      </c>
      <c r="BH1083">
        <v>1114</v>
      </c>
      <c r="BI1083" s="13">
        <v>38.861424000000007</v>
      </c>
      <c r="BJ1083">
        <v>12.78</v>
      </c>
      <c r="BK1083">
        <v>7.36</v>
      </c>
    </row>
    <row r="1084" spans="1:63">
      <c r="A1084" t="s">
        <v>25</v>
      </c>
      <c r="B1084" s="2">
        <v>40708.154490740744</v>
      </c>
      <c r="C1084">
        <v>3830</v>
      </c>
      <c r="D1084">
        <v>709</v>
      </c>
      <c r="E1084" s="13">
        <v>35.080696000000003</v>
      </c>
      <c r="F1084">
        <v>11.55</v>
      </c>
      <c r="G1084">
        <v>7.4</v>
      </c>
      <c r="H1084" t="s">
        <v>18</v>
      </c>
      <c r="I1084" s="2">
        <v>40708.153807870367</v>
      </c>
      <c r="J1084">
        <v>3830</v>
      </c>
      <c r="K1084">
        <v>497</v>
      </c>
      <c r="L1084" s="13">
        <v>28.036176000000001</v>
      </c>
      <c r="M1084">
        <v>9.23</v>
      </c>
      <c r="N1084">
        <v>7.38</v>
      </c>
      <c r="O1084" t="s">
        <v>24</v>
      </c>
      <c r="P1084" s="2">
        <v>40708.154502314814</v>
      </c>
      <c r="Q1084">
        <v>3830</v>
      </c>
      <c r="R1084">
        <v>1113</v>
      </c>
      <c r="S1084" s="13">
        <v>36.965992</v>
      </c>
      <c r="T1084">
        <v>12.16</v>
      </c>
      <c r="U1084">
        <v>7.37</v>
      </c>
      <c r="V1084" t="s">
        <v>17</v>
      </c>
      <c r="W1084" s="2">
        <v>40708.153831018521</v>
      </c>
      <c r="X1084">
        <v>3830</v>
      </c>
      <c r="Y1084">
        <v>708</v>
      </c>
      <c r="Z1084" s="13">
        <v>23.262119999999999</v>
      </c>
      <c r="AA1084">
        <v>7.65</v>
      </c>
      <c r="AB1084">
        <v>7.35</v>
      </c>
      <c r="AC1084" t="s">
        <v>20</v>
      </c>
      <c r="AD1084" s="2">
        <v>40708.154513888891</v>
      </c>
      <c r="AE1084">
        <v>3830</v>
      </c>
      <c r="AF1084">
        <v>706</v>
      </c>
      <c r="AG1084" s="13">
        <v>34.138048000000005</v>
      </c>
      <c r="AH1084">
        <v>11.23</v>
      </c>
      <c r="AI1084">
        <v>7.39</v>
      </c>
      <c r="AJ1084" t="s">
        <v>19</v>
      </c>
      <c r="AK1084" s="2">
        <v>40708.153819444444</v>
      </c>
      <c r="AL1084">
        <v>3830</v>
      </c>
      <c r="AM1084">
        <v>1111</v>
      </c>
      <c r="AN1084" s="13">
        <v>35.709128</v>
      </c>
      <c r="AO1084">
        <v>11.75</v>
      </c>
      <c r="AP1084">
        <v>7.38</v>
      </c>
      <c r="AQ1084" t="s">
        <v>23</v>
      </c>
      <c r="AR1084" s="2">
        <v>40708.153831018521</v>
      </c>
      <c r="AS1084">
        <v>3830</v>
      </c>
      <c r="AT1084">
        <v>1112</v>
      </c>
      <c r="AU1084" s="13">
        <v>43.726704000000005</v>
      </c>
      <c r="AV1084">
        <v>14.38</v>
      </c>
      <c r="AW1084">
        <v>7.36</v>
      </c>
      <c r="AX1084" t="s">
        <v>22</v>
      </c>
      <c r="AY1084" s="2">
        <v>40708.153831018521</v>
      </c>
      <c r="AZ1084">
        <v>3830</v>
      </c>
      <c r="BA1084">
        <v>707</v>
      </c>
      <c r="BB1084" s="13">
        <v>34.695527999999996</v>
      </c>
      <c r="BC1084">
        <v>11.39</v>
      </c>
      <c r="BD1084">
        <v>7.28</v>
      </c>
      <c r="BE1084" t="s">
        <v>21</v>
      </c>
      <c r="BF1084" s="1">
        <v>40708.154537037037</v>
      </c>
      <c r="BG1084">
        <v>3830</v>
      </c>
      <c r="BH1084">
        <v>1114</v>
      </c>
      <c r="BI1084" s="13">
        <v>38.760064000000007</v>
      </c>
      <c r="BJ1084">
        <v>12.75</v>
      </c>
      <c r="BK1084">
        <v>7.37</v>
      </c>
    </row>
    <row r="1085" spans="1:63">
      <c r="A1085" t="s">
        <v>25</v>
      </c>
      <c r="B1085" s="2">
        <v>40708.155185185184</v>
      </c>
      <c r="C1085">
        <v>3830</v>
      </c>
      <c r="D1085">
        <v>709</v>
      </c>
      <c r="E1085" s="13">
        <v>35.090831999999999</v>
      </c>
      <c r="F1085">
        <v>11.55</v>
      </c>
      <c r="G1085">
        <v>7.4</v>
      </c>
      <c r="H1085" t="s">
        <v>18</v>
      </c>
      <c r="I1085" s="2">
        <v>40708.154502314814</v>
      </c>
      <c r="J1085">
        <v>3830</v>
      </c>
      <c r="K1085">
        <v>497</v>
      </c>
      <c r="L1085" s="13">
        <v>27.944952000000001</v>
      </c>
      <c r="M1085">
        <v>9.19</v>
      </c>
      <c r="N1085">
        <v>7.38</v>
      </c>
      <c r="O1085" t="s">
        <v>24</v>
      </c>
      <c r="P1085" s="2">
        <v>40708.15519675926</v>
      </c>
      <c r="Q1085">
        <v>3830</v>
      </c>
      <c r="R1085">
        <v>1113</v>
      </c>
      <c r="S1085" s="13">
        <v>36.955856000000004</v>
      </c>
      <c r="T1085">
        <v>12.16</v>
      </c>
      <c r="U1085">
        <v>7.37</v>
      </c>
      <c r="V1085" t="s">
        <v>17</v>
      </c>
      <c r="W1085" s="2">
        <v>40708.15452546296</v>
      </c>
      <c r="X1085">
        <v>3830</v>
      </c>
      <c r="Y1085">
        <v>708</v>
      </c>
      <c r="Z1085" s="13">
        <v>23.231712000000002</v>
      </c>
      <c r="AA1085">
        <v>7.64</v>
      </c>
      <c r="AB1085">
        <v>7.35</v>
      </c>
      <c r="AC1085" t="s">
        <v>20</v>
      </c>
      <c r="AD1085" s="2">
        <v>40708.15520833333</v>
      </c>
      <c r="AE1085">
        <v>3830</v>
      </c>
      <c r="AF1085">
        <v>706</v>
      </c>
      <c r="AG1085" s="13">
        <v>34.168456000000006</v>
      </c>
      <c r="AH1085">
        <v>11.25</v>
      </c>
      <c r="AI1085">
        <v>7.39</v>
      </c>
      <c r="AJ1085" t="s">
        <v>19</v>
      </c>
      <c r="AK1085" s="2">
        <v>40708.154513888891</v>
      </c>
      <c r="AL1085">
        <v>3830</v>
      </c>
      <c r="AM1085">
        <v>1111</v>
      </c>
      <c r="AN1085" s="13">
        <v>35.698992000000004</v>
      </c>
      <c r="AO1085">
        <v>11.75</v>
      </c>
      <c r="AP1085">
        <v>7.38</v>
      </c>
      <c r="AQ1085" t="s">
        <v>23</v>
      </c>
      <c r="AR1085" s="2">
        <v>40708.15452546296</v>
      </c>
      <c r="AS1085">
        <v>3830</v>
      </c>
      <c r="AT1085">
        <v>1112</v>
      </c>
      <c r="AU1085" s="13">
        <v>43.676024000000005</v>
      </c>
      <c r="AV1085">
        <v>14.37</v>
      </c>
      <c r="AW1085">
        <v>7.36</v>
      </c>
      <c r="AX1085" t="s">
        <v>22</v>
      </c>
      <c r="AY1085" s="2">
        <v>40708.154537037037</v>
      </c>
      <c r="AZ1085">
        <v>3830</v>
      </c>
      <c r="BA1085">
        <v>707</v>
      </c>
      <c r="BB1085" s="13">
        <v>34.695527999999996</v>
      </c>
      <c r="BC1085">
        <v>11.39</v>
      </c>
      <c r="BD1085">
        <v>7.28</v>
      </c>
      <c r="BE1085" t="s">
        <v>21</v>
      </c>
      <c r="BF1085" s="1">
        <v>40708.155231481483</v>
      </c>
      <c r="BG1085">
        <v>3830</v>
      </c>
      <c r="BH1085">
        <v>1114</v>
      </c>
      <c r="BI1085" s="13">
        <v>38.678975999999999</v>
      </c>
      <c r="BJ1085">
        <v>12.72</v>
      </c>
      <c r="BK1085">
        <v>7.37</v>
      </c>
    </row>
    <row r="1086" spans="1:63">
      <c r="A1086" t="s">
        <v>25</v>
      </c>
      <c r="B1086" s="2">
        <v>40708.15587962963</v>
      </c>
      <c r="C1086">
        <v>3830</v>
      </c>
      <c r="D1086">
        <v>709</v>
      </c>
      <c r="E1086" s="13">
        <v>35.111104000000005</v>
      </c>
      <c r="F1086">
        <v>11.56</v>
      </c>
      <c r="G1086">
        <v>7.4</v>
      </c>
      <c r="H1086" t="s">
        <v>18</v>
      </c>
      <c r="I1086" s="2">
        <v>40708.15519675926</v>
      </c>
      <c r="J1086">
        <v>3830</v>
      </c>
      <c r="K1086">
        <v>497</v>
      </c>
      <c r="L1086" s="13">
        <v>27.884136000000002</v>
      </c>
      <c r="M1086">
        <v>9.17</v>
      </c>
      <c r="N1086">
        <v>7.38</v>
      </c>
      <c r="O1086" t="s">
        <v>24</v>
      </c>
      <c r="P1086" s="2">
        <v>40708.15587962963</v>
      </c>
      <c r="Q1086">
        <v>3830</v>
      </c>
      <c r="R1086">
        <v>1113</v>
      </c>
      <c r="S1086" s="13">
        <v>36.965992</v>
      </c>
      <c r="T1086">
        <v>12.16</v>
      </c>
      <c r="U1086">
        <v>7.37</v>
      </c>
      <c r="V1086" t="s">
        <v>17</v>
      </c>
      <c r="W1086" s="2">
        <v>40708.155219907407</v>
      </c>
      <c r="X1086">
        <v>3830</v>
      </c>
      <c r="Y1086">
        <v>708</v>
      </c>
      <c r="Z1086" s="13">
        <v>23.231712000000002</v>
      </c>
      <c r="AA1086">
        <v>7.64</v>
      </c>
      <c r="AB1086">
        <v>7.35</v>
      </c>
      <c r="AC1086" t="s">
        <v>20</v>
      </c>
      <c r="AD1086" s="2">
        <v>40708.155891203707</v>
      </c>
      <c r="AE1086">
        <v>3830</v>
      </c>
      <c r="AF1086">
        <v>706</v>
      </c>
      <c r="AG1086" s="13">
        <v>34.178592000000002</v>
      </c>
      <c r="AH1086">
        <v>11.25</v>
      </c>
      <c r="AI1086">
        <v>7.39</v>
      </c>
      <c r="AJ1086" t="s">
        <v>19</v>
      </c>
      <c r="AK1086" s="2">
        <v>40708.15520833333</v>
      </c>
      <c r="AL1086">
        <v>3830</v>
      </c>
      <c r="AM1086">
        <v>1111</v>
      </c>
      <c r="AN1086" s="13">
        <v>35.678720000000006</v>
      </c>
      <c r="AO1086">
        <v>11.74</v>
      </c>
      <c r="AP1086">
        <v>7.38</v>
      </c>
      <c r="AQ1086" t="s">
        <v>23</v>
      </c>
      <c r="AR1086" s="2">
        <v>40708.155219907407</v>
      </c>
      <c r="AS1086">
        <v>3830</v>
      </c>
      <c r="AT1086">
        <v>1112</v>
      </c>
      <c r="AU1086" s="13">
        <v>43.676024000000005</v>
      </c>
      <c r="AV1086">
        <v>14.37</v>
      </c>
      <c r="AW1086">
        <v>7.36</v>
      </c>
      <c r="AX1086" t="s">
        <v>22</v>
      </c>
      <c r="AY1086" s="2">
        <v>40708.155231481483</v>
      </c>
      <c r="AZ1086">
        <v>3830</v>
      </c>
      <c r="BA1086">
        <v>707</v>
      </c>
      <c r="BB1086" s="13">
        <v>34.675256000000005</v>
      </c>
      <c r="BC1086">
        <v>11.39</v>
      </c>
      <c r="BD1086">
        <v>7.28</v>
      </c>
      <c r="BE1086" t="s">
        <v>21</v>
      </c>
      <c r="BF1086" s="1">
        <v>40708.155925925923</v>
      </c>
      <c r="BG1086">
        <v>3830</v>
      </c>
      <c r="BH1086">
        <v>1114</v>
      </c>
      <c r="BI1086" s="13">
        <v>38.628295999999999</v>
      </c>
      <c r="BJ1086">
        <v>12.71</v>
      </c>
      <c r="BK1086">
        <v>7.37</v>
      </c>
    </row>
    <row r="1087" spans="1:63">
      <c r="A1087" t="s">
        <v>25</v>
      </c>
      <c r="B1087" s="2">
        <v>40708.156574074077</v>
      </c>
      <c r="C1087">
        <v>3830</v>
      </c>
      <c r="D1087">
        <v>709</v>
      </c>
      <c r="E1087" s="13">
        <v>35.111104000000005</v>
      </c>
      <c r="F1087">
        <v>11.56</v>
      </c>
      <c r="G1087">
        <v>7.4</v>
      </c>
      <c r="H1087" t="s">
        <v>18</v>
      </c>
      <c r="I1087" s="2">
        <v>40708.155891203707</v>
      </c>
      <c r="J1087">
        <v>3830</v>
      </c>
      <c r="K1087">
        <v>497</v>
      </c>
      <c r="L1087" s="13">
        <v>27.863864</v>
      </c>
      <c r="M1087">
        <v>9.17</v>
      </c>
      <c r="N1087">
        <v>7.39</v>
      </c>
      <c r="O1087" t="s">
        <v>24</v>
      </c>
      <c r="P1087" s="2">
        <v>40708.156574074077</v>
      </c>
      <c r="Q1087">
        <v>3830</v>
      </c>
      <c r="R1087">
        <v>1113</v>
      </c>
      <c r="S1087" s="13">
        <v>36.976127999999996</v>
      </c>
      <c r="T1087">
        <v>12.17</v>
      </c>
      <c r="U1087">
        <v>7.38</v>
      </c>
      <c r="V1087" t="s">
        <v>17</v>
      </c>
      <c r="W1087" s="2">
        <v>40708.155914351853</v>
      </c>
      <c r="X1087">
        <v>3830</v>
      </c>
      <c r="Y1087">
        <v>708</v>
      </c>
      <c r="Z1087" s="13">
        <v>23.221576000000002</v>
      </c>
      <c r="AA1087">
        <v>7.64</v>
      </c>
      <c r="AB1087">
        <v>7.35</v>
      </c>
      <c r="AC1087" t="s">
        <v>20</v>
      </c>
      <c r="AD1087" s="2">
        <v>40708.156597222223</v>
      </c>
      <c r="AE1087">
        <v>3830</v>
      </c>
      <c r="AF1087">
        <v>706</v>
      </c>
      <c r="AG1087" s="13">
        <v>34.178592000000002</v>
      </c>
      <c r="AH1087">
        <v>11.25</v>
      </c>
      <c r="AI1087">
        <v>7.39</v>
      </c>
      <c r="AJ1087" t="s">
        <v>19</v>
      </c>
      <c r="AK1087" s="2">
        <v>40708.155902777777</v>
      </c>
      <c r="AL1087">
        <v>3830</v>
      </c>
      <c r="AM1087">
        <v>1111</v>
      </c>
      <c r="AN1087" s="13">
        <v>35.658448</v>
      </c>
      <c r="AO1087">
        <v>11.74</v>
      </c>
      <c r="AP1087">
        <v>7.39</v>
      </c>
      <c r="AQ1087" t="s">
        <v>23</v>
      </c>
      <c r="AR1087" s="2">
        <v>40708.155914351853</v>
      </c>
      <c r="AS1087">
        <v>3830</v>
      </c>
      <c r="AT1087">
        <v>1112</v>
      </c>
      <c r="AU1087" s="13">
        <v>43.696296000000004</v>
      </c>
      <c r="AV1087">
        <v>14.37</v>
      </c>
      <c r="AW1087">
        <v>7.36</v>
      </c>
      <c r="AX1087" t="s">
        <v>22</v>
      </c>
      <c r="AY1087" s="2">
        <v>40708.155925925923</v>
      </c>
      <c r="AZ1087">
        <v>3830</v>
      </c>
      <c r="BA1087">
        <v>707</v>
      </c>
      <c r="BB1087" s="13">
        <v>34.715800000000002</v>
      </c>
      <c r="BC1087">
        <v>11.4</v>
      </c>
      <c r="BD1087">
        <v>7.28</v>
      </c>
      <c r="BE1087" t="s">
        <v>21</v>
      </c>
      <c r="BF1087" s="1">
        <v>40708.15662037037</v>
      </c>
      <c r="BG1087">
        <v>3830</v>
      </c>
      <c r="BH1087">
        <v>1114</v>
      </c>
      <c r="BI1087" s="13">
        <v>38.567479999999996</v>
      </c>
      <c r="BJ1087">
        <v>12.69</v>
      </c>
      <c r="BK1087">
        <v>7.37</v>
      </c>
    </row>
    <row r="1088" spans="1:63">
      <c r="A1088" t="s">
        <v>25</v>
      </c>
      <c r="B1088" s="2">
        <v>40708.157268518517</v>
      </c>
      <c r="C1088">
        <v>3830</v>
      </c>
      <c r="D1088">
        <v>709</v>
      </c>
      <c r="E1088" s="13">
        <v>35.12124</v>
      </c>
      <c r="F1088">
        <v>11.56</v>
      </c>
      <c r="G1088">
        <v>7.4</v>
      </c>
      <c r="H1088" t="s">
        <v>18</v>
      </c>
      <c r="I1088" s="2">
        <v>40708.156585648147</v>
      </c>
      <c r="J1088">
        <v>3830</v>
      </c>
      <c r="K1088">
        <v>497</v>
      </c>
      <c r="L1088" s="13">
        <v>27.823320000000002</v>
      </c>
      <c r="M1088">
        <v>9.16</v>
      </c>
      <c r="N1088">
        <v>7.39</v>
      </c>
      <c r="O1088" t="s">
        <v>24</v>
      </c>
      <c r="P1088" s="2">
        <v>40708.157280092593</v>
      </c>
      <c r="Q1088">
        <v>3830</v>
      </c>
      <c r="R1088">
        <v>1113</v>
      </c>
      <c r="S1088" s="13">
        <v>36.976127999999996</v>
      </c>
      <c r="T1088">
        <v>12.17</v>
      </c>
      <c r="U1088">
        <v>7.38</v>
      </c>
      <c r="V1088" t="s">
        <v>17</v>
      </c>
      <c r="W1088" s="2">
        <v>40708.156608796293</v>
      </c>
      <c r="X1088">
        <v>3830</v>
      </c>
      <c r="Y1088">
        <v>708</v>
      </c>
      <c r="Z1088" s="13">
        <v>23.231712000000002</v>
      </c>
      <c r="AA1088">
        <v>7.64</v>
      </c>
      <c r="AB1088">
        <v>7.35</v>
      </c>
      <c r="AC1088" t="s">
        <v>20</v>
      </c>
      <c r="AD1088" s="2">
        <v>40708.15729166667</v>
      </c>
      <c r="AE1088">
        <v>3830</v>
      </c>
      <c r="AF1088">
        <v>706</v>
      </c>
      <c r="AG1088" s="13">
        <v>34.168456000000006</v>
      </c>
      <c r="AH1088">
        <v>11.25</v>
      </c>
      <c r="AI1088">
        <v>7.39</v>
      </c>
      <c r="AJ1088" t="s">
        <v>19</v>
      </c>
      <c r="AK1088" s="2">
        <v>40708.156597222223</v>
      </c>
      <c r="AL1088">
        <v>3830</v>
      </c>
      <c r="AM1088">
        <v>1111</v>
      </c>
      <c r="AN1088" s="13">
        <v>35.648312000000004</v>
      </c>
      <c r="AO1088">
        <v>11.73</v>
      </c>
      <c r="AP1088">
        <v>7.39</v>
      </c>
      <c r="AQ1088" t="s">
        <v>23</v>
      </c>
      <c r="AR1088" s="2">
        <v>40708.156608796293</v>
      </c>
      <c r="AS1088">
        <v>3830</v>
      </c>
      <c r="AT1088">
        <v>1112</v>
      </c>
      <c r="AU1088" s="13">
        <v>43.686160000000001</v>
      </c>
      <c r="AV1088">
        <v>14.37</v>
      </c>
      <c r="AW1088">
        <v>7.37</v>
      </c>
      <c r="AX1088" t="s">
        <v>22</v>
      </c>
      <c r="AY1088" s="2">
        <v>40708.156608796293</v>
      </c>
      <c r="AZ1088">
        <v>3830</v>
      </c>
      <c r="BA1088">
        <v>707</v>
      </c>
      <c r="BB1088" s="13">
        <v>34.685392</v>
      </c>
      <c r="BC1088">
        <v>11.39</v>
      </c>
      <c r="BD1088">
        <v>7.29</v>
      </c>
      <c r="BE1088" t="s">
        <v>21</v>
      </c>
      <c r="BF1088" s="1">
        <v>40708.157314814816</v>
      </c>
      <c r="BG1088">
        <v>3830</v>
      </c>
      <c r="BH1088">
        <v>1114</v>
      </c>
      <c r="BI1088" s="13">
        <v>38.526935999999999</v>
      </c>
      <c r="BJ1088">
        <v>12.68</v>
      </c>
      <c r="BK1088">
        <v>7.38</v>
      </c>
    </row>
    <row r="1089" spans="1:63">
      <c r="A1089" t="s">
        <v>25</v>
      </c>
      <c r="B1089" s="2">
        <v>40708.157962962963</v>
      </c>
      <c r="C1089">
        <v>3830</v>
      </c>
      <c r="D1089">
        <v>709</v>
      </c>
      <c r="E1089" s="13">
        <v>35.111104000000005</v>
      </c>
      <c r="F1089">
        <v>11.56</v>
      </c>
      <c r="G1089">
        <v>7.4</v>
      </c>
      <c r="H1089" t="s">
        <v>18</v>
      </c>
      <c r="I1089" s="2">
        <v>40708.157280092593</v>
      </c>
      <c r="J1089">
        <v>3830</v>
      </c>
      <c r="K1089">
        <v>497</v>
      </c>
      <c r="L1089" s="13">
        <v>27.762504000000003</v>
      </c>
      <c r="M1089">
        <v>9.14</v>
      </c>
      <c r="N1089">
        <v>7.39</v>
      </c>
      <c r="O1089" t="s">
        <v>24</v>
      </c>
      <c r="P1089" s="2">
        <v>40708.157962962963</v>
      </c>
      <c r="Q1089">
        <v>3830</v>
      </c>
      <c r="R1089">
        <v>1113</v>
      </c>
      <c r="S1089" s="13">
        <v>36.976127999999996</v>
      </c>
      <c r="T1089">
        <v>12.17</v>
      </c>
      <c r="U1089">
        <v>7.38</v>
      </c>
      <c r="V1089" t="s">
        <v>17</v>
      </c>
      <c r="W1089" s="2">
        <v>40708.15730324074</v>
      </c>
      <c r="X1089">
        <v>3830</v>
      </c>
      <c r="Y1089">
        <v>708</v>
      </c>
      <c r="Z1089" s="13">
        <v>23.221576000000002</v>
      </c>
      <c r="AA1089">
        <v>7.64</v>
      </c>
      <c r="AB1089">
        <v>7.35</v>
      </c>
      <c r="AC1089" t="s">
        <v>20</v>
      </c>
      <c r="AD1089" s="2">
        <v>40708.157986111109</v>
      </c>
      <c r="AE1089">
        <v>3830</v>
      </c>
      <c r="AF1089">
        <v>706</v>
      </c>
      <c r="AG1089" s="13">
        <v>34.168456000000006</v>
      </c>
      <c r="AH1089">
        <v>11.25</v>
      </c>
      <c r="AI1089">
        <v>7.39</v>
      </c>
      <c r="AJ1089" t="s">
        <v>19</v>
      </c>
      <c r="AK1089" s="2">
        <v>40708.15729166667</v>
      </c>
      <c r="AL1089">
        <v>3830</v>
      </c>
      <c r="AM1089">
        <v>1111</v>
      </c>
      <c r="AN1089" s="13">
        <v>35.638176000000001</v>
      </c>
      <c r="AO1089">
        <v>11.73</v>
      </c>
      <c r="AP1089">
        <v>7.39</v>
      </c>
      <c r="AQ1089" t="s">
        <v>23</v>
      </c>
      <c r="AR1089" s="2">
        <v>40708.15730324074</v>
      </c>
      <c r="AS1089">
        <v>3830</v>
      </c>
      <c r="AT1089">
        <v>1112</v>
      </c>
      <c r="AU1089" s="13">
        <v>43.696296000000004</v>
      </c>
      <c r="AV1089">
        <v>14.38</v>
      </c>
      <c r="AW1089">
        <v>7.37</v>
      </c>
      <c r="AX1089" t="s">
        <v>22</v>
      </c>
      <c r="AY1089" s="2">
        <v>40708.157314814816</v>
      </c>
      <c r="AZ1089">
        <v>3830</v>
      </c>
      <c r="BA1089">
        <v>707</v>
      </c>
      <c r="BB1089" s="13">
        <v>34.685392</v>
      </c>
      <c r="BC1089">
        <v>11.39</v>
      </c>
      <c r="BD1089">
        <v>7.29</v>
      </c>
      <c r="BE1089" t="s">
        <v>21</v>
      </c>
      <c r="BF1089" s="1">
        <v>40708.158009259256</v>
      </c>
      <c r="BG1089">
        <v>3830</v>
      </c>
      <c r="BH1089">
        <v>1114</v>
      </c>
      <c r="BI1089" s="13">
        <v>38.537072000000002</v>
      </c>
      <c r="BJ1089">
        <v>12.68</v>
      </c>
      <c r="BK1089">
        <v>7.38</v>
      </c>
    </row>
    <row r="1090" spans="1:63">
      <c r="A1090" t="s">
        <v>25</v>
      </c>
      <c r="B1090" s="2">
        <v>40708.15865740741</v>
      </c>
      <c r="C1090">
        <v>3830</v>
      </c>
      <c r="D1090">
        <v>709</v>
      </c>
      <c r="E1090" s="13">
        <v>35.100968000000002</v>
      </c>
      <c r="F1090">
        <v>11.56</v>
      </c>
      <c r="G1090">
        <v>7.41</v>
      </c>
      <c r="H1090" t="s">
        <v>18</v>
      </c>
      <c r="I1090" s="2">
        <v>40708.15797453704</v>
      </c>
      <c r="J1090">
        <v>3830</v>
      </c>
      <c r="K1090">
        <v>497</v>
      </c>
      <c r="L1090" s="13">
        <v>27.691552000000001</v>
      </c>
      <c r="M1090">
        <v>9.1199999999999992</v>
      </c>
      <c r="N1090">
        <v>7.39</v>
      </c>
      <c r="O1090" t="s">
        <v>24</v>
      </c>
      <c r="P1090" s="2">
        <v>40708.15865740741</v>
      </c>
      <c r="Q1090">
        <v>3830</v>
      </c>
      <c r="R1090">
        <v>1113</v>
      </c>
      <c r="S1090" s="13">
        <v>36.965992</v>
      </c>
      <c r="T1090">
        <v>12.16</v>
      </c>
      <c r="U1090">
        <v>7.38</v>
      </c>
      <c r="V1090" t="s">
        <v>17</v>
      </c>
      <c r="W1090" s="2">
        <v>40708.157986111109</v>
      </c>
      <c r="X1090">
        <v>3830</v>
      </c>
      <c r="Y1090">
        <v>708</v>
      </c>
      <c r="Z1090" s="13">
        <v>23.201304</v>
      </c>
      <c r="AA1090">
        <v>7.63</v>
      </c>
      <c r="AB1090">
        <v>7.35</v>
      </c>
      <c r="AC1090" t="s">
        <v>20</v>
      </c>
      <c r="AD1090" s="2">
        <v>40708.158680555556</v>
      </c>
      <c r="AE1090">
        <v>3830</v>
      </c>
      <c r="AF1090">
        <v>706</v>
      </c>
      <c r="AG1090" s="13">
        <v>34.168456000000006</v>
      </c>
      <c r="AH1090">
        <v>11.25</v>
      </c>
      <c r="AI1090">
        <v>7.39</v>
      </c>
      <c r="AJ1090" t="s">
        <v>19</v>
      </c>
      <c r="AK1090" s="2">
        <v>40708.157986111109</v>
      </c>
      <c r="AL1090">
        <v>3830</v>
      </c>
      <c r="AM1090">
        <v>1111</v>
      </c>
      <c r="AN1090" s="13">
        <v>35.617904000000003</v>
      </c>
      <c r="AO1090">
        <v>11.72</v>
      </c>
      <c r="AP1090">
        <v>7.39</v>
      </c>
      <c r="AQ1090" t="s">
        <v>23</v>
      </c>
      <c r="AR1090" s="2">
        <v>40708.157997685186</v>
      </c>
      <c r="AS1090">
        <v>3830</v>
      </c>
      <c r="AT1090">
        <v>1112</v>
      </c>
      <c r="AU1090" s="13">
        <v>43.686160000000001</v>
      </c>
      <c r="AV1090">
        <v>14.37</v>
      </c>
      <c r="AW1090">
        <v>7.37</v>
      </c>
      <c r="AX1090" t="s">
        <v>22</v>
      </c>
      <c r="AY1090" s="2">
        <v>40708.157997685186</v>
      </c>
      <c r="AZ1090">
        <v>3830</v>
      </c>
      <c r="BA1090">
        <v>707</v>
      </c>
      <c r="BB1090" s="13">
        <v>34.715800000000002</v>
      </c>
      <c r="BC1090">
        <v>11.4</v>
      </c>
      <c r="BD1090">
        <v>7.29</v>
      </c>
      <c r="BE1090" t="s">
        <v>21</v>
      </c>
      <c r="BF1090" s="1">
        <v>40708.158703703702</v>
      </c>
      <c r="BG1090">
        <v>3830</v>
      </c>
      <c r="BH1090">
        <v>1114</v>
      </c>
      <c r="BI1090" s="13">
        <v>38.567479999999996</v>
      </c>
      <c r="BJ1090">
        <v>12.69</v>
      </c>
      <c r="BK1090">
        <v>7.39</v>
      </c>
    </row>
    <row r="1091" spans="1:63">
      <c r="A1091" t="s">
        <v>25</v>
      </c>
      <c r="B1091" s="2">
        <v>40708.159351851849</v>
      </c>
      <c r="C1091">
        <v>3830</v>
      </c>
      <c r="D1091">
        <v>709</v>
      </c>
      <c r="E1091" s="13">
        <v>35.12124</v>
      </c>
      <c r="F1091">
        <v>11.56</v>
      </c>
      <c r="G1091">
        <v>7.41</v>
      </c>
      <c r="H1091" t="s">
        <v>18</v>
      </c>
      <c r="I1091" s="2">
        <v>40708.158668981479</v>
      </c>
      <c r="J1091">
        <v>3830</v>
      </c>
      <c r="K1091">
        <v>497</v>
      </c>
      <c r="L1091" s="13">
        <v>27.671280000000003</v>
      </c>
      <c r="M1091">
        <v>9.11</v>
      </c>
      <c r="N1091">
        <v>7.4</v>
      </c>
      <c r="O1091" t="s">
        <v>24</v>
      </c>
      <c r="P1091" s="2">
        <v>40708.159351851849</v>
      </c>
      <c r="Q1091">
        <v>3830</v>
      </c>
      <c r="R1091">
        <v>1113</v>
      </c>
      <c r="S1091" s="13">
        <v>36.976127999999996</v>
      </c>
      <c r="T1091">
        <v>12.17</v>
      </c>
      <c r="U1091">
        <v>7.39</v>
      </c>
      <c r="V1091" t="s">
        <v>17</v>
      </c>
      <c r="W1091" s="2">
        <v>40708.158692129633</v>
      </c>
      <c r="X1091">
        <v>3830</v>
      </c>
      <c r="Y1091">
        <v>708</v>
      </c>
      <c r="Z1091" s="13">
        <v>23.201304</v>
      </c>
      <c r="AA1091">
        <v>7.63</v>
      </c>
      <c r="AB1091">
        <v>7.36</v>
      </c>
      <c r="AC1091" t="s">
        <v>20</v>
      </c>
      <c r="AD1091" s="2">
        <v>40708.159363425926</v>
      </c>
      <c r="AE1091">
        <v>3830</v>
      </c>
      <c r="AF1091">
        <v>706</v>
      </c>
      <c r="AG1091" s="13">
        <v>34.168456000000006</v>
      </c>
      <c r="AH1091">
        <v>11.25</v>
      </c>
      <c r="AI1091">
        <v>7.39</v>
      </c>
      <c r="AJ1091" t="s">
        <v>19</v>
      </c>
      <c r="AK1091" s="2">
        <v>40708.158680555556</v>
      </c>
      <c r="AL1091">
        <v>3830</v>
      </c>
      <c r="AM1091">
        <v>1111</v>
      </c>
      <c r="AN1091" s="13">
        <v>35.607768000000007</v>
      </c>
      <c r="AO1091">
        <v>11.72</v>
      </c>
      <c r="AP1091">
        <v>7.4</v>
      </c>
      <c r="AQ1091" t="s">
        <v>23</v>
      </c>
      <c r="AR1091" s="2">
        <v>40708.158692129633</v>
      </c>
      <c r="AS1091">
        <v>3830</v>
      </c>
      <c r="AT1091">
        <v>1112</v>
      </c>
      <c r="AU1091" s="13">
        <v>43.655752</v>
      </c>
      <c r="AV1091">
        <v>14.36</v>
      </c>
      <c r="AW1091">
        <v>7.37</v>
      </c>
      <c r="AX1091" t="s">
        <v>22</v>
      </c>
      <c r="AY1091" s="2">
        <v>40708.158703703702</v>
      </c>
      <c r="AZ1091">
        <v>3830</v>
      </c>
      <c r="BA1091">
        <v>707</v>
      </c>
      <c r="BB1091" s="13">
        <v>34.675256000000005</v>
      </c>
      <c r="BC1091">
        <v>11.39</v>
      </c>
      <c r="BD1091">
        <v>7.29</v>
      </c>
      <c r="BE1091" t="s">
        <v>21</v>
      </c>
      <c r="BF1091" s="1">
        <v>40708.159398148149</v>
      </c>
      <c r="BG1091">
        <v>3830</v>
      </c>
      <c r="BH1091">
        <v>1114</v>
      </c>
      <c r="BI1091" s="13">
        <v>38.658704</v>
      </c>
      <c r="BJ1091">
        <v>12.73</v>
      </c>
      <c r="BK1091">
        <v>7.41</v>
      </c>
    </row>
    <row r="1092" spans="1:63">
      <c r="A1092" t="s">
        <v>25</v>
      </c>
      <c r="B1092" s="2">
        <v>40708.160046296296</v>
      </c>
      <c r="C1092">
        <v>3830</v>
      </c>
      <c r="D1092">
        <v>709</v>
      </c>
      <c r="E1092" s="13">
        <v>35.090831999999999</v>
      </c>
      <c r="F1092">
        <v>11.55</v>
      </c>
      <c r="G1092">
        <v>7.41</v>
      </c>
      <c r="H1092" t="s">
        <v>18</v>
      </c>
      <c r="I1092" s="2">
        <v>40708.159363425926</v>
      </c>
      <c r="J1092">
        <v>3830</v>
      </c>
      <c r="K1092">
        <v>497</v>
      </c>
      <c r="L1092" s="13">
        <v>27.772639999999999</v>
      </c>
      <c r="M1092">
        <v>9.14</v>
      </c>
      <c r="N1092">
        <v>7.4</v>
      </c>
      <c r="O1092" t="s">
        <v>24</v>
      </c>
      <c r="P1092" s="2">
        <v>40708.160057870373</v>
      </c>
      <c r="Q1092">
        <v>3830</v>
      </c>
      <c r="R1092">
        <v>1113</v>
      </c>
      <c r="S1092" s="13">
        <v>36.955856000000004</v>
      </c>
      <c r="T1092">
        <v>12.16</v>
      </c>
      <c r="U1092">
        <v>7.39</v>
      </c>
      <c r="V1092" t="s">
        <v>17</v>
      </c>
      <c r="W1092" s="2">
        <v>40708.159386574072</v>
      </c>
      <c r="X1092">
        <v>3830</v>
      </c>
      <c r="Y1092">
        <v>708</v>
      </c>
      <c r="Z1092" s="13">
        <v>23.181032000000002</v>
      </c>
      <c r="AA1092">
        <v>7.62</v>
      </c>
      <c r="AB1092">
        <v>7.36</v>
      </c>
      <c r="AC1092" t="s">
        <v>20</v>
      </c>
      <c r="AD1092" s="2">
        <v>40708.160069444442</v>
      </c>
      <c r="AE1092">
        <v>3830</v>
      </c>
      <c r="AF1092">
        <v>706</v>
      </c>
      <c r="AG1092" s="13">
        <v>34.158320000000003</v>
      </c>
      <c r="AH1092">
        <v>11.24</v>
      </c>
      <c r="AI1092">
        <v>7.39</v>
      </c>
      <c r="AJ1092" t="s">
        <v>19</v>
      </c>
      <c r="AK1092" s="2">
        <v>40708.159375000003</v>
      </c>
      <c r="AL1092">
        <v>3830</v>
      </c>
      <c r="AM1092">
        <v>1111</v>
      </c>
      <c r="AN1092" s="13">
        <v>35.587496000000002</v>
      </c>
      <c r="AO1092">
        <v>11.71</v>
      </c>
      <c r="AP1092">
        <v>7.4</v>
      </c>
      <c r="AQ1092" t="s">
        <v>23</v>
      </c>
      <c r="AR1092" s="2">
        <v>40708.159386574072</v>
      </c>
      <c r="AS1092">
        <v>3830</v>
      </c>
      <c r="AT1092">
        <v>1112</v>
      </c>
      <c r="AU1092" s="13">
        <v>43.655752</v>
      </c>
      <c r="AV1092">
        <v>14.37</v>
      </c>
      <c r="AW1092">
        <v>7.37</v>
      </c>
      <c r="AX1092" t="s">
        <v>22</v>
      </c>
      <c r="AY1092" s="2">
        <v>40708.159398148149</v>
      </c>
      <c r="AZ1092">
        <v>3830</v>
      </c>
      <c r="BA1092">
        <v>707</v>
      </c>
      <c r="BB1092" s="13">
        <v>34.665120000000002</v>
      </c>
      <c r="BC1092">
        <v>11.39</v>
      </c>
      <c r="BD1092">
        <v>7.29</v>
      </c>
      <c r="BE1092" t="s">
        <v>21</v>
      </c>
      <c r="BF1092" s="1">
        <v>40708.160092592596</v>
      </c>
      <c r="BG1092">
        <v>3830</v>
      </c>
      <c r="BH1092">
        <v>1114</v>
      </c>
      <c r="BI1092" s="13">
        <v>38.749927999999997</v>
      </c>
      <c r="BJ1092">
        <v>12.76</v>
      </c>
      <c r="BK1092">
        <v>7.41</v>
      </c>
    </row>
    <row r="1093" spans="1:63">
      <c r="A1093" t="s">
        <v>25</v>
      </c>
      <c r="B1093" s="2">
        <v>40708.160740740743</v>
      </c>
      <c r="C1093">
        <v>3830</v>
      </c>
      <c r="D1093">
        <v>709</v>
      </c>
      <c r="E1093" s="13">
        <v>35.060424000000005</v>
      </c>
      <c r="F1093">
        <v>11.55</v>
      </c>
      <c r="G1093">
        <v>7.41</v>
      </c>
      <c r="H1093" t="s">
        <v>18</v>
      </c>
      <c r="I1093" s="2">
        <v>40708.160057870373</v>
      </c>
      <c r="J1093">
        <v>3830</v>
      </c>
      <c r="K1093">
        <v>497</v>
      </c>
      <c r="L1093" s="13">
        <v>27.732096000000002</v>
      </c>
      <c r="M1093">
        <v>9.1300000000000008</v>
      </c>
      <c r="N1093">
        <v>7.4</v>
      </c>
      <c r="O1093" t="s">
        <v>24</v>
      </c>
      <c r="P1093" s="2">
        <v>40708.160752314812</v>
      </c>
      <c r="Q1093">
        <v>3830</v>
      </c>
      <c r="R1093">
        <v>1113</v>
      </c>
      <c r="S1093" s="13">
        <v>36.965992</v>
      </c>
      <c r="T1093">
        <v>12.17</v>
      </c>
      <c r="U1093">
        <v>7.39</v>
      </c>
      <c r="V1093" t="s">
        <v>17</v>
      </c>
      <c r="W1093" s="2">
        <v>40708.160069444442</v>
      </c>
      <c r="X1093">
        <v>3830</v>
      </c>
      <c r="Y1093">
        <v>708</v>
      </c>
      <c r="Z1093" s="13">
        <v>23.191168000000001</v>
      </c>
      <c r="AA1093">
        <v>7.63</v>
      </c>
      <c r="AB1093">
        <v>7.36</v>
      </c>
      <c r="AC1093" t="s">
        <v>20</v>
      </c>
      <c r="AD1093" s="2">
        <v>40708.160763888889</v>
      </c>
      <c r="AE1093">
        <v>3830</v>
      </c>
      <c r="AF1093">
        <v>706</v>
      </c>
      <c r="AG1093" s="13">
        <v>34.138048000000005</v>
      </c>
      <c r="AH1093">
        <v>11.24</v>
      </c>
      <c r="AI1093">
        <v>7.4</v>
      </c>
      <c r="AJ1093" t="s">
        <v>19</v>
      </c>
      <c r="AK1093" s="2">
        <v>40708.160069444442</v>
      </c>
      <c r="AL1093">
        <v>3830</v>
      </c>
      <c r="AM1093">
        <v>1111</v>
      </c>
      <c r="AN1093" s="13">
        <v>35.546952000000005</v>
      </c>
      <c r="AO1093">
        <v>11.7</v>
      </c>
      <c r="AP1093">
        <v>7.4</v>
      </c>
      <c r="AQ1093" t="s">
        <v>23</v>
      </c>
      <c r="AR1093" s="2">
        <v>40708.160081018519</v>
      </c>
      <c r="AS1093">
        <v>3830</v>
      </c>
      <c r="AT1093">
        <v>1112</v>
      </c>
      <c r="AU1093" s="13">
        <v>43.655752</v>
      </c>
      <c r="AV1093">
        <v>14.36</v>
      </c>
      <c r="AW1093">
        <v>7.38</v>
      </c>
      <c r="AX1093" t="s">
        <v>22</v>
      </c>
      <c r="AY1093" s="2">
        <v>40708.160081018519</v>
      </c>
      <c r="AZ1093">
        <v>3830</v>
      </c>
      <c r="BA1093">
        <v>707</v>
      </c>
      <c r="BB1093" s="13">
        <v>34.644848000000003</v>
      </c>
      <c r="BC1093">
        <v>11.38</v>
      </c>
      <c r="BD1093">
        <v>7.3</v>
      </c>
      <c r="BE1093" t="s">
        <v>21</v>
      </c>
      <c r="BF1093" s="1">
        <v>40708.160787037035</v>
      </c>
      <c r="BG1093">
        <v>3830</v>
      </c>
      <c r="BH1093">
        <v>1114</v>
      </c>
      <c r="BI1093" s="13">
        <v>38.780335999999998</v>
      </c>
      <c r="BJ1093">
        <v>12.77</v>
      </c>
      <c r="BK1093">
        <v>7.41</v>
      </c>
    </row>
    <row r="1094" spans="1:63">
      <c r="A1094" t="s">
        <v>25</v>
      </c>
      <c r="B1094" s="2">
        <v>40708.161435185182</v>
      </c>
      <c r="C1094">
        <v>3830</v>
      </c>
      <c r="D1094">
        <v>709</v>
      </c>
      <c r="E1094" s="13">
        <v>35.060424000000005</v>
      </c>
      <c r="F1094">
        <v>11.55</v>
      </c>
      <c r="G1094">
        <v>7.41</v>
      </c>
      <c r="H1094" t="s">
        <v>18</v>
      </c>
      <c r="I1094" s="2">
        <v>40708.160752314812</v>
      </c>
      <c r="J1094">
        <v>3830</v>
      </c>
      <c r="K1094">
        <v>497</v>
      </c>
      <c r="L1094" s="13">
        <v>27.701688000000001</v>
      </c>
      <c r="M1094">
        <v>9.1199999999999992</v>
      </c>
      <c r="N1094">
        <v>7.4</v>
      </c>
      <c r="O1094" t="s">
        <v>24</v>
      </c>
      <c r="P1094" s="2">
        <v>40708.161435185182</v>
      </c>
      <c r="Q1094">
        <v>3830</v>
      </c>
      <c r="R1094">
        <v>1113</v>
      </c>
      <c r="S1094" s="13">
        <v>36.965992</v>
      </c>
      <c r="T1094">
        <v>12.17</v>
      </c>
      <c r="U1094">
        <v>7.39</v>
      </c>
      <c r="V1094" t="s">
        <v>17</v>
      </c>
      <c r="W1094" s="2">
        <v>40708.160775462966</v>
      </c>
      <c r="X1094">
        <v>3830</v>
      </c>
      <c r="Y1094">
        <v>708</v>
      </c>
      <c r="Z1094" s="13">
        <v>23.191168000000001</v>
      </c>
      <c r="AA1094">
        <v>7.63</v>
      </c>
      <c r="AB1094">
        <v>7.36</v>
      </c>
      <c r="AC1094" t="s">
        <v>20</v>
      </c>
      <c r="AD1094" s="2">
        <v>40708.161458333336</v>
      </c>
      <c r="AE1094">
        <v>3830</v>
      </c>
      <c r="AF1094">
        <v>706</v>
      </c>
      <c r="AG1094" s="13">
        <v>34.148184000000001</v>
      </c>
      <c r="AH1094">
        <v>11.24</v>
      </c>
      <c r="AI1094">
        <v>7.4</v>
      </c>
      <c r="AJ1094" t="s">
        <v>19</v>
      </c>
      <c r="AK1094" s="2">
        <v>40708.160763888889</v>
      </c>
      <c r="AL1094">
        <v>3830</v>
      </c>
      <c r="AM1094">
        <v>1111</v>
      </c>
      <c r="AN1094" s="13">
        <v>35.516544000000003</v>
      </c>
      <c r="AO1094">
        <v>11.69</v>
      </c>
      <c r="AP1094">
        <v>7.4</v>
      </c>
      <c r="AQ1094" t="s">
        <v>23</v>
      </c>
      <c r="AR1094" s="2">
        <v>40708.160775462966</v>
      </c>
      <c r="AS1094">
        <v>3830</v>
      </c>
      <c r="AT1094">
        <v>1112</v>
      </c>
      <c r="AU1094" s="13">
        <v>43.655752</v>
      </c>
      <c r="AV1094">
        <v>14.37</v>
      </c>
      <c r="AW1094">
        <v>7.38</v>
      </c>
      <c r="AX1094" t="s">
        <v>22</v>
      </c>
      <c r="AY1094" s="2">
        <v>40708.160787037035</v>
      </c>
      <c r="AZ1094">
        <v>3830</v>
      </c>
      <c r="BA1094">
        <v>707</v>
      </c>
      <c r="BB1094" s="13">
        <v>34.644848000000003</v>
      </c>
      <c r="BC1094">
        <v>11.38</v>
      </c>
      <c r="BD1094">
        <v>7.3</v>
      </c>
      <c r="BE1094" t="s">
        <v>21</v>
      </c>
      <c r="BF1094" s="1">
        <v>40708.161481481482</v>
      </c>
      <c r="BG1094">
        <v>3830</v>
      </c>
      <c r="BH1094">
        <v>1114</v>
      </c>
      <c r="BI1094" s="13">
        <v>38.719520000000003</v>
      </c>
      <c r="BJ1094">
        <v>12.75</v>
      </c>
      <c r="BK1094">
        <v>7.42</v>
      </c>
    </row>
    <row r="1095" spans="1:63">
      <c r="A1095" t="s">
        <v>25</v>
      </c>
      <c r="B1095" s="2">
        <v>40708.162129629629</v>
      </c>
      <c r="C1095">
        <v>3830</v>
      </c>
      <c r="D1095">
        <v>709</v>
      </c>
      <c r="E1095" s="13">
        <v>35.060424000000005</v>
      </c>
      <c r="F1095">
        <v>11.55</v>
      </c>
      <c r="G1095">
        <v>7.41</v>
      </c>
      <c r="H1095" t="s">
        <v>18</v>
      </c>
      <c r="I1095" s="2">
        <v>40708.161446759259</v>
      </c>
      <c r="J1095">
        <v>3830</v>
      </c>
      <c r="K1095">
        <v>497</v>
      </c>
      <c r="L1095" s="13">
        <v>27.701688000000001</v>
      </c>
      <c r="M1095">
        <v>9.1199999999999992</v>
      </c>
      <c r="N1095">
        <v>7.41</v>
      </c>
      <c r="O1095" t="s">
        <v>24</v>
      </c>
      <c r="P1095" s="2">
        <v>40708.162141203706</v>
      </c>
      <c r="Q1095">
        <v>3830</v>
      </c>
      <c r="R1095">
        <v>1113</v>
      </c>
      <c r="S1095" s="13">
        <v>36.955856000000004</v>
      </c>
      <c r="T1095">
        <v>12.17</v>
      </c>
      <c r="U1095">
        <v>7.4</v>
      </c>
      <c r="V1095" t="s">
        <v>17</v>
      </c>
      <c r="W1095" s="2">
        <v>40708.161469907405</v>
      </c>
      <c r="X1095">
        <v>3830</v>
      </c>
      <c r="Y1095">
        <v>708</v>
      </c>
      <c r="Z1095" s="13">
        <v>23.150624000000001</v>
      </c>
      <c r="AA1095">
        <v>7.62</v>
      </c>
      <c r="AB1095">
        <v>7.36</v>
      </c>
      <c r="AC1095" t="s">
        <v>20</v>
      </c>
      <c r="AD1095" s="2">
        <v>40708.162152777775</v>
      </c>
      <c r="AE1095">
        <v>3830</v>
      </c>
      <c r="AF1095">
        <v>706</v>
      </c>
      <c r="AG1095" s="13">
        <v>34.168456000000006</v>
      </c>
      <c r="AH1095">
        <v>11.25</v>
      </c>
      <c r="AI1095">
        <v>7.4</v>
      </c>
      <c r="AJ1095" t="s">
        <v>19</v>
      </c>
      <c r="AK1095" s="2">
        <v>40708.161458333336</v>
      </c>
      <c r="AL1095">
        <v>3830</v>
      </c>
      <c r="AM1095">
        <v>1111</v>
      </c>
      <c r="AN1095" s="13">
        <v>35.506408</v>
      </c>
      <c r="AO1095">
        <v>11.69</v>
      </c>
      <c r="AP1095">
        <v>7.41</v>
      </c>
      <c r="AQ1095" t="s">
        <v>23</v>
      </c>
      <c r="AR1095" s="2">
        <v>40708.161469907405</v>
      </c>
      <c r="AS1095">
        <v>3830</v>
      </c>
      <c r="AT1095">
        <v>1112</v>
      </c>
      <c r="AU1095" s="13">
        <v>43.605072000000007</v>
      </c>
      <c r="AV1095">
        <v>14.35</v>
      </c>
      <c r="AW1095">
        <v>7.38</v>
      </c>
      <c r="AX1095" t="s">
        <v>22</v>
      </c>
      <c r="AY1095" s="2">
        <v>40708.161469907405</v>
      </c>
      <c r="AZ1095">
        <v>3830</v>
      </c>
      <c r="BA1095">
        <v>707</v>
      </c>
      <c r="BB1095" s="13">
        <v>34.685392</v>
      </c>
      <c r="BC1095">
        <v>11.39</v>
      </c>
      <c r="BD1095">
        <v>7.3</v>
      </c>
      <c r="BE1095" t="s">
        <v>21</v>
      </c>
      <c r="BF1095" s="1">
        <v>40708.162175925929</v>
      </c>
      <c r="BG1095">
        <v>3830</v>
      </c>
      <c r="BH1095">
        <v>1114</v>
      </c>
      <c r="BI1095" s="13">
        <v>38.648568000000004</v>
      </c>
      <c r="BJ1095">
        <v>12.73</v>
      </c>
      <c r="BK1095">
        <v>7.41</v>
      </c>
    </row>
    <row r="1096" spans="1:63">
      <c r="A1096" t="s">
        <v>25</v>
      </c>
      <c r="B1096" s="2">
        <v>40708.162824074076</v>
      </c>
      <c r="C1096">
        <v>3830</v>
      </c>
      <c r="D1096">
        <v>709</v>
      </c>
      <c r="E1096" s="13">
        <v>35.050288000000002</v>
      </c>
      <c r="F1096">
        <v>11.54</v>
      </c>
      <c r="G1096">
        <v>7.42</v>
      </c>
      <c r="H1096" t="s">
        <v>18</v>
      </c>
      <c r="I1096" s="2">
        <v>40708.162141203706</v>
      </c>
      <c r="J1096">
        <v>3830</v>
      </c>
      <c r="K1096">
        <v>497</v>
      </c>
      <c r="L1096" s="13">
        <v>27.742232000000001</v>
      </c>
      <c r="M1096">
        <v>9.14</v>
      </c>
      <c r="N1096">
        <v>7.41</v>
      </c>
      <c r="O1096" t="s">
        <v>24</v>
      </c>
      <c r="P1096" s="2">
        <v>40708.162824074076</v>
      </c>
      <c r="Q1096">
        <v>3830</v>
      </c>
      <c r="R1096">
        <v>1113</v>
      </c>
      <c r="S1096" s="13">
        <v>36.965992</v>
      </c>
      <c r="T1096">
        <v>12.17</v>
      </c>
      <c r="U1096">
        <v>7.4</v>
      </c>
      <c r="V1096" t="s">
        <v>17</v>
      </c>
      <c r="W1096" s="2">
        <v>40708.162164351852</v>
      </c>
      <c r="X1096">
        <v>3830</v>
      </c>
      <c r="Y1096">
        <v>708</v>
      </c>
      <c r="Z1096" s="13">
        <v>23.150624000000001</v>
      </c>
      <c r="AA1096">
        <v>7.61</v>
      </c>
      <c r="AB1096">
        <v>7.36</v>
      </c>
      <c r="AC1096" t="s">
        <v>20</v>
      </c>
      <c r="AD1096" s="2">
        <v>40708.162835648145</v>
      </c>
      <c r="AE1096">
        <v>3830</v>
      </c>
      <c r="AF1096">
        <v>706</v>
      </c>
      <c r="AG1096" s="13">
        <v>34.198864</v>
      </c>
      <c r="AH1096">
        <v>11.26</v>
      </c>
      <c r="AI1096">
        <v>7.4</v>
      </c>
      <c r="AJ1096" t="s">
        <v>19</v>
      </c>
      <c r="AK1096" s="2">
        <v>40708.162152777775</v>
      </c>
      <c r="AL1096">
        <v>3830</v>
      </c>
      <c r="AM1096">
        <v>1111</v>
      </c>
      <c r="AN1096" s="13">
        <v>35.496272000000005</v>
      </c>
      <c r="AO1096">
        <v>11.69</v>
      </c>
      <c r="AP1096">
        <v>7.41</v>
      </c>
      <c r="AQ1096" t="s">
        <v>23</v>
      </c>
      <c r="AR1096" s="2">
        <v>40708.162164351852</v>
      </c>
      <c r="AS1096">
        <v>3830</v>
      </c>
      <c r="AT1096">
        <v>1112</v>
      </c>
      <c r="AU1096" s="13">
        <v>43.615208000000003</v>
      </c>
      <c r="AV1096">
        <v>14.35</v>
      </c>
      <c r="AW1096">
        <v>7.39</v>
      </c>
      <c r="AX1096" t="s">
        <v>22</v>
      </c>
      <c r="AY1096" s="2">
        <v>40708.162175925929</v>
      </c>
      <c r="AZ1096">
        <v>3830</v>
      </c>
      <c r="BA1096">
        <v>707</v>
      </c>
      <c r="BB1096" s="13">
        <v>34.654983999999999</v>
      </c>
      <c r="BC1096">
        <v>11.38</v>
      </c>
      <c r="BD1096">
        <v>7.3</v>
      </c>
      <c r="BE1096" t="s">
        <v>21</v>
      </c>
      <c r="BF1096" s="1">
        <v>40708.162870370368</v>
      </c>
      <c r="BG1096">
        <v>3830</v>
      </c>
      <c r="BH1096">
        <v>1114</v>
      </c>
      <c r="BI1096" s="13">
        <v>38.587752000000002</v>
      </c>
      <c r="BJ1096">
        <v>12.71</v>
      </c>
      <c r="BK1096">
        <v>7.41</v>
      </c>
    </row>
    <row r="1097" spans="1:63">
      <c r="A1097" t="s">
        <v>25</v>
      </c>
      <c r="B1097" s="2">
        <v>40708.163518518515</v>
      </c>
      <c r="C1097">
        <v>3830</v>
      </c>
      <c r="D1097">
        <v>709</v>
      </c>
      <c r="E1097" s="13">
        <v>35.040151999999999</v>
      </c>
      <c r="F1097">
        <v>11.54</v>
      </c>
      <c r="G1097">
        <v>7.42</v>
      </c>
      <c r="H1097" t="s">
        <v>18</v>
      </c>
      <c r="I1097" s="2">
        <v>40708.162835648145</v>
      </c>
      <c r="J1097">
        <v>3830</v>
      </c>
      <c r="K1097">
        <v>497</v>
      </c>
      <c r="L1097" s="13">
        <v>27.813184000000003</v>
      </c>
      <c r="M1097">
        <v>9.16</v>
      </c>
      <c r="N1097">
        <v>7.41</v>
      </c>
      <c r="O1097" t="s">
        <v>24</v>
      </c>
      <c r="P1097" s="2">
        <v>40708.163530092592</v>
      </c>
      <c r="Q1097">
        <v>3830</v>
      </c>
      <c r="R1097">
        <v>1113</v>
      </c>
      <c r="S1097" s="13">
        <v>36.965992</v>
      </c>
      <c r="T1097">
        <v>12.17</v>
      </c>
      <c r="U1097">
        <v>7.4</v>
      </c>
      <c r="V1097" t="s">
        <v>17</v>
      </c>
      <c r="W1097" s="2">
        <v>40708.162858796299</v>
      </c>
      <c r="X1097">
        <v>3830</v>
      </c>
      <c r="Y1097">
        <v>708</v>
      </c>
      <c r="Z1097" s="13">
        <v>23.130352000000002</v>
      </c>
      <c r="AA1097">
        <v>7.61</v>
      </c>
      <c r="AB1097">
        <v>7.37</v>
      </c>
      <c r="AC1097" t="s">
        <v>20</v>
      </c>
      <c r="AD1097" s="2">
        <v>40708.163541666669</v>
      </c>
      <c r="AE1097">
        <v>3830</v>
      </c>
      <c r="AF1097">
        <v>706</v>
      </c>
      <c r="AG1097" s="13">
        <v>34.168456000000006</v>
      </c>
      <c r="AH1097">
        <v>11.25</v>
      </c>
      <c r="AI1097">
        <v>7.4</v>
      </c>
      <c r="AJ1097" t="s">
        <v>19</v>
      </c>
      <c r="AK1097" s="2">
        <v>40708.162847222222</v>
      </c>
      <c r="AL1097">
        <v>3830</v>
      </c>
      <c r="AM1097">
        <v>1111</v>
      </c>
      <c r="AN1097" s="13">
        <v>35.475999999999999</v>
      </c>
      <c r="AO1097">
        <v>11.68</v>
      </c>
      <c r="AP1097">
        <v>7.41</v>
      </c>
      <c r="AQ1097" t="s">
        <v>23</v>
      </c>
      <c r="AR1097" s="2">
        <v>40708.162858796299</v>
      </c>
      <c r="AS1097">
        <v>3830</v>
      </c>
      <c r="AT1097">
        <v>1112</v>
      </c>
      <c r="AU1097" s="13">
        <v>43.594935999999997</v>
      </c>
      <c r="AV1097">
        <v>14.35</v>
      </c>
      <c r="AW1097">
        <v>7.39</v>
      </c>
      <c r="AX1097" t="s">
        <v>22</v>
      </c>
      <c r="AY1097" s="2">
        <v>40708.162870370368</v>
      </c>
      <c r="AZ1097">
        <v>3830</v>
      </c>
      <c r="BA1097">
        <v>707</v>
      </c>
      <c r="BB1097" s="13">
        <v>34.644848000000003</v>
      </c>
      <c r="BC1097">
        <v>11.38</v>
      </c>
      <c r="BD1097">
        <v>7.31</v>
      </c>
      <c r="BE1097" t="s">
        <v>21</v>
      </c>
      <c r="BF1097" s="1">
        <v>40708.163564814815</v>
      </c>
      <c r="BG1097">
        <v>3830</v>
      </c>
      <c r="BH1097">
        <v>1114</v>
      </c>
      <c r="BI1097" s="13">
        <v>38.537072000000002</v>
      </c>
      <c r="BJ1097">
        <v>12.69</v>
      </c>
      <c r="BK1097">
        <v>7.41</v>
      </c>
    </row>
    <row r="1098" spans="1:63">
      <c r="A1098" t="s">
        <v>25</v>
      </c>
      <c r="B1098" s="2">
        <v>40708.164212962962</v>
      </c>
      <c r="C1098">
        <v>3830</v>
      </c>
      <c r="D1098">
        <v>709</v>
      </c>
      <c r="E1098" s="13">
        <v>35.040151999999999</v>
      </c>
      <c r="F1098">
        <v>11.54</v>
      </c>
      <c r="G1098">
        <v>7.42</v>
      </c>
      <c r="H1098" t="s">
        <v>18</v>
      </c>
      <c r="I1098" s="2">
        <v>40708.163530092592</v>
      </c>
      <c r="J1098">
        <v>3830</v>
      </c>
      <c r="K1098">
        <v>497</v>
      </c>
      <c r="L1098" s="13">
        <v>27.934816000000001</v>
      </c>
      <c r="M1098">
        <v>9.1999999999999993</v>
      </c>
      <c r="N1098">
        <v>7.42</v>
      </c>
      <c r="O1098" t="s">
        <v>24</v>
      </c>
      <c r="P1098" s="2">
        <v>40708.164224537039</v>
      </c>
      <c r="Q1098">
        <v>3830</v>
      </c>
      <c r="R1098">
        <v>1113</v>
      </c>
      <c r="S1098" s="13">
        <v>36.976127999999996</v>
      </c>
      <c r="T1098">
        <v>12.17</v>
      </c>
      <c r="U1098">
        <v>7.41</v>
      </c>
      <c r="V1098" t="s">
        <v>17</v>
      </c>
      <c r="W1098" s="2">
        <v>40708.163553240738</v>
      </c>
      <c r="X1098">
        <v>3830</v>
      </c>
      <c r="Y1098">
        <v>708</v>
      </c>
      <c r="Z1098" s="13">
        <v>23.120215999999999</v>
      </c>
      <c r="AA1098">
        <v>7.61</v>
      </c>
      <c r="AB1098">
        <v>7.37</v>
      </c>
      <c r="AC1098" t="s">
        <v>20</v>
      </c>
      <c r="AD1098" s="2">
        <v>40708.164236111108</v>
      </c>
      <c r="AE1098">
        <v>3830</v>
      </c>
      <c r="AF1098">
        <v>706</v>
      </c>
      <c r="AG1098" s="13">
        <v>34.168456000000006</v>
      </c>
      <c r="AH1098">
        <v>11.25</v>
      </c>
      <c r="AI1098">
        <v>7.4</v>
      </c>
      <c r="AJ1098" t="s">
        <v>19</v>
      </c>
      <c r="AK1098" s="2">
        <v>40708.163541666669</v>
      </c>
      <c r="AL1098">
        <v>3830</v>
      </c>
      <c r="AM1098">
        <v>1111</v>
      </c>
      <c r="AN1098" s="13">
        <v>35.445591999999998</v>
      </c>
      <c r="AO1098">
        <v>11.67</v>
      </c>
      <c r="AP1098">
        <v>7.42</v>
      </c>
      <c r="AQ1098" t="s">
        <v>23</v>
      </c>
      <c r="AR1098" s="2">
        <v>40708.163553240738</v>
      </c>
      <c r="AS1098">
        <v>3830</v>
      </c>
      <c r="AT1098">
        <v>1112</v>
      </c>
      <c r="AU1098" s="13">
        <v>43.605072000000007</v>
      </c>
      <c r="AV1098">
        <v>14.35</v>
      </c>
      <c r="AW1098">
        <v>7.39</v>
      </c>
      <c r="AX1098" t="s">
        <v>22</v>
      </c>
      <c r="AY1098" s="2">
        <v>40708.163564814815</v>
      </c>
      <c r="AZ1098">
        <v>3830</v>
      </c>
      <c r="BA1098">
        <v>707</v>
      </c>
      <c r="BB1098" s="13">
        <v>34.665120000000002</v>
      </c>
      <c r="BC1098">
        <v>11.39</v>
      </c>
      <c r="BD1098">
        <v>7.31</v>
      </c>
      <c r="BE1098" t="s">
        <v>21</v>
      </c>
      <c r="BF1098" s="1">
        <v>40708.164259259262</v>
      </c>
      <c r="BG1098">
        <v>3830</v>
      </c>
      <c r="BH1098">
        <v>1114</v>
      </c>
      <c r="BI1098" s="13">
        <v>38.496527999999998</v>
      </c>
      <c r="BJ1098">
        <v>12.68</v>
      </c>
      <c r="BK1098">
        <v>7.41</v>
      </c>
    </row>
    <row r="1099" spans="1:63">
      <c r="A1099" t="s">
        <v>25</v>
      </c>
      <c r="B1099" s="2">
        <v>40708.164907407408</v>
      </c>
      <c r="C1099">
        <v>3830</v>
      </c>
      <c r="D1099">
        <v>709</v>
      </c>
      <c r="E1099" s="13">
        <v>35.030016000000003</v>
      </c>
      <c r="F1099">
        <v>11.54</v>
      </c>
      <c r="G1099">
        <v>7.42</v>
      </c>
      <c r="H1099" t="s">
        <v>18</v>
      </c>
      <c r="I1099" s="2">
        <v>40708.164224537039</v>
      </c>
      <c r="J1099">
        <v>3830</v>
      </c>
      <c r="K1099">
        <v>497</v>
      </c>
      <c r="L1099" s="13">
        <v>28.137536000000004</v>
      </c>
      <c r="M1099">
        <v>9.27</v>
      </c>
      <c r="N1099">
        <v>7.42</v>
      </c>
      <c r="O1099" t="s">
        <v>24</v>
      </c>
      <c r="P1099" s="2">
        <v>40708.164907407408</v>
      </c>
      <c r="Q1099">
        <v>3830</v>
      </c>
      <c r="R1099">
        <v>1113</v>
      </c>
      <c r="S1099" s="13">
        <v>36.965992</v>
      </c>
      <c r="T1099">
        <v>12.17</v>
      </c>
      <c r="U1099">
        <v>7.41</v>
      </c>
      <c r="V1099" t="s">
        <v>17</v>
      </c>
      <c r="W1099" s="2">
        <v>40708.164236111108</v>
      </c>
      <c r="X1099">
        <v>3830</v>
      </c>
      <c r="Y1099">
        <v>708</v>
      </c>
      <c r="Z1099" s="13">
        <v>23.130352000000002</v>
      </c>
      <c r="AA1099">
        <v>7.61</v>
      </c>
      <c r="AB1099">
        <v>7.37</v>
      </c>
      <c r="AC1099" t="s">
        <v>20</v>
      </c>
      <c r="AD1099" s="2">
        <v>40708.164918981478</v>
      </c>
      <c r="AE1099">
        <v>3830</v>
      </c>
      <c r="AF1099">
        <v>706</v>
      </c>
      <c r="AG1099" s="13">
        <v>34.168456000000006</v>
      </c>
      <c r="AH1099">
        <v>11.25</v>
      </c>
      <c r="AI1099">
        <v>7.41</v>
      </c>
      <c r="AJ1099" t="s">
        <v>19</v>
      </c>
      <c r="AK1099" s="2">
        <v>40708.164236111108</v>
      </c>
      <c r="AL1099">
        <v>3830</v>
      </c>
      <c r="AM1099">
        <v>1111</v>
      </c>
      <c r="AN1099" s="13">
        <v>35.425320000000006</v>
      </c>
      <c r="AO1099">
        <v>11.67</v>
      </c>
      <c r="AP1099">
        <v>7.42</v>
      </c>
      <c r="AQ1099" t="s">
        <v>23</v>
      </c>
      <c r="AR1099" s="2">
        <v>40708.164247685185</v>
      </c>
      <c r="AS1099">
        <v>3830</v>
      </c>
      <c r="AT1099">
        <v>1112</v>
      </c>
      <c r="AU1099" s="13">
        <v>43.635480000000001</v>
      </c>
      <c r="AV1099">
        <v>14.37</v>
      </c>
      <c r="AW1099">
        <v>7.39</v>
      </c>
      <c r="AX1099" t="s">
        <v>22</v>
      </c>
      <c r="AY1099" s="2">
        <v>40708.164259259262</v>
      </c>
      <c r="AZ1099">
        <v>3830</v>
      </c>
      <c r="BA1099">
        <v>707</v>
      </c>
      <c r="BB1099" s="13">
        <v>34.665120000000002</v>
      </c>
      <c r="BC1099">
        <v>11.39</v>
      </c>
      <c r="BD1099">
        <v>7.31</v>
      </c>
      <c r="BE1099" t="s">
        <v>21</v>
      </c>
      <c r="BF1099" s="1">
        <v>40708.164953703701</v>
      </c>
      <c r="BG1099">
        <v>3830</v>
      </c>
      <c r="BH1099">
        <v>1114</v>
      </c>
      <c r="BI1099" s="13">
        <v>38.466120000000004</v>
      </c>
      <c r="BJ1099">
        <v>12.67</v>
      </c>
      <c r="BK1099">
        <v>7.41</v>
      </c>
    </row>
    <row r="1100" spans="1:63">
      <c r="A1100" t="s">
        <v>25</v>
      </c>
      <c r="B1100" s="2">
        <v>40708.165601851855</v>
      </c>
      <c r="C1100">
        <v>3830</v>
      </c>
      <c r="D1100">
        <v>709</v>
      </c>
      <c r="E1100" s="13">
        <v>35.019880000000001</v>
      </c>
      <c r="F1100">
        <v>11.53</v>
      </c>
      <c r="G1100">
        <v>7.42</v>
      </c>
      <c r="H1100" t="s">
        <v>18</v>
      </c>
      <c r="I1100" s="2">
        <v>40708.164918981478</v>
      </c>
      <c r="J1100">
        <v>3830</v>
      </c>
      <c r="K1100">
        <v>497</v>
      </c>
      <c r="L1100" s="13">
        <v>28.370664000000001</v>
      </c>
      <c r="M1100">
        <v>9.34</v>
      </c>
      <c r="N1100">
        <v>7.42</v>
      </c>
      <c r="O1100" t="s">
        <v>24</v>
      </c>
      <c r="P1100" s="2">
        <v>40708.165613425925</v>
      </c>
      <c r="Q1100">
        <v>3830</v>
      </c>
      <c r="R1100">
        <v>1113</v>
      </c>
      <c r="S1100" s="13">
        <v>36.986264000000006</v>
      </c>
      <c r="T1100">
        <v>12.18</v>
      </c>
      <c r="U1100">
        <v>7.41</v>
      </c>
      <c r="V1100" t="s">
        <v>17</v>
      </c>
      <c r="W1100" s="2">
        <v>40708.164942129632</v>
      </c>
      <c r="X1100">
        <v>3830</v>
      </c>
      <c r="Y1100">
        <v>708</v>
      </c>
      <c r="Z1100" s="13">
        <v>23.089808000000001</v>
      </c>
      <c r="AA1100">
        <v>7.6</v>
      </c>
      <c r="AB1100">
        <v>7.37</v>
      </c>
      <c r="AC1100" t="s">
        <v>20</v>
      </c>
      <c r="AD1100" s="2">
        <v>40708.165625000001</v>
      </c>
      <c r="AE1100">
        <v>3830</v>
      </c>
      <c r="AF1100">
        <v>706</v>
      </c>
      <c r="AG1100" s="13">
        <v>34.148184000000001</v>
      </c>
      <c r="AH1100">
        <v>11.24</v>
      </c>
      <c r="AI1100">
        <v>7.41</v>
      </c>
      <c r="AJ1100" t="s">
        <v>19</v>
      </c>
      <c r="AK1100" s="2">
        <v>40708.164930555555</v>
      </c>
      <c r="AL1100">
        <v>3830</v>
      </c>
      <c r="AM1100">
        <v>1111</v>
      </c>
      <c r="AN1100" s="13">
        <v>35.405048000000001</v>
      </c>
      <c r="AO1100">
        <v>11.66</v>
      </c>
      <c r="AP1100">
        <v>7.42</v>
      </c>
      <c r="AQ1100" t="s">
        <v>23</v>
      </c>
      <c r="AR1100" s="2">
        <v>40708.164942129632</v>
      </c>
      <c r="AS1100">
        <v>3830</v>
      </c>
      <c r="AT1100">
        <v>1112</v>
      </c>
      <c r="AU1100" s="13">
        <v>43.605072000000007</v>
      </c>
      <c r="AV1100">
        <v>14.36</v>
      </c>
      <c r="AW1100">
        <v>7.4</v>
      </c>
      <c r="AX1100" t="s">
        <v>22</v>
      </c>
      <c r="AY1100" s="2">
        <v>40708.164953703701</v>
      </c>
      <c r="AZ1100">
        <v>3830</v>
      </c>
      <c r="BA1100">
        <v>707</v>
      </c>
      <c r="BB1100" s="13">
        <v>34.685392</v>
      </c>
      <c r="BC1100">
        <v>11.4</v>
      </c>
      <c r="BD1100">
        <v>7.31</v>
      </c>
      <c r="BE1100" t="s">
        <v>21</v>
      </c>
      <c r="BF1100" s="1">
        <v>40708.165648148148</v>
      </c>
      <c r="BG1100">
        <v>3830</v>
      </c>
      <c r="BH1100">
        <v>1114</v>
      </c>
      <c r="BI1100" s="13">
        <v>38.455984000000001</v>
      </c>
      <c r="BJ1100">
        <v>12.66</v>
      </c>
      <c r="BK1100">
        <v>7.41</v>
      </c>
    </row>
    <row r="1101" spans="1:63">
      <c r="A1101" t="s">
        <v>25</v>
      </c>
      <c r="B1101" s="2">
        <v>40708.166296296295</v>
      </c>
      <c r="C1101">
        <v>3830</v>
      </c>
      <c r="D1101">
        <v>709</v>
      </c>
      <c r="E1101" s="13">
        <v>35.009743999999998</v>
      </c>
      <c r="F1101">
        <v>11.53</v>
      </c>
      <c r="G1101">
        <v>7.42</v>
      </c>
      <c r="H1101" t="s">
        <v>18</v>
      </c>
      <c r="I1101" s="2">
        <v>40708.165613425925</v>
      </c>
      <c r="J1101">
        <v>3830</v>
      </c>
      <c r="K1101">
        <v>497</v>
      </c>
      <c r="L1101" s="13">
        <v>28.58352</v>
      </c>
      <c r="M1101">
        <v>9.41</v>
      </c>
      <c r="N1101">
        <v>7.43</v>
      </c>
      <c r="O1101" t="s">
        <v>24</v>
      </c>
      <c r="P1101" s="2">
        <v>40708.166296296295</v>
      </c>
      <c r="Q1101">
        <v>3830</v>
      </c>
      <c r="R1101">
        <v>1113</v>
      </c>
      <c r="S1101" s="13">
        <v>36.986264000000006</v>
      </c>
      <c r="T1101">
        <v>12.18</v>
      </c>
      <c r="U1101">
        <v>7.41</v>
      </c>
      <c r="V1101" t="s">
        <v>17</v>
      </c>
      <c r="W1101" s="2">
        <v>40708.165636574071</v>
      </c>
      <c r="X1101">
        <v>3830</v>
      </c>
      <c r="Y1101">
        <v>708</v>
      </c>
      <c r="Z1101" s="13">
        <v>23.089808000000001</v>
      </c>
      <c r="AA1101">
        <v>7.6</v>
      </c>
      <c r="AB1101">
        <v>7.37</v>
      </c>
      <c r="AC1101" t="s">
        <v>20</v>
      </c>
      <c r="AD1101" s="2">
        <v>40708.166319444441</v>
      </c>
      <c r="AE1101">
        <v>3830</v>
      </c>
      <c r="AF1101">
        <v>706</v>
      </c>
      <c r="AG1101" s="13">
        <v>34.168456000000006</v>
      </c>
      <c r="AH1101">
        <v>11.25</v>
      </c>
      <c r="AI1101">
        <v>7.41</v>
      </c>
      <c r="AJ1101" t="s">
        <v>19</v>
      </c>
      <c r="AK1101" s="2">
        <v>40708.165625000001</v>
      </c>
      <c r="AL1101">
        <v>3830</v>
      </c>
      <c r="AM1101">
        <v>1111</v>
      </c>
      <c r="AN1101" s="13">
        <v>35.394912000000005</v>
      </c>
      <c r="AO1101">
        <v>11.66</v>
      </c>
      <c r="AP1101">
        <v>7.42</v>
      </c>
      <c r="AQ1101" t="s">
        <v>23</v>
      </c>
      <c r="AR1101" s="2">
        <v>40708.165636574071</v>
      </c>
      <c r="AS1101">
        <v>3830</v>
      </c>
      <c r="AT1101">
        <v>1112</v>
      </c>
      <c r="AU1101" s="13">
        <v>43.625343999999998</v>
      </c>
      <c r="AV1101">
        <v>14.36</v>
      </c>
      <c r="AW1101">
        <v>7.4</v>
      </c>
      <c r="AX1101" t="s">
        <v>22</v>
      </c>
      <c r="AY1101" s="2">
        <v>40708.165648148148</v>
      </c>
      <c r="AZ1101">
        <v>3830</v>
      </c>
      <c r="BA1101">
        <v>707</v>
      </c>
      <c r="BB1101" s="13">
        <v>34.675256000000005</v>
      </c>
      <c r="BC1101">
        <v>11.39</v>
      </c>
      <c r="BD1101">
        <v>7.32</v>
      </c>
      <c r="BE1101" t="s">
        <v>21</v>
      </c>
      <c r="BF1101" s="1">
        <v>40708.166342592594</v>
      </c>
      <c r="BG1101">
        <v>3830</v>
      </c>
      <c r="BH1101">
        <v>1114</v>
      </c>
      <c r="BI1101" s="13">
        <v>38.445848000000005</v>
      </c>
      <c r="BJ1101">
        <v>12.66</v>
      </c>
      <c r="BK1101">
        <v>7.41</v>
      </c>
    </row>
    <row r="1102" spans="1:63">
      <c r="A1102" t="s">
        <v>25</v>
      </c>
      <c r="B1102" s="2">
        <v>40708.166990740741</v>
      </c>
      <c r="C1102">
        <v>3830</v>
      </c>
      <c r="D1102">
        <v>709</v>
      </c>
      <c r="E1102" s="13">
        <v>34.999608000000002</v>
      </c>
      <c r="F1102">
        <v>11.53</v>
      </c>
      <c r="G1102">
        <v>7.43</v>
      </c>
      <c r="H1102" t="s">
        <v>18</v>
      </c>
      <c r="I1102" s="2">
        <v>40708.166307870371</v>
      </c>
      <c r="J1102">
        <v>3830</v>
      </c>
      <c r="K1102">
        <v>497</v>
      </c>
      <c r="L1102" s="13">
        <v>28.796376000000002</v>
      </c>
      <c r="M1102">
        <v>9.48</v>
      </c>
      <c r="N1102">
        <v>7.43</v>
      </c>
      <c r="O1102" t="s">
        <v>24</v>
      </c>
      <c r="P1102" s="2">
        <v>40708.166990740741</v>
      </c>
      <c r="Q1102">
        <v>3830</v>
      </c>
      <c r="R1102">
        <v>1113</v>
      </c>
      <c r="S1102" s="13">
        <v>36.986264000000006</v>
      </c>
      <c r="T1102">
        <v>12.18</v>
      </c>
      <c r="U1102">
        <v>7.42</v>
      </c>
      <c r="V1102" t="s">
        <v>17</v>
      </c>
      <c r="W1102" s="2">
        <v>40708.166331018518</v>
      </c>
      <c r="X1102">
        <v>3830</v>
      </c>
      <c r="Y1102">
        <v>708</v>
      </c>
      <c r="Z1102" s="13">
        <v>23.079672000000002</v>
      </c>
      <c r="AA1102">
        <v>7.59</v>
      </c>
      <c r="AB1102">
        <v>7.37</v>
      </c>
      <c r="AC1102" t="s">
        <v>20</v>
      </c>
      <c r="AD1102" s="2">
        <v>40708.167002314818</v>
      </c>
      <c r="AE1102">
        <v>3830</v>
      </c>
      <c r="AF1102">
        <v>706</v>
      </c>
      <c r="AG1102" s="13">
        <v>34.148184000000001</v>
      </c>
      <c r="AH1102">
        <v>11.25</v>
      </c>
      <c r="AI1102">
        <v>7.41</v>
      </c>
      <c r="AJ1102" t="s">
        <v>19</v>
      </c>
      <c r="AK1102" s="2">
        <v>40708.166319444441</v>
      </c>
      <c r="AL1102">
        <v>3830</v>
      </c>
      <c r="AM1102">
        <v>1111</v>
      </c>
      <c r="AN1102" s="13">
        <v>35.374639999999999</v>
      </c>
      <c r="AO1102">
        <v>11.65</v>
      </c>
      <c r="AP1102">
        <v>7.43</v>
      </c>
      <c r="AQ1102" t="s">
        <v>23</v>
      </c>
      <c r="AR1102" s="2">
        <v>40708.166331018518</v>
      </c>
      <c r="AS1102">
        <v>3830</v>
      </c>
      <c r="AT1102">
        <v>1112</v>
      </c>
      <c r="AU1102" s="13">
        <v>43.605072000000007</v>
      </c>
      <c r="AV1102">
        <v>14.36</v>
      </c>
      <c r="AW1102">
        <v>7.4</v>
      </c>
      <c r="AX1102" t="s">
        <v>22</v>
      </c>
      <c r="AY1102" s="2">
        <v>40708.166342592594</v>
      </c>
      <c r="AZ1102">
        <v>3830</v>
      </c>
      <c r="BA1102">
        <v>707</v>
      </c>
      <c r="BB1102" s="13">
        <v>34.685392</v>
      </c>
      <c r="BC1102">
        <v>11.4</v>
      </c>
      <c r="BD1102">
        <v>7.32</v>
      </c>
      <c r="BE1102" t="s">
        <v>21</v>
      </c>
      <c r="BF1102" s="1">
        <v>40708.167037037034</v>
      </c>
      <c r="BG1102">
        <v>3830</v>
      </c>
      <c r="BH1102">
        <v>1114</v>
      </c>
      <c r="BI1102" s="13">
        <v>38.435712000000002</v>
      </c>
      <c r="BJ1102">
        <v>12.66</v>
      </c>
      <c r="BK1102">
        <v>7.41</v>
      </c>
    </row>
    <row r="1103" spans="1:63">
      <c r="A1103" t="s">
        <v>25</v>
      </c>
      <c r="B1103" s="2">
        <v>40708.167685185188</v>
      </c>
      <c r="C1103">
        <v>3830</v>
      </c>
      <c r="D1103">
        <v>709</v>
      </c>
      <c r="E1103" s="13">
        <v>34.999608000000002</v>
      </c>
      <c r="F1103">
        <v>11.53</v>
      </c>
      <c r="G1103">
        <v>7.43</v>
      </c>
      <c r="H1103" t="s">
        <v>18</v>
      </c>
      <c r="I1103" s="2">
        <v>40708.167002314818</v>
      </c>
      <c r="J1103">
        <v>3830</v>
      </c>
      <c r="K1103">
        <v>497</v>
      </c>
      <c r="L1103" s="13">
        <v>28.786239999999999</v>
      </c>
      <c r="M1103">
        <v>9.48</v>
      </c>
      <c r="N1103">
        <v>7.43</v>
      </c>
      <c r="O1103" t="s">
        <v>24</v>
      </c>
      <c r="P1103" s="2">
        <v>40708.167696759258</v>
      </c>
      <c r="Q1103">
        <v>3830</v>
      </c>
      <c r="R1103">
        <v>1113</v>
      </c>
      <c r="S1103" s="13">
        <v>36.976127999999996</v>
      </c>
      <c r="T1103">
        <v>12.18</v>
      </c>
      <c r="U1103">
        <v>7.42</v>
      </c>
      <c r="V1103" t="s">
        <v>17</v>
      </c>
      <c r="W1103" s="2">
        <v>40708.167025462964</v>
      </c>
      <c r="X1103">
        <v>3830</v>
      </c>
      <c r="Y1103">
        <v>708</v>
      </c>
      <c r="Z1103" s="13">
        <v>23.069536000000003</v>
      </c>
      <c r="AA1103">
        <v>7.59</v>
      </c>
      <c r="AB1103">
        <v>7.38</v>
      </c>
      <c r="AC1103" t="s">
        <v>20</v>
      </c>
      <c r="AD1103" s="2">
        <v>40708.167708333334</v>
      </c>
      <c r="AE1103">
        <v>3830</v>
      </c>
      <c r="AF1103">
        <v>706</v>
      </c>
      <c r="AG1103" s="13">
        <v>34.178592000000002</v>
      </c>
      <c r="AH1103">
        <v>11.26</v>
      </c>
      <c r="AI1103">
        <v>7.41</v>
      </c>
      <c r="AJ1103" t="s">
        <v>19</v>
      </c>
      <c r="AK1103" s="2">
        <v>40708.167013888888</v>
      </c>
      <c r="AL1103">
        <v>3830</v>
      </c>
      <c r="AM1103">
        <v>1111</v>
      </c>
      <c r="AN1103" s="13">
        <v>35.354368000000008</v>
      </c>
      <c r="AO1103">
        <v>11.65</v>
      </c>
      <c r="AP1103">
        <v>7.43</v>
      </c>
      <c r="AQ1103" t="s">
        <v>23</v>
      </c>
      <c r="AR1103" s="2">
        <v>40708.167025462964</v>
      </c>
      <c r="AS1103">
        <v>3830</v>
      </c>
      <c r="AT1103">
        <v>1112</v>
      </c>
      <c r="AU1103" s="13">
        <v>43.564528000000003</v>
      </c>
      <c r="AV1103">
        <v>14.34</v>
      </c>
      <c r="AW1103">
        <v>7.4</v>
      </c>
      <c r="AX1103" t="s">
        <v>22</v>
      </c>
      <c r="AY1103" s="2">
        <v>40708.167037037034</v>
      </c>
      <c r="AZ1103">
        <v>3830</v>
      </c>
      <c r="BA1103">
        <v>707</v>
      </c>
      <c r="BB1103" s="13">
        <v>34.685392</v>
      </c>
      <c r="BC1103">
        <v>11.4</v>
      </c>
      <c r="BD1103">
        <v>7.32</v>
      </c>
      <c r="BE1103" t="s">
        <v>21</v>
      </c>
      <c r="BF1103" s="1">
        <v>40708.167731481481</v>
      </c>
      <c r="BG1103">
        <v>3830</v>
      </c>
      <c r="BH1103">
        <v>1114</v>
      </c>
      <c r="BI1103" s="13">
        <v>38.405304000000001</v>
      </c>
      <c r="BJ1103">
        <v>12.65</v>
      </c>
      <c r="BK1103">
        <v>7.41</v>
      </c>
    </row>
    <row r="1104" spans="1:63">
      <c r="A1104" t="s">
        <v>25</v>
      </c>
      <c r="B1104" s="2">
        <v>40708.168379629627</v>
      </c>
      <c r="C1104">
        <v>3830</v>
      </c>
      <c r="D1104">
        <v>709</v>
      </c>
      <c r="E1104" s="13">
        <v>35.009743999999998</v>
      </c>
      <c r="F1104">
        <v>11.53</v>
      </c>
      <c r="G1104">
        <v>7.43</v>
      </c>
      <c r="H1104" t="s">
        <v>18</v>
      </c>
      <c r="I1104" s="2">
        <v>40708.167696759258</v>
      </c>
      <c r="J1104">
        <v>3830</v>
      </c>
      <c r="K1104">
        <v>497</v>
      </c>
      <c r="L1104" s="13">
        <v>28.806512000000005</v>
      </c>
      <c r="M1104">
        <v>9.49</v>
      </c>
      <c r="N1104">
        <v>7.43</v>
      </c>
      <c r="O1104" t="s">
        <v>24</v>
      </c>
      <c r="P1104" s="2">
        <v>40708.168391203704</v>
      </c>
      <c r="Q1104">
        <v>3830</v>
      </c>
      <c r="R1104">
        <v>1113</v>
      </c>
      <c r="S1104" s="13">
        <v>36.965992</v>
      </c>
      <c r="T1104">
        <v>12.17</v>
      </c>
      <c r="U1104">
        <v>7.42</v>
      </c>
      <c r="V1104" t="s">
        <v>17</v>
      </c>
      <c r="W1104" s="2">
        <v>40708.167719907404</v>
      </c>
      <c r="X1104">
        <v>3830</v>
      </c>
      <c r="Y1104">
        <v>708</v>
      </c>
      <c r="Z1104" s="13">
        <v>23.079672000000002</v>
      </c>
      <c r="AA1104">
        <v>7.59</v>
      </c>
      <c r="AB1104">
        <v>7.38</v>
      </c>
      <c r="AC1104" t="s">
        <v>20</v>
      </c>
      <c r="AD1104" s="2">
        <v>40708.168402777781</v>
      </c>
      <c r="AE1104">
        <v>3830</v>
      </c>
      <c r="AF1104">
        <v>706</v>
      </c>
      <c r="AG1104" s="13">
        <v>34.168456000000006</v>
      </c>
      <c r="AH1104">
        <v>11.25</v>
      </c>
      <c r="AI1104">
        <v>7.41</v>
      </c>
      <c r="AJ1104" t="s">
        <v>19</v>
      </c>
      <c r="AK1104" s="2">
        <v>40708.167708333334</v>
      </c>
      <c r="AL1104">
        <v>3830</v>
      </c>
      <c r="AM1104">
        <v>1111</v>
      </c>
      <c r="AN1104" s="13">
        <v>35.344231999999998</v>
      </c>
      <c r="AO1104">
        <v>11.64</v>
      </c>
      <c r="AP1104">
        <v>7.43</v>
      </c>
      <c r="AQ1104" t="s">
        <v>23</v>
      </c>
      <c r="AR1104" s="2">
        <v>40708.167719907404</v>
      </c>
      <c r="AS1104">
        <v>3830</v>
      </c>
      <c r="AT1104">
        <v>1112</v>
      </c>
      <c r="AU1104" s="13">
        <v>43.534120000000009</v>
      </c>
      <c r="AV1104">
        <v>14.34</v>
      </c>
      <c r="AW1104">
        <v>7.41</v>
      </c>
      <c r="AX1104" t="s">
        <v>22</v>
      </c>
      <c r="AY1104" s="2">
        <v>40708.167731481481</v>
      </c>
      <c r="AZ1104">
        <v>3830</v>
      </c>
      <c r="BA1104">
        <v>707</v>
      </c>
      <c r="BB1104" s="13">
        <v>34.695527999999996</v>
      </c>
      <c r="BC1104">
        <v>11.4</v>
      </c>
      <c r="BD1104">
        <v>7.32</v>
      </c>
      <c r="BE1104" t="s">
        <v>21</v>
      </c>
      <c r="BF1104" s="1">
        <v>40708.168425925927</v>
      </c>
      <c r="BG1104">
        <v>3830</v>
      </c>
      <c r="BH1104">
        <v>1114</v>
      </c>
      <c r="BI1104" s="13">
        <v>38.395168000000005</v>
      </c>
      <c r="BJ1104">
        <v>12.64</v>
      </c>
      <c r="BK1104">
        <v>7.41</v>
      </c>
    </row>
    <row r="1105" spans="1:63">
      <c r="A1105" t="s">
        <v>25</v>
      </c>
      <c r="B1105" s="2">
        <v>40708.169074074074</v>
      </c>
      <c r="C1105">
        <v>3830</v>
      </c>
      <c r="D1105">
        <v>709</v>
      </c>
      <c r="E1105" s="13">
        <v>35.019880000000001</v>
      </c>
      <c r="F1105">
        <v>11.54</v>
      </c>
      <c r="G1105">
        <v>7.43</v>
      </c>
      <c r="H1105" t="s">
        <v>18</v>
      </c>
      <c r="I1105" s="2">
        <v>40708.168391203704</v>
      </c>
      <c r="J1105">
        <v>3830</v>
      </c>
      <c r="K1105">
        <v>497</v>
      </c>
      <c r="L1105" s="13">
        <v>28.877464</v>
      </c>
      <c r="M1105">
        <v>9.51</v>
      </c>
      <c r="N1105">
        <v>7.44</v>
      </c>
      <c r="O1105" t="s">
        <v>24</v>
      </c>
      <c r="P1105" s="2">
        <v>40708.169085648151</v>
      </c>
      <c r="Q1105">
        <v>3830</v>
      </c>
      <c r="R1105">
        <v>1113</v>
      </c>
      <c r="S1105" s="13">
        <v>36.945720000000001</v>
      </c>
      <c r="T1105">
        <v>12.17</v>
      </c>
      <c r="U1105">
        <v>7.42</v>
      </c>
      <c r="V1105" t="s">
        <v>17</v>
      </c>
      <c r="W1105" s="2">
        <v>40708.168414351851</v>
      </c>
      <c r="X1105">
        <v>3830</v>
      </c>
      <c r="Y1105">
        <v>708</v>
      </c>
      <c r="Z1105" s="13">
        <v>23.069536000000003</v>
      </c>
      <c r="AA1105">
        <v>7.59</v>
      </c>
      <c r="AB1105">
        <v>7.38</v>
      </c>
      <c r="AC1105" t="s">
        <v>20</v>
      </c>
      <c r="AD1105" s="2">
        <v>40708.16909722222</v>
      </c>
      <c r="AE1105">
        <v>3830</v>
      </c>
      <c r="AF1105">
        <v>706</v>
      </c>
      <c r="AG1105" s="13">
        <v>34.158320000000003</v>
      </c>
      <c r="AH1105">
        <v>11.25</v>
      </c>
      <c r="AI1105">
        <v>7.41</v>
      </c>
      <c r="AJ1105" t="s">
        <v>19</v>
      </c>
      <c r="AK1105" s="2">
        <v>40708.168402777781</v>
      </c>
      <c r="AL1105">
        <v>3830</v>
      </c>
      <c r="AM1105">
        <v>1111</v>
      </c>
      <c r="AN1105" s="13">
        <v>35.323960000000007</v>
      </c>
      <c r="AO1105">
        <v>11.64</v>
      </c>
      <c r="AP1105">
        <v>7.43</v>
      </c>
      <c r="AQ1105" t="s">
        <v>23</v>
      </c>
      <c r="AR1105" s="2">
        <v>40708.168414351851</v>
      </c>
      <c r="AS1105">
        <v>3830</v>
      </c>
      <c r="AT1105">
        <v>1112</v>
      </c>
      <c r="AU1105" s="13">
        <v>43.523983999999999</v>
      </c>
      <c r="AV1105">
        <v>14.33</v>
      </c>
      <c r="AW1105">
        <v>7.41</v>
      </c>
      <c r="AX1105" t="s">
        <v>22</v>
      </c>
      <c r="AY1105" s="2">
        <v>40708.168425925927</v>
      </c>
      <c r="AZ1105">
        <v>3830</v>
      </c>
      <c r="BA1105">
        <v>707</v>
      </c>
      <c r="BB1105" s="13">
        <v>34.715800000000002</v>
      </c>
      <c r="BC1105">
        <v>11.41</v>
      </c>
      <c r="BD1105">
        <v>7.32</v>
      </c>
      <c r="BE1105" t="s">
        <v>21</v>
      </c>
      <c r="BF1105" s="1">
        <v>40708.169120370374</v>
      </c>
      <c r="BG1105">
        <v>3830</v>
      </c>
      <c r="BH1105">
        <v>1114</v>
      </c>
      <c r="BI1105" s="13">
        <v>38.385032000000002</v>
      </c>
      <c r="BJ1105">
        <v>12.64</v>
      </c>
      <c r="BK1105">
        <v>7.41</v>
      </c>
    </row>
    <row r="1106" spans="1:63">
      <c r="A1106" t="s">
        <v>25</v>
      </c>
      <c r="B1106" s="2">
        <v>40708.169803240744</v>
      </c>
      <c r="C1106">
        <v>3830</v>
      </c>
      <c r="D1106">
        <v>709</v>
      </c>
      <c r="E1106" s="13">
        <v>35.040151999999999</v>
      </c>
      <c r="F1106">
        <v>11.54</v>
      </c>
      <c r="G1106">
        <v>7.43</v>
      </c>
      <c r="H1106" t="s">
        <v>18</v>
      </c>
      <c r="I1106" s="2">
        <v>40708.169085648151</v>
      </c>
      <c r="J1106">
        <v>3830</v>
      </c>
      <c r="K1106">
        <v>497</v>
      </c>
      <c r="L1106" s="13">
        <v>28.776104000000004</v>
      </c>
      <c r="M1106">
        <v>9.48</v>
      </c>
      <c r="N1106">
        <v>7.44</v>
      </c>
      <c r="O1106" t="s">
        <v>24</v>
      </c>
      <c r="P1106" s="2">
        <v>40708.169814814813</v>
      </c>
      <c r="Q1106">
        <v>3830</v>
      </c>
      <c r="R1106">
        <v>1113</v>
      </c>
      <c r="S1106" s="13">
        <v>36.945720000000001</v>
      </c>
      <c r="T1106">
        <v>12.17</v>
      </c>
      <c r="U1106">
        <v>7.42</v>
      </c>
      <c r="V1106" t="s">
        <v>17</v>
      </c>
      <c r="W1106" s="2">
        <v>40708.169108796297</v>
      </c>
      <c r="X1106">
        <v>3830</v>
      </c>
      <c r="Y1106">
        <v>708</v>
      </c>
      <c r="Z1106" s="13">
        <v>23.069536000000003</v>
      </c>
      <c r="AA1106">
        <v>7.59</v>
      </c>
      <c r="AB1106">
        <v>7.38</v>
      </c>
      <c r="AC1106" t="s">
        <v>20</v>
      </c>
      <c r="AD1106" s="2">
        <v>40708.169768518521</v>
      </c>
      <c r="AE1106">
        <v>3830</v>
      </c>
      <c r="AF1106">
        <v>706</v>
      </c>
      <c r="AG1106" s="13">
        <v>34.138048000000005</v>
      </c>
      <c r="AH1106">
        <v>11.24</v>
      </c>
      <c r="AI1106">
        <v>7.42</v>
      </c>
      <c r="AJ1106" t="s">
        <v>19</v>
      </c>
      <c r="AK1106" s="2">
        <v>40708.16909722222</v>
      </c>
      <c r="AL1106">
        <v>3830</v>
      </c>
      <c r="AM1106">
        <v>1111</v>
      </c>
      <c r="AN1106" s="13">
        <v>35.323960000000007</v>
      </c>
      <c r="AO1106">
        <v>11.64</v>
      </c>
      <c r="AP1106">
        <v>7.43</v>
      </c>
      <c r="AQ1106" t="s">
        <v>23</v>
      </c>
      <c r="AR1106" s="2">
        <v>40708.169108796297</v>
      </c>
      <c r="AS1106">
        <v>3830</v>
      </c>
      <c r="AT1106">
        <v>1112</v>
      </c>
      <c r="AU1106" s="13">
        <v>43.523983999999999</v>
      </c>
      <c r="AV1106">
        <v>14.33</v>
      </c>
      <c r="AW1106">
        <v>7.41</v>
      </c>
      <c r="AX1106" t="s">
        <v>22</v>
      </c>
      <c r="AY1106" s="2">
        <v>40708.169120370374</v>
      </c>
      <c r="AZ1106">
        <v>3830</v>
      </c>
      <c r="BA1106">
        <v>707</v>
      </c>
      <c r="BB1106" s="13">
        <v>34.695527999999996</v>
      </c>
      <c r="BC1106">
        <v>11.4</v>
      </c>
      <c r="BD1106">
        <v>7.33</v>
      </c>
      <c r="BE1106" t="s">
        <v>21</v>
      </c>
      <c r="BF1106" s="1">
        <v>40708.169803240744</v>
      </c>
      <c r="BG1106">
        <v>3830</v>
      </c>
      <c r="BH1106">
        <v>1114</v>
      </c>
      <c r="BI1106" s="13">
        <v>38.374896</v>
      </c>
      <c r="BJ1106">
        <v>12.64</v>
      </c>
      <c r="BK1106">
        <v>7.41</v>
      </c>
    </row>
    <row r="1107" spans="1:63">
      <c r="A1107" t="s">
        <v>25</v>
      </c>
      <c r="B1107" s="2">
        <v>40708.17046296296</v>
      </c>
      <c r="C1107">
        <v>3830</v>
      </c>
      <c r="D1107">
        <v>709</v>
      </c>
      <c r="E1107" s="13">
        <v>35.050288000000002</v>
      </c>
      <c r="F1107">
        <v>11.55</v>
      </c>
      <c r="G1107">
        <v>7.43</v>
      </c>
      <c r="H1107" t="s">
        <v>18</v>
      </c>
      <c r="I1107" s="2">
        <v>40708.169814814813</v>
      </c>
      <c r="J1107">
        <v>3830</v>
      </c>
      <c r="K1107">
        <v>497</v>
      </c>
      <c r="L1107" s="13">
        <v>28.644336000000003</v>
      </c>
      <c r="M1107">
        <v>9.44</v>
      </c>
      <c r="N1107">
        <v>7.44</v>
      </c>
      <c r="O1107" t="s">
        <v>24</v>
      </c>
      <c r="P1107" s="2">
        <v>40708.17046296296</v>
      </c>
      <c r="Q1107">
        <v>3830</v>
      </c>
      <c r="R1107">
        <v>1113</v>
      </c>
      <c r="S1107" s="13">
        <v>36.915312000000007</v>
      </c>
      <c r="T1107">
        <v>12.16</v>
      </c>
      <c r="U1107">
        <v>7.42</v>
      </c>
      <c r="V1107" t="s">
        <v>17</v>
      </c>
      <c r="W1107" s="2">
        <v>40708.169768518521</v>
      </c>
      <c r="X1107">
        <v>3830</v>
      </c>
      <c r="Y1107">
        <v>708</v>
      </c>
      <c r="Z1107" s="13">
        <v>23.0594</v>
      </c>
      <c r="AA1107">
        <v>7.59</v>
      </c>
      <c r="AB1107">
        <v>7.38</v>
      </c>
      <c r="AC1107" t="s">
        <v>20</v>
      </c>
      <c r="AD1107" s="2">
        <v>40708.170486111114</v>
      </c>
      <c r="AE1107">
        <v>3830</v>
      </c>
      <c r="AF1107">
        <v>706</v>
      </c>
      <c r="AG1107" s="13">
        <v>34.148184000000001</v>
      </c>
      <c r="AH1107">
        <v>11.25</v>
      </c>
      <c r="AI1107">
        <v>7.42</v>
      </c>
      <c r="AJ1107" t="s">
        <v>19</v>
      </c>
      <c r="AK1107" s="2">
        <v>40708.16978009259</v>
      </c>
      <c r="AL1107">
        <v>3830</v>
      </c>
      <c r="AM1107">
        <v>1111</v>
      </c>
      <c r="AN1107" s="13">
        <v>35.303688000000001</v>
      </c>
      <c r="AO1107">
        <v>11.63</v>
      </c>
      <c r="AP1107">
        <v>7.44</v>
      </c>
      <c r="AQ1107" t="s">
        <v>23</v>
      </c>
      <c r="AR1107" s="2">
        <v>40708.16978009259</v>
      </c>
      <c r="AS1107">
        <v>3830</v>
      </c>
      <c r="AT1107">
        <v>1112</v>
      </c>
      <c r="AU1107" s="13">
        <v>43.503712000000007</v>
      </c>
      <c r="AV1107">
        <v>14.33</v>
      </c>
      <c r="AW1107">
        <v>7.41</v>
      </c>
      <c r="AX1107" t="s">
        <v>22</v>
      </c>
      <c r="AY1107" s="2">
        <v>40708.169791666667</v>
      </c>
      <c r="AZ1107">
        <v>3830</v>
      </c>
      <c r="BA1107">
        <v>707</v>
      </c>
      <c r="BB1107" s="13">
        <v>34.705664000000006</v>
      </c>
      <c r="BC1107">
        <v>11.41</v>
      </c>
      <c r="BD1107">
        <v>7.33</v>
      </c>
      <c r="BE1107" t="s">
        <v>21</v>
      </c>
      <c r="BF1107" s="1">
        <v>40708.17050925926</v>
      </c>
      <c r="BG1107">
        <v>3830</v>
      </c>
      <c r="BH1107">
        <v>1114</v>
      </c>
      <c r="BI1107" s="13">
        <v>38.364760000000004</v>
      </c>
      <c r="BJ1107">
        <v>12.63</v>
      </c>
      <c r="BK1107">
        <v>7.41</v>
      </c>
    </row>
    <row r="1108" spans="1:63">
      <c r="A1108" t="s">
        <v>25</v>
      </c>
      <c r="B1108" s="2">
        <v>40708.171157407407</v>
      </c>
      <c r="C1108">
        <v>3830</v>
      </c>
      <c r="D1108">
        <v>709</v>
      </c>
      <c r="E1108" s="13">
        <v>35.050288000000002</v>
      </c>
      <c r="F1108">
        <v>11.55</v>
      </c>
      <c r="G1108">
        <v>7.43</v>
      </c>
      <c r="H1108" t="s">
        <v>18</v>
      </c>
      <c r="I1108" s="2">
        <v>40708.170474537037</v>
      </c>
      <c r="J1108">
        <v>3830</v>
      </c>
      <c r="K1108">
        <v>497</v>
      </c>
      <c r="L1108" s="13">
        <v>28.472024000000001</v>
      </c>
      <c r="M1108">
        <v>9.3800000000000008</v>
      </c>
      <c r="N1108">
        <v>7.44</v>
      </c>
      <c r="O1108" t="s">
        <v>24</v>
      </c>
      <c r="P1108" s="2">
        <v>40708.171157407407</v>
      </c>
      <c r="Q1108">
        <v>3830</v>
      </c>
      <c r="R1108">
        <v>1113</v>
      </c>
      <c r="S1108" s="13">
        <v>36.925448000000003</v>
      </c>
      <c r="T1108">
        <v>12.16</v>
      </c>
      <c r="U1108">
        <v>7.43</v>
      </c>
      <c r="V1108" t="s">
        <v>17</v>
      </c>
      <c r="W1108" s="2">
        <v>40708.170497685183</v>
      </c>
      <c r="X1108">
        <v>3830</v>
      </c>
      <c r="Y1108">
        <v>708</v>
      </c>
      <c r="Z1108" s="13">
        <v>23.0594</v>
      </c>
      <c r="AA1108">
        <v>7.59</v>
      </c>
      <c r="AB1108">
        <v>7.38</v>
      </c>
      <c r="AC1108" t="s">
        <v>20</v>
      </c>
      <c r="AD1108" s="2">
        <v>40708.171180555553</v>
      </c>
      <c r="AE1108">
        <v>3830</v>
      </c>
      <c r="AF1108">
        <v>706</v>
      </c>
      <c r="AG1108" s="13">
        <v>34.158320000000003</v>
      </c>
      <c r="AH1108">
        <v>11.25</v>
      </c>
      <c r="AI1108">
        <v>7.42</v>
      </c>
      <c r="AJ1108" t="s">
        <v>19</v>
      </c>
      <c r="AK1108" s="2">
        <v>40708.170486111114</v>
      </c>
      <c r="AL1108">
        <v>3830</v>
      </c>
      <c r="AM1108">
        <v>1111</v>
      </c>
      <c r="AN1108" s="13">
        <v>35.323960000000007</v>
      </c>
      <c r="AO1108">
        <v>11.64</v>
      </c>
      <c r="AP1108">
        <v>7.44</v>
      </c>
      <c r="AQ1108" t="s">
        <v>23</v>
      </c>
      <c r="AR1108" s="2">
        <v>40708.170497685183</v>
      </c>
      <c r="AS1108">
        <v>3830</v>
      </c>
      <c r="AT1108">
        <v>1112</v>
      </c>
      <c r="AU1108" s="13">
        <v>43.453032</v>
      </c>
      <c r="AV1108">
        <v>14.31</v>
      </c>
      <c r="AW1108">
        <v>7.41</v>
      </c>
      <c r="AX1108" t="s">
        <v>22</v>
      </c>
      <c r="AY1108" s="2">
        <v>40708.17050925926</v>
      </c>
      <c r="AZ1108">
        <v>3830</v>
      </c>
      <c r="BA1108">
        <v>707</v>
      </c>
      <c r="BB1108" s="13">
        <v>34.654983999999999</v>
      </c>
      <c r="BC1108">
        <v>11.39</v>
      </c>
      <c r="BD1108">
        <v>7.33</v>
      </c>
      <c r="BE1108" t="s">
        <v>21</v>
      </c>
      <c r="BF1108" s="1">
        <v>40708.171203703707</v>
      </c>
      <c r="BG1108">
        <v>3830</v>
      </c>
      <c r="BH1108">
        <v>1114</v>
      </c>
      <c r="BI1108" s="13">
        <v>38.354624000000008</v>
      </c>
      <c r="BJ1108">
        <v>12.63</v>
      </c>
      <c r="BK1108">
        <v>7.41</v>
      </c>
    </row>
    <row r="1109" spans="1:63">
      <c r="A1109" t="s">
        <v>25</v>
      </c>
      <c r="B1109" s="2">
        <v>40708.171851851854</v>
      </c>
      <c r="C1109">
        <v>3830</v>
      </c>
      <c r="D1109">
        <v>709</v>
      </c>
      <c r="E1109" s="13">
        <v>35.040151999999999</v>
      </c>
      <c r="F1109">
        <v>11.54</v>
      </c>
      <c r="G1109">
        <v>7.44</v>
      </c>
      <c r="H1109" t="s">
        <v>18</v>
      </c>
      <c r="I1109" s="2">
        <v>40708.171168981484</v>
      </c>
      <c r="J1109">
        <v>3830</v>
      </c>
      <c r="K1109">
        <v>497</v>
      </c>
      <c r="L1109" s="13">
        <v>28.380800000000001</v>
      </c>
      <c r="M1109">
        <v>9.35</v>
      </c>
      <c r="N1109">
        <v>7.44</v>
      </c>
      <c r="O1109" t="s">
        <v>24</v>
      </c>
      <c r="P1109" s="2">
        <v>40708.171863425923</v>
      </c>
      <c r="Q1109">
        <v>3830</v>
      </c>
      <c r="R1109">
        <v>1113</v>
      </c>
      <c r="S1109" s="13">
        <v>36.915312000000007</v>
      </c>
      <c r="T1109">
        <v>12.16</v>
      </c>
      <c r="U1109">
        <v>7.43</v>
      </c>
      <c r="V1109" t="s">
        <v>17</v>
      </c>
      <c r="W1109" s="2">
        <v>40708.17119212963</v>
      </c>
      <c r="X1109">
        <v>3830</v>
      </c>
      <c r="Y1109">
        <v>708</v>
      </c>
      <c r="Z1109" s="13">
        <v>23.049264000000001</v>
      </c>
      <c r="AA1109">
        <v>7.58</v>
      </c>
      <c r="AB1109">
        <v>7.38</v>
      </c>
      <c r="AC1109" t="s">
        <v>20</v>
      </c>
      <c r="AD1109" s="2">
        <v>40708.171875</v>
      </c>
      <c r="AE1109">
        <v>3830</v>
      </c>
      <c r="AF1109">
        <v>706</v>
      </c>
      <c r="AG1109" s="13">
        <v>34.148184000000001</v>
      </c>
      <c r="AH1109">
        <v>11.25</v>
      </c>
      <c r="AI1109">
        <v>7.42</v>
      </c>
      <c r="AJ1109" t="s">
        <v>19</v>
      </c>
      <c r="AK1109" s="2">
        <v>40708.171180555553</v>
      </c>
      <c r="AL1109">
        <v>3830</v>
      </c>
      <c r="AM1109">
        <v>1111</v>
      </c>
      <c r="AN1109" s="13">
        <v>35.323960000000007</v>
      </c>
      <c r="AO1109">
        <v>11.64</v>
      </c>
      <c r="AP1109">
        <v>7.44</v>
      </c>
      <c r="AQ1109" t="s">
        <v>23</v>
      </c>
      <c r="AR1109" s="2">
        <v>40708.17119212963</v>
      </c>
      <c r="AS1109">
        <v>3830</v>
      </c>
      <c r="AT1109">
        <v>1112</v>
      </c>
      <c r="AU1109" s="13">
        <v>43.453032</v>
      </c>
      <c r="AV1109">
        <v>14.31</v>
      </c>
      <c r="AW1109">
        <v>7.42</v>
      </c>
      <c r="AX1109" t="s">
        <v>22</v>
      </c>
      <c r="AY1109" s="2">
        <v>40708.17119212963</v>
      </c>
      <c r="AZ1109">
        <v>3830</v>
      </c>
      <c r="BA1109">
        <v>707</v>
      </c>
      <c r="BB1109" s="13">
        <v>34.654983999999999</v>
      </c>
      <c r="BC1109">
        <v>11.39</v>
      </c>
      <c r="BD1109">
        <v>7.33</v>
      </c>
      <c r="BE1109" t="s">
        <v>21</v>
      </c>
      <c r="BF1109" s="1">
        <v>40708.171898148146</v>
      </c>
      <c r="BG1109">
        <v>3830</v>
      </c>
      <c r="BH1109">
        <v>1114</v>
      </c>
      <c r="BI1109" s="13">
        <v>38.344487999999998</v>
      </c>
      <c r="BJ1109">
        <v>12.62</v>
      </c>
      <c r="BK1109">
        <v>7.4</v>
      </c>
    </row>
    <row r="1110" spans="1:63">
      <c r="A1110" t="s">
        <v>25</v>
      </c>
      <c r="B1110" s="2">
        <v>40708.172546296293</v>
      </c>
      <c r="C1110">
        <v>3830</v>
      </c>
      <c r="D1110">
        <v>709</v>
      </c>
      <c r="E1110" s="13">
        <v>35.050288000000002</v>
      </c>
      <c r="F1110">
        <v>11.55</v>
      </c>
      <c r="G1110">
        <v>7.44</v>
      </c>
      <c r="H1110" t="s">
        <v>18</v>
      </c>
      <c r="I1110" s="2">
        <v>40708.171863425923</v>
      </c>
      <c r="J1110">
        <v>3830</v>
      </c>
      <c r="K1110">
        <v>497</v>
      </c>
      <c r="L1110" s="13">
        <v>28.451752000000003</v>
      </c>
      <c r="M1110">
        <v>9.3800000000000008</v>
      </c>
      <c r="N1110">
        <v>7.44</v>
      </c>
      <c r="O1110" t="s">
        <v>24</v>
      </c>
      <c r="P1110" s="2">
        <v>40708.17255787037</v>
      </c>
      <c r="Q1110">
        <v>3830</v>
      </c>
      <c r="R1110">
        <v>1113</v>
      </c>
      <c r="S1110" s="13">
        <v>36.895040000000002</v>
      </c>
      <c r="T1110">
        <v>12.16</v>
      </c>
      <c r="U1110">
        <v>7.43</v>
      </c>
      <c r="V1110" t="s">
        <v>17</v>
      </c>
      <c r="W1110" s="2">
        <v>40708.171886574077</v>
      </c>
      <c r="X1110">
        <v>3830</v>
      </c>
      <c r="Y1110">
        <v>708</v>
      </c>
      <c r="Z1110" s="13">
        <v>23.028991999999999</v>
      </c>
      <c r="AA1110">
        <v>7.58</v>
      </c>
      <c r="AB1110">
        <v>7.39</v>
      </c>
      <c r="AC1110" t="s">
        <v>20</v>
      </c>
      <c r="AD1110" s="2">
        <v>40708.172569444447</v>
      </c>
      <c r="AE1110">
        <v>3830</v>
      </c>
      <c r="AF1110">
        <v>706</v>
      </c>
      <c r="AG1110" s="13">
        <v>34.158320000000003</v>
      </c>
      <c r="AH1110">
        <v>11.25</v>
      </c>
      <c r="AI1110">
        <v>7.42</v>
      </c>
      <c r="AJ1110" t="s">
        <v>19</v>
      </c>
      <c r="AK1110" s="2">
        <v>40708.171875</v>
      </c>
      <c r="AL1110">
        <v>3830</v>
      </c>
      <c r="AM1110">
        <v>1111</v>
      </c>
      <c r="AN1110" s="13">
        <v>35.313824000000004</v>
      </c>
      <c r="AO1110">
        <v>11.64</v>
      </c>
      <c r="AP1110">
        <v>7.44</v>
      </c>
      <c r="AQ1110" t="s">
        <v>23</v>
      </c>
      <c r="AR1110" s="2">
        <v>40708.171886574077</v>
      </c>
      <c r="AS1110">
        <v>3830</v>
      </c>
      <c r="AT1110">
        <v>1112</v>
      </c>
      <c r="AU1110" s="13">
        <v>43.422624000000006</v>
      </c>
      <c r="AV1110">
        <v>14.3</v>
      </c>
      <c r="AW1110">
        <v>7.42</v>
      </c>
      <c r="AX1110" t="s">
        <v>22</v>
      </c>
      <c r="AY1110" s="2">
        <v>40708.171898148146</v>
      </c>
      <c r="AZ1110">
        <v>3830</v>
      </c>
      <c r="BA1110">
        <v>707</v>
      </c>
      <c r="BB1110" s="13">
        <v>34.685392</v>
      </c>
      <c r="BC1110">
        <v>11.4</v>
      </c>
      <c r="BD1110">
        <v>7.33</v>
      </c>
      <c r="BE1110" t="s">
        <v>21</v>
      </c>
      <c r="BF1110" s="1">
        <v>40708.172592592593</v>
      </c>
      <c r="BG1110">
        <v>3830</v>
      </c>
      <c r="BH1110">
        <v>1114</v>
      </c>
      <c r="BI1110" s="13">
        <v>38.324216000000007</v>
      </c>
      <c r="BJ1110">
        <v>12.62</v>
      </c>
      <c r="BK1110">
        <v>7.4</v>
      </c>
    </row>
    <row r="1111" spans="1:63">
      <c r="A1111" t="s">
        <v>25</v>
      </c>
      <c r="B1111" s="2">
        <v>40708.17324074074</v>
      </c>
      <c r="C1111">
        <v>3830</v>
      </c>
      <c r="D1111">
        <v>709</v>
      </c>
      <c r="E1111" s="13">
        <v>35.080696000000003</v>
      </c>
      <c r="F1111">
        <v>11.56</v>
      </c>
      <c r="G1111">
        <v>7.44</v>
      </c>
      <c r="H1111" t="s">
        <v>18</v>
      </c>
      <c r="I1111" s="2">
        <v>40708.17255787037</v>
      </c>
      <c r="J1111">
        <v>3830</v>
      </c>
      <c r="K1111">
        <v>497</v>
      </c>
      <c r="L1111" s="13">
        <v>28.370664000000001</v>
      </c>
      <c r="M1111">
        <v>9.35</v>
      </c>
      <c r="N1111">
        <v>7.44</v>
      </c>
      <c r="O1111" t="s">
        <v>24</v>
      </c>
      <c r="P1111" s="2">
        <v>40708.173252314817</v>
      </c>
      <c r="Q1111">
        <v>3830</v>
      </c>
      <c r="R1111">
        <v>1113</v>
      </c>
      <c r="S1111" s="13">
        <v>36.915312000000007</v>
      </c>
      <c r="T1111">
        <v>12.16</v>
      </c>
      <c r="U1111">
        <v>7.43</v>
      </c>
      <c r="V1111" t="s">
        <v>17</v>
      </c>
      <c r="W1111" s="2">
        <v>40708.172581018516</v>
      </c>
      <c r="X1111">
        <v>3830</v>
      </c>
      <c r="Y1111">
        <v>708</v>
      </c>
      <c r="Z1111" s="13">
        <v>23.039128000000002</v>
      </c>
      <c r="AA1111">
        <v>7.58</v>
      </c>
      <c r="AB1111">
        <v>7.39</v>
      </c>
      <c r="AC1111" t="s">
        <v>20</v>
      </c>
      <c r="AD1111" s="2">
        <v>40708.173263888886</v>
      </c>
      <c r="AE1111">
        <v>3830</v>
      </c>
      <c r="AF1111">
        <v>706</v>
      </c>
      <c r="AG1111" s="13">
        <v>34.168456000000006</v>
      </c>
      <c r="AH1111">
        <v>11.25</v>
      </c>
      <c r="AI1111">
        <v>7.42</v>
      </c>
      <c r="AJ1111" t="s">
        <v>19</v>
      </c>
      <c r="AK1111" s="2">
        <v>40708.172569444447</v>
      </c>
      <c r="AL1111">
        <v>3830</v>
      </c>
      <c r="AM1111">
        <v>1111</v>
      </c>
      <c r="AN1111" s="13">
        <v>35.323960000000007</v>
      </c>
      <c r="AO1111">
        <v>11.64</v>
      </c>
      <c r="AP1111">
        <v>7.44</v>
      </c>
      <c r="AQ1111" t="s">
        <v>23</v>
      </c>
      <c r="AR1111" s="2">
        <v>40708.172581018516</v>
      </c>
      <c r="AS1111">
        <v>3830</v>
      </c>
      <c r="AT1111">
        <v>1112</v>
      </c>
      <c r="AU1111" s="13">
        <v>43.412488000000003</v>
      </c>
      <c r="AV1111">
        <v>14.3</v>
      </c>
      <c r="AW1111">
        <v>7.42</v>
      </c>
      <c r="AX1111" t="s">
        <v>22</v>
      </c>
      <c r="AY1111" s="2">
        <v>40708.172592592593</v>
      </c>
      <c r="AZ1111">
        <v>3830</v>
      </c>
      <c r="BA1111">
        <v>707</v>
      </c>
      <c r="BB1111" s="13">
        <v>34.654983999999999</v>
      </c>
      <c r="BC1111">
        <v>11.39</v>
      </c>
      <c r="BD1111">
        <v>7.33</v>
      </c>
      <c r="BE1111" t="s">
        <v>21</v>
      </c>
      <c r="BF1111" s="1">
        <v>40708.17328703704</v>
      </c>
      <c r="BG1111">
        <v>3830</v>
      </c>
      <c r="BH1111">
        <v>1114</v>
      </c>
      <c r="BI1111" s="13">
        <v>38.324216000000007</v>
      </c>
      <c r="BJ1111">
        <v>12.62</v>
      </c>
      <c r="BK1111">
        <v>7.4</v>
      </c>
    </row>
    <row r="1112" spans="1:63">
      <c r="A1112" t="s">
        <v>25</v>
      </c>
      <c r="B1112" s="2">
        <v>40708.173935185187</v>
      </c>
      <c r="C1112">
        <v>3830</v>
      </c>
      <c r="D1112">
        <v>709</v>
      </c>
      <c r="E1112" s="13">
        <v>35.07056</v>
      </c>
      <c r="F1112">
        <v>11.56</v>
      </c>
      <c r="G1112">
        <v>7.44</v>
      </c>
      <c r="H1112" t="s">
        <v>18</v>
      </c>
      <c r="I1112" s="2">
        <v>40708.173252314817</v>
      </c>
      <c r="J1112">
        <v>3830</v>
      </c>
      <c r="K1112">
        <v>497</v>
      </c>
      <c r="L1112" s="13">
        <v>28.319984000000002</v>
      </c>
      <c r="M1112">
        <v>9.33</v>
      </c>
      <c r="N1112">
        <v>7.44</v>
      </c>
      <c r="O1112" t="s">
        <v>24</v>
      </c>
      <c r="P1112" s="2">
        <v>40708.173946759256</v>
      </c>
      <c r="Q1112">
        <v>3830</v>
      </c>
      <c r="R1112">
        <v>1113</v>
      </c>
      <c r="S1112" s="13">
        <v>36.905175999999997</v>
      </c>
      <c r="T1112">
        <v>12.16</v>
      </c>
      <c r="U1112">
        <v>7.43</v>
      </c>
      <c r="V1112" t="s">
        <v>17</v>
      </c>
      <c r="W1112" s="2">
        <v>40708.173275462963</v>
      </c>
      <c r="X1112">
        <v>3830</v>
      </c>
      <c r="Y1112">
        <v>708</v>
      </c>
      <c r="Z1112" s="13">
        <v>23.028991999999999</v>
      </c>
      <c r="AA1112">
        <v>7.58</v>
      </c>
      <c r="AB1112">
        <v>7.39</v>
      </c>
      <c r="AC1112" t="s">
        <v>20</v>
      </c>
      <c r="AD1112" s="2">
        <v>40708.173958333333</v>
      </c>
      <c r="AE1112">
        <v>3830</v>
      </c>
      <c r="AF1112">
        <v>706</v>
      </c>
      <c r="AG1112" s="13">
        <v>34.178592000000002</v>
      </c>
      <c r="AH1112">
        <v>11.26</v>
      </c>
      <c r="AI1112">
        <v>7.42</v>
      </c>
      <c r="AJ1112" t="s">
        <v>19</v>
      </c>
      <c r="AK1112" s="2">
        <v>40708.173263888886</v>
      </c>
      <c r="AL1112">
        <v>3830</v>
      </c>
      <c r="AM1112">
        <v>1111</v>
      </c>
      <c r="AN1112" s="13">
        <v>35.303688000000001</v>
      </c>
      <c r="AO1112">
        <v>11.64</v>
      </c>
      <c r="AP1112">
        <v>7.44</v>
      </c>
      <c r="AQ1112" t="s">
        <v>23</v>
      </c>
      <c r="AR1112" s="2">
        <v>40708.173275462963</v>
      </c>
      <c r="AS1112">
        <v>3830</v>
      </c>
      <c r="AT1112">
        <v>1112</v>
      </c>
      <c r="AU1112" s="13">
        <v>43.402352</v>
      </c>
      <c r="AV1112">
        <v>14.3</v>
      </c>
      <c r="AW1112">
        <v>7.42</v>
      </c>
      <c r="AX1112" t="s">
        <v>22</v>
      </c>
      <c r="AY1112" s="2">
        <v>40708.17328703704</v>
      </c>
      <c r="AZ1112">
        <v>3830</v>
      </c>
      <c r="BA1112">
        <v>707</v>
      </c>
      <c r="BB1112" s="13">
        <v>34.654983999999999</v>
      </c>
      <c r="BC1112">
        <v>11.39</v>
      </c>
      <c r="BD1112">
        <v>7.33</v>
      </c>
      <c r="BE1112" t="s">
        <v>21</v>
      </c>
      <c r="BF1112" s="1">
        <v>40708.173981481479</v>
      </c>
      <c r="BG1112">
        <v>3830</v>
      </c>
      <c r="BH1112">
        <v>1114</v>
      </c>
      <c r="BI1112" s="13">
        <v>38.324216000000007</v>
      </c>
      <c r="BJ1112">
        <v>12.62</v>
      </c>
      <c r="BK1112">
        <v>7.4</v>
      </c>
    </row>
    <row r="1113" spans="1:63">
      <c r="A1113" t="s">
        <v>25</v>
      </c>
      <c r="B1113" s="2">
        <v>40708.174629629626</v>
      </c>
      <c r="C1113">
        <v>3830</v>
      </c>
      <c r="D1113">
        <v>709</v>
      </c>
      <c r="E1113" s="13">
        <v>35.060424000000005</v>
      </c>
      <c r="F1113">
        <v>11.55</v>
      </c>
      <c r="G1113">
        <v>7.44</v>
      </c>
      <c r="H1113" t="s">
        <v>18</v>
      </c>
      <c r="I1113" s="2">
        <v>40708.173946759256</v>
      </c>
      <c r="J1113">
        <v>3830</v>
      </c>
      <c r="K1113">
        <v>497</v>
      </c>
      <c r="L1113" s="13">
        <v>28.299712000000003</v>
      </c>
      <c r="M1113">
        <v>9.32</v>
      </c>
      <c r="N1113">
        <v>7.45</v>
      </c>
      <c r="O1113" t="s">
        <v>24</v>
      </c>
      <c r="P1113" s="2">
        <v>40708.174641203703</v>
      </c>
      <c r="Q1113">
        <v>3830</v>
      </c>
      <c r="R1113">
        <v>1113</v>
      </c>
      <c r="S1113" s="13">
        <v>36.905175999999997</v>
      </c>
      <c r="T1113">
        <v>12.16</v>
      </c>
      <c r="U1113">
        <v>7.43</v>
      </c>
      <c r="V1113" t="s">
        <v>17</v>
      </c>
      <c r="W1113" s="2">
        <v>40708.17396990741</v>
      </c>
      <c r="X1113">
        <v>3830</v>
      </c>
      <c r="Y1113">
        <v>708</v>
      </c>
      <c r="Z1113" s="13">
        <v>23.018856000000003</v>
      </c>
      <c r="AA1113">
        <v>7.57</v>
      </c>
      <c r="AB1113">
        <v>7.39</v>
      </c>
      <c r="AC1113" t="s">
        <v>20</v>
      </c>
      <c r="AD1113" s="2">
        <v>40708.17465277778</v>
      </c>
      <c r="AE1113">
        <v>3830</v>
      </c>
      <c r="AF1113">
        <v>706</v>
      </c>
      <c r="AG1113" s="13">
        <v>34.168456000000006</v>
      </c>
      <c r="AH1113">
        <v>11.26</v>
      </c>
      <c r="AI1113">
        <v>7.43</v>
      </c>
      <c r="AJ1113" t="s">
        <v>19</v>
      </c>
      <c r="AK1113" s="2">
        <v>40708.173958333333</v>
      </c>
      <c r="AL1113">
        <v>3830</v>
      </c>
      <c r="AM1113">
        <v>1111</v>
      </c>
      <c r="AN1113" s="13">
        <v>35.313824000000004</v>
      </c>
      <c r="AO1113">
        <v>11.64</v>
      </c>
      <c r="AP1113">
        <v>7.44</v>
      </c>
      <c r="AQ1113" t="s">
        <v>23</v>
      </c>
      <c r="AR1113" s="2">
        <v>40708.17396990741</v>
      </c>
      <c r="AS1113">
        <v>3830</v>
      </c>
      <c r="AT1113">
        <v>1112</v>
      </c>
      <c r="AU1113" s="13">
        <v>43.382080000000002</v>
      </c>
      <c r="AV1113">
        <v>14.29</v>
      </c>
      <c r="AW1113">
        <v>7.42</v>
      </c>
      <c r="AX1113" t="s">
        <v>22</v>
      </c>
      <c r="AY1113" s="2">
        <v>40708.173981481479</v>
      </c>
      <c r="AZ1113">
        <v>3830</v>
      </c>
      <c r="BA1113">
        <v>707</v>
      </c>
      <c r="BB1113" s="13">
        <v>34.634712</v>
      </c>
      <c r="BC1113">
        <v>11.38</v>
      </c>
      <c r="BD1113">
        <v>7.33</v>
      </c>
      <c r="BE1113" t="s">
        <v>21</v>
      </c>
      <c r="BF1113" s="1">
        <v>40708.174675925926</v>
      </c>
      <c r="BG1113">
        <v>3830</v>
      </c>
      <c r="BH1113">
        <v>1114</v>
      </c>
      <c r="BI1113" s="13">
        <v>38.324216000000007</v>
      </c>
      <c r="BJ1113">
        <v>12.62</v>
      </c>
      <c r="BK1113">
        <v>7.39</v>
      </c>
    </row>
    <row r="1114" spans="1:63">
      <c r="A1114" t="s">
        <v>25</v>
      </c>
      <c r="B1114" s="2">
        <v>40708.175324074073</v>
      </c>
      <c r="C1114">
        <v>3830</v>
      </c>
      <c r="D1114">
        <v>709</v>
      </c>
      <c r="E1114" s="13">
        <v>35.050288000000002</v>
      </c>
      <c r="F1114">
        <v>11.55</v>
      </c>
      <c r="G1114">
        <v>7.44</v>
      </c>
      <c r="H1114" t="s">
        <v>18</v>
      </c>
      <c r="I1114" s="2">
        <v>40708.174641203703</v>
      </c>
      <c r="J1114">
        <v>3830</v>
      </c>
      <c r="K1114">
        <v>497</v>
      </c>
      <c r="L1114" s="13">
        <v>28.380800000000001</v>
      </c>
      <c r="M1114">
        <v>9.35</v>
      </c>
      <c r="N1114">
        <v>7.45</v>
      </c>
      <c r="O1114" t="s">
        <v>24</v>
      </c>
      <c r="P1114" s="2">
        <v>40708.175335648149</v>
      </c>
      <c r="Q1114">
        <v>3830</v>
      </c>
      <c r="R1114">
        <v>1113</v>
      </c>
      <c r="S1114" s="13">
        <v>36.905175999999997</v>
      </c>
      <c r="T1114">
        <v>12.16</v>
      </c>
      <c r="U1114">
        <v>7.44</v>
      </c>
      <c r="V1114" t="s">
        <v>17</v>
      </c>
      <c r="W1114" s="2">
        <v>40708.174664351849</v>
      </c>
      <c r="X1114">
        <v>3830</v>
      </c>
      <c r="Y1114">
        <v>708</v>
      </c>
      <c r="Z1114" s="13">
        <v>23.00872</v>
      </c>
      <c r="AA1114">
        <v>7.57</v>
      </c>
      <c r="AB1114">
        <v>7.39</v>
      </c>
      <c r="AC1114" t="s">
        <v>20</v>
      </c>
      <c r="AD1114" s="2">
        <v>40708.175347222219</v>
      </c>
      <c r="AE1114">
        <v>3830</v>
      </c>
      <c r="AF1114">
        <v>706</v>
      </c>
      <c r="AG1114" s="13">
        <v>34.178592000000002</v>
      </c>
      <c r="AH1114">
        <v>11.26</v>
      </c>
      <c r="AI1114">
        <v>7.43</v>
      </c>
      <c r="AJ1114" t="s">
        <v>19</v>
      </c>
      <c r="AK1114" s="2">
        <v>40708.17465277778</v>
      </c>
      <c r="AL1114">
        <v>3830</v>
      </c>
      <c r="AM1114">
        <v>1111</v>
      </c>
      <c r="AN1114" s="13">
        <v>35.334096000000002</v>
      </c>
      <c r="AO1114">
        <v>11.64</v>
      </c>
      <c r="AP1114">
        <v>7.45</v>
      </c>
      <c r="AQ1114" t="s">
        <v>23</v>
      </c>
      <c r="AR1114" s="2">
        <v>40708.174664351849</v>
      </c>
      <c r="AS1114">
        <v>3830</v>
      </c>
      <c r="AT1114">
        <v>1112</v>
      </c>
      <c r="AU1114" s="13">
        <v>43.392216000000005</v>
      </c>
      <c r="AV1114">
        <v>14.29</v>
      </c>
      <c r="AW1114">
        <v>7.42</v>
      </c>
      <c r="AX1114" t="s">
        <v>22</v>
      </c>
      <c r="AY1114" s="2">
        <v>40708.174675925926</v>
      </c>
      <c r="AZ1114">
        <v>3830</v>
      </c>
      <c r="BA1114">
        <v>707</v>
      </c>
      <c r="BB1114" s="13">
        <v>34.644848000000003</v>
      </c>
      <c r="BC1114">
        <v>11.39</v>
      </c>
      <c r="BD1114">
        <v>7.33</v>
      </c>
      <c r="BE1114" t="s">
        <v>21</v>
      </c>
      <c r="BF1114" s="1">
        <v>40708.175370370373</v>
      </c>
      <c r="BG1114">
        <v>3830</v>
      </c>
      <c r="BH1114">
        <v>1114</v>
      </c>
      <c r="BI1114" s="13">
        <v>38.324216000000007</v>
      </c>
      <c r="BJ1114">
        <v>12.62</v>
      </c>
      <c r="BK1114">
        <v>7.4</v>
      </c>
    </row>
    <row r="1115" spans="1:63">
      <c r="A1115" t="s">
        <v>25</v>
      </c>
      <c r="B1115" s="2">
        <v>40708.176018518519</v>
      </c>
      <c r="C1115">
        <v>3830</v>
      </c>
      <c r="D1115">
        <v>709</v>
      </c>
      <c r="E1115" s="13">
        <v>35.040151999999999</v>
      </c>
      <c r="F1115">
        <v>11.55</v>
      </c>
      <c r="G1115">
        <v>7.44</v>
      </c>
      <c r="H1115" t="s">
        <v>18</v>
      </c>
      <c r="I1115" s="2">
        <v>40708.175335648149</v>
      </c>
      <c r="J1115">
        <v>3830</v>
      </c>
      <c r="K1115">
        <v>497</v>
      </c>
      <c r="L1115" s="13">
        <v>28.340256000000004</v>
      </c>
      <c r="M1115">
        <v>9.34</v>
      </c>
      <c r="N1115">
        <v>7.45</v>
      </c>
      <c r="O1115" t="s">
        <v>24</v>
      </c>
      <c r="P1115" s="2">
        <v>40708.176018518519</v>
      </c>
      <c r="Q1115">
        <v>3830</v>
      </c>
      <c r="R1115">
        <v>1113</v>
      </c>
      <c r="S1115" s="13">
        <v>36.895040000000002</v>
      </c>
      <c r="T1115">
        <v>12.16</v>
      </c>
      <c r="U1115">
        <v>7.44</v>
      </c>
      <c r="V1115" t="s">
        <v>17</v>
      </c>
      <c r="W1115" s="2">
        <v>40708.175358796296</v>
      </c>
      <c r="X1115">
        <v>3830</v>
      </c>
      <c r="Y1115">
        <v>708</v>
      </c>
      <c r="Z1115" s="13">
        <v>22.978312000000003</v>
      </c>
      <c r="AA1115">
        <v>7.56</v>
      </c>
      <c r="AB1115">
        <v>7.39</v>
      </c>
      <c r="AC1115" t="s">
        <v>20</v>
      </c>
      <c r="AD1115" s="2">
        <v>40708.176041666666</v>
      </c>
      <c r="AE1115">
        <v>3830</v>
      </c>
      <c r="AF1115">
        <v>706</v>
      </c>
      <c r="AG1115" s="13">
        <v>34.188727999999998</v>
      </c>
      <c r="AH1115">
        <v>11.26</v>
      </c>
      <c r="AI1115">
        <v>7.43</v>
      </c>
      <c r="AJ1115" t="s">
        <v>19</v>
      </c>
      <c r="AK1115" s="2">
        <v>40708.175347222219</v>
      </c>
      <c r="AL1115">
        <v>3830</v>
      </c>
      <c r="AM1115">
        <v>1111</v>
      </c>
      <c r="AN1115" s="13">
        <v>35.323960000000007</v>
      </c>
      <c r="AO1115">
        <v>11.64</v>
      </c>
      <c r="AP1115">
        <v>7.45</v>
      </c>
      <c r="AQ1115" t="s">
        <v>23</v>
      </c>
      <c r="AR1115" s="2">
        <v>40708.175358796296</v>
      </c>
      <c r="AS1115">
        <v>3830</v>
      </c>
      <c r="AT1115">
        <v>1112</v>
      </c>
      <c r="AU1115" s="13">
        <v>43.382080000000002</v>
      </c>
      <c r="AV1115">
        <v>14.29</v>
      </c>
      <c r="AW1115">
        <v>7.43</v>
      </c>
      <c r="AX1115" t="s">
        <v>22</v>
      </c>
      <c r="AY1115" s="2">
        <v>40708.175370370373</v>
      </c>
      <c r="AZ1115">
        <v>3830</v>
      </c>
      <c r="BA1115">
        <v>707</v>
      </c>
      <c r="BB1115" s="13">
        <v>34.675256000000005</v>
      </c>
      <c r="BC1115">
        <v>11.4</v>
      </c>
      <c r="BD1115">
        <v>7.33</v>
      </c>
      <c r="BE1115" t="s">
        <v>21</v>
      </c>
      <c r="BF1115" s="1">
        <v>40708.176064814812</v>
      </c>
      <c r="BG1115">
        <v>3830</v>
      </c>
      <c r="BH1115">
        <v>1114</v>
      </c>
      <c r="BI1115" s="13">
        <v>38.324216000000007</v>
      </c>
      <c r="BJ1115">
        <v>12.61</v>
      </c>
      <c r="BK1115">
        <v>7.4</v>
      </c>
    </row>
    <row r="1116" spans="1:63">
      <c r="A1116" t="s">
        <v>25</v>
      </c>
      <c r="B1116" s="2">
        <v>40708.176712962966</v>
      </c>
      <c r="C1116">
        <v>3830</v>
      </c>
      <c r="D1116">
        <v>709</v>
      </c>
      <c r="E1116" s="13">
        <v>35.040151999999999</v>
      </c>
      <c r="F1116">
        <v>11.55</v>
      </c>
      <c r="G1116">
        <v>7.44</v>
      </c>
      <c r="H1116" t="s">
        <v>18</v>
      </c>
      <c r="I1116" s="2">
        <v>40708.176030092596</v>
      </c>
      <c r="J1116">
        <v>3830</v>
      </c>
      <c r="K1116">
        <v>497</v>
      </c>
      <c r="L1116" s="13">
        <v>28.238896</v>
      </c>
      <c r="M1116">
        <v>9.31</v>
      </c>
      <c r="N1116">
        <v>7.45</v>
      </c>
      <c r="O1116" t="s">
        <v>24</v>
      </c>
      <c r="P1116" s="2">
        <v>40708.176724537036</v>
      </c>
      <c r="Q1116">
        <v>3830</v>
      </c>
      <c r="R1116">
        <v>1113</v>
      </c>
      <c r="S1116" s="13">
        <v>36.895040000000002</v>
      </c>
      <c r="T1116">
        <v>12.16</v>
      </c>
      <c r="U1116">
        <v>7.44</v>
      </c>
      <c r="V1116" t="s">
        <v>17</v>
      </c>
      <c r="W1116" s="2">
        <v>40708.176053240742</v>
      </c>
      <c r="X1116">
        <v>3830</v>
      </c>
      <c r="Y1116">
        <v>708</v>
      </c>
      <c r="Z1116" s="13">
        <v>22.988448000000002</v>
      </c>
      <c r="AA1116">
        <v>7.56</v>
      </c>
      <c r="AB1116">
        <v>7.39</v>
      </c>
      <c r="AC1116" t="s">
        <v>20</v>
      </c>
      <c r="AD1116" s="2">
        <v>40708.176736111112</v>
      </c>
      <c r="AE1116">
        <v>3830</v>
      </c>
      <c r="AF1116">
        <v>706</v>
      </c>
      <c r="AG1116" s="13">
        <v>34.178592000000002</v>
      </c>
      <c r="AH1116">
        <v>11.26</v>
      </c>
      <c r="AI1116">
        <v>7.43</v>
      </c>
      <c r="AJ1116" t="s">
        <v>19</v>
      </c>
      <c r="AK1116" s="2">
        <v>40708.176041666666</v>
      </c>
      <c r="AL1116">
        <v>3830</v>
      </c>
      <c r="AM1116">
        <v>1111</v>
      </c>
      <c r="AN1116" s="13">
        <v>35.334096000000002</v>
      </c>
      <c r="AO1116">
        <v>11.65</v>
      </c>
      <c r="AP1116">
        <v>7.45</v>
      </c>
      <c r="AQ1116" t="s">
        <v>23</v>
      </c>
      <c r="AR1116" s="2">
        <v>40708.176053240742</v>
      </c>
      <c r="AS1116">
        <v>3830</v>
      </c>
      <c r="AT1116">
        <v>1112</v>
      </c>
      <c r="AU1116" s="13">
        <v>43.402352</v>
      </c>
      <c r="AV1116">
        <v>14.3</v>
      </c>
      <c r="AW1116">
        <v>7.43</v>
      </c>
      <c r="AX1116" t="s">
        <v>22</v>
      </c>
      <c r="AY1116" s="2">
        <v>40708.176064814812</v>
      </c>
      <c r="AZ1116">
        <v>3830</v>
      </c>
      <c r="BA1116">
        <v>707</v>
      </c>
      <c r="BB1116" s="13">
        <v>34.654983999999999</v>
      </c>
      <c r="BC1116">
        <v>11.39</v>
      </c>
      <c r="BD1116">
        <v>7.33</v>
      </c>
      <c r="BE1116" t="s">
        <v>21</v>
      </c>
      <c r="BF1116" s="1">
        <v>40708.176759259259</v>
      </c>
      <c r="BG1116">
        <v>3830</v>
      </c>
      <c r="BH1116">
        <v>1114</v>
      </c>
      <c r="BI1116" s="13">
        <v>38.303944000000001</v>
      </c>
      <c r="BJ1116">
        <v>12.61</v>
      </c>
      <c r="BK1116">
        <v>7.39</v>
      </c>
    </row>
    <row r="1117" spans="1:63">
      <c r="A1117" t="s">
        <v>25</v>
      </c>
      <c r="B1117" s="2">
        <v>40708.177407407406</v>
      </c>
      <c r="C1117">
        <v>3830</v>
      </c>
      <c r="D1117">
        <v>709</v>
      </c>
      <c r="E1117" s="13">
        <v>35.030016000000003</v>
      </c>
      <c r="F1117">
        <v>11.54</v>
      </c>
      <c r="G1117">
        <v>7.44</v>
      </c>
      <c r="H1117" t="s">
        <v>18</v>
      </c>
      <c r="I1117" s="2">
        <v>40708.176724537036</v>
      </c>
      <c r="J1117">
        <v>3830</v>
      </c>
      <c r="K1117">
        <v>497</v>
      </c>
      <c r="L1117" s="13">
        <v>28.208487999999999</v>
      </c>
      <c r="M1117">
        <v>9.3000000000000007</v>
      </c>
      <c r="N1117">
        <v>7.45</v>
      </c>
      <c r="O1117" t="s">
        <v>24</v>
      </c>
      <c r="P1117" s="2">
        <v>40708.177407407406</v>
      </c>
      <c r="Q1117">
        <v>3830</v>
      </c>
      <c r="R1117">
        <v>1113</v>
      </c>
      <c r="S1117" s="13">
        <v>36.895040000000002</v>
      </c>
      <c r="T1117">
        <v>12.16</v>
      </c>
      <c r="U1117">
        <v>7.44</v>
      </c>
      <c r="V1117" t="s">
        <v>17</v>
      </c>
      <c r="W1117" s="2">
        <v>40708.176747685182</v>
      </c>
      <c r="X1117">
        <v>3830</v>
      </c>
      <c r="Y1117">
        <v>708</v>
      </c>
      <c r="Z1117" s="13">
        <v>22.978312000000003</v>
      </c>
      <c r="AA1117">
        <v>7.56</v>
      </c>
      <c r="AB1117">
        <v>7.39</v>
      </c>
      <c r="AC1117" t="s">
        <v>20</v>
      </c>
      <c r="AD1117" s="2">
        <v>40708.177418981482</v>
      </c>
      <c r="AE1117">
        <v>3830</v>
      </c>
      <c r="AF1117">
        <v>706</v>
      </c>
      <c r="AG1117" s="13">
        <v>34.178592000000002</v>
      </c>
      <c r="AH1117">
        <v>11.26</v>
      </c>
      <c r="AI1117">
        <v>7.43</v>
      </c>
      <c r="AJ1117" t="s">
        <v>19</v>
      </c>
      <c r="AK1117" s="2">
        <v>40708.176736111112</v>
      </c>
      <c r="AL1117">
        <v>3830</v>
      </c>
      <c r="AM1117">
        <v>1111</v>
      </c>
      <c r="AN1117" s="13">
        <v>35.323960000000007</v>
      </c>
      <c r="AO1117">
        <v>11.64</v>
      </c>
      <c r="AP1117">
        <v>7.45</v>
      </c>
      <c r="AQ1117" t="s">
        <v>23</v>
      </c>
      <c r="AR1117" s="2">
        <v>40708.176747685182</v>
      </c>
      <c r="AS1117">
        <v>3830</v>
      </c>
      <c r="AT1117">
        <v>1112</v>
      </c>
      <c r="AU1117" s="13">
        <v>43.402352</v>
      </c>
      <c r="AV1117">
        <v>14.3</v>
      </c>
      <c r="AW1117">
        <v>7.43</v>
      </c>
      <c r="AX1117" t="s">
        <v>22</v>
      </c>
      <c r="AY1117" s="2">
        <v>40708.176759259259</v>
      </c>
      <c r="AZ1117">
        <v>3830</v>
      </c>
      <c r="BA1117">
        <v>707</v>
      </c>
      <c r="BB1117" s="13">
        <v>34.695527999999996</v>
      </c>
      <c r="BC1117">
        <v>11.41</v>
      </c>
      <c r="BD1117">
        <v>7.33</v>
      </c>
      <c r="BE1117" t="s">
        <v>21</v>
      </c>
      <c r="BF1117" s="1">
        <v>40708.177453703705</v>
      </c>
      <c r="BG1117">
        <v>3830</v>
      </c>
      <c r="BH1117">
        <v>1114</v>
      </c>
      <c r="BI1117" s="13">
        <v>38.314079999999997</v>
      </c>
      <c r="BJ1117">
        <v>12.61</v>
      </c>
      <c r="BK1117">
        <v>7.39</v>
      </c>
    </row>
    <row r="1118" spans="1:63">
      <c r="A1118" t="s">
        <v>25</v>
      </c>
      <c r="B1118" s="2">
        <v>40708.178101851852</v>
      </c>
      <c r="C1118">
        <v>3830</v>
      </c>
      <c r="D1118">
        <v>709</v>
      </c>
      <c r="E1118" s="13">
        <v>35.019880000000001</v>
      </c>
      <c r="F1118">
        <v>11.54</v>
      </c>
      <c r="G1118">
        <v>7.44</v>
      </c>
      <c r="H1118" t="s">
        <v>18</v>
      </c>
      <c r="I1118" s="2">
        <v>40708.177418981482</v>
      </c>
      <c r="J1118">
        <v>3830</v>
      </c>
      <c r="K1118">
        <v>497</v>
      </c>
      <c r="L1118" s="13">
        <v>28.157808000000003</v>
      </c>
      <c r="M1118">
        <v>9.2799999999999994</v>
      </c>
      <c r="N1118">
        <v>7.45</v>
      </c>
      <c r="O1118" t="s">
        <v>24</v>
      </c>
      <c r="P1118" s="2">
        <v>40708.178101851852</v>
      </c>
      <c r="Q1118">
        <v>3830</v>
      </c>
      <c r="R1118">
        <v>1113</v>
      </c>
      <c r="S1118" s="13">
        <v>36.915312000000007</v>
      </c>
      <c r="T1118">
        <v>12.16</v>
      </c>
      <c r="U1118">
        <v>7.44</v>
      </c>
      <c r="V1118" t="s">
        <v>17</v>
      </c>
      <c r="W1118" s="2">
        <v>40708.177442129629</v>
      </c>
      <c r="X1118">
        <v>3830</v>
      </c>
      <c r="Y1118">
        <v>708</v>
      </c>
      <c r="Z1118" s="13">
        <v>22.978312000000003</v>
      </c>
      <c r="AA1118">
        <v>7.56</v>
      </c>
      <c r="AB1118">
        <v>7.39</v>
      </c>
      <c r="AC1118" t="s">
        <v>20</v>
      </c>
      <c r="AD1118" s="2">
        <v>40708.178113425929</v>
      </c>
      <c r="AE1118">
        <v>3830</v>
      </c>
      <c r="AF1118">
        <v>706</v>
      </c>
      <c r="AG1118" s="13">
        <v>34.178592000000002</v>
      </c>
      <c r="AH1118">
        <v>11.26</v>
      </c>
      <c r="AI1118">
        <v>7.43</v>
      </c>
      <c r="AJ1118" t="s">
        <v>19</v>
      </c>
      <c r="AK1118" s="2">
        <v>40708.177430555559</v>
      </c>
      <c r="AL1118">
        <v>3830</v>
      </c>
      <c r="AM1118">
        <v>1111</v>
      </c>
      <c r="AN1118" s="13">
        <v>35.313824000000004</v>
      </c>
      <c r="AO1118">
        <v>11.64</v>
      </c>
      <c r="AP1118">
        <v>7.45</v>
      </c>
      <c r="AQ1118" t="s">
        <v>23</v>
      </c>
      <c r="AR1118" s="2">
        <v>40708.177442129629</v>
      </c>
      <c r="AS1118">
        <v>3830</v>
      </c>
      <c r="AT1118">
        <v>1112</v>
      </c>
      <c r="AU1118" s="13">
        <v>43.392216000000005</v>
      </c>
      <c r="AV1118">
        <v>14.29</v>
      </c>
      <c r="AW1118">
        <v>7.43</v>
      </c>
      <c r="AX1118" t="s">
        <v>22</v>
      </c>
      <c r="AY1118" s="2">
        <v>40708.177453703705</v>
      </c>
      <c r="AZ1118">
        <v>3830</v>
      </c>
      <c r="BA1118">
        <v>707</v>
      </c>
      <c r="BB1118" s="13">
        <v>34.675256000000005</v>
      </c>
      <c r="BC1118">
        <v>11.4</v>
      </c>
      <c r="BD1118">
        <v>7.33</v>
      </c>
      <c r="BE1118" t="s">
        <v>21</v>
      </c>
      <c r="BF1118" s="1">
        <v>40708.178148148145</v>
      </c>
      <c r="BG1118">
        <v>3830</v>
      </c>
      <c r="BH1118">
        <v>1114</v>
      </c>
      <c r="BI1118" s="13">
        <v>38.344487999999998</v>
      </c>
      <c r="BJ1118">
        <v>12.62</v>
      </c>
      <c r="BK1118">
        <v>7.38</v>
      </c>
    </row>
    <row r="1119" spans="1:63">
      <c r="A1119" t="s">
        <v>25</v>
      </c>
      <c r="B1119" s="2">
        <v>40708.178796296299</v>
      </c>
      <c r="C1119">
        <v>3830</v>
      </c>
      <c r="D1119">
        <v>709</v>
      </c>
      <c r="E1119" s="13">
        <v>35.019880000000001</v>
      </c>
      <c r="F1119">
        <v>11.54</v>
      </c>
      <c r="G1119">
        <v>7.45</v>
      </c>
      <c r="H1119" t="s">
        <v>18</v>
      </c>
      <c r="I1119" s="2">
        <v>40708.178113425929</v>
      </c>
      <c r="J1119">
        <v>3830</v>
      </c>
      <c r="K1119">
        <v>497</v>
      </c>
      <c r="L1119" s="13">
        <v>28.015904000000003</v>
      </c>
      <c r="M1119">
        <v>9.23</v>
      </c>
      <c r="N1119">
        <v>7.45</v>
      </c>
      <c r="O1119" t="s">
        <v>24</v>
      </c>
      <c r="P1119" s="2">
        <v>40708.178807870368</v>
      </c>
      <c r="Q1119">
        <v>3830</v>
      </c>
      <c r="R1119">
        <v>1113</v>
      </c>
      <c r="S1119" s="13">
        <v>36.905175999999997</v>
      </c>
      <c r="T1119">
        <v>12.16</v>
      </c>
      <c r="U1119">
        <v>7.44</v>
      </c>
      <c r="V1119" t="s">
        <v>17</v>
      </c>
      <c r="W1119" s="2">
        <v>40708.178136574075</v>
      </c>
      <c r="X1119">
        <v>3830</v>
      </c>
      <c r="Y1119">
        <v>708</v>
      </c>
      <c r="Z1119" s="13">
        <v>22.978312000000003</v>
      </c>
      <c r="AA1119">
        <v>7.56</v>
      </c>
      <c r="AB1119">
        <v>7.4</v>
      </c>
      <c r="AC1119" t="s">
        <v>20</v>
      </c>
      <c r="AD1119" s="2">
        <v>40708.178819444445</v>
      </c>
      <c r="AE1119">
        <v>3830</v>
      </c>
      <c r="AF1119">
        <v>706</v>
      </c>
      <c r="AG1119" s="13">
        <v>34.168456000000006</v>
      </c>
      <c r="AH1119">
        <v>11.26</v>
      </c>
      <c r="AI1119">
        <v>7.43</v>
      </c>
      <c r="AJ1119" t="s">
        <v>19</v>
      </c>
      <c r="AK1119" s="2">
        <v>40708.178124999999</v>
      </c>
      <c r="AL1119">
        <v>3830</v>
      </c>
      <c r="AM1119">
        <v>1111</v>
      </c>
      <c r="AN1119" s="13">
        <v>35.364504000000004</v>
      </c>
      <c r="AO1119">
        <v>11.65</v>
      </c>
      <c r="AP1119">
        <v>7.45</v>
      </c>
      <c r="AQ1119" t="s">
        <v>23</v>
      </c>
      <c r="AR1119" s="2">
        <v>40708.178136574075</v>
      </c>
      <c r="AS1119">
        <v>3830</v>
      </c>
      <c r="AT1119">
        <v>1112</v>
      </c>
      <c r="AU1119" s="13">
        <v>43.382080000000002</v>
      </c>
      <c r="AV1119">
        <v>14.29</v>
      </c>
      <c r="AW1119">
        <v>7.43</v>
      </c>
      <c r="AX1119" t="s">
        <v>22</v>
      </c>
      <c r="AY1119" s="2">
        <v>40708.178136574075</v>
      </c>
      <c r="AZ1119">
        <v>3830</v>
      </c>
      <c r="BA1119">
        <v>707</v>
      </c>
      <c r="BB1119" s="13">
        <v>34.685392</v>
      </c>
      <c r="BC1119">
        <v>11.4</v>
      </c>
      <c r="BD1119">
        <v>7.33</v>
      </c>
      <c r="BE1119" t="s">
        <v>21</v>
      </c>
      <c r="BF1119" s="1">
        <v>40708.178842592592</v>
      </c>
      <c r="BG1119">
        <v>3830</v>
      </c>
      <c r="BH1119">
        <v>1114</v>
      </c>
      <c r="BI1119" s="13">
        <v>38.385032000000002</v>
      </c>
      <c r="BJ1119">
        <v>12.63</v>
      </c>
      <c r="BK1119">
        <v>7.38</v>
      </c>
    </row>
    <row r="1120" spans="1:63">
      <c r="A1120" t="s">
        <v>25</v>
      </c>
      <c r="B1120" s="2">
        <v>40708.179490740738</v>
      </c>
      <c r="C1120">
        <v>3830</v>
      </c>
      <c r="D1120">
        <v>709</v>
      </c>
      <c r="E1120" s="13">
        <v>35.009743999999998</v>
      </c>
      <c r="F1120">
        <v>11.54</v>
      </c>
      <c r="G1120">
        <v>7.45</v>
      </c>
      <c r="H1120" t="s">
        <v>18</v>
      </c>
      <c r="I1120" s="2">
        <v>40708.178807870368</v>
      </c>
      <c r="J1120">
        <v>3830</v>
      </c>
      <c r="K1120">
        <v>497</v>
      </c>
      <c r="L1120" s="13">
        <v>27.904408000000004</v>
      </c>
      <c r="M1120">
        <v>9.1999999999999993</v>
      </c>
      <c r="N1120">
        <v>7.46</v>
      </c>
      <c r="O1120" t="s">
        <v>24</v>
      </c>
      <c r="P1120" s="2">
        <v>40708.179490740738</v>
      </c>
      <c r="Q1120">
        <v>3830</v>
      </c>
      <c r="R1120">
        <v>1113</v>
      </c>
      <c r="S1120" s="13">
        <v>36.905175999999997</v>
      </c>
      <c r="T1120">
        <v>12.16</v>
      </c>
      <c r="U1120">
        <v>7.44</v>
      </c>
      <c r="V1120" t="s">
        <v>17</v>
      </c>
      <c r="W1120" s="2">
        <v>40708.178831018522</v>
      </c>
      <c r="X1120">
        <v>3830</v>
      </c>
      <c r="Y1120">
        <v>708</v>
      </c>
      <c r="Z1120" s="13">
        <v>22.95804</v>
      </c>
      <c r="AA1120">
        <v>7.56</v>
      </c>
      <c r="AB1120">
        <v>7.4</v>
      </c>
      <c r="AC1120" t="s">
        <v>20</v>
      </c>
      <c r="AD1120" s="2">
        <v>40708.179502314815</v>
      </c>
      <c r="AE1120">
        <v>3830</v>
      </c>
      <c r="AF1120">
        <v>706</v>
      </c>
      <c r="AG1120" s="13">
        <v>34.168456000000006</v>
      </c>
      <c r="AH1120">
        <v>11.26</v>
      </c>
      <c r="AI1120">
        <v>7.43</v>
      </c>
      <c r="AJ1120" t="s">
        <v>19</v>
      </c>
      <c r="AK1120" s="2">
        <v>40708.178819444445</v>
      </c>
      <c r="AL1120">
        <v>3830</v>
      </c>
      <c r="AM1120">
        <v>1111</v>
      </c>
      <c r="AN1120" s="13">
        <v>35.364504000000004</v>
      </c>
      <c r="AO1120">
        <v>11.66</v>
      </c>
      <c r="AP1120">
        <v>7.45</v>
      </c>
      <c r="AQ1120" t="s">
        <v>23</v>
      </c>
      <c r="AR1120" s="2">
        <v>40708.178831018522</v>
      </c>
      <c r="AS1120">
        <v>3830</v>
      </c>
      <c r="AT1120">
        <v>1112</v>
      </c>
      <c r="AU1120" s="13">
        <v>43.351672000000008</v>
      </c>
      <c r="AV1120">
        <v>14.28</v>
      </c>
      <c r="AW1120">
        <v>7.43</v>
      </c>
      <c r="AX1120" t="s">
        <v>22</v>
      </c>
      <c r="AY1120" s="2">
        <v>40708.178842592592</v>
      </c>
      <c r="AZ1120">
        <v>3830</v>
      </c>
      <c r="BA1120">
        <v>707</v>
      </c>
      <c r="BB1120" s="13">
        <v>34.695527999999996</v>
      </c>
      <c r="BC1120">
        <v>11.41</v>
      </c>
      <c r="BD1120">
        <v>7.33</v>
      </c>
      <c r="BE1120" t="s">
        <v>21</v>
      </c>
      <c r="BF1120" s="1">
        <v>40708.179537037038</v>
      </c>
      <c r="BG1120">
        <v>3830</v>
      </c>
      <c r="BH1120">
        <v>1114</v>
      </c>
      <c r="BI1120" s="13">
        <v>38.415440000000004</v>
      </c>
      <c r="BJ1120">
        <v>12.64</v>
      </c>
      <c r="BK1120">
        <v>7.37</v>
      </c>
    </row>
    <row r="1121" spans="1:63">
      <c r="A1121" t="s">
        <v>25</v>
      </c>
      <c r="B1121" s="2">
        <v>40708.180185185185</v>
      </c>
      <c r="C1121">
        <v>3830</v>
      </c>
      <c r="D1121">
        <v>709</v>
      </c>
      <c r="E1121" s="13">
        <v>35.030016000000003</v>
      </c>
      <c r="F1121">
        <v>11.54</v>
      </c>
      <c r="G1121">
        <v>7.45</v>
      </c>
      <c r="H1121" t="s">
        <v>18</v>
      </c>
      <c r="I1121" s="2">
        <v>40708.179502314815</v>
      </c>
      <c r="J1121">
        <v>3830</v>
      </c>
      <c r="K1121">
        <v>497</v>
      </c>
      <c r="L1121" s="13">
        <v>27.874000000000002</v>
      </c>
      <c r="M1121">
        <v>9.19</v>
      </c>
      <c r="N1121">
        <v>7.46</v>
      </c>
      <c r="O1121" t="s">
        <v>24</v>
      </c>
      <c r="P1121" s="2">
        <v>40708.180185185185</v>
      </c>
      <c r="Q1121">
        <v>3830</v>
      </c>
      <c r="R1121">
        <v>1113</v>
      </c>
      <c r="S1121" s="13">
        <v>36.925448000000003</v>
      </c>
      <c r="T1121">
        <v>12.17</v>
      </c>
      <c r="U1121">
        <v>7.44</v>
      </c>
      <c r="V1121" t="s">
        <v>17</v>
      </c>
      <c r="W1121" s="2">
        <v>40708.179525462961</v>
      </c>
      <c r="X1121">
        <v>3830</v>
      </c>
      <c r="Y1121">
        <v>708</v>
      </c>
      <c r="Z1121" s="13">
        <v>22.968176</v>
      </c>
      <c r="AA1121">
        <v>7.56</v>
      </c>
      <c r="AB1121">
        <v>7.4</v>
      </c>
      <c r="AC1121" t="s">
        <v>20</v>
      </c>
      <c r="AD1121" s="2">
        <v>40708.180196759262</v>
      </c>
      <c r="AE1121">
        <v>3830</v>
      </c>
      <c r="AF1121">
        <v>706</v>
      </c>
      <c r="AG1121" s="13">
        <v>34.168456000000006</v>
      </c>
      <c r="AH1121">
        <v>11.26</v>
      </c>
      <c r="AI1121">
        <v>7.43</v>
      </c>
      <c r="AJ1121" t="s">
        <v>19</v>
      </c>
      <c r="AK1121" s="2">
        <v>40708.179513888892</v>
      </c>
      <c r="AL1121">
        <v>3830</v>
      </c>
      <c r="AM1121">
        <v>1111</v>
      </c>
      <c r="AN1121" s="13">
        <v>35.374639999999999</v>
      </c>
      <c r="AO1121">
        <v>11.66</v>
      </c>
      <c r="AP1121">
        <v>7.45</v>
      </c>
      <c r="AQ1121" t="s">
        <v>23</v>
      </c>
      <c r="AR1121" s="2">
        <v>40708.179525462961</v>
      </c>
      <c r="AS1121">
        <v>3830</v>
      </c>
      <c r="AT1121">
        <v>1112</v>
      </c>
      <c r="AU1121" s="13">
        <v>43.290856000000005</v>
      </c>
      <c r="AV1121">
        <v>14.26</v>
      </c>
      <c r="AW1121">
        <v>7.43</v>
      </c>
      <c r="AX1121" t="s">
        <v>22</v>
      </c>
      <c r="AY1121" s="2">
        <v>40708.179537037038</v>
      </c>
      <c r="AZ1121">
        <v>3830</v>
      </c>
      <c r="BA1121">
        <v>707</v>
      </c>
      <c r="BB1121" s="13">
        <v>34.654983999999999</v>
      </c>
      <c r="BC1121">
        <v>11.39</v>
      </c>
      <c r="BD1121">
        <v>7.33</v>
      </c>
      <c r="BE1121" t="s">
        <v>21</v>
      </c>
      <c r="BF1121" s="1">
        <v>40708.180231481485</v>
      </c>
      <c r="BG1121">
        <v>3830</v>
      </c>
      <c r="BH1121">
        <v>1114</v>
      </c>
      <c r="BI1121" s="13">
        <v>38.425576</v>
      </c>
      <c r="BJ1121">
        <v>12.64</v>
      </c>
      <c r="BK1121">
        <v>7.37</v>
      </c>
    </row>
    <row r="1122" spans="1:63">
      <c r="A1122" t="s">
        <v>25</v>
      </c>
      <c r="B1122" s="2">
        <v>40708.180879629632</v>
      </c>
      <c r="C1122">
        <v>3830</v>
      </c>
      <c r="D1122">
        <v>709</v>
      </c>
      <c r="E1122" s="13">
        <v>35.030016000000003</v>
      </c>
      <c r="F1122">
        <v>11.54</v>
      </c>
      <c r="G1122">
        <v>7.45</v>
      </c>
      <c r="H1122" t="s">
        <v>18</v>
      </c>
      <c r="I1122" s="2">
        <v>40708.180196759262</v>
      </c>
      <c r="J1122">
        <v>3830</v>
      </c>
      <c r="K1122">
        <v>497</v>
      </c>
      <c r="L1122" s="13">
        <v>27.803048</v>
      </c>
      <c r="M1122">
        <v>9.17</v>
      </c>
      <c r="N1122">
        <v>7.46</v>
      </c>
      <c r="O1122" t="s">
        <v>24</v>
      </c>
      <c r="P1122" s="2">
        <v>40708.180879629632</v>
      </c>
      <c r="Q1122">
        <v>3830</v>
      </c>
      <c r="R1122">
        <v>1113</v>
      </c>
      <c r="S1122" s="13">
        <v>36.925448000000003</v>
      </c>
      <c r="T1122">
        <v>12.17</v>
      </c>
      <c r="U1122">
        <v>7.44</v>
      </c>
      <c r="V1122" t="s">
        <v>17</v>
      </c>
      <c r="W1122" s="2">
        <v>40708.180219907408</v>
      </c>
      <c r="X1122">
        <v>3830</v>
      </c>
      <c r="Y1122">
        <v>708</v>
      </c>
      <c r="Z1122" s="13">
        <v>22.947904000000001</v>
      </c>
      <c r="AA1122">
        <v>7.55</v>
      </c>
      <c r="AB1122">
        <v>7.4</v>
      </c>
      <c r="AC1122" t="s">
        <v>20</v>
      </c>
      <c r="AD1122" s="2">
        <v>40708.180891203701</v>
      </c>
      <c r="AE1122">
        <v>3830</v>
      </c>
      <c r="AF1122">
        <v>706</v>
      </c>
      <c r="AG1122" s="13">
        <v>34.158320000000003</v>
      </c>
      <c r="AH1122">
        <v>11.25</v>
      </c>
      <c r="AI1122">
        <v>7.43</v>
      </c>
      <c r="AJ1122" t="s">
        <v>19</v>
      </c>
      <c r="AK1122" s="2">
        <v>40708.180208333331</v>
      </c>
      <c r="AL1122">
        <v>3830</v>
      </c>
      <c r="AM1122">
        <v>1111</v>
      </c>
      <c r="AN1122" s="13">
        <v>35.364504000000004</v>
      </c>
      <c r="AO1122">
        <v>11.66</v>
      </c>
      <c r="AP1122">
        <v>7.45</v>
      </c>
      <c r="AQ1122" t="s">
        <v>23</v>
      </c>
      <c r="AR1122" s="2">
        <v>40708.180219907408</v>
      </c>
      <c r="AS1122">
        <v>3830</v>
      </c>
      <c r="AT1122">
        <v>1112</v>
      </c>
      <c r="AU1122" s="13">
        <v>43.290856000000005</v>
      </c>
      <c r="AV1122">
        <v>14.26</v>
      </c>
      <c r="AW1122">
        <v>7.43</v>
      </c>
      <c r="AX1122" t="s">
        <v>22</v>
      </c>
      <c r="AY1122" s="2">
        <v>40708.180231481485</v>
      </c>
      <c r="AZ1122">
        <v>3830</v>
      </c>
      <c r="BA1122">
        <v>707</v>
      </c>
      <c r="BB1122" s="13">
        <v>34.695527999999996</v>
      </c>
      <c r="BC1122">
        <v>11.4</v>
      </c>
      <c r="BD1122">
        <v>7.33</v>
      </c>
      <c r="BE1122" t="s">
        <v>21</v>
      </c>
      <c r="BF1122" s="1">
        <v>40708.180925925924</v>
      </c>
      <c r="BG1122">
        <v>3830</v>
      </c>
      <c r="BH1122">
        <v>1114</v>
      </c>
      <c r="BI1122" s="13">
        <v>38.435712000000002</v>
      </c>
      <c r="BJ1122">
        <v>12.64</v>
      </c>
      <c r="BK1122">
        <v>7.36</v>
      </c>
    </row>
    <row r="1123" spans="1:63">
      <c r="A1123" t="s">
        <v>25</v>
      </c>
      <c r="B1123" s="2">
        <v>40708.181574074071</v>
      </c>
      <c r="C1123">
        <v>3830</v>
      </c>
      <c r="D1123">
        <v>709</v>
      </c>
      <c r="E1123" s="13">
        <v>35.040151999999999</v>
      </c>
      <c r="F1123">
        <v>11.55</v>
      </c>
      <c r="G1123">
        <v>7.45</v>
      </c>
      <c r="H1123" t="s">
        <v>18</v>
      </c>
      <c r="I1123" s="2">
        <v>40708.180891203701</v>
      </c>
      <c r="J1123">
        <v>3830</v>
      </c>
      <c r="K1123">
        <v>497</v>
      </c>
      <c r="L1123" s="13">
        <v>27.711824</v>
      </c>
      <c r="M1123">
        <v>9.14</v>
      </c>
      <c r="N1123">
        <v>7.46</v>
      </c>
      <c r="O1123" t="s">
        <v>24</v>
      </c>
      <c r="P1123" s="2">
        <v>40708.181585648148</v>
      </c>
      <c r="Q1123">
        <v>3830</v>
      </c>
      <c r="R1123">
        <v>1113</v>
      </c>
      <c r="S1123" s="13">
        <v>36.915312000000007</v>
      </c>
      <c r="T1123">
        <v>12.16</v>
      </c>
      <c r="U1123">
        <v>7.44</v>
      </c>
      <c r="V1123" t="s">
        <v>17</v>
      </c>
      <c r="W1123" s="2">
        <v>40708.180914351855</v>
      </c>
      <c r="X1123">
        <v>3830</v>
      </c>
      <c r="Y1123">
        <v>708</v>
      </c>
      <c r="Z1123" s="13">
        <v>22.937768000000002</v>
      </c>
      <c r="AA1123">
        <v>7.55</v>
      </c>
      <c r="AB1123">
        <v>7.4</v>
      </c>
      <c r="AC1123" t="s">
        <v>20</v>
      </c>
      <c r="AD1123" s="2">
        <v>40708.181597222225</v>
      </c>
      <c r="AE1123">
        <v>3830</v>
      </c>
      <c r="AF1123">
        <v>706</v>
      </c>
      <c r="AG1123" s="13">
        <v>34.168456000000006</v>
      </c>
      <c r="AH1123">
        <v>11.26</v>
      </c>
      <c r="AI1123">
        <v>7.43</v>
      </c>
      <c r="AJ1123" t="s">
        <v>19</v>
      </c>
      <c r="AK1123" s="2">
        <v>40708.180902777778</v>
      </c>
      <c r="AL1123">
        <v>3830</v>
      </c>
      <c r="AM1123">
        <v>1111</v>
      </c>
      <c r="AN1123" s="13">
        <v>35.374639999999999</v>
      </c>
      <c r="AO1123">
        <v>11.66</v>
      </c>
      <c r="AP1123">
        <v>7.45</v>
      </c>
      <c r="AQ1123" t="s">
        <v>23</v>
      </c>
      <c r="AR1123" s="2">
        <v>40708.180914351855</v>
      </c>
      <c r="AS1123">
        <v>3830</v>
      </c>
      <c r="AT1123">
        <v>1112</v>
      </c>
      <c r="AU1123" s="13">
        <v>43.300992000000001</v>
      </c>
      <c r="AV1123">
        <v>14.26</v>
      </c>
      <c r="AW1123">
        <v>7.43</v>
      </c>
      <c r="AX1123" t="s">
        <v>22</v>
      </c>
      <c r="AY1123" s="2">
        <v>40708.180914351855</v>
      </c>
      <c r="AZ1123">
        <v>3830</v>
      </c>
      <c r="BA1123">
        <v>707</v>
      </c>
      <c r="BB1123" s="13">
        <v>34.675256000000005</v>
      </c>
      <c r="BC1123">
        <v>11.4</v>
      </c>
      <c r="BD1123">
        <v>7.33</v>
      </c>
      <c r="BE1123" t="s">
        <v>21</v>
      </c>
      <c r="BF1123" s="1">
        <v>40708.181620370371</v>
      </c>
      <c r="BG1123">
        <v>3830</v>
      </c>
      <c r="BH1123">
        <v>1114</v>
      </c>
      <c r="BI1123" s="13">
        <v>38.445848000000005</v>
      </c>
      <c r="BJ1123">
        <v>12.65</v>
      </c>
      <c r="BK1123">
        <v>7.36</v>
      </c>
    </row>
    <row r="1124" spans="1:63">
      <c r="A1124" t="s">
        <v>25</v>
      </c>
      <c r="B1124" s="2">
        <v>40708.182268518518</v>
      </c>
      <c r="C1124">
        <v>3830</v>
      </c>
      <c r="D1124">
        <v>709</v>
      </c>
      <c r="E1124" s="13">
        <v>35.060424000000005</v>
      </c>
      <c r="F1124">
        <v>11.56</v>
      </c>
      <c r="G1124">
        <v>7.45</v>
      </c>
      <c r="H1124" t="s">
        <v>18</v>
      </c>
      <c r="I1124" s="2">
        <v>40708.181585648148</v>
      </c>
      <c r="J1124">
        <v>3830</v>
      </c>
      <c r="K1124">
        <v>497</v>
      </c>
      <c r="L1124" s="13">
        <v>27.732096000000002</v>
      </c>
      <c r="M1124">
        <v>9.14</v>
      </c>
      <c r="N1124">
        <v>7.46</v>
      </c>
      <c r="O1124" t="s">
        <v>24</v>
      </c>
      <c r="P1124" s="2">
        <v>40708.182280092595</v>
      </c>
      <c r="Q1124">
        <v>3830</v>
      </c>
      <c r="R1124">
        <v>1113</v>
      </c>
      <c r="S1124" s="13">
        <v>36.935583999999999</v>
      </c>
      <c r="T1124">
        <v>12.17</v>
      </c>
      <c r="U1124">
        <v>7.44</v>
      </c>
      <c r="V1124" t="s">
        <v>17</v>
      </c>
      <c r="W1124" s="2">
        <v>40708.181597222225</v>
      </c>
      <c r="X1124">
        <v>3830</v>
      </c>
      <c r="Y1124">
        <v>708</v>
      </c>
      <c r="Z1124" s="13">
        <v>22.947904000000001</v>
      </c>
      <c r="AA1124">
        <v>7.55</v>
      </c>
      <c r="AB1124">
        <v>7.4</v>
      </c>
      <c r="AC1124" t="s">
        <v>20</v>
      </c>
      <c r="AD1124" s="2">
        <v>40708.182291666664</v>
      </c>
      <c r="AE1124">
        <v>3830</v>
      </c>
      <c r="AF1124">
        <v>706</v>
      </c>
      <c r="AG1124" s="13">
        <v>34.158320000000003</v>
      </c>
      <c r="AH1124">
        <v>11.25</v>
      </c>
      <c r="AI1124">
        <v>7.43</v>
      </c>
      <c r="AJ1124" t="s">
        <v>19</v>
      </c>
      <c r="AK1124" s="2">
        <v>40708.181597222225</v>
      </c>
      <c r="AL1124">
        <v>3830</v>
      </c>
      <c r="AM1124">
        <v>1111</v>
      </c>
      <c r="AN1124" s="13">
        <v>35.394912000000005</v>
      </c>
      <c r="AO1124">
        <v>11.67</v>
      </c>
      <c r="AP1124">
        <v>7.45</v>
      </c>
      <c r="AQ1124" t="s">
        <v>23</v>
      </c>
      <c r="AR1124" s="2">
        <v>40708.181608796294</v>
      </c>
      <c r="AS1124">
        <v>3830</v>
      </c>
      <c r="AT1124">
        <v>1112</v>
      </c>
      <c r="AU1124" s="13">
        <v>43.300992000000001</v>
      </c>
      <c r="AV1124">
        <v>14.27</v>
      </c>
      <c r="AW1124">
        <v>7.43</v>
      </c>
      <c r="AX1124" t="s">
        <v>22</v>
      </c>
      <c r="AY1124" s="2">
        <v>40708.181620370371</v>
      </c>
      <c r="AZ1124">
        <v>3830</v>
      </c>
      <c r="BA1124">
        <v>707</v>
      </c>
      <c r="BB1124" s="13">
        <v>34.675256000000005</v>
      </c>
      <c r="BC1124">
        <v>11.4</v>
      </c>
      <c r="BD1124">
        <v>7.33</v>
      </c>
      <c r="BE1124" t="s">
        <v>21</v>
      </c>
      <c r="BF1124" s="1">
        <v>40708.182314814818</v>
      </c>
      <c r="BG1124">
        <v>3830</v>
      </c>
      <c r="BH1124">
        <v>1114</v>
      </c>
      <c r="BI1124" s="13">
        <v>38.466120000000004</v>
      </c>
      <c r="BJ1124">
        <v>12.65</v>
      </c>
      <c r="BK1124">
        <v>7.36</v>
      </c>
    </row>
    <row r="1125" spans="1:63">
      <c r="A1125" t="s">
        <v>25</v>
      </c>
      <c r="B1125" s="2">
        <v>40708.182962962965</v>
      </c>
      <c r="C1125">
        <v>3830</v>
      </c>
      <c r="D1125">
        <v>709</v>
      </c>
      <c r="E1125" s="13">
        <v>35.080696000000003</v>
      </c>
      <c r="F1125">
        <v>11.56</v>
      </c>
      <c r="G1125">
        <v>7.45</v>
      </c>
      <c r="H1125" t="s">
        <v>18</v>
      </c>
      <c r="I1125" s="2">
        <v>40708.182280092595</v>
      </c>
      <c r="J1125">
        <v>3830</v>
      </c>
      <c r="K1125">
        <v>497</v>
      </c>
      <c r="L1125" s="13">
        <v>27.721960000000003</v>
      </c>
      <c r="M1125">
        <v>9.14</v>
      </c>
      <c r="N1125">
        <v>7.46</v>
      </c>
      <c r="O1125" t="s">
        <v>24</v>
      </c>
      <c r="P1125" s="2">
        <v>40708.182962962965</v>
      </c>
      <c r="Q1125">
        <v>3830</v>
      </c>
      <c r="R1125">
        <v>1113</v>
      </c>
      <c r="S1125" s="13">
        <v>36.925448000000003</v>
      </c>
      <c r="T1125">
        <v>12.17</v>
      </c>
      <c r="U1125">
        <v>7.44</v>
      </c>
      <c r="V1125" t="s">
        <v>17</v>
      </c>
      <c r="W1125" s="2">
        <v>40708.182303240741</v>
      </c>
      <c r="X1125">
        <v>3830</v>
      </c>
      <c r="Y1125">
        <v>708</v>
      </c>
      <c r="Z1125" s="13">
        <v>22.927632000000003</v>
      </c>
      <c r="AA1125">
        <v>7.55</v>
      </c>
      <c r="AB1125">
        <v>7.4</v>
      </c>
      <c r="AC1125" t="s">
        <v>20</v>
      </c>
      <c r="AD1125" s="2">
        <v>40708.182986111111</v>
      </c>
      <c r="AE1125">
        <v>3830</v>
      </c>
      <c r="AF1125">
        <v>706</v>
      </c>
      <c r="AG1125" s="13">
        <v>34.168456000000006</v>
      </c>
      <c r="AH1125">
        <v>11.26</v>
      </c>
      <c r="AI1125">
        <v>7.43</v>
      </c>
      <c r="AJ1125" t="s">
        <v>19</v>
      </c>
      <c r="AK1125" s="2">
        <v>40708.182291666664</v>
      </c>
      <c r="AL1125">
        <v>3830</v>
      </c>
      <c r="AM1125">
        <v>1111</v>
      </c>
      <c r="AN1125" s="13">
        <v>35.405048000000001</v>
      </c>
      <c r="AO1125">
        <v>11.67</v>
      </c>
      <c r="AP1125">
        <v>7.45</v>
      </c>
      <c r="AQ1125" t="s">
        <v>23</v>
      </c>
      <c r="AR1125" s="2">
        <v>40708.182303240741</v>
      </c>
      <c r="AS1125">
        <v>3830</v>
      </c>
      <c r="AT1125">
        <v>1112</v>
      </c>
      <c r="AU1125" s="13">
        <v>43.311127999999997</v>
      </c>
      <c r="AV1125">
        <v>14.27</v>
      </c>
      <c r="AW1125">
        <v>7.43</v>
      </c>
      <c r="AX1125" t="s">
        <v>22</v>
      </c>
      <c r="AY1125" s="2">
        <v>40708.182314814818</v>
      </c>
      <c r="AZ1125">
        <v>3830</v>
      </c>
      <c r="BA1125">
        <v>707</v>
      </c>
      <c r="BB1125" s="13">
        <v>34.685392</v>
      </c>
      <c r="BC1125">
        <v>11.4</v>
      </c>
      <c r="BD1125">
        <v>7.33</v>
      </c>
      <c r="BE1125" t="s">
        <v>21</v>
      </c>
      <c r="BF1125" s="1">
        <v>40708.183009259257</v>
      </c>
      <c r="BG1125">
        <v>3830</v>
      </c>
      <c r="BH1125">
        <v>1114</v>
      </c>
      <c r="BI1125" s="13">
        <v>38.455984000000001</v>
      </c>
      <c r="BJ1125">
        <v>12.65</v>
      </c>
      <c r="BK1125">
        <v>7.36</v>
      </c>
    </row>
    <row r="1126" spans="1:63">
      <c r="A1126" t="s">
        <v>25</v>
      </c>
      <c r="B1126" s="2">
        <v>40708.183657407404</v>
      </c>
      <c r="C1126">
        <v>3830</v>
      </c>
      <c r="D1126">
        <v>709</v>
      </c>
      <c r="E1126" s="13">
        <v>35.100968000000002</v>
      </c>
      <c r="F1126">
        <v>11.57</v>
      </c>
      <c r="G1126">
        <v>7.45</v>
      </c>
      <c r="H1126" t="s">
        <v>18</v>
      </c>
      <c r="I1126" s="2">
        <v>40708.182974537034</v>
      </c>
      <c r="J1126">
        <v>3830</v>
      </c>
      <c r="K1126">
        <v>497</v>
      </c>
      <c r="L1126" s="13">
        <v>27.701688000000001</v>
      </c>
      <c r="M1126">
        <v>9.1300000000000008</v>
      </c>
      <c r="N1126">
        <v>7.46</v>
      </c>
      <c r="O1126" t="s">
        <v>24</v>
      </c>
      <c r="P1126" s="2">
        <v>40708.183668981481</v>
      </c>
      <c r="Q1126">
        <v>3830</v>
      </c>
      <c r="R1126">
        <v>1113</v>
      </c>
      <c r="S1126" s="13">
        <v>36.925448000000003</v>
      </c>
      <c r="T1126">
        <v>12.17</v>
      </c>
      <c r="U1126">
        <v>7.44</v>
      </c>
      <c r="V1126" t="s">
        <v>17</v>
      </c>
      <c r="W1126" s="2">
        <v>40708.182997685188</v>
      </c>
      <c r="X1126">
        <v>3830</v>
      </c>
      <c r="Y1126">
        <v>708</v>
      </c>
      <c r="Z1126" s="13">
        <v>23.00872</v>
      </c>
      <c r="AA1126">
        <v>7.57</v>
      </c>
      <c r="AB1126">
        <v>7.39</v>
      </c>
      <c r="AC1126" t="s">
        <v>20</v>
      </c>
      <c r="AD1126" s="2">
        <v>40708.183680555558</v>
      </c>
      <c r="AE1126">
        <v>3830</v>
      </c>
      <c r="AF1126">
        <v>706</v>
      </c>
      <c r="AG1126" s="13">
        <v>34.188727999999998</v>
      </c>
      <c r="AH1126">
        <v>11.27</v>
      </c>
      <c r="AI1126">
        <v>7.43</v>
      </c>
      <c r="AJ1126" t="s">
        <v>19</v>
      </c>
      <c r="AK1126" s="2">
        <v>40708.182986111111</v>
      </c>
      <c r="AL1126">
        <v>3830</v>
      </c>
      <c r="AM1126">
        <v>1111</v>
      </c>
      <c r="AN1126" s="13">
        <v>35.415183999999996</v>
      </c>
      <c r="AO1126">
        <v>11.67</v>
      </c>
      <c r="AP1126">
        <v>7.45</v>
      </c>
      <c r="AQ1126" t="s">
        <v>23</v>
      </c>
      <c r="AR1126" s="2">
        <v>40708.182997685188</v>
      </c>
      <c r="AS1126">
        <v>3830</v>
      </c>
      <c r="AT1126">
        <v>1112</v>
      </c>
      <c r="AU1126" s="13">
        <v>43.321264000000006</v>
      </c>
      <c r="AV1126">
        <v>14.27</v>
      </c>
      <c r="AW1126">
        <v>7.43</v>
      </c>
      <c r="AX1126" t="s">
        <v>22</v>
      </c>
      <c r="AY1126" s="2">
        <v>40708.183009259257</v>
      </c>
      <c r="AZ1126">
        <v>3830</v>
      </c>
      <c r="BA1126">
        <v>707</v>
      </c>
      <c r="BB1126" s="13">
        <v>34.695527999999996</v>
      </c>
      <c r="BC1126">
        <v>11.4</v>
      </c>
      <c r="BD1126">
        <v>7.33</v>
      </c>
      <c r="BE1126" t="s">
        <v>21</v>
      </c>
      <c r="BF1126" s="1">
        <v>40708.183703703704</v>
      </c>
      <c r="BG1126">
        <v>3830</v>
      </c>
      <c r="BH1126">
        <v>1114</v>
      </c>
      <c r="BI1126" s="13">
        <v>38.445848000000005</v>
      </c>
      <c r="BJ1126">
        <v>12.65</v>
      </c>
      <c r="BK1126">
        <v>7.36</v>
      </c>
    </row>
    <row r="1127" spans="1:63">
      <c r="A1127" t="s">
        <v>25</v>
      </c>
      <c r="B1127" s="2">
        <v>40708.184351851851</v>
      </c>
      <c r="C1127">
        <v>3830</v>
      </c>
      <c r="D1127">
        <v>709</v>
      </c>
      <c r="E1127" s="13">
        <v>35.111104000000005</v>
      </c>
      <c r="F1127">
        <v>11.57</v>
      </c>
      <c r="G1127">
        <v>7.45</v>
      </c>
      <c r="H1127" t="s">
        <v>18</v>
      </c>
      <c r="I1127" s="2">
        <v>40708.183668981481</v>
      </c>
      <c r="J1127">
        <v>3830</v>
      </c>
      <c r="K1127">
        <v>497</v>
      </c>
      <c r="L1127" s="13">
        <v>27.691552000000001</v>
      </c>
      <c r="M1127">
        <v>9.1300000000000008</v>
      </c>
      <c r="N1127">
        <v>7.46</v>
      </c>
      <c r="O1127" t="s">
        <v>24</v>
      </c>
      <c r="P1127" s="2">
        <v>40708.184363425928</v>
      </c>
      <c r="Q1127">
        <v>3830</v>
      </c>
      <c r="R1127">
        <v>1113</v>
      </c>
      <c r="S1127" s="13">
        <v>36.935583999999999</v>
      </c>
      <c r="T1127">
        <v>12.17</v>
      </c>
      <c r="U1127">
        <v>7.44</v>
      </c>
      <c r="V1127" t="s">
        <v>17</v>
      </c>
      <c r="W1127" s="2">
        <v>40708.183692129627</v>
      </c>
      <c r="X1127">
        <v>3830</v>
      </c>
      <c r="Y1127">
        <v>708</v>
      </c>
      <c r="Z1127" s="13">
        <v>23.018856000000003</v>
      </c>
      <c r="AA1127">
        <v>7.58</v>
      </c>
      <c r="AB1127">
        <v>7.39</v>
      </c>
      <c r="AC1127" t="s">
        <v>20</v>
      </c>
      <c r="AD1127" s="2">
        <v>40708.184374999997</v>
      </c>
      <c r="AE1127">
        <v>3830</v>
      </c>
      <c r="AF1127">
        <v>706</v>
      </c>
      <c r="AG1127" s="13">
        <v>34.219135999999999</v>
      </c>
      <c r="AH1127">
        <v>11.28</v>
      </c>
      <c r="AI1127">
        <v>7.43</v>
      </c>
      <c r="AJ1127" t="s">
        <v>19</v>
      </c>
      <c r="AK1127" s="2">
        <v>40708.183680555558</v>
      </c>
      <c r="AL1127">
        <v>3830</v>
      </c>
      <c r="AM1127">
        <v>1111</v>
      </c>
      <c r="AN1127" s="13">
        <v>35.405048000000001</v>
      </c>
      <c r="AO1127">
        <v>11.67</v>
      </c>
      <c r="AP1127">
        <v>7.45</v>
      </c>
      <c r="AQ1127" t="s">
        <v>23</v>
      </c>
      <c r="AR1127" s="2">
        <v>40708.183692129627</v>
      </c>
      <c r="AS1127">
        <v>3830</v>
      </c>
      <c r="AT1127">
        <v>1112</v>
      </c>
      <c r="AU1127" s="13">
        <v>43.341535999999998</v>
      </c>
      <c r="AV1127">
        <v>14.28</v>
      </c>
      <c r="AW1127">
        <v>7.43</v>
      </c>
      <c r="AX1127" t="s">
        <v>22</v>
      </c>
      <c r="AY1127" s="2">
        <v>40708.183703703704</v>
      </c>
      <c r="AZ1127">
        <v>3830</v>
      </c>
      <c r="BA1127">
        <v>707</v>
      </c>
      <c r="BB1127" s="13">
        <v>34.695527999999996</v>
      </c>
      <c r="BC1127">
        <v>11.4</v>
      </c>
      <c r="BD1127">
        <v>7.33</v>
      </c>
      <c r="BE1127" t="s">
        <v>21</v>
      </c>
      <c r="BF1127" s="1">
        <v>40708.184398148151</v>
      </c>
      <c r="BG1127">
        <v>3830</v>
      </c>
      <c r="BH1127">
        <v>1114</v>
      </c>
      <c r="BI1127" s="13">
        <v>38.455984000000001</v>
      </c>
      <c r="BJ1127">
        <v>12.65</v>
      </c>
      <c r="BK1127">
        <v>7.36</v>
      </c>
    </row>
    <row r="1128" spans="1:63">
      <c r="A1128" t="s">
        <v>25</v>
      </c>
      <c r="B1128" s="2">
        <v>40708.185046296298</v>
      </c>
      <c r="C1128">
        <v>3830</v>
      </c>
      <c r="D1128">
        <v>709</v>
      </c>
      <c r="E1128" s="13">
        <v>35.100968000000002</v>
      </c>
      <c r="F1128">
        <v>11.57</v>
      </c>
      <c r="G1128">
        <v>7.45</v>
      </c>
      <c r="H1128" t="s">
        <v>18</v>
      </c>
      <c r="I1128" s="2">
        <v>40708.184363425928</v>
      </c>
      <c r="J1128">
        <v>3830</v>
      </c>
      <c r="K1128">
        <v>497</v>
      </c>
      <c r="L1128" s="13">
        <v>27.833456000000002</v>
      </c>
      <c r="M1128">
        <v>9.18</v>
      </c>
      <c r="N1128">
        <v>7.45</v>
      </c>
      <c r="O1128" t="s">
        <v>24</v>
      </c>
      <c r="P1128" s="2">
        <v>40708.185057870367</v>
      </c>
      <c r="Q1128">
        <v>3830</v>
      </c>
      <c r="R1128">
        <v>1113</v>
      </c>
      <c r="S1128" s="13">
        <v>36.935583999999999</v>
      </c>
      <c r="T1128">
        <v>12.17</v>
      </c>
      <c r="U1128">
        <v>7.44</v>
      </c>
      <c r="V1128" t="s">
        <v>17</v>
      </c>
      <c r="W1128" s="2">
        <v>40708.184386574074</v>
      </c>
      <c r="X1128">
        <v>3830</v>
      </c>
      <c r="Y1128">
        <v>708</v>
      </c>
      <c r="Z1128" s="13">
        <v>23.089808000000001</v>
      </c>
      <c r="AA1128">
        <v>7.6</v>
      </c>
      <c r="AB1128">
        <v>7.39</v>
      </c>
      <c r="AC1128" t="s">
        <v>20</v>
      </c>
      <c r="AD1128" s="2">
        <v>40708.185069444444</v>
      </c>
      <c r="AE1128">
        <v>3830</v>
      </c>
      <c r="AF1128">
        <v>706</v>
      </c>
      <c r="AG1128" s="13">
        <v>34.198864</v>
      </c>
      <c r="AH1128">
        <v>11.27</v>
      </c>
      <c r="AI1128">
        <v>7.43</v>
      </c>
      <c r="AJ1128" t="s">
        <v>19</v>
      </c>
      <c r="AK1128" s="2">
        <v>40708.184374999997</v>
      </c>
      <c r="AL1128">
        <v>3830</v>
      </c>
      <c r="AM1128">
        <v>1111</v>
      </c>
      <c r="AN1128" s="13">
        <v>35.425320000000006</v>
      </c>
      <c r="AO1128">
        <v>11.68</v>
      </c>
      <c r="AP1128">
        <v>7.45</v>
      </c>
      <c r="AQ1128" t="s">
        <v>23</v>
      </c>
      <c r="AR1128" s="2">
        <v>40708.184386574074</v>
      </c>
      <c r="AS1128">
        <v>3830</v>
      </c>
      <c r="AT1128">
        <v>1112</v>
      </c>
      <c r="AU1128" s="13">
        <v>43.371943999999999</v>
      </c>
      <c r="AV1128">
        <v>14.29</v>
      </c>
      <c r="AW1128">
        <v>7.43</v>
      </c>
      <c r="AX1128" t="s">
        <v>22</v>
      </c>
      <c r="AY1128" s="2">
        <v>40708.184398148151</v>
      </c>
      <c r="AZ1128">
        <v>3830</v>
      </c>
      <c r="BA1128">
        <v>707</v>
      </c>
      <c r="BB1128" s="13">
        <v>34.685392</v>
      </c>
      <c r="BC1128">
        <v>11.4</v>
      </c>
      <c r="BD1128">
        <v>7.33</v>
      </c>
      <c r="BE1128" t="s">
        <v>21</v>
      </c>
      <c r="BF1128" s="1">
        <v>40708.18509259259</v>
      </c>
      <c r="BG1128">
        <v>3830</v>
      </c>
      <c r="BH1128">
        <v>1114</v>
      </c>
      <c r="BI1128" s="13">
        <v>38.455984000000001</v>
      </c>
      <c r="BJ1128">
        <v>12.65</v>
      </c>
      <c r="BK1128">
        <v>7.36</v>
      </c>
    </row>
    <row r="1129" spans="1:63">
      <c r="A1129" t="s">
        <v>25</v>
      </c>
      <c r="B1129" s="2">
        <v>40708.185740740744</v>
      </c>
      <c r="C1129">
        <v>3830</v>
      </c>
      <c r="D1129">
        <v>709</v>
      </c>
      <c r="E1129" s="13">
        <v>35.100968000000002</v>
      </c>
      <c r="F1129">
        <v>11.57</v>
      </c>
      <c r="G1129">
        <v>7.45</v>
      </c>
      <c r="H1129" t="s">
        <v>18</v>
      </c>
      <c r="I1129" s="2">
        <v>40708.185057870367</v>
      </c>
      <c r="J1129">
        <v>3830</v>
      </c>
      <c r="K1129">
        <v>497</v>
      </c>
      <c r="L1129" s="13">
        <v>27.975360000000002</v>
      </c>
      <c r="M1129">
        <v>9.2200000000000006</v>
      </c>
      <c r="N1129">
        <v>7.45</v>
      </c>
      <c r="O1129" t="s">
        <v>24</v>
      </c>
      <c r="P1129" s="2">
        <v>40708.185752314814</v>
      </c>
      <c r="Q1129">
        <v>3830</v>
      </c>
      <c r="R1129">
        <v>1113</v>
      </c>
      <c r="S1129" s="13">
        <v>36.925448000000003</v>
      </c>
      <c r="T1129">
        <v>12.17</v>
      </c>
      <c r="U1129">
        <v>7.44</v>
      </c>
      <c r="V1129" t="s">
        <v>17</v>
      </c>
      <c r="W1129" s="2">
        <v>40708.185081018521</v>
      </c>
      <c r="X1129">
        <v>3830</v>
      </c>
      <c r="Y1129">
        <v>708</v>
      </c>
      <c r="Z1129" s="13">
        <v>23.110080000000004</v>
      </c>
      <c r="AA1129">
        <v>7.61</v>
      </c>
      <c r="AB1129">
        <v>7.39</v>
      </c>
      <c r="AC1129" t="s">
        <v>20</v>
      </c>
      <c r="AD1129" s="2">
        <v>40708.185763888891</v>
      </c>
      <c r="AE1129">
        <v>3830</v>
      </c>
      <c r="AF1129">
        <v>706</v>
      </c>
      <c r="AG1129" s="13">
        <v>34.209000000000003</v>
      </c>
      <c r="AH1129">
        <v>11.27</v>
      </c>
      <c r="AI1129">
        <v>7.43</v>
      </c>
      <c r="AJ1129" t="s">
        <v>19</v>
      </c>
      <c r="AK1129" s="2">
        <v>40708.185069444444</v>
      </c>
      <c r="AL1129">
        <v>3830</v>
      </c>
      <c r="AM1129">
        <v>1111</v>
      </c>
      <c r="AN1129" s="13">
        <v>35.465864000000003</v>
      </c>
      <c r="AO1129">
        <v>11.69</v>
      </c>
      <c r="AP1129">
        <v>7.45</v>
      </c>
      <c r="AQ1129" t="s">
        <v>23</v>
      </c>
      <c r="AR1129" s="2">
        <v>40708.185081018521</v>
      </c>
      <c r="AS1129">
        <v>3830</v>
      </c>
      <c r="AT1129">
        <v>1112</v>
      </c>
      <c r="AU1129" s="13">
        <v>43.422624000000006</v>
      </c>
      <c r="AV1129">
        <v>14.31</v>
      </c>
      <c r="AW1129">
        <v>7.43</v>
      </c>
      <c r="AX1129" t="s">
        <v>22</v>
      </c>
      <c r="AY1129" s="2">
        <v>40708.18509259259</v>
      </c>
      <c r="AZ1129">
        <v>3830</v>
      </c>
      <c r="BA1129">
        <v>707</v>
      </c>
      <c r="BB1129" s="13">
        <v>34.705664000000006</v>
      </c>
      <c r="BC1129">
        <v>11.41</v>
      </c>
      <c r="BD1129">
        <v>7.33</v>
      </c>
      <c r="BE1129" t="s">
        <v>21</v>
      </c>
      <c r="BF1129" s="1">
        <v>40708.185787037037</v>
      </c>
      <c r="BG1129">
        <v>3830</v>
      </c>
      <c r="BH1129">
        <v>1114</v>
      </c>
      <c r="BI1129" s="13">
        <v>38.435712000000002</v>
      </c>
      <c r="BJ1129">
        <v>12.64</v>
      </c>
      <c r="BK1129">
        <v>7.36</v>
      </c>
    </row>
    <row r="1130" spans="1:63">
      <c r="A1130" t="s">
        <v>25</v>
      </c>
      <c r="B1130" s="2">
        <v>40708.186435185184</v>
      </c>
      <c r="C1130">
        <v>3830</v>
      </c>
      <c r="D1130">
        <v>709</v>
      </c>
      <c r="E1130" s="13">
        <v>35.111104000000005</v>
      </c>
      <c r="F1130">
        <v>11.57</v>
      </c>
      <c r="G1130">
        <v>7.45</v>
      </c>
      <c r="H1130" t="s">
        <v>18</v>
      </c>
      <c r="I1130" s="2">
        <v>40708.185752314814</v>
      </c>
      <c r="J1130">
        <v>3830</v>
      </c>
      <c r="K1130">
        <v>497</v>
      </c>
      <c r="L1130" s="13">
        <v>28.015904000000003</v>
      </c>
      <c r="M1130">
        <v>9.23</v>
      </c>
      <c r="N1130">
        <v>7.45</v>
      </c>
      <c r="O1130" t="s">
        <v>24</v>
      </c>
      <c r="P1130" s="2">
        <v>40708.18644675926</v>
      </c>
      <c r="Q1130">
        <v>3830</v>
      </c>
      <c r="R1130">
        <v>1113</v>
      </c>
      <c r="S1130" s="13">
        <v>36.915312000000007</v>
      </c>
      <c r="T1130">
        <v>12.16</v>
      </c>
      <c r="U1130">
        <v>7.44</v>
      </c>
      <c r="V1130" t="s">
        <v>17</v>
      </c>
      <c r="W1130" s="2">
        <v>40708.18577546296</v>
      </c>
      <c r="X1130">
        <v>3830</v>
      </c>
      <c r="Y1130">
        <v>708</v>
      </c>
      <c r="Z1130" s="13">
        <v>23.018856000000003</v>
      </c>
      <c r="AA1130">
        <v>7.57</v>
      </c>
      <c r="AB1130">
        <v>7.39</v>
      </c>
      <c r="AC1130" t="s">
        <v>20</v>
      </c>
      <c r="AD1130" s="2">
        <v>40708.18645833333</v>
      </c>
      <c r="AE1130">
        <v>3830</v>
      </c>
      <c r="AF1130">
        <v>706</v>
      </c>
      <c r="AG1130" s="13">
        <v>34.188727999999998</v>
      </c>
      <c r="AH1130">
        <v>11.26</v>
      </c>
      <c r="AI1130">
        <v>7.43</v>
      </c>
      <c r="AJ1130" t="s">
        <v>19</v>
      </c>
      <c r="AK1130" s="2">
        <v>40708.185763888891</v>
      </c>
      <c r="AL1130">
        <v>3830</v>
      </c>
      <c r="AM1130">
        <v>1111</v>
      </c>
      <c r="AN1130" s="13">
        <v>35.475999999999999</v>
      </c>
      <c r="AO1130">
        <v>11.69</v>
      </c>
      <c r="AP1130">
        <v>7.45</v>
      </c>
      <c r="AQ1130" t="s">
        <v>23</v>
      </c>
      <c r="AR1130" s="2">
        <v>40708.18577546296</v>
      </c>
      <c r="AS1130">
        <v>3830</v>
      </c>
      <c r="AT1130">
        <v>1112</v>
      </c>
      <c r="AU1130" s="13">
        <v>43.392216000000005</v>
      </c>
      <c r="AV1130">
        <v>14.3</v>
      </c>
      <c r="AW1130">
        <v>7.43</v>
      </c>
      <c r="AX1130" t="s">
        <v>22</v>
      </c>
      <c r="AY1130" s="2">
        <v>40708.185787037037</v>
      </c>
      <c r="AZ1130">
        <v>3830</v>
      </c>
      <c r="BA1130">
        <v>707</v>
      </c>
      <c r="BB1130" s="13">
        <v>34.736072000000007</v>
      </c>
      <c r="BC1130">
        <v>11.42</v>
      </c>
      <c r="BD1130">
        <v>7.33</v>
      </c>
      <c r="BE1130" t="s">
        <v>21</v>
      </c>
      <c r="BF1130" s="1">
        <v>40708.186481481483</v>
      </c>
      <c r="BG1130">
        <v>3830</v>
      </c>
      <c r="BH1130">
        <v>1114</v>
      </c>
      <c r="BI1130" s="13">
        <v>38.415440000000004</v>
      </c>
      <c r="BJ1130">
        <v>12.64</v>
      </c>
      <c r="BK1130">
        <v>7.36</v>
      </c>
    </row>
    <row r="1131" spans="1:63">
      <c r="A1131" t="s">
        <v>25</v>
      </c>
      <c r="B1131" s="2">
        <v>40708.18712962963</v>
      </c>
      <c r="C1131">
        <v>3830</v>
      </c>
      <c r="D1131">
        <v>709</v>
      </c>
      <c r="E1131" s="13">
        <v>35.111104000000005</v>
      </c>
      <c r="F1131">
        <v>11.57</v>
      </c>
      <c r="G1131">
        <v>7.45</v>
      </c>
      <c r="H1131" t="s">
        <v>18</v>
      </c>
      <c r="I1131" s="2">
        <v>40708.18644675926</v>
      </c>
      <c r="J1131">
        <v>3830</v>
      </c>
      <c r="K1131">
        <v>497</v>
      </c>
      <c r="L1131" s="13">
        <v>28.026040000000002</v>
      </c>
      <c r="M1131">
        <v>9.24</v>
      </c>
      <c r="N1131">
        <v>7.45</v>
      </c>
      <c r="O1131" t="s">
        <v>24</v>
      </c>
      <c r="P1131" s="2">
        <v>40708.18712962963</v>
      </c>
      <c r="Q1131">
        <v>3830</v>
      </c>
      <c r="R1131">
        <v>1113</v>
      </c>
      <c r="S1131" s="13">
        <v>36.915312000000007</v>
      </c>
      <c r="T1131">
        <v>12.16</v>
      </c>
      <c r="U1131">
        <v>7.44</v>
      </c>
      <c r="V1131" t="s">
        <v>17</v>
      </c>
      <c r="W1131" s="2">
        <v>40708.186469907407</v>
      </c>
      <c r="X1131">
        <v>3830</v>
      </c>
      <c r="Y1131">
        <v>708</v>
      </c>
      <c r="Z1131" s="13">
        <v>23.069536000000003</v>
      </c>
      <c r="AA1131">
        <v>7.59</v>
      </c>
      <c r="AB1131">
        <v>7.39</v>
      </c>
      <c r="AC1131" t="s">
        <v>20</v>
      </c>
      <c r="AD1131" s="2">
        <v>40708.187141203707</v>
      </c>
      <c r="AE1131">
        <v>3830</v>
      </c>
      <c r="AF1131">
        <v>706</v>
      </c>
      <c r="AG1131" s="13">
        <v>34.198864</v>
      </c>
      <c r="AH1131">
        <v>11.27</v>
      </c>
      <c r="AI1131">
        <v>7.43</v>
      </c>
      <c r="AJ1131" t="s">
        <v>19</v>
      </c>
      <c r="AK1131" s="2">
        <v>40708.18645833333</v>
      </c>
      <c r="AL1131">
        <v>3830</v>
      </c>
      <c r="AM1131">
        <v>1111</v>
      </c>
      <c r="AN1131" s="13">
        <v>35.475999999999999</v>
      </c>
      <c r="AO1131">
        <v>11.69</v>
      </c>
      <c r="AP1131">
        <v>7.45</v>
      </c>
      <c r="AQ1131" t="s">
        <v>23</v>
      </c>
      <c r="AR1131" s="2">
        <v>40708.186469907407</v>
      </c>
      <c r="AS1131">
        <v>3830</v>
      </c>
      <c r="AT1131">
        <v>1112</v>
      </c>
      <c r="AU1131" s="13">
        <v>43.382080000000002</v>
      </c>
      <c r="AV1131">
        <v>14.29</v>
      </c>
      <c r="AW1131">
        <v>7.43</v>
      </c>
      <c r="AX1131" t="s">
        <v>22</v>
      </c>
      <c r="AY1131" s="2">
        <v>40708.186481481483</v>
      </c>
      <c r="AZ1131">
        <v>3830</v>
      </c>
      <c r="BA1131">
        <v>707</v>
      </c>
      <c r="BB1131" s="13">
        <v>34.736072000000007</v>
      </c>
      <c r="BC1131">
        <v>11.42</v>
      </c>
      <c r="BD1131">
        <v>7.33</v>
      </c>
      <c r="BE1131" t="s">
        <v>21</v>
      </c>
      <c r="BF1131" s="1">
        <v>40708.187175925923</v>
      </c>
      <c r="BG1131">
        <v>3830</v>
      </c>
      <c r="BH1131">
        <v>1114</v>
      </c>
      <c r="BI1131" s="13">
        <v>38.425576</v>
      </c>
      <c r="BJ1131">
        <v>12.64</v>
      </c>
      <c r="BK1131">
        <v>7.35</v>
      </c>
    </row>
    <row r="1132" spans="1:63">
      <c r="A1132" t="s">
        <v>25</v>
      </c>
      <c r="B1132" s="2">
        <v>40708.187824074077</v>
      </c>
      <c r="C1132">
        <v>3830</v>
      </c>
      <c r="D1132">
        <v>709</v>
      </c>
      <c r="E1132" s="13">
        <v>35.111104000000005</v>
      </c>
      <c r="F1132">
        <v>11.57</v>
      </c>
      <c r="G1132">
        <v>7.45</v>
      </c>
      <c r="H1132" t="s">
        <v>18</v>
      </c>
      <c r="I1132" s="2">
        <v>40708.187141203707</v>
      </c>
      <c r="J1132">
        <v>3830</v>
      </c>
      <c r="K1132">
        <v>497</v>
      </c>
      <c r="L1132" s="13">
        <v>28.046312000000004</v>
      </c>
      <c r="M1132">
        <v>9.24</v>
      </c>
      <c r="N1132">
        <v>7.45</v>
      </c>
      <c r="O1132" t="s">
        <v>24</v>
      </c>
      <c r="P1132" s="2">
        <v>40708.187824074077</v>
      </c>
      <c r="Q1132">
        <v>3830</v>
      </c>
      <c r="R1132">
        <v>1113</v>
      </c>
      <c r="S1132" s="13">
        <v>36.925448000000003</v>
      </c>
      <c r="T1132">
        <v>12.17</v>
      </c>
      <c r="U1132">
        <v>7.44</v>
      </c>
      <c r="V1132" t="s">
        <v>17</v>
      </c>
      <c r="W1132" s="2">
        <v>40708.187152777777</v>
      </c>
      <c r="X1132">
        <v>3830</v>
      </c>
      <c r="Y1132">
        <v>708</v>
      </c>
      <c r="Z1132" s="13">
        <v>23.039128000000002</v>
      </c>
      <c r="AA1132">
        <v>7.58</v>
      </c>
      <c r="AB1132">
        <v>7.39</v>
      </c>
      <c r="AC1132" t="s">
        <v>20</v>
      </c>
      <c r="AD1132" s="2">
        <v>40708.187835648147</v>
      </c>
      <c r="AE1132">
        <v>3830</v>
      </c>
      <c r="AF1132">
        <v>706</v>
      </c>
      <c r="AG1132" s="13">
        <v>34.198864</v>
      </c>
      <c r="AH1132">
        <v>11.27</v>
      </c>
      <c r="AI1132">
        <v>7.43</v>
      </c>
      <c r="AJ1132" t="s">
        <v>19</v>
      </c>
      <c r="AK1132" s="2">
        <v>40708.187152777777</v>
      </c>
      <c r="AL1132">
        <v>3830</v>
      </c>
      <c r="AM1132">
        <v>1111</v>
      </c>
      <c r="AN1132" s="13">
        <v>35.486136000000002</v>
      </c>
      <c r="AO1132">
        <v>11.7</v>
      </c>
      <c r="AP1132">
        <v>7.45</v>
      </c>
      <c r="AQ1132" t="s">
        <v>23</v>
      </c>
      <c r="AR1132" s="2">
        <v>40708.187164351853</v>
      </c>
      <c r="AS1132">
        <v>3830</v>
      </c>
      <c r="AT1132">
        <v>1112</v>
      </c>
      <c r="AU1132" s="13">
        <v>43.422624000000006</v>
      </c>
      <c r="AV1132">
        <v>14.3</v>
      </c>
      <c r="AW1132">
        <v>7.43</v>
      </c>
      <c r="AX1132" t="s">
        <v>22</v>
      </c>
      <c r="AY1132" s="2">
        <v>40708.187175925923</v>
      </c>
      <c r="AZ1132">
        <v>3830</v>
      </c>
      <c r="BA1132">
        <v>707</v>
      </c>
      <c r="BB1132" s="13">
        <v>34.756343999999999</v>
      </c>
      <c r="BC1132">
        <v>11.42</v>
      </c>
      <c r="BD1132">
        <v>7.33</v>
      </c>
      <c r="BE1132" t="s">
        <v>21</v>
      </c>
      <c r="BF1132" s="1">
        <v>40708.18787037037</v>
      </c>
      <c r="BG1132">
        <v>3830</v>
      </c>
      <c r="BH1132">
        <v>1114</v>
      </c>
      <c r="BI1132" s="13">
        <v>38.435712000000002</v>
      </c>
      <c r="BJ1132">
        <v>12.64</v>
      </c>
      <c r="BK1132">
        <v>7.35</v>
      </c>
    </row>
    <row r="1133" spans="1:63">
      <c r="A1133" t="s">
        <v>25</v>
      </c>
      <c r="B1133" s="2">
        <v>40708.188518518517</v>
      </c>
      <c r="C1133">
        <v>3830</v>
      </c>
      <c r="D1133">
        <v>709</v>
      </c>
      <c r="E1133" s="13">
        <v>35.12124</v>
      </c>
      <c r="F1133">
        <v>11.58</v>
      </c>
      <c r="G1133">
        <v>7.45</v>
      </c>
      <c r="H1133" t="s">
        <v>18</v>
      </c>
      <c r="I1133" s="2">
        <v>40708.187835648147</v>
      </c>
      <c r="J1133">
        <v>3830</v>
      </c>
      <c r="K1133">
        <v>497</v>
      </c>
      <c r="L1133" s="13">
        <v>27.975360000000002</v>
      </c>
      <c r="M1133">
        <v>9.2200000000000006</v>
      </c>
      <c r="N1133">
        <v>7.45</v>
      </c>
      <c r="O1133" t="s">
        <v>24</v>
      </c>
      <c r="P1133" s="2">
        <v>40708.188530092593</v>
      </c>
      <c r="Q1133">
        <v>3830</v>
      </c>
      <c r="R1133">
        <v>1113</v>
      </c>
      <c r="S1133" s="13">
        <v>36.925448000000003</v>
      </c>
      <c r="T1133">
        <v>12.17</v>
      </c>
      <c r="U1133">
        <v>7.44</v>
      </c>
      <c r="V1133" t="s">
        <v>17</v>
      </c>
      <c r="W1133" s="2">
        <v>40708.187858796293</v>
      </c>
      <c r="X1133">
        <v>3830</v>
      </c>
      <c r="Y1133">
        <v>708</v>
      </c>
      <c r="Z1133" s="13">
        <v>23.039128000000002</v>
      </c>
      <c r="AA1133">
        <v>7.58</v>
      </c>
      <c r="AB1133">
        <v>7.39</v>
      </c>
      <c r="AC1133" t="s">
        <v>20</v>
      </c>
      <c r="AD1133" s="2">
        <v>40708.18854166667</v>
      </c>
      <c r="AE1133">
        <v>3830</v>
      </c>
      <c r="AF1133">
        <v>706</v>
      </c>
      <c r="AG1133" s="13">
        <v>34.229272000000002</v>
      </c>
      <c r="AH1133">
        <v>11.28</v>
      </c>
      <c r="AI1133">
        <v>7.43</v>
      </c>
      <c r="AJ1133" t="s">
        <v>19</v>
      </c>
      <c r="AK1133" s="2">
        <v>40708.187847222223</v>
      </c>
      <c r="AL1133">
        <v>3830</v>
      </c>
      <c r="AM1133">
        <v>1111</v>
      </c>
      <c r="AN1133" s="13">
        <v>35.496272000000005</v>
      </c>
      <c r="AO1133">
        <v>11.7</v>
      </c>
      <c r="AP1133">
        <v>7.45</v>
      </c>
      <c r="AQ1133" t="s">
        <v>23</v>
      </c>
      <c r="AR1133" s="2">
        <v>40708.187858796293</v>
      </c>
      <c r="AS1133">
        <v>3830</v>
      </c>
      <c r="AT1133">
        <v>1112</v>
      </c>
      <c r="AU1133" s="13">
        <v>43.432760000000002</v>
      </c>
      <c r="AV1133">
        <v>14.31</v>
      </c>
      <c r="AW1133">
        <v>7.43</v>
      </c>
      <c r="AX1133" t="s">
        <v>22</v>
      </c>
      <c r="AY1133" s="2">
        <v>40708.187858796293</v>
      </c>
      <c r="AZ1133">
        <v>3830</v>
      </c>
      <c r="BA1133">
        <v>707</v>
      </c>
      <c r="BB1133" s="13">
        <v>34.715800000000002</v>
      </c>
      <c r="BC1133">
        <v>11.41</v>
      </c>
      <c r="BD1133">
        <v>7.33</v>
      </c>
      <c r="BE1133" t="s">
        <v>21</v>
      </c>
      <c r="BF1133" s="1">
        <v>40708.188564814816</v>
      </c>
      <c r="BG1133">
        <v>3830</v>
      </c>
      <c r="BH1133">
        <v>1114</v>
      </c>
      <c r="BI1133" s="13">
        <v>38.445848000000005</v>
      </c>
      <c r="BJ1133">
        <v>12.64</v>
      </c>
      <c r="BK1133">
        <v>7.34</v>
      </c>
    </row>
    <row r="1134" spans="1:63">
      <c r="A1134" t="s">
        <v>25</v>
      </c>
      <c r="B1134" s="2">
        <v>40708.189212962963</v>
      </c>
      <c r="C1134">
        <v>3830</v>
      </c>
      <c r="D1134">
        <v>709</v>
      </c>
      <c r="E1134" s="13">
        <v>35.12124</v>
      </c>
      <c r="F1134">
        <v>11.57</v>
      </c>
      <c r="G1134">
        <v>7.45</v>
      </c>
      <c r="H1134" t="s">
        <v>18</v>
      </c>
      <c r="I1134" s="2">
        <v>40708.188530092593</v>
      </c>
      <c r="J1134">
        <v>3830</v>
      </c>
      <c r="K1134">
        <v>497</v>
      </c>
      <c r="L1134" s="13">
        <v>27.884136000000002</v>
      </c>
      <c r="M1134">
        <v>9.19</v>
      </c>
      <c r="N1134">
        <v>7.45</v>
      </c>
      <c r="O1134" t="s">
        <v>24</v>
      </c>
      <c r="P1134" s="2">
        <v>40708.189212962963</v>
      </c>
      <c r="Q1134">
        <v>3830</v>
      </c>
      <c r="R1134">
        <v>1113</v>
      </c>
      <c r="S1134" s="13">
        <v>36.915312000000007</v>
      </c>
      <c r="T1134">
        <v>12.16</v>
      </c>
      <c r="U1134">
        <v>7.44</v>
      </c>
      <c r="V1134" t="s">
        <v>17</v>
      </c>
      <c r="W1134" s="2">
        <v>40708.18855324074</v>
      </c>
      <c r="X1134">
        <v>3830</v>
      </c>
      <c r="Y1134">
        <v>708</v>
      </c>
      <c r="Z1134" s="13">
        <v>23.069536000000003</v>
      </c>
      <c r="AA1134">
        <v>7.59</v>
      </c>
      <c r="AB1134">
        <v>7.39</v>
      </c>
      <c r="AC1134" t="s">
        <v>20</v>
      </c>
      <c r="AD1134" s="2">
        <v>40708.18922453704</v>
      </c>
      <c r="AE1134">
        <v>3830</v>
      </c>
      <c r="AF1134">
        <v>706</v>
      </c>
      <c r="AG1134" s="13">
        <v>34.209000000000003</v>
      </c>
      <c r="AH1134">
        <v>11.27</v>
      </c>
      <c r="AI1134">
        <v>7.43</v>
      </c>
      <c r="AJ1134" t="s">
        <v>19</v>
      </c>
      <c r="AK1134" s="2">
        <v>40708.18854166667</v>
      </c>
      <c r="AL1134">
        <v>3830</v>
      </c>
      <c r="AM1134">
        <v>1111</v>
      </c>
      <c r="AN1134" s="13">
        <v>35.506408</v>
      </c>
      <c r="AO1134">
        <v>11.7</v>
      </c>
      <c r="AP1134">
        <v>7.45</v>
      </c>
      <c r="AQ1134" t="s">
        <v>23</v>
      </c>
      <c r="AR1134" s="2">
        <v>40708.18855324074</v>
      </c>
      <c r="AS1134">
        <v>3830</v>
      </c>
      <c r="AT1134">
        <v>1112</v>
      </c>
      <c r="AU1134" s="13">
        <v>43.453032</v>
      </c>
      <c r="AV1134">
        <v>14.32</v>
      </c>
      <c r="AW1134">
        <v>7.43</v>
      </c>
      <c r="AX1134" t="s">
        <v>22</v>
      </c>
      <c r="AY1134" s="2">
        <v>40708.188564814816</v>
      </c>
      <c r="AZ1134">
        <v>3830</v>
      </c>
      <c r="BA1134">
        <v>707</v>
      </c>
      <c r="BB1134" s="13">
        <v>34.736072000000007</v>
      </c>
      <c r="BC1134">
        <v>11.42</v>
      </c>
      <c r="BD1134">
        <v>7.33</v>
      </c>
      <c r="BE1134" t="s">
        <v>21</v>
      </c>
      <c r="BF1134" s="1">
        <v>40708.189259259256</v>
      </c>
      <c r="BG1134">
        <v>3830</v>
      </c>
      <c r="BH1134">
        <v>1114</v>
      </c>
      <c r="BI1134" s="13">
        <v>38.435712000000002</v>
      </c>
      <c r="BJ1134">
        <v>12.63</v>
      </c>
      <c r="BK1134">
        <v>7.33</v>
      </c>
    </row>
    <row r="1135" spans="1:63">
      <c r="A1135" t="s">
        <v>25</v>
      </c>
      <c r="B1135" s="2">
        <v>40708.18990740741</v>
      </c>
      <c r="C1135">
        <v>3830</v>
      </c>
      <c r="D1135">
        <v>709</v>
      </c>
      <c r="E1135" s="13">
        <v>35.12124</v>
      </c>
      <c r="F1135">
        <v>11.57</v>
      </c>
      <c r="G1135">
        <v>7.45</v>
      </c>
      <c r="H1135" t="s">
        <v>18</v>
      </c>
      <c r="I1135" s="2">
        <v>40708.18922453704</v>
      </c>
      <c r="J1135">
        <v>3830</v>
      </c>
      <c r="K1135">
        <v>497</v>
      </c>
      <c r="L1135" s="13">
        <v>27.813184000000003</v>
      </c>
      <c r="M1135">
        <v>9.17</v>
      </c>
      <c r="N1135">
        <v>7.45</v>
      </c>
      <c r="O1135" t="s">
        <v>24</v>
      </c>
      <c r="P1135" s="2">
        <v>40708.189918981479</v>
      </c>
      <c r="Q1135">
        <v>3830</v>
      </c>
      <c r="R1135">
        <v>1113</v>
      </c>
      <c r="S1135" s="13">
        <v>36.925448000000003</v>
      </c>
      <c r="T1135">
        <v>12.17</v>
      </c>
      <c r="U1135">
        <v>7.43</v>
      </c>
      <c r="V1135" t="s">
        <v>17</v>
      </c>
      <c r="W1135" s="2">
        <v>40708.189247685186</v>
      </c>
      <c r="X1135">
        <v>3830</v>
      </c>
      <c r="Y1135">
        <v>708</v>
      </c>
      <c r="Z1135" s="13">
        <v>23.018856000000003</v>
      </c>
      <c r="AA1135">
        <v>7.57</v>
      </c>
      <c r="AB1135">
        <v>7.39</v>
      </c>
      <c r="AC1135" t="s">
        <v>20</v>
      </c>
      <c r="AD1135" s="2">
        <v>40708.189930555556</v>
      </c>
      <c r="AE1135">
        <v>3830</v>
      </c>
      <c r="AF1135">
        <v>706</v>
      </c>
      <c r="AG1135" s="13">
        <v>34.229272000000002</v>
      </c>
      <c r="AH1135">
        <v>11.28</v>
      </c>
      <c r="AI1135">
        <v>7.43</v>
      </c>
      <c r="AJ1135" t="s">
        <v>19</v>
      </c>
      <c r="AK1135" s="2">
        <v>40708.189236111109</v>
      </c>
      <c r="AL1135">
        <v>3830</v>
      </c>
      <c r="AM1135">
        <v>1111</v>
      </c>
      <c r="AN1135" s="13">
        <v>35.516544000000003</v>
      </c>
      <c r="AO1135">
        <v>11.71</v>
      </c>
      <c r="AP1135">
        <v>7.45</v>
      </c>
      <c r="AQ1135" t="s">
        <v>23</v>
      </c>
      <c r="AR1135" s="2">
        <v>40708.189247685186</v>
      </c>
      <c r="AS1135">
        <v>3830</v>
      </c>
      <c r="AT1135">
        <v>1112</v>
      </c>
      <c r="AU1135" s="13">
        <v>43.432760000000002</v>
      </c>
      <c r="AV1135">
        <v>14.31</v>
      </c>
      <c r="AW1135">
        <v>7.43</v>
      </c>
      <c r="AX1135" t="s">
        <v>22</v>
      </c>
      <c r="AY1135" s="2">
        <v>40708.189259259256</v>
      </c>
      <c r="AZ1135">
        <v>3830</v>
      </c>
      <c r="BA1135">
        <v>707</v>
      </c>
      <c r="BB1135" s="13">
        <v>34.746208000000003</v>
      </c>
      <c r="BC1135">
        <v>11.42</v>
      </c>
      <c r="BD1135">
        <v>7.33</v>
      </c>
      <c r="BE1135" t="s">
        <v>21</v>
      </c>
      <c r="BF1135" s="1">
        <v>40708.189953703702</v>
      </c>
      <c r="BG1135">
        <v>3830</v>
      </c>
      <c r="BH1135">
        <v>1114</v>
      </c>
      <c r="BI1135" s="13">
        <v>38.415440000000004</v>
      </c>
      <c r="BJ1135">
        <v>12.63</v>
      </c>
      <c r="BK1135">
        <v>7.33</v>
      </c>
    </row>
    <row r="1136" spans="1:63">
      <c r="A1136" t="s">
        <v>25</v>
      </c>
      <c r="B1136" s="2">
        <v>40708.190601851849</v>
      </c>
      <c r="C1136">
        <v>3830</v>
      </c>
      <c r="D1136">
        <v>709</v>
      </c>
      <c r="E1136" s="13">
        <v>35.12124</v>
      </c>
      <c r="F1136">
        <v>11.57</v>
      </c>
      <c r="G1136">
        <v>7.45</v>
      </c>
      <c r="H1136" t="s">
        <v>18</v>
      </c>
      <c r="I1136" s="2">
        <v>40708.189918981479</v>
      </c>
      <c r="J1136">
        <v>3830</v>
      </c>
      <c r="K1136">
        <v>497</v>
      </c>
      <c r="L1136" s="13">
        <v>27.792912000000005</v>
      </c>
      <c r="M1136">
        <v>9.16</v>
      </c>
      <c r="N1136">
        <v>7.45</v>
      </c>
      <c r="O1136" t="s">
        <v>24</v>
      </c>
      <c r="P1136" s="2">
        <v>40708.190613425926</v>
      </c>
      <c r="Q1136">
        <v>3830</v>
      </c>
      <c r="R1136">
        <v>1113</v>
      </c>
      <c r="S1136" s="13">
        <v>36.925448000000003</v>
      </c>
      <c r="T1136">
        <v>12.16</v>
      </c>
      <c r="U1136">
        <v>7.43</v>
      </c>
      <c r="V1136" t="s">
        <v>17</v>
      </c>
      <c r="W1136" s="2">
        <v>40708.189942129633</v>
      </c>
      <c r="X1136">
        <v>3830</v>
      </c>
      <c r="Y1136">
        <v>708</v>
      </c>
      <c r="Z1136" s="13">
        <v>23.089808000000001</v>
      </c>
      <c r="AA1136">
        <v>7.6</v>
      </c>
      <c r="AB1136">
        <v>7.39</v>
      </c>
      <c r="AC1136" t="s">
        <v>20</v>
      </c>
      <c r="AD1136" s="2">
        <v>40708.190625000003</v>
      </c>
      <c r="AE1136">
        <v>3830</v>
      </c>
      <c r="AF1136">
        <v>706</v>
      </c>
      <c r="AG1136" s="13">
        <v>34.239408000000005</v>
      </c>
      <c r="AH1136">
        <v>11.28</v>
      </c>
      <c r="AI1136">
        <v>7.43</v>
      </c>
      <c r="AJ1136" t="s">
        <v>19</v>
      </c>
      <c r="AK1136" s="2">
        <v>40708.189930555556</v>
      </c>
      <c r="AL1136">
        <v>3830</v>
      </c>
      <c r="AM1136">
        <v>1111</v>
      </c>
      <c r="AN1136" s="13">
        <v>35.506408</v>
      </c>
      <c r="AO1136">
        <v>11.7</v>
      </c>
      <c r="AP1136">
        <v>7.45</v>
      </c>
      <c r="AQ1136" t="s">
        <v>23</v>
      </c>
      <c r="AR1136" s="2">
        <v>40708.189942129633</v>
      </c>
      <c r="AS1136">
        <v>3830</v>
      </c>
      <c r="AT1136">
        <v>1112</v>
      </c>
      <c r="AU1136" s="13">
        <v>43.463168000000003</v>
      </c>
      <c r="AV1136">
        <v>14.32</v>
      </c>
      <c r="AW1136">
        <v>7.43</v>
      </c>
      <c r="AX1136" t="s">
        <v>22</v>
      </c>
      <c r="AY1136" s="2">
        <v>40708.189953703702</v>
      </c>
      <c r="AZ1136">
        <v>3830</v>
      </c>
      <c r="BA1136">
        <v>707</v>
      </c>
      <c r="BB1136" s="13">
        <v>34.746208000000003</v>
      </c>
      <c r="BC1136">
        <v>11.42</v>
      </c>
      <c r="BD1136">
        <v>7.32</v>
      </c>
      <c r="BE1136" t="s">
        <v>21</v>
      </c>
      <c r="BF1136" s="1">
        <v>40708.190648148149</v>
      </c>
      <c r="BG1136">
        <v>3830</v>
      </c>
      <c r="BH1136">
        <v>1114</v>
      </c>
      <c r="BI1136" s="13">
        <v>38.395168000000005</v>
      </c>
      <c r="BJ1136">
        <v>12.62</v>
      </c>
      <c r="BK1136">
        <v>7.33</v>
      </c>
    </row>
    <row r="1137" spans="1:63">
      <c r="A1137" t="s">
        <v>25</v>
      </c>
      <c r="B1137" s="2">
        <v>40708.191296296296</v>
      </c>
      <c r="C1137">
        <v>3830</v>
      </c>
      <c r="D1137">
        <v>709</v>
      </c>
      <c r="E1137" s="13">
        <v>35.12124</v>
      </c>
      <c r="F1137">
        <v>11.57</v>
      </c>
      <c r="G1137">
        <v>7.45</v>
      </c>
      <c r="H1137" t="s">
        <v>18</v>
      </c>
      <c r="I1137" s="2">
        <v>40708.190613425926</v>
      </c>
      <c r="J1137">
        <v>3830</v>
      </c>
      <c r="K1137">
        <v>497</v>
      </c>
      <c r="L1137" s="13">
        <v>27.792912000000005</v>
      </c>
      <c r="M1137">
        <v>9.16</v>
      </c>
      <c r="N1137">
        <v>7.45</v>
      </c>
      <c r="O1137" t="s">
        <v>24</v>
      </c>
      <c r="P1137" s="2">
        <v>40708.191307870373</v>
      </c>
      <c r="Q1137">
        <v>3830</v>
      </c>
      <c r="R1137">
        <v>1113</v>
      </c>
      <c r="S1137" s="13">
        <v>36.915312000000007</v>
      </c>
      <c r="T1137">
        <v>12.16</v>
      </c>
      <c r="U1137">
        <v>7.43</v>
      </c>
      <c r="V1137" t="s">
        <v>17</v>
      </c>
      <c r="W1137" s="2">
        <v>40708.190636574072</v>
      </c>
      <c r="X1137">
        <v>3830</v>
      </c>
      <c r="Y1137">
        <v>708</v>
      </c>
      <c r="Z1137" s="13">
        <v>23.028991999999999</v>
      </c>
      <c r="AA1137">
        <v>7.58</v>
      </c>
      <c r="AB1137">
        <v>7.39</v>
      </c>
      <c r="AC1137" t="s">
        <v>20</v>
      </c>
      <c r="AD1137" s="2">
        <v>40708.191319444442</v>
      </c>
      <c r="AE1137">
        <v>3830</v>
      </c>
      <c r="AF1137">
        <v>706</v>
      </c>
      <c r="AG1137" s="13">
        <v>34.229272000000002</v>
      </c>
      <c r="AH1137">
        <v>11.28</v>
      </c>
      <c r="AI1137">
        <v>7.43</v>
      </c>
      <c r="AJ1137" t="s">
        <v>19</v>
      </c>
      <c r="AK1137" s="2">
        <v>40708.190625000003</v>
      </c>
      <c r="AL1137">
        <v>3830</v>
      </c>
      <c r="AM1137">
        <v>1111</v>
      </c>
      <c r="AN1137" s="13">
        <v>35.526679999999999</v>
      </c>
      <c r="AO1137">
        <v>11.71</v>
      </c>
      <c r="AP1137">
        <v>7.45</v>
      </c>
      <c r="AQ1137" t="s">
        <v>23</v>
      </c>
      <c r="AR1137" s="2">
        <v>40708.190636574072</v>
      </c>
      <c r="AS1137">
        <v>3830</v>
      </c>
      <c r="AT1137">
        <v>1112</v>
      </c>
      <c r="AU1137" s="13">
        <v>43.463168000000003</v>
      </c>
      <c r="AV1137">
        <v>14.32</v>
      </c>
      <c r="AW1137">
        <v>7.43</v>
      </c>
      <c r="AX1137" t="s">
        <v>22</v>
      </c>
      <c r="AY1137" s="2">
        <v>40708.190648148149</v>
      </c>
      <c r="AZ1137">
        <v>3830</v>
      </c>
      <c r="BA1137">
        <v>707</v>
      </c>
      <c r="BB1137" s="13">
        <v>34.746208000000003</v>
      </c>
      <c r="BC1137">
        <v>11.42</v>
      </c>
      <c r="BD1137">
        <v>7.32</v>
      </c>
      <c r="BE1137" t="s">
        <v>21</v>
      </c>
      <c r="BF1137" s="1">
        <v>40708.191342592596</v>
      </c>
      <c r="BG1137">
        <v>3830</v>
      </c>
      <c r="BH1137">
        <v>1114</v>
      </c>
      <c r="BI1137" s="13">
        <v>38.395168000000005</v>
      </c>
      <c r="BJ1137">
        <v>12.62</v>
      </c>
      <c r="BK1137">
        <v>7.33</v>
      </c>
    </row>
    <row r="1138" spans="1:63">
      <c r="A1138" t="s">
        <v>25</v>
      </c>
      <c r="B1138" s="2">
        <v>40708.191990740743</v>
      </c>
      <c r="C1138">
        <v>3830</v>
      </c>
      <c r="D1138">
        <v>709</v>
      </c>
      <c r="E1138" s="13">
        <v>35.111104000000005</v>
      </c>
      <c r="F1138">
        <v>11.57</v>
      </c>
      <c r="G1138">
        <v>7.45</v>
      </c>
      <c r="H1138" t="s">
        <v>18</v>
      </c>
      <c r="I1138" s="2">
        <v>40708.191307870373</v>
      </c>
      <c r="J1138">
        <v>3830</v>
      </c>
      <c r="K1138">
        <v>497</v>
      </c>
      <c r="L1138" s="13">
        <v>27.762504000000003</v>
      </c>
      <c r="M1138">
        <v>9.15</v>
      </c>
      <c r="N1138">
        <v>7.45</v>
      </c>
      <c r="O1138" t="s">
        <v>24</v>
      </c>
      <c r="P1138" s="2">
        <v>40708.191990740743</v>
      </c>
      <c r="Q1138">
        <v>3830</v>
      </c>
      <c r="R1138">
        <v>1113</v>
      </c>
      <c r="S1138" s="13">
        <v>36.895040000000002</v>
      </c>
      <c r="T1138">
        <v>12.15</v>
      </c>
      <c r="U1138">
        <v>7.43</v>
      </c>
      <c r="V1138" t="s">
        <v>17</v>
      </c>
      <c r="W1138" s="2">
        <v>40708.191331018519</v>
      </c>
      <c r="X1138">
        <v>3830</v>
      </c>
      <c r="Y1138">
        <v>708</v>
      </c>
      <c r="Z1138" s="13">
        <v>23.018856000000003</v>
      </c>
      <c r="AA1138">
        <v>7.58</v>
      </c>
      <c r="AB1138">
        <v>7.39</v>
      </c>
      <c r="AC1138" t="s">
        <v>20</v>
      </c>
      <c r="AD1138" s="2">
        <v>40708.192002314812</v>
      </c>
      <c r="AE1138">
        <v>3830</v>
      </c>
      <c r="AF1138">
        <v>706</v>
      </c>
      <c r="AG1138" s="13">
        <v>34.239408000000005</v>
      </c>
      <c r="AH1138">
        <v>11.28</v>
      </c>
      <c r="AI1138">
        <v>7.43</v>
      </c>
      <c r="AJ1138" t="s">
        <v>19</v>
      </c>
      <c r="AK1138" s="2">
        <v>40708.191319444442</v>
      </c>
      <c r="AL1138">
        <v>3830</v>
      </c>
      <c r="AM1138">
        <v>1111</v>
      </c>
      <c r="AN1138" s="13">
        <v>35.536816000000002</v>
      </c>
      <c r="AO1138">
        <v>11.71</v>
      </c>
      <c r="AP1138">
        <v>7.45</v>
      </c>
      <c r="AQ1138" t="s">
        <v>23</v>
      </c>
      <c r="AR1138" s="2">
        <v>40708.191331018519</v>
      </c>
      <c r="AS1138">
        <v>3830</v>
      </c>
      <c r="AT1138">
        <v>1112</v>
      </c>
      <c r="AU1138" s="13">
        <v>43.503712000000007</v>
      </c>
      <c r="AV1138">
        <v>14.33</v>
      </c>
      <c r="AW1138">
        <v>7.43</v>
      </c>
      <c r="AX1138" t="s">
        <v>22</v>
      </c>
      <c r="AY1138" s="2">
        <v>40708.191342592596</v>
      </c>
      <c r="AZ1138">
        <v>3830</v>
      </c>
      <c r="BA1138">
        <v>707</v>
      </c>
      <c r="BB1138" s="13">
        <v>34.736072000000007</v>
      </c>
      <c r="BC1138">
        <v>11.42</v>
      </c>
      <c r="BD1138">
        <v>7.32</v>
      </c>
      <c r="BE1138" t="s">
        <v>21</v>
      </c>
      <c r="BF1138" s="1">
        <v>40708.192037037035</v>
      </c>
      <c r="BG1138">
        <v>3830</v>
      </c>
      <c r="BH1138">
        <v>1114</v>
      </c>
      <c r="BI1138" s="13">
        <v>38.364760000000004</v>
      </c>
      <c r="BJ1138">
        <v>12.61</v>
      </c>
      <c r="BK1138">
        <v>7.34</v>
      </c>
    </row>
    <row r="1139" spans="1:63">
      <c r="A1139" t="s">
        <v>25</v>
      </c>
      <c r="B1139" s="2">
        <v>40708.192685185182</v>
      </c>
      <c r="C1139">
        <v>3830</v>
      </c>
      <c r="D1139">
        <v>709</v>
      </c>
      <c r="E1139" s="13">
        <v>35.100968000000002</v>
      </c>
      <c r="F1139">
        <v>11.57</v>
      </c>
      <c r="G1139">
        <v>7.45</v>
      </c>
      <c r="H1139" t="s">
        <v>18</v>
      </c>
      <c r="I1139" s="2">
        <v>40708.192002314812</v>
      </c>
      <c r="J1139">
        <v>3830</v>
      </c>
      <c r="K1139">
        <v>497</v>
      </c>
      <c r="L1139" s="13">
        <v>27.732096000000002</v>
      </c>
      <c r="M1139">
        <v>9.14</v>
      </c>
      <c r="N1139">
        <v>7.45</v>
      </c>
      <c r="O1139" t="s">
        <v>24</v>
      </c>
      <c r="P1139" s="2">
        <v>40708.192696759259</v>
      </c>
      <c r="Q1139">
        <v>3830</v>
      </c>
      <c r="R1139">
        <v>1113</v>
      </c>
      <c r="S1139" s="13">
        <v>36.905175999999997</v>
      </c>
      <c r="T1139">
        <v>12.16</v>
      </c>
      <c r="U1139">
        <v>7.43</v>
      </c>
      <c r="V1139" t="s">
        <v>17</v>
      </c>
      <c r="W1139" s="2">
        <v>40708.192025462966</v>
      </c>
      <c r="X1139">
        <v>3830</v>
      </c>
      <c r="Y1139">
        <v>708</v>
      </c>
      <c r="Z1139" s="13">
        <v>22.95804</v>
      </c>
      <c r="AA1139">
        <v>7.56</v>
      </c>
      <c r="AB1139">
        <v>7.39</v>
      </c>
      <c r="AC1139" t="s">
        <v>20</v>
      </c>
      <c r="AD1139" s="2">
        <v>40708.192708333336</v>
      </c>
      <c r="AE1139">
        <v>3830</v>
      </c>
      <c r="AF1139">
        <v>706</v>
      </c>
      <c r="AG1139" s="13">
        <v>34.219135999999999</v>
      </c>
      <c r="AH1139">
        <v>11.27</v>
      </c>
      <c r="AI1139">
        <v>7.43</v>
      </c>
      <c r="AJ1139" t="s">
        <v>19</v>
      </c>
      <c r="AK1139" s="2">
        <v>40708.192013888889</v>
      </c>
      <c r="AL1139">
        <v>3830</v>
      </c>
      <c r="AM1139">
        <v>1111</v>
      </c>
      <c r="AN1139" s="13">
        <v>35.536816000000002</v>
      </c>
      <c r="AO1139">
        <v>11.71</v>
      </c>
      <c r="AP1139">
        <v>7.45</v>
      </c>
      <c r="AQ1139" t="s">
        <v>23</v>
      </c>
      <c r="AR1139" s="2">
        <v>40708.192025462966</v>
      </c>
      <c r="AS1139">
        <v>3830</v>
      </c>
      <c r="AT1139">
        <v>1112</v>
      </c>
      <c r="AU1139" s="13">
        <v>43.534120000000009</v>
      </c>
      <c r="AV1139">
        <v>14.34</v>
      </c>
      <c r="AW1139">
        <v>7.43</v>
      </c>
      <c r="AX1139" t="s">
        <v>22</v>
      </c>
      <c r="AY1139" s="2">
        <v>40708.192037037035</v>
      </c>
      <c r="AZ1139">
        <v>3830</v>
      </c>
      <c r="BA1139">
        <v>707</v>
      </c>
      <c r="BB1139" s="13">
        <v>34.736072000000007</v>
      </c>
      <c r="BC1139">
        <v>11.42</v>
      </c>
      <c r="BD1139">
        <v>7.32</v>
      </c>
      <c r="BE1139" t="s">
        <v>21</v>
      </c>
      <c r="BF1139" s="1">
        <v>40708.192731481482</v>
      </c>
      <c r="BG1139">
        <v>3830</v>
      </c>
      <c r="BH1139">
        <v>1114</v>
      </c>
      <c r="BI1139" s="13">
        <v>38.354624000000008</v>
      </c>
      <c r="BJ1139">
        <v>12.61</v>
      </c>
      <c r="BK1139">
        <v>7.34</v>
      </c>
    </row>
    <row r="1140" spans="1:63">
      <c r="A1140" t="s">
        <v>25</v>
      </c>
      <c r="B1140" s="2">
        <v>40708.193379629629</v>
      </c>
      <c r="C1140">
        <v>3830</v>
      </c>
      <c r="D1140">
        <v>709</v>
      </c>
      <c r="E1140" s="13">
        <v>35.100968000000002</v>
      </c>
      <c r="F1140">
        <v>11.57</v>
      </c>
      <c r="G1140">
        <v>7.45</v>
      </c>
      <c r="H1140" t="s">
        <v>18</v>
      </c>
      <c r="I1140" s="2">
        <v>40708.192696759259</v>
      </c>
      <c r="J1140">
        <v>3830</v>
      </c>
      <c r="K1140">
        <v>497</v>
      </c>
      <c r="L1140" s="13">
        <v>27.661144</v>
      </c>
      <c r="M1140">
        <v>9.1199999999999992</v>
      </c>
      <c r="N1140">
        <v>7.45</v>
      </c>
      <c r="O1140" t="s">
        <v>24</v>
      </c>
      <c r="P1140" s="2">
        <v>40708.193391203706</v>
      </c>
      <c r="Q1140">
        <v>3830</v>
      </c>
      <c r="R1140">
        <v>1113</v>
      </c>
      <c r="S1140" s="13">
        <v>36.915312000000007</v>
      </c>
      <c r="T1140">
        <v>12.16</v>
      </c>
      <c r="U1140">
        <v>7.43</v>
      </c>
      <c r="V1140" t="s">
        <v>17</v>
      </c>
      <c r="W1140" s="2">
        <v>40708.192719907405</v>
      </c>
      <c r="X1140">
        <v>3830</v>
      </c>
      <c r="Y1140">
        <v>708</v>
      </c>
      <c r="Z1140" s="13">
        <v>22.927632000000003</v>
      </c>
      <c r="AA1140">
        <v>7.54</v>
      </c>
      <c r="AB1140">
        <v>7.39</v>
      </c>
      <c r="AC1140" t="s">
        <v>20</v>
      </c>
      <c r="AD1140" s="2">
        <v>40708.193402777775</v>
      </c>
      <c r="AE1140">
        <v>3830</v>
      </c>
      <c r="AF1140">
        <v>706</v>
      </c>
      <c r="AG1140" s="13">
        <v>34.219135999999999</v>
      </c>
      <c r="AH1140">
        <v>11.27</v>
      </c>
      <c r="AI1140">
        <v>7.43</v>
      </c>
      <c r="AJ1140" t="s">
        <v>19</v>
      </c>
      <c r="AK1140" s="2">
        <v>40708.192708333336</v>
      </c>
      <c r="AL1140">
        <v>3830</v>
      </c>
      <c r="AM1140">
        <v>1111</v>
      </c>
      <c r="AN1140" s="13">
        <v>35.536816000000002</v>
      </c>
      <c r="AO1140">
        <v>11.71</v>
      </c>
      <c r="AP1140">
        <v>7.45</v>
      </c>
      <c r="AQ1140" t="s">
        <v>23</v>
      </c>
      <c r="AR1140" s="2">
        <v>40708.192719907405</v>
      </c>
      <c r="AS1140">
        <v>3830</v>
      </c>
      <c r="AT1140">
        <v>1112</v>
      </c>
      <c r="AU1140" s="13">
        <v>43.544256000000004</v>
      </c>
      <c r="AV1140">
        <v>14.34</v>
      </c>
      <c r="AW1140">
        <v>7.43</v>
      </c>
      <c r="AX1140" t="s">
        <v>22</v>
      </c>
      <c r="AY1140" s="2">
        <v>40708.192731481482</v>
      </c>
      <c r="AZ1140">
        <v>3830</v>
      </c>
      <c r="BA1140">
        <v>707</v>
      </c>
      <c r="BB1140" s="13">
        <v>34.756343999999999</v>
      </c>
      <c r="BC1140">
        <v>11.42</v>
      </c>
      <c r="BD1140">
        <v>7.32</v>
      </c>
      <c r="BE1140" t="s">
        <v>21</v>
      </c>
      <c r="BF1140" s="1">
        <v>40708.193425925929</v>
      </c>
      <c r="BG1140">
        <v>3830</v>
      </c>
      <c r="BH1140">
        <v>1114</v>
      </c>
      <c r="BI1140" s="13">
        <v>38.354624000000008</v>
      </c>
      <c r="BJ1140">
        <v>12.61</v>
      </c>
      <c r="BK1140">
        <v>7.34</v>
      </c>
    </row>
    <row r="1141" spans="1:63">
      <c r="A1141" t="s">
        <v>25</v>
      </c>
      <c r="B1141" s="2">
        <v>40708.194074074076</v>
      </c>
      <c r="C1141">
        <v>3830</v>
      </c>
      <c r="D1141">
        <v>709</v>
      </c>
      <c r="E1141" s="13">
        <v>35.100968000000002</v>
      </c>
      <c r="F1141">
        <v>11.57</v>
      </c>
      <c r="G1141">
        <v>7.45</v>
      </c>
      <c r="H1141" t="s">
        <v>18</v>
      </c>
      <c r="I1141" s="2">
        <v>40708.193391203706</v>
      </c>
      <c r="J1141">
        <v>3830</v>
      </c>
      <c r="K1141">
        <v>497</v>
      </c>
      <c r="L1141" s="13">
        <v>27.620600000000003</v>
      </c>
      <c r="M1141">
        <v>9.1</v>
      </c>
      <c r="N1141">
        <v>7.45</v>
      </c>
      <c r="O1141" t="s">
        <v>24</v>
      </c>
      <c r="P1141" s="2">
        <v>40708.194074074076</v>
      </c>
      <c r="Q1141">
        <v>3830</v>
      </c>
      <c r="R1141">
        <v>1113</v>
      </c>
      <c r="S1141" s="13">
        <v>36.925448000000003</v>
      </c>
      <c r="T1141">
        <v>12.17</v>
      </c>
      <c r="U1141">
        <v>7.43</v>
      </c>
      <c r="V1141" t="s">
        <v>17</v>
      </c>
      <c r="W1141" s="2">
        <v>40708.193414351852</v>
      </c>
      <c r="X1141">
        <v>3830</v>
      </c>
      <c r="Y1141">
        <v>708</v>
      </c>
      <c r="Z1141" s="13">
        <v>22.866816</v>
      </c>
      <c r="AA1141">
        <v>7.52</v>
      </c>
      <c r="AB1141">
        <v>7.39</v>
      </c>
      <c r="AC1141" t="s">
        <v>20</v>
      </c>
      <c r="AD1141" s="2">
        <v>40708.194085648145</v>
      </c>
      <c r="AE1141">
        <v>3830</v>
      </c>
      <c r="AF1141">
        <v>706</v>
      </c>
      <c r="AG1141" s="13">
        <v>34.209000000000003</v>
      </c>
      <c r="AH1141">
        <v>11.27</v>
      </c>
      <c r="AI1141">
        <v>7.43</v>
      </c>
      <c r="AJ1141" t="s">
        <v>19</v>
      </c>
      <c r="AK1141" s="2">
        <v>40708.193402777775</v>
      </c>
      <c r="AL1141">
        <v>3830</v>
      </c>
      <c r="AM1141">
        <v>1111</v>
      </c>
      <c r="AN1141" s="13">
        <v>35.557088</v>
      </c>
      <c r="AO1141">
        <v>11.72</v>
      </c>
      <c r="AP1141">
        <v>7.44</v>
      </c>
      <c r="AQ1141" t="s">
        <v>23</v>
      </c>
      <c r="AR1141" s="2">
        <v>40708.193414351852</v>
      </c>
      <c r="AS1141">
        <v>3830</v>
      </c>
      <c r="AT1141">
        <v>1112</v>
      </c>
      <c r="AU1141" s="13">
        <v>43.574664000000006</v>
      </c>
      <c r="AV1141">
        <v>14.35</v>
      </c>
      <c r="AW1141">
        <v>7.43</v>
      </c>
      <c r="AX1141" t="s">
        <v>22</v>
      </c>
      <c r="AY1141" s="2">
        <v>40708.193425925929</v>
      </c>
      <c r="AZ1141">
        <v>3830</v>
      </c>
      <c r="BA1141">
        <v>707</v>
      </c>
      <c r="BB1141" s="13">
        <v>34.756343999999999</v>
      </c>
      <c r="BC1141">
        <v>11.42</v>
      </c>
      <c r="BD1141">
        <v>7.32</v>
      </c>
      <c r="BE1141" t="s">
        <v>21</v>
      </c>
      <c r="BF1141" s="1">
        <v>40708.194120370368</v>
      </c>
      <c r="BG1141">
        <v>3830</v>
      </c>
      <c r="BH1141">
        <v>1114</v>
      </c>
      <c r="BI1141" s="13">
        <v>38.354624000000008</v>
      </c>
      <c r="BJ1141">
        <v>12.6</v>
      </c>
      <c r="BK1141">
        <v>7.32</v>
      </c>
    </row>
    <row r="1142" spans="1:63">
      <c r="A1142" t="s">
        <v>25</v>
      </c>
      <c r="B1142" s="2">
        <v>40708.194768518515</v>
      </c>
      <c r="C1142">
        <v>3830</v>
      </c>
      <c r="D1142">
        <v>709</v>
      </c>
      <c r="E1142" s="13">
        <v>35.111104000000005</v>
      </c>
      <c r="F1142">
        <v>11.57</v>
      </c>
      <c r="G1142">
        <v>7.44</v>
      </c>
      <c r="H1142" t="s">
        <v>18</v>
      </c>
      <c r="I1142" s="2">
        <v>40708.194085648145</v>
      </c>
      <c r="J1142">
        <v>3830</v>
      </c>
      <c r="K1142">
        <v>497</v>
      </c>
      <c r="L1142" s="13">
        <v>27.56992</v>
      </c>
      <c r="M1142">
        <v>9.09</v>
      </c>
      <c r="N1142">
        <v>7.45</v>
      </c>
      <c r="O1142" t="s">
        <v>24</v>
      </c>
      <c r="P1142" s="2">
        <v>40708.194780092592</v>
      </c>
      <c r="Q1142">
        <v>3830</v>
      </c>
      <c r="R1142">
        <v>1113</v>
      </c>
      <c r="S1142" s="13">
        <v>36.925448000000003</v>
      </c>
      <c r="T1142">
        <v>12.16</v>
      </c>
      <c r="U1142">
        <v>7.43</v>
      </c>
      <c r="V1142" t="s">
        <v>17</v>
      </c>
      <c r="W1142" s="2">
        <v>40708.194108796299</v>
      </c>
      <c r="X1142">
        <v>3830</v>
      </c>
      <c r="Y1142">
        <v>708</v>
      </c>
      <c r="Z1142" s="13">
        <v>22.836408000000002</v>
      </c>
      <c r="AA1142">
        <v>7.52</v>
      </c>
      <c r="AB1142">
        <v>7.39</v>
      </c>
      <c r="AC1142" t="s">
        <v>20</v>
      </c>
      <c r="AD1142" s="2">
        <v>40708.194780092592</v>
      </c>
      <c r="AE1142">
        <v>3830</v>
      </c>
      <c r="AF1142">
        <v>706</v>
      </c>
      <c r="AG1142" s="13">
        <v>34.198864</v>
      </c>
      <c r="AH1142">
        <v>11.27</v>
      </c>
      <c r="AI1142">
        <v>7.43</v>
      </c>
      <c r="AJ1142" t="s">
        <v>19</v>
      </c>
      <c r="AK1142" s="2">
        <v>40708.194097222222</v>
      </c>
      <c r="AL1142">
        <v>3830</v>
      </c>
      <c r="AM1142">
        <v>1111</v>
      </c>
      <c r="AN1142" s="13">
        <v>35.567224000000003</v>
      </c>
      <c r="AO1142">
        <v>11.72</v>
      </c>
      <c r="AP1142">
        <v>7.44</v>
      </c>
      <c r="AQ1142" t="s">
        <v>23</v>
      </c>
      <c r="AR1142" s="2">
        <v>40708.194108796299</v>
      </c>
      <c r="AS1142">
        <v>3830</v>
      </c>
      <c r="AT1142">
        <v>1112</v>
      </c>
      <c r="AU1142" s="13">
        <v>43.574664000000006</v>
      </c>
      <c r="AV1142">
        <v>14.35</v>
      </c>
      <c r="AW1142">
        <v>7.43</v>
      </c>
      <c r="AX1142" t="s">
        <v>22</v>
      </c>
      <c r="AY1142" s="2">
        <v>40708.194120370368</v>
      </c>
      <c r="AZ1142">
        <v>3830</v>
      </c>
      <c r="BA1142">
        <v>707</v>
      </c>
      <c r="BB1142" s="13">
        <v>34.756343999999999</v>
      </c>
      <c r="BC1142">
        <v>11.42</v>
      </c>
      <c r="BD1142">
        <v>7.32</v>
      </c>
      <c r="BE1142" t="s">
        <v>21</v>
      </c>
      <c r="BF1142" s="1">
        <v>40708.194814814815</v>
      </c>
      <c r="BG1142">
        <v>3830</v>
      </c>
      <c r="BH1142">
        <v>1114</v>
      </c>
      <c r="BI1142" s="13">
        <v>38.364760000000004</v>
      </c>
      <c r="BJ1142">
        <v>12.6</v>
      </c>
      <c r="BK1142">
        <v>7.31</v>
      </c>
    </row>
    <row r="1143" spans="1:63">
      <c r="A1143" t="s">
        <v>25</v>
      </c>
      <c r="B1143" s="2">
        <v>40708.195462962962</v>
      </c>
      <c r="C1143">
        <v>3830</v>
      </c>
      <c r="D1143">
        <v>709</v>
      </c>
      <c r="E1143" s="13">
        <v>35.12124</v>
      </c>
      <c r="F1143">
        <v>11.57</v>
      </c>
      <c r="G1143">
        <v>7.44</v>
      </c>
      <c r="H1143" t="s">
        <v>18</v>
      </c>
      <c r="I1143" s="2">
        <v>40708.194780092592</v>
      </c>
      <c r="J1143">
        <v>3830</v>
      </c>
      <c r="K1143">
        <v>497</v>
      </c>
      <c r="L1143" s="13">
        <v>27.651008000000001</v>
      </c>
      <c r="M1143">
        <v>9.11</v>
      </c>
      <c r="N1143">
        <v>7.45</v>
      </c>
      <c r="O1143" t="s">
        <v>24</v>
      </c>
      <c r="P1143" s="2">
        <v>40708.195474537039</v>
      </c>
      <c r="Q1143">
        <v>3830</v>
      </c>
      <c r="R1143">
        <v>1113</v>
      </c>
      <c r="S1143" s="13">
        <v>36.915312000000007</v>
      </c>
      <c r="T1143">
        <v>12.16</v>
      </c>
      <c r="U1143">
        <v>7.43</v>
      </c>
      <c r="V1143" t="s">
        <v>17</v>
      </c>
      <c r="W1143" s="2">
        <v>40708.194803240738</v>
      </c>
      <c r="X1143">
        <v>3830</v>
      </c>
      <c r="Y1143">
        <v>708</v>
      </c>
      <c r="Z1143" s="13">
        <v>22.816136000000004</v>
      </c>
      <c r="AA1143">
        <v>7.51</v>
      </c>
      <c r="AB1143">
        <v>7.39</v>
      </c>
      <c r="AC1143" t="s">
        <v>20</v>
      </c>
      <c r="AD1143" s="2">
        <v>40708.195486111108</v>
      </c>
      <c r="AE1143">
        <v>3830</v>
      </c>
      <c r="AF1143">
        <v>706</v>
      </c>
      <c r="AG1143" s="13">
        <v>34.219135999999999</v>
      </c>
      <c r="AH1143">
        <v>11.27</v>
      </c>
      <c r="AI1143">
        <v>7.43</v>
      </c>
      <c r="AJ1143" t="s">
        <v>19</v>
      </c>
      <c r="AK1143" s="2">
        <v>40708.194791666669</v>
      </c>
      <c r="AL1143">
        <v>3830</v>
      </c>
      <c r="AM1143">
        <v>1111</v>
      </c>
      <c r="AN1143" s="13">
        <v>35.567224000000003</v>
      </c>
      <c r="AO1143">
        <v>11.72</v>
      </c>
      <c r="AP1143">
        <v>7.44</v>
      </c>
      <c r="AQ1143" t="s">
        <v>23</v>
      </c>
      <c r="AR1143" s="2">
        <v>40708.194803240738</v>
      </c>
      <c r="AS1143">
        <v>3830</v>
      </c>
      <c r="AT1143">
        <v>1112</v>
      </c>
      <c r="AU1143" s="13">
        <v>43.544256000000004</v>
      </c>
      <c r="AV1143">
        <v>14.35</v>
      </c>
      <c r="AW1143">
        <v>7.42</v>
      </c>
      <c r="AX1143" t="s">
        <v>22</v>
      </c>
      <c r="AY1143" s="2">
        <v>40708.194814814815</v>
      </c>
      <c r="AZ1143">
        <v>3830</v>
      </c>
      <c r="BA1143">
        <v>707</v>
      </c>
      <c r="BB1143" s="13">
        <v>34.746208000000003</v>
      </c>
      <c r="BC1143">
        <v>11.42</v>
      </c>
      <c r="BD1143">
        <v>7.32</v>
      </c>
      <c r="BE1143" t="s">
        <v>21</v>
      </c>
      <c r="BF1143" s="1">
        <v>40708.195509259262</v>
      </c>
      <c r="BG1143">
        <v>3830</v>
      </c>
      <c r="BH1143">
        <v>1114</v>
      </c>
      <c r="BI1143" s="13">
        <v>38.334352000000003</v>
      </c>
      <c r="BJ1143">
        <v>12.59</v>
      </c>
      <c r="BK1143">
        <v>7.3</v>
      </c>
    </row>
    <row r="1144" spans="1:63">
      <c r="A1144" t="s">
        <v>25</v>
      </c>
      <c r="B1144" s="2">
        <v>40708.196157407408</v>
      </c>
      <c r="C1144">
        <v>3830</v>
      </c>
      <c r="D1144">
        <v>709</v>
      </c>
      <c r="E1144" s="13">
        <v>35.141512000000006</v>
      </c>
      <c r="F1144">
        <v>11.58</v>
      </c>
      <c r="G1144">
        <v>7.44</v>
      </c>
      <c r="H1144" t="s">
        <v>18</v>
      </c>
      <c r="I1144" s="2">
        <v>40708.195474537039</v>
      </c>
      <c r="J1144">
        <v>3830</v>
      </c>
      <c r="K1144">
        <v>497</v>
      </c>
      <c r="L1144" s="13">
        <v>27.651008000000001</v>
      </c>
      <c r="M1144">
        <v>9.11</v>
      </c>
      <c r="N1144">
        <v>7.44</v>
      </c>
      <c r="O1144" t="s">
        <v>24</v>
      </c>
      <c r="P1144" s="2">
        <v>40708.196157407408</v>
      </c>
      <c r="Q1144">
        <v>3830</v>
      </c>
      <c r="R1144">
        <v>1113</v>
      </c>
      <c r="S1144" s="13">
        <v>36.895040000000002</v>
      </c>
      <c r="T1144">
        <v>12.15</v>
      </c>
      <c r="U1144">
        <v>7.42</v>
      </c>
      <c r="V1144" t="s">
        <v>17</v>
      </c>
      <c r="W1144" s="2">
        <v>40708.195497685185</v>
      </c>
      <c r="X1144">
        <v>3830</v>
      </c>
      <c r="Y1144">
        <v>708</v>
      </c>
      <c r="Z1144" s="13">
        <v>22.846544000000002</v>
      </c>
      <c r="AA1144">
        <v>7.52</v>
      </c>
      <c r="AB1144">
        <v>7.39</v>
      </c>
      <c r="AC1144" t="s">
        <v>20</v>
      </c>
      <c r="AD1144" s="2">
        <v>40708.196168981478</v>
      </c>
      <c r="AE1144">
        <v>3830</v>
      </c>
      <c r="AF1144">
        <v>706</v>
      </c>
      <c r="AG1144" s="13">
        <v>34.209000000000003</v>
      </c>
      <c r="AH1144">
        <v>11.27</v>
      </c>
      <c r="AI1144">
        <v>7.43</v>
      </c>
      <c r="AJ1144" t="s">
        <v>19</v>
      </c>
      <c r="AK1144" s="2">
        <v>40708.195486111108</v>
      </c>
      <c r="AL1144">
        <v>3830</v>
      </c>
      <c r="AM1144">
        <v>1111</v>
      </c>
      <c r="AN1144" s="13">
        <v>35.577360000000006</v>
      </c>
      <c r="AO1144">
        <v>11.72</v>
      </c>
      <c r="AP1144">
        <v>7.44</v>
      </c>
      <c r="AQ1144" t="s">
        <v>23</v>
      </c>
      <c r="AR1144" s="2">
        <v>40708.195497685185</v>
      </c>
      <c r="AS1144">
        <v>3830</v>
      </c>
      <c r="AT1144">
        <v>1112</v>
      </c>
      <c r="AU1144" s="13">
        <v>43.534120000000009</v>
      </c>
      <c r="AV1144">
        <v>14.34</v>
      </c>
      <c r="AW1144">
        <v>7.42</v>
      </c>
      <c r="AX1144" t="s">
        <v>22</v>
      </c>
      <c r="AY1144" s="2">
        <v>40708.195509259262</v>
      </c>
      <c r="AZ1144">
        <v>3830</v>
      </c>
      <c r="BA1144">
        <v>707</v>
      </c>
      <c r="BB1144" s="13">
        <v>34.736072000000007</v>
      </c>
      <c r="BC1144">
        <v>11.41</v>
      </c>
      <c r="BD1144">
        <v>7.32</v>
      </c>
      <c r="BE1144" t="s">
        <v>21</v>
      </c>
      <c r="BF1144" s="1">
        <v>40708.196203703701</v>
      </c>
      <c r="BG1144">
        <v>3830</v>
      </c>
      <c r="BH1144">
        <v>1114</v>
      </c>
      <c r="BI1144" s="13">
        <v>38.344487999999998</v>
      </c>
      <c r="BJ1144">
        <v>12.59</v>
      </c>
      <c r="BK1144">
        <v>7.29</v>
      </c>
    </row>
    <row r="1145" spans="1:63">
      <c r="A1145" t="s">
        <v>25</v>
      </c>
      <c r="B1145" s="2">
        <v>40708.196851851855</v>
      </c>
      <c r="C1145">
        <v>3830</v>
      </c>
      <c r="D1145">
        <v>709</v>
      </c>
      <c r="E1145" s="13">
        <v>35.131375999999996</v>
      </c>
      <c r="F1145">
        <v>11.58</v>
      </c>
      <c r="G1145">
        <v>7.44</v>
      </c>
      <c r="H1145" t="s">
        <v>18</v>
      </c>
      <c r="I1145" s="2">
        <v>40708.196168981478</v>
      </c>
      <c r="J1145">
        <v>3830</v>
      </c>
      <c r="K1145">
        <v>497</v>
      </c>
      <c r="L1145" s="13">
        <v>27.691552000000001</v>
      </c>
      <c r="M1145">
        <v>9.1199999999999992</v>
      </c>
      <c r="N1145">
        <v>7.44</v>
      </c>
      <c r="O1145" t="s">
        <v>24</v>
      </c>
      <c r="P1145" s="2">
        <v>40708.196863425925</v>
      </c>
      <c r="Q1145">
        <v>3830</v>
      </c>
      <c r="R1145">
        <v>1113</v>
      </c>
      <c r="S1145" s="13">
        <v>36.915312000000007</v>
      </c>
      <c r="T1145">
        <v>12.16</v>
      </c>
      <c r="U1145">
        <v>7.42</v>
      </c>
      <c r="V1145" t="s">
        <v>17</v>
      </c>
      <c r="W1145" s="2">
        <v>40708.196192129632</v>
      </c>
      <c r="X1145">
        <v>3830</v>
      </c>
      <c r="Y1145">
        <v>708</v>
      </c>
      <c r="Z1145" s="13">
        <v>22.907360000000004</v>
      </c>
      <c r="AA1145">
        <v>7.54</v>
      </c>
      <c r="AB1145">
        <v>7.39</v>
      </c>
      <c r="AC1145" t="s">
        <v>20</v>
      </c>
      <c r="AD1145" s="2">
        <v>40708.196875000001</v>
      </c>
      <c r="AE1145">
        <v>3830</v>
      </c>
      <c r="AF1145">
        <v>706</v>
      </c>
      <c r="AG1145" s="13">
        <v>34.219135999999999</v>
      </c>
      <c r="AH1145">
        <v>11.27</v>
      </c>
      <c r="AI1145">
        <v>7.43</v>
      </c>
      <c r="AJ1145" t="s">
        <v>19</v>
      </c>
      <c r="AK1145" s="2">
        <v>40708.196180555555</v>
      </c>
      <c r="AL1145">
        <v>3830</v>
      </c>
      <c r="AM1145">
        <v>1111</v>
      </c>
      <c r="AN1145" s="13">
        <v>35.577360000000006</v>
      </c>
      <c r="AO1145">
        <v>11.72</v>
      </c>
      <c r="AP1145">
        <v>7.44</v>
      </c>
      <c r="AQ1145" t="s">
        <v>23</v>
      </c>
      <c r="AR1145" s="2">
        <v>40708.196192129632</v>
      </c>
      <c r="AS1145">
        <v>3830</v>
      </c>
      <c r="AT1145">
        <v>1112</v>
      </c>
      <c r="AU1145" s="13">
        <v>43.534120000000009</v>
      </c>
      <c r="AV1145">
        <v>14.34</v>
      </c>
      <c r="AW1145">
        <v>7.42</v>
      </c>
      <c r="AX1145" t="s">
        <v>22</v>
      </c>
      <c r="AY1145" s="2">
        <v>40708.196192129632</v>
      </c>
      <c r="AZ1145">
        <v>3830</v>
      </c>
      <c r="BA1145">
        <v>707</v>
      </c>
      <c r="BB1145" s="13">
        <v>34.756343999999999</v>
      </c>
      <c r="BC1145">
        <v>11.42</v>
      </c>
      <c r="BD1145">
        <v>7.32</v>
      </c>
      <c r="BE1145" t="s">
        <v>21</v>
      </c>
      <c r="BF1145" s="1">
        <v>40708.196898148148</v>
      </c>
      <c r="BG1145">
        <v>3830</v>
      </c>
      <c r="BH1145">
        <v>1114</v>
      </c>
      <c r="BI1145" s="13">
        <v>38.385032000000002</v>
      </c>
      <c r="BJ1145">
        <v>12.61</v>
      </c>
      <c r="BK1145">
        <v>7.29</v>
      </c>
    </row>
    <row r="1146" spans="1:63">
      <c r="A1146" t="s">
        <v>25</v>
      </c>
      <c r="B1146" s="2">
        <v>40708.197546296295</v>
      </c>
      <c r="C1146">
        <v>3830</v>
      </c>
      <c r="D1146">
        <v>709</v>
      </c>
      <c r="E1146" s="13">
        <v>35.141512000000006</v>
      </c>
      <c r="F1146">
        <v>11.58</v>
      </c>
      <c r="G1146">
        <v>7.44</v>
      </c>
      <c r="H1146" t="s">
        <v>18</v>
      </c>
      <c r="I1146" s="2">
        <v>40708.196863425925</v>
      </c>
      <c r="J1146">
        <v>3830</v>
      </c>
      <c r="K1146">
        <v>497</v>
      </c>
      <c r="L1146" s="13">
        <v>27.742232000000001</v>
      </c>
      <c r="M1146">
        <v>9.14</v>
      </c>
      <c r="N1146">
        <v>7.44</v>
      </c>
      <c r="O1146" t="s">
        <v>24</v>
      </c>
      <c r="P1146" s="2">
        <v>40708.197546296295</v>
      </c>
      <c r="Q1146">
        <v>3830</v>
      </c>
      <c r="R1146">
        <v>1113</v>
      </c>
      <c r="S1146" s="13">
        <v>36.925448000000003</v>
      </c>
      <c r="T1146">
        <v>12.16</v>
      </c>
      <c r="U1146">
        <v>7.42</v>
      </c>
      <c r="V1146" t="s">
        <v>17</v>
      </c>
      <c r="W1146" s="2">
        <v>40708.196886574071</v>
      </c>
      <c r="X1146">
        <v>3830</v>
      </c>
      <c r="Y1146">
        <v>708</v>
      </c>
      <c r="Z1146" s="13">
        <v>22.998584000000001</v>
      </c>
      <c r="AA1146">
        <v>7.57</v>
      </c>
      <c r="AB1146">
        <v>7.39</v>
      </c>
      <c r="AC1146" t="s">
        <v>20</v>
      </c>
      <c r="AD1146" s="2">
        <v>40708.197569444441</v>
      </c>
      <c r="AE1146">
        <v>3830</v>
      </c>
      <c r="AF1146">
        <v>706</v>
      </c>
      <c r="AG1146" s="13">
        <v>34.188727999999998</v>
      </c>
      <c r="AH1146">
        <v>11.26</v>
      </c>
      <c r="AI1146">
        <v>7.43</v>
      </c>
      <c r="AJ1146" t="s">
        <v>19</v>
      </c>
      <c r="AK1146" s="2">
        <v>40708.196875000001</v>
      </c>
      <c r="AL1146">
        <v>3830</v>
      </c>
      <c r="AM1146">
        <v>1111</v>
      </c>
      <c r="AN1146" s="13">
        <v>35.597631999999997</v>
      </c>
      <c r="AO1146">
        <v>11.73</v>
      </c>
      <c r="AP1146">
        <v>7.44</v>
      </c>
      <c r="AQ1146" t="s">
        <v>23</v>
      </c>
      <c r="AR1146" s="2">
        <v>40708.196886574071</v>
      </c>
      <c r="AS1146">
        <v>3830</v>
      </c>
      <c r="AT1146">
        <v>1112</v>
      </c>
      <c r="AU1146" s="13">
        <v>43.544256000000004</v>
      </c>
      <c r="AV1146">
        <v>14.34</v>
      </c>
      <c r="AW1146">
        <v>7.42</v>
      </c>
      <c r="AX1146" t="s">
        <v>22</v>
      </c>
      <c r="AY1146" s="2">
        <v>40708.196898148148</v>
      </c>
      <c r="AZ1146">
        <v>3830</v>
      </c>
      <c r="BA1146">
        <v>707</v>
      </c>
      <c r="BB1146" s="13">
        <v>34.725935999999997</v>
      </c>
      <c r="BC1146">
        <v>11.41</v>
      </c>
      <c r="BD1146">
        <v>7.31</v>
      </c>
      <c r="BE1146" t="s">
        <v>21</v>
      </c>
      <c r="BF1146" s="1">
        <v>40708.197592592594</v>
      </c>
      <c r="BG1146">
        <v>3830</v>
      </c>
      <c r="BH1146">
        <v>1114</v>
      </c>
      <c r="BI1146" s="13">
        <v>38.435712000000002</v>
      </c>
      <c r="BJ1146">
        <v>12.62</v>
      </c>
      <c r="BK1146">
        <v>7.29</v>
      </c>
    </row>
    <row r="1147" spans="1:63">
      <c r="A1147" t="s">
        <v>25</v>
      </c>
      <c r="B1147" s="2">
        <v>40708.198240740741</v>
      </c>
      <c r="C1147">
        <v>3830</v>
      </c>
      <c r="D1147">
        <v>709</v>
      </c>
      <c r="E1147" s="13">
        <v>35.151648000000002</v>
      </c>
      <c r="F1147">
        <v>11.58</v>
      </c>
      <c r="G1147">
        <v>7.44</v>
      </c>
      <c r="H1147" t="s">
        <v>18</v>
      </c>
      <c r="I1147" s="2">
        <v>40708.197557870371</v>
      </c>
      <c r="J1147">
        <v>3830</v>
      </c>
      <c r="K1147">
        <v>497</v>
      </c>
      <c r="L1147" s="13">
        <v>27.792912000000005</v>
      </c>
      <c r="M1147">
        <v>9.16</v>
      </c>
      <c r="N1147">
        <v>7.44</v>
      </c>
      <c r="O1147" t="s">
        <v>24</v>
      </c>
      <c r="P1147" s="2">
        <v>40708.198240740741</v>
      </c>
      <c r="Q1147">
        <v>3830</v>
      </c>
      <c r="R1147">
        <v>1113</v>
      </c>
      <c r="S1147" s="13">
        <v>36.915312000000007</v>
      </c>
      <c r="T1147">
        <v>12.16</v>
      </c>
      <c r="U1147">
        <v>7.42</v>
      </c>
      <c r="V1147" t="s">
        <v>17</v>
      </c>
      <c r="W1147" s="2">
        <v>40708.197581018518</v>
      </c>
      <c r="X1147">
        <v>3830</v>
      </c>
      <c r="Y1147">
        <v>708</v>
      </c>
      <c r="Z1147" s="13">
        <v>22.968176</v>
      </c>
      <c r="AA1147">
        <v>7.56</v>
      </c>
      <c r="AB1147">
        <v>7.39</v>
      </c>
      <c r="AC1147" t="s">
        <v>20</v>
      </c>
      <c r="AD1147" s="2">
        <v>40708.198263888888</v>
      </c>
      <c r="AE1147">
        <v>3830</v>
      </c>
      <c r="AF1147">
        <v>706</v>
      </c>
      <c r="AG1147" s="13">
        <v>34.209000000000003</v>
      </c>
      <c r="AH1147">
        <v>11.27</v>
      </c>
      <c r="AI1147">
        <v>7.43</v>
      </c>
      <c r="AJ1147" t="s">
        <v>19</v>
      </c>
      <c r="AK1147" s="2">
        <v>40708.197569444441</v>
      </c>
      <c r="AL1147">
        <v>3830</v>
      </c>
      <c r="AM1147">
        <v>1111</v>
      </c>
      <c r="AN1147" s="13">
        <v>35.628039999999999</v>
      </c>
      <c r="AO1147">
        <v>11.74</v>
      </c>
      <c r="AP1147">
        <v>7.44</v>
      </c>
      <c r="AQ1147" t="s">
        <v>23</v>
      </c>
      <c r="AR1147" s="2">
        <v>40708.197581018518</v>
      </c>
      <c r="AS1147">
        <v>3830</v>
      </c>
      <c r="AT1147">
        <v>1112</v>
      </c>
      <c r="AU1147" s="13">
        <v>43.544256000000004</v>
      </c>
      <c r="AV1147">
        <v>14.34</v>
      </c>
      <c r="AW1147">
        <v>7.42</v>
      </c>
      <c r="AX1147" t="s">
        <v>22</v>
      </c>
      <c r="AY1147" s="2">
        <v>40708.197592592594</v>
      </c>
      <c r="AZ1147">
        <v>3830</v>
      </c>
      <c r="BA1147">
        <v>707</v>
      </c>
      <c r="BB1147" s="13">
        <v>34.746208000000003</v>
      </c>
      <c r="BC1147">
        <v>11.41</v>
      </c>
      <c r="BD1147">
        <v>7.31</v>
      </c>
      <c r="BE1147" t="s">
        <v>21</v>
      </c>
      <c r="BF1147" s="1">
        <v>40708.198287037034</v>
      </c>
      <c r="BG1147">
        <v>3830</v>
      </c>
      <c r="BH1147">
        <v>1114</v>
      </c>
      <c r="BI1147" s="13">
        <v>38.466120000000004</v>
      </c>
      <c r="BJ1147">
        <v>12.63</v>
      </c>
      <c r="BK1147">
        <v>7.29</v>
      </c>
    </row>
    <row r="1148" spans="1:63">
      <c r="A1148" t="s">
        <v>25</v>
      </c>
      <c r="B1148" s="2">
        <v>40708.198935185188</v>
      </c>
      <c r="C1148">
        <v>3830</v>
      </c>
      <c r="D1148">
        <v>709</v>
      </c>
      <c r="E1148" s="13">
        <v>35.151648000000002</v>
      </c>
      <c r="F1148">
        <v>11.58</v>
      </c>
      <c r="G1148">
        <v>7.44</v>
      </c>
      <c r="H1148" t="s">
        <v>18</v>
      </c>
      <c r="I1148" s="2">
        <v>40708.198252314818</v>
      </c>
      <c r="J1148">
        <v>3830</v>
      </c>
      <c r="K1148">
        <v>497</v>
      </c>
      <c r="L1148" s="13">
        <v>27.742232000000001</v>
      </c>
      <c r="M1148">
        <v>9.14</v>
      </c>
      <c r="N1148">
        <v>7.44</v>
      </c>
      <c r="O1148" t="s">
        <v>24</v>
      </c>
      <c r="P1148" s="2">
        <v>40708.198935185188</v>
      </c>
      <c r="Q1148">
        <v>3830</v>
      </c>
      <c r="R1148">
        <v>1113</v>
      </c>
      <c r="S1148" s="13">
        <v>36.915312000000007</v>
      </c>
      <c r="T1148">
        <v>12.16</v>
      </c>
      <c r="U1148">
        <v>7.42</v>
      </c>
      <c r="V1148" t="s">
        <v>17</v>
      </c>
      <c r="W1148" s="2">
        <v>40708.198275462964</v>
      </c>
      <c r="X1148">
        <v>3830</v>
      </c>
      <c r="Y1148">
        <v>708</v>
      </c>
      <c r="Z1148" s="13">
        <v>22.988448000000002</v>
      </c>
      <c r="AA1148">
        <v>7.57</v>
      </c>
      <c r="AB1148">
        <v>7.38</v>
      </c>
      <c r="AC1148" t="s">
        <v>20</v>
      </c>
      <c r="AD1148" s="2">
        <v>40708.198946759258</v>
      </c>
      <c r="AE1148">
        <v>3830</v>
      </c>
      <c r="AF1148">
        <v>706</v>
      </c>
      <c r="AG1148" s="13">
        <v>34.198864</v>
      </c>
      <c r="AH1148">
        <v>11.27</v>
      </c>
      <c r="AI1148">
        <v>7.43</v>
      </c>
      <c r="AJ1148" t="s">
        <v>19</v>
      </c>
      <c r="AK1148" s="2">
        <v>40708.198263888888</v>
      </c>
      <c r="AL1148">
        <v>3830</v>
      </c>
      <c r="AM1148">
        <v>1111</v>
      </c>
      <c r="AN1148" s="13">
        <v>35.617904000000003</v>
      </c>
      <c r="AO1148">
        <v>11.74</v>
      </c>
      <c r="AP1148">
        <v>7.44</v>
      </c>
      <c r="AQ1148" t="s">
        <v>23</v>
      </c>
      <c r="AR1148" s="2">
        <v>40708.198275462964</v>
      </c>
      <c r="AS1148">
        <v>3830</v>
      </c>
      <c r="AT1148">
        <v>1112</v>
      </c>
      <c r="AU1148" s="13">
        <v>43.534120000000009</v>
      </c>
      <c r="AV1148">
        <v>14.34</v>
      </c>
      <c r="AW1148">
        <v>7.42</v>
      </c>
      <c r="AX1148" t="s">
        <v>22</v>
      </c>
      <c r="AY1148" s="2">
        <v>40708.198287037034</v>
      </c>
      <c r="AZ1148">
        <v>3830</v>
      </c>
      <c r="BA1148">
        <v>707</v>
      </c>
      <c r="BB1148" s="13">
        <v>34.746208000000003</v>
      </c>
      <c r="BC1148">
        <v>11.42</v>
      </c>
      <c r="BD1148">
        <v>7.31</v>
      </c>
      <c r="BE1148" t="s">
        <v>21</v>
      </c>
      <c r="BF1148" s="1">
        <v>40708.198981481481</v>
      </c>
      <c r="BG1148">
        <v>3830</v>
      </c>
      <c r="BH1148">
        <v>1114</v>
      </c>
      <c r="BI1148" s="13">
        <v>38.476256000000006</v>
      </c>
      <c r="BJ1148">
        <v>12.63</v>
      </c>
      <c r="BK1148">
        <v>7.28</v>
      </c>
    </row>
    <row r="1149" spans="1:63">
      <c r="A1149" t="s">
        <v>25</v>
      </c>
      <c r="B1149" s="2">
        <v>40708.199629629627</v>
      </c>
      <c r="C1149">
        <v>3830</v>
      </c>
      <c r="D1149">
        <v>709</v>
      </c>
      <c r="E1149" s="13">
        <v>35.151648000000002</v>
      </c>
      <c r="F1149">
        <v>11.58</v>
      </c>
      <c r="G1149">
        <v>7.44</v>
      </c>
      <c r="H1149" t="s">
        <v>18</v>
      </c>
      <c r="I1149" s="2">
        <v>40708.198946759258</v>
      </c>
      <c r="J1149">
        <v>3830</v>
      </c>
      <c r="K1149">
        <v>497</v>
      </c>
      <c r="L1149" s="13">
        <v>27.701688000000001</v>
      </c>
      <c r="M1149">
        <v>9.1300000000000008</v>
      </c>
      <c r="N1149">
        <v>7.44</v>
      </c>
      <c r="O1149" t="s">
        <v>24</v>
      </c>
      <c r="P1149" s="2">
        <v>40708.199641203704</v>
      </c>
      <c r="Q1149">
        <v>3830</v>
      </c>
      <c r="R1149">
        <v>1113</v>
      </c>
      <c r="S1149" s="13">
        <v>36.925448000000003</v>
      </c>
      <c r="T1149">
        <v>12.16</v>
      </c>
      <c r="U1149">
        <v>7.41</v>
      </c>
      <c r="V1149" t="s">
        <v>17</v>
      </c>
      <c r="W1149" s="2">
        <v>40708.198969907404</v>
      </c>
      <c r="X1149">
        <v>3830</v>
      </c>
      <c r="Y1149">
        <v>708</v>
      </c>
      <c r="Z1149" s="13">
        <v>22.937768000000002</v>
      </c>
      <c r="AA1149">
        <v>7.55</v>
      </c>
      <c r="AB1149">
        <v>7.38</v>
      </c>
      <c r="AC1149" t="s">
        <v>20</v>
      </c>
      <c r="AD1149" s="2">
        <v>40708.199652777781</v>
      </c>
      <c r="AE1149">
        <v>3830</v>
      </c>
      <c r="AF1149">
        <v>706</v>
      </c>
      <c r="AG1149" s="13">
        <v>34.198864</v>
      </c>
      <c r="AH1149">
        <v>11.27</v>
      </c>
      <c r="AI1149">
        <v>7.43</v>
      </c>
      <c r="AJ1149" t="s">
        <v>19</v>
      </c>
      <c r="AK1149" s="2">
        <v>40708.198958333334</v>
      </c>
      <c r="AL1149">
        <v>3830</v>
      </c>
      <c r="AM1149">
        <v>1111</v>
      </c>
      <c r="AN1149" s="13">
        <v>35.628039999999999</v>
      </c>
      <c r="AO1149">
        <v>11.74</v>
      </c>
      <c r="AP1149">
        <v>7.44</v>
      </c>
      <c r="AQ1149" t="s">
        <v>23</v>
      </c>
      <c r="AR1149" s="2">
        <v>40708.198969907404</v>
      </c>
      <c r="AS1149">
        <v>3830</v>
      </c>
      <c r="AT1149">
        <v>1112</v>
      </c>
      <c r="AU1149" s="13">
        <v>43.503712000000007</v>
      </c>
      <c r="AV1149">
        <v>14.33</v>
      </c>
      <c r="AW1149">
        <v>7.42</v>
      </c>
      <c r="AX1149" t="s">
        <v>22</v>
      </c>
      <c r="AY1149" s="2">
        <v>40708.198981481481</v>
      </c>
      <c r="AZ1149">
        <v>3830</v>
      </c>
      <c r="BA1149">
        <v>707</v>
      </c>
      <c r="BB1149" s="13">
        <v>34.756343999999999</v>
      </c>
      <c r="BC1149">
        <v>11.42</v>
      </c>
      <c r="BD1149">
        <v>7.31</v>
      </c>
      <c r="BE1149" t="s">
        <v>21</v>
      </c>
      <c r="BF1149" s="1">
        <v>40708.199675925927</v>
      </c>
      <c r="BG1149">
        <v>3830</v>
      </c>
      <c r="BH1149">
        <v>1114</v>
      </c>
      <c r="BI1149" s="13">
        <v>38.445848000000005</v>
      </c>
      <c r="BJ1149">
        <v>12.62</v>
      </c>
      <c r="BK1149">
        <v>7.28</v>
      </c>
    </row>
    <row r="1150" spans="1:63">
      <c r="A1150" t="s">
        <v>25</v>
      </c>
      <c r="B1150" s="2">
        <v>40708.200324074074</v>
      </c>
      <c r="C1150">
        <v>3830</v>
      </c>
      <c r="D1150">
        <v>709</v>
      </c>
      <c r="E1150" s="13">
        <v>35.131375999999996</v>
      </c>
      <c r="F1150">
        <v>11.58</v>
      </c>
      <c r="G1150">
        <v>7.44</v>
      </c>
      <c r="H1150" t="s">
        <v>18</v>
      </c>
      <c r="I1150" s="2">
        <v>40708.199641203704</v>
      </c>
      <c r="J1150">
        <v>3830</v>
      </c>
      <c r="K1150">
        <v>497</v>
      </c>
      <c r="L1150" s="13">
        <v>27.691552000000001</v>
      </c>
      <c r="M1150">
        <v>9.1199999999999992</v>
      </c>
      <c r="N1150">
        <v>7.43</v>
      </c>
      <c r="O1150" t="s">
        <v>24</v>
      </c>
      <c r="P1150" s="2">
        <v>40708.200324074074</v>
      </c>
      <c r="Q1150">
        <v>3830</v>
      </c>
      <c r="R1150">
        <v>1113</v>
      </c>
      <c r="S1150" s="13">
        <v>36.915312000000007</v>
      </c>
      <c r="T1150">
        <v>12.16</v>
      </c>
      <c r="U1150">
        <v>7.41</v>
      </c>
      <c r="V1150" t="s">
        <v>17</v>
      </c>
      <c r="W1150" s="2">
        <v>40708.199664351851</v>
      </c>
      <c r="X1150">
        <v>3830</v>
      </c>
      <c r="Y1150">
        <v>708</v>
      </c>
      <c r="Z1150" s="13">
        <v>22.836408000000002</v>
      </c>
      <c r="AA1150">
        <v>7.52</v>
      </c>
      <c r="AB1150">
        <v>7.38</v>
      </c>
      <c r="AC1150" t="s">
        <v>20</v>
      </c>
      <c r="AD1150" s="2">
        <v>40708.20034722222</v>
      </c>
      <c r="AE1150">
        <v>3830</v>
      </c>
      <c r="AF1150">
        <v>706</v>
      </c>
      <c r="AG1150" s="13">
        <v>34.229272000000002</v>
      </c>
      <c r="AH1150">
        <v>11.28</v>
      </c>
      <c r="AI1150">
        <v>7.43</v>
      </c>
      <c r="AJ1150" t="s">
        <v>19</v>
      </c>
      <c r="AK1150" s="2">
        <v>40708.199652777781</v>
      </c>
      <c r="AL1150">
        <v>3830</v>
      </c>
      <c r="AM1150">
        <v>1111</v>
      </c>
      <c r="AN1150" s="13">
        <v>35.678720000000006</v>
      </c>
      <c r="AO1150">
        <v>11.75</v>
      </c>
      <c r="AP1150">
        <v>7.43</v>
      </c>
      <c r="AQ1150" t="s">
        <v>23</v>
      </c>
      <c r="AR1150" s="2">
        <v>40708.199664351851</v>
      </c>
      <c r="AS1150">
        <v>3830</v>
      </c>
      <c r="AT1150">
        <v>1112</v>
      </c>
      <c r="AU1150" s="13">
        <v>43.493575999999997</v>
      </c>
      <c r="AV1150">
        <v>14.32</v>
      </c>
      <c r="AW1150">
        <v>7.42</v>
      </c>
      <c r="AX1150" t="s">
        <v>22</v>
      </c>
      <c r="AY1150" s="2">
        <v>40708.199675925927</v>
      </c>
      <c r="AZ1150">
        <v>3830</v>
      </c>
      <c r="BA1150">
        <v>707</v>
      </c>
      <c r="BB1150" s="13">
        <v>34.817160000000001</v>
      </c>
      <c r="BC1150">
        <v>11.44</v>
      </c>
      <c r="BD1150">
        <v>7.31</v>
      </c>
      <c r="BE1150" t="s">
        <v>21</v>
      </c>
      <c r="BF1150" s="1">
        <v>40708.200370370374</v>
      </c>
      <c r="BG1150">
        <v>3830</v>
      </c>
      <c r="BH1150">
        <v>1114</v>
      </c>
      <c r="BI1150" s="13">
        <v>38.303944000000001</v>
      </c>
      <c r="BJ1150">
        <v>12.57</v>
      </c>
      <c r="BK1150">
        <v>7.27</v>
      </c>
    </row>
    <row r="1151" spans="1:63">
      <c r="A1151" t="s">
        <v>25</v>
      </c>
      <c r="B1151" s="2">
        <v>40708.201018518521</v>
      </c>
      <c r="C1151">
        <v>3830</v>
      </c>
      <c r="D1151">
        <v>709</v>
      </c>
      <c r="E1151" s="13">
        <v>35.151648000000002</v>
      </c>
      <c r="F1151">
        <v>11.58</v>
      </c>
      <c r="G1151">
        <v>7.44</v>
      </c>
      <c r="H1151" t="s">
        <v>18</v>
      </c>
      <c r="I1151" s="2">
        <v>40708.200335648151</v>
      </c>
      <c r="J1151">
        <v>3830</v>
      </c>
      <c r="K1151">
        <v>497</v>
      </c>
      <c r="L1151" s="13">
        <v>27.651008000000001</v>
      </c>
      <c r="M1151">
        <v>9.11</v>
      </c>
      <c r="N1151">
        <v>7.43</v>
      </c>
      <c r="O1151" t="s">
        <v>24</v>
      </c>
      <c r="P1151" s="2">
        <v>40708.201018518521</v>
      </c>
      <c r="Q1151">
        <v>3830</v>
      </c>
      <c r="R1151">
        <v>1113</v>
      </c>
      <c r="S1151" s="13">
        <v>36.925448000000003</v>
      </c>
      <c r="T1151">
        <v>12.16</v>
      </c>
      <c r="U1151">
        <v>7.41</v>
      </c>
      <c r="V1151" t="s">
        <v>17</v>
      </c>
      <c r="W1151" s="2">
        <v>40708.200358796297</v>
      </c>
      <c r="X1151">
        <v>3830</v>
      </c>
      <c r="Y1151">
        <v>708</v>
      </c>
      <c r="Z1151" s="13">
        <v>22.846544000000002</v>
      </c>
      <c r="AA1151">
        <v>7.52</v>
      </c>
      <c r="AB1151">
        <v>7.38</v>
      </c>
      <c r="AC1151" t="s">
        <v>20</v>
      </c>
      <c r="AD1151" s="2">
        <v>40708.20103009259</v>
      </c>
      <c r="AE1151">
        <v>3830</v>
      </c>
      <c r="AF1151">
        <v>706</v>
      </c>
      <c r="AG1151" s="13">
        <v>34.229272000000002</v>
      </c>
      <c r="AH1151">
        <v>11.28</v>
      </c>
      <c r="AI1151">
        <v>7.43</v>
      </c>
      <c r="AJ1151" t="s">
        <v>19</v>
      </c>
      <c r="AK1151" s="2">
        <v>40708.20034722222</v>
      </c>
      <c r="AL1151">
        <v>3830</v>
      </c>
      <c r="AM1151">
        <v>1111</v>
      </c>
      <c r="AN1151" s="13">
        <v>35.668584000000003</v>
      </c>
      <c r="AO1151">
        <v>11.75</v>
      </c>
      <c r="AP1151">
        <v>7.43</v>
      </c>
      <c r="AQ1151" t="s">
        <v>23</v>
      </c>
      <c r="AR1151" s="2">
        <v>40708.200358796297</v>
      </c>
      <c r="AS1151">
        <v>3830</v>
      </c>
      <c r="AT1151">
        <v>1112</v>
      </c>
      <c r="AU1151" s="13">
        <v>43.483440000000002</v>
      </c>
      <c r="AV1151">
        <v>14.32</v>
      </c>
      <c r="AW1151">
        <v>7.41</v>
      </c>
      <c r="AX1151" t="s">
        <v>22</v>
      </c>
      <c r="AY1151" s="2">
        <v>40708.200370370374</v>
      </c>
      <c r="AZ1151">
        <v>3830</v>
      </c>
      <c r="BA1151">
        <v>707</v>
      </c>
      <c r="BB1151" s="13">
        <v>34.796888000000003</v>
      </c>
      <c r="BC1151">
        <v>11.43</v>
      </c>
      <c r="BD1151">
        <v>7.3</v>
      </c>
      <c r="BE1151" t="s">
        <v>21</v>
      </c>
      <c r="BF1151" s="1">
        <v>40708.201064814813</v>
      </c>
      <c r="BG1151">
        <v>3830</v>
      </c>
      <c r="BH1151">
        <v>1114</v>
      </c>
      <c r="BI1151" s="13">
        <v>38.243127999999999</v>
      </c>
      <c r="BJ1151">
        <v>12.55</v>
      </c>
      <c r="BK1151">
        <v>7.26</v>
      </c>
    </row>
    <row r="1152" spans="1:63">
      <c r="A1152" t="s">
        <v>25</v>
      </c>
      <c r="B1152" s="2">
        <v>40708.20171296296</v>
      </c>
      <c r="C1152">
        <v>3830</v>
      </c>
      <c r="D1152">
        <v>709</v>
      </c>
      <c r="E1152" s="13">
        <v>35.161783999999997</v>
      </c>
      <c r="F1152">
        <v>11.58</v>
      </c>
      <c r="G1152">
        <v>7.44</v>
      </c>
      <c r="H1152" t="s">
        <v>18</v>
      </c>
      <c r="I1152" s="2">
        <v>40708.20103009259</v>
      </c>
      <c r="J1152">
        <v>3830</v>
      </c>
      <c r="K1152">
        <v>497</v>
      </c>
      <c r="L1152" s="13">
        <v>27.640872000000002</v>
      </c>
      <c r="M1152">
        <v>9.11</v>
      </c>
      <c r="N1152">
        <v>7.43</v>
      </c>
      <c r="O1152" t="s">
        <v>24</v>
      </c>
      <c r="P1152" s="2">
        <v>40708.201724537037</v>
      </c>
      <c r="Q1152">
        <v>3830</v>
      </c>
      <c r="R1152">
        <v>1113</v>
      </c>
      <c r="S1152" s="13">
        <v>36.925448000000003</v>
      </c>
      <c r="T1152">
        <v>12.16</v>
      </c>
      <c r="U1152">
        <v>7.41</v>
      </c>
      <c r="V1152" t="s">
        <v>17</v>
      </c>
      <c r="W1152" s="2">
        <v>40708.201053240744</v>
      </c>
      <c r="X1152">
        <v>3830</v>
      </c>
      <c r="Y1152">
        <v>708</v>
      </c>
      <c r="Z1152" s="13">
        <v>22.846544000000002</v>
      </c>
      <c r="AA1152">
        <v>7.52</v>
      </c>
      <c r="AB1152">
        <v>7.38</v>
      </c>
      <c r="AC1152" t="s">
        <v>20</v>
      </c>
      <c r="AD1152" s="2">
        <v>40708.201736111114</v>
      </c>
      <c r="AE1152">
        <v>3830</v>
      </c>
      <c r="AF1152">
        <v>706</v>
      </c>
      <c r="AG1152" s="13">
        <v>34.219135999999999</v>
      </c>
      <c r="AH1152">
        <v>11.27</v>
      </c>
      <c r="AI1152">
        <v>7.42</v>
      </c>
      <c r="AJ1152" t="s">
        <v>19</v>
      </c>
      <c r="AK1152" s="2">
        <v>40708.201041666667</v>
      </c>
      <c r="AL1152">
        <v>3830</v>
      </c>
      <c r="AM1152">
        <v>1111</v>
      </c>
      <c r="AN1152" s="13">
        <v>35.698992000000004</v>
      </c>
      <c r="AO1152">
        <v>11.76</v>
      </c>
      <c r="AP1152">
        <v>7.43</v>
      </c>
      <c r="AQ1152" t="s">
        <v>23</v>
      </c>
      <c r="AR1152" s="2">
        <v>40708.201053240744</v>
      </c>
      <c r="AS1152">
        <v>3830</v>
      </c>
      <c r="AT1152">
        <v>1112</v>
      </c>
      <c r="AU1152" s="13">
        <v>43.483440000000002</v>
      </c>
      <c r="AV1152">
        <v>14.32</v>
      </c>
      <c r="AW1152">
        <v>7.41</v>
      </c>
      <c r="AX1152" t="s">
        <v>22</v>
      </c>
      <c r="AY1152" s="2">
        <v>40708.201064814813</v>
      </c>
      <c r="AZ1152">
        <v>3830</v>
      </c>
      <c r="BA1152">
        <v>707</v>
      </c>
      <c r="BB1152" s="13">
        <v>34.817160000000001</v>
      </c>
      <c r="BC1152">
        <v>11.44</v>
      </c>
      <c r="BD1152">
        <v>7.3</v>
      </c>
      <c r="BE1152" t="s">
        <v>21</v>
      </c>
      <c r="BF1152" s="1">
        <v>40708.20175925926</v>
      </c>
      <c r="BG1152">
        <v>3830</v>
      </c>
      <c r="BH1152">
        <v>1114</v>
      </c>
      <c r="BI1152" s="13">
        <v>38.182312000000003</v>
      </c>
      <c r="BJ1152">
        <v>12.53</v>
      </c>
      <c r="BK1152">
        <v>7.26</v>
      </c>
    </row>
    <row r="1153" spans="1:63">
      <c r="A1153" t="s">
        <v>25</v>
      </c>
      <c r="B1153" s="2">
        <v>40708.202407407407</v>
      </c>
      <c r="C1153">
        <v>3830</v>
      </c>
      <c r="D1153">
        <v>709</v>
      </c>
      <c r="E1153" s="13">
        <v>35.161783999999997</v>
      </c>
      <c r="F1153">
        <v>11.58</v>
      </c>
      <c r="G1153">
        <v>7.43</v>
      </c>
      <c r="H1153" t="s">
        <v>18</v>
      </c>
      <c r="I1153" s="2">
        <v>40708.201724537037</v>
      </c>
      <c r="J1153">
        <v>3830</v>
      </c>
      <c r="K1153">
        <v>497</v>
      </c>
      <c r="L1153" s="13">
        <v>27.691552000000001</v>
      </c>
      <c r="M1153">
        <v>9.1199999999999992</v>
      </c>
      <c r="N1153">
        <v>7.43</v>
      </c>
      <c r="O1153" t="s">
        <v>24</v>
      </c>
      <c r="P1153" s="2">
        <v>40708.202418981484</v>
      </c>
      <c r="Q1153">
        <v>3830</v>
      </c>
      <c r="R1153">
        <v>1113</v>
      </c>
      <c r="S1153" s="13">
        <v>36.945720000000001</v>
      </c>
      <c r="T1153">
        <v>12.16</v>
      </c>
      <c r="U1153">
        <v>7.41</v>
      </c>
      <c r="V1153" t="s">
        <v>17</v>
      </c>
      <c r="W1153" s="2">
        <v>40708.201747685183</v>
      </c>
      <c r="X1153">
        <v>3830</v>
      </c>
      <c r="Y1153">
        <v>708</v>
      </c>
      <c r="Z1153" s="13">
        <v>22.876952000000003</v>
      </c>
      <c r="AA1153">
        <v>7.53</v>
      </c>
      <c r="AB1153">
        <v>7.38</v>
      </c>
      <c r="AC1153" t="s">
        <v>20</v>
      </c>
      <c r="AD1153" s="2">
        <v>40708.202430555553</v>
      </c>
      <c r="AE1153">
        <v>3830</v>
      </c>
      <c r="AF1153">
        <v>706</v>
      </c>
      <c r="AG1153" s="13">
        <v>34.249544</v>
      </c>
      <c r="AH1153">
        <v>11.28</v>
      </c>
      <c r="AI1153">
        <v>7.42</v>
      </c>
      <c r="AJ1153" t="s">
        <v>19</v>
      </c>
      <c r="AK1153" s="2">
        <v>40708.201736111114</v>
      </c>
      <c r="AL1153">
        <v>3830</v>
      </c>
      <c r="AM1153">
        <v>1111</v>
      </c>
      <c r="AN1153" s="13">
        <v>35.729400000000005</v>
      </c>
      <c r="AO1153">
        <v>11.77</v>
      </c>
      <c r="AP1153">
        <v>7.43</v>
      </c>
      <c r="AQ1153" t="s">
        <v>23</v>
      </c>
      <c r="AR1153" s="2">
        <v>40708.201747685183</v>
      </c>
      <c r="AS1153">
        <v>3830</v>
      </c>
      <c r="AT1153">
        <v>1112</v>
      </c>
      <c r="AU1153" s="13">
        <v>43.463168000000003</v>
      </c>
      <c r="AV1153">
        <v>14.31</v>
      </c>
      <c r="AW1153">
        <v>7.41</v>
      </c>
      <c r="AX1153" t="s">
        <v>22</v>
      </c>
      <c r="AY1153" s="2">
        <v>40708.20175925926</v>
      </c>
      <c r="AZ1153">
        <v>3830</v>
      </c>
      <c r="BA1153">
        <v>707</v>
      </c>
      <c r="BB1153" s="13">
        <v>34.827296000000004</v>
      </c>
      <c r="BC1153">
        <v>11.44</v>
      </c>
      <c r="BD1153">
        <v>7.3</v>
      </c>
      <c r="BE1153" t="s">
        <v>21</v>
      </c>
      <c r="BF1153" s="1">
        <v>40708.202453703707</v>
      </c>
      <c r="BG1153">
        <v>3830</v>
      </c>
      <c r="BH1153">
        <v>1114</v>
      </c>
      <c r="BI1153" s="13">
        <v>38.151904000000002</v>
      </c>
      <c r="BJ1153">
        <v>12.52</v>
      </c>
      <c r="BK1153">
        <v>7.26</v>
      </c>
    </row>
    <row r="1154" spans="1:63">
      <c r="A1154" t="s">
        <v>25</v>
      </c>
      <c r="B1154" s="2">
        <v>40708.203101851854</v>
      </c>
      <c r="C1154">
        <v>3830</v>
      </c>
      <c r="D1154">
        <v>709</v>
      </c>
      <c r="E1154" s="13">
        <v>35.171920000000007</v>
      </c>
      <c r="F1154">
        <v>11.59</v>
      </c>
      <c r="G1154">
        <v>7.43</v>
      </c>
      <c r="H1154" t="s">
        <v>18</v>
      </c>
      <c r="I1154" s="2">
        <v>40708.202418981484</v>
      </c>
      <c r="J1154">
        <v>3830</v>
      </c>
      <c r="K1154">
        <v>497</v>
      </c>
      <c r="L1154" s="13">
        <v>27.732096000000002</v>
      </c>
      <c r="M1154">
        <v>9.14</v>
      </c>
      <c r="N1154">
        <v>7.43</v>
      </c>
      <c r="O1154" t="s">
        <v>24</v>
      </c>
      <c r="P1154" s="2">
        <v>40708.203101851854</v>
      </c>
      <c r="Q1154">
        <v>3830</v>
      </c>
      <c r="R1154">
        <v>1113</v>
      </c>
      <c r="S1154" s="13">
        <v>36.935583999999999</v>
      </c>
      <c r="T1154">
        <v>12.16</v>
      </c>
      <c r="U1154">
        <v>7.4</v>
      </c>
      <c r="V1154" t="s">
        <v>17</v>
      </c>
      <c r="W1154" s="2">
        <v>40708.20244212963</v>
      </c>
      <c r="X1154">
        <v>3830</v>
      </c>
      <c r="Y1154">
        <v>708</v>
      </c>
      <c r="Z1154" s="13">
        <v>22.917496</v>
      </c>
      <c r="AA1154">
        <v>7.54</v>
      </c>
      <c r="AB1154">
        <v>7.38</v>
      </c>
      <c r="AC1154" t="s">
        <v>20</v>
      </c>
      <c r="AD1154" s="2">
        <v>40708.203113425923</v>
      </c>
      <c r="AE1154">
        <v>3830</v>
      </c>
      <c r="AF1154">
        <v>706</v>
      </c>
      <c r="AG1154" s="13">
        <v>34.239408000000005</v>
      </c>
      <c r="AH1154">
        <v>11.28</v>
      </c>
      <c r="AI1154">
        <v>7.42</v>
      </c>
      <c r="AJ1154" t="s">
        <v>19</v>
      </c>
      <c r="AK1154" s="2">
        <v>40708.202430555553</v>
      </c>
      <c r="AL1154">
        <v>3830</v>
      </c>
      <c r="AM1154">
        <v>1111</v>
      </c>
      <c r="AN1154" s="13">
        <v>35.749672000000004</v>
      </c>
      <c r="AO1154">
        <v>11.77</v>
      </c>
      <c r="AP1154">
        <v>7.42</v>
      </c>
      <c r="AQ1154" t="s">
        <v>23</v>
      </c>
      <c r="AR1154" s="2">
        <v>40708.20244212963</v>
      </c>
      <c r="AS1154">
        <v>3830</v>
      </c>
      <c r="AT1154">
        <v>1112</v>
      </c>
      <c r="AU1154" s="13">
        <v>43.463168000000003</v>
      </c>
      <c r="AV1154">
        <v>14.31</v>
      </c>
      <c r="AW1154">
        <v>7.41</v>
      </c>
      <c r="AX1154" t="s">
        <v>22</v>
      </c>
      <c r="AY1154" s="2">
        <v>40708.202453703707</v>
      </c>
      <c r="AZ1154">
        <v>3830</v>
      </c>
      <c r="BA1154">
        <v>707</v>
      </c>
      <c r="BB1154" s="13">
        <v>34.827296000000004</v>
      </c>
      <c r="BC1154">
        <v>11.44</v>
      </c>
      <c r="BD1154">
        <v>7.3</v>
      </c>
      <c r="BE1154" t="s">
        <v>21</v>
      </c>
      <c r="BF1154" s="1">
        <v>40708.203148148146</v>
      </c>
      <c r="BG1154">
        <v>3830</v>
      </c>
      <c r="BH1154">
        <v>1114</v>
      </c>
      <c r="BI1154" s="13">
        <v>38.151904000000002</v>
      </c>
      <c r="BJ1154">
        <v>12.52</v>
      </c>
      <c r="BK1154">
        <v>7.26</v>
      </c>
    </row>
    <row r="1155" spans="1:63">
      <c r="A1155" t="s">
        <v>25</v>
      </c>
      <c r="B1155" s="2">
        <v>40708.203796296293</v>
      </c>
      <c r="C1155">
        <v>3830</v>
      </c>
      <c r="D1155">
        <v>709</v>
      </c>
      <c r="E1155" s="13">
        <v>35.182056000000003</v>
      </c>
      <c r="F1155">
        <v>11.59</v>
      </c>
      <c r="G1155">
        <v>7.43</v>
      </c>
      <c r="H1155" t="s">
        <v>18</v>
      </c>
      <c r="I1155" s="2">
        <v>40708.203113425923</v>
      </c>
      <c r="J1155">
        <v>3830</v>
      </c>
      <c r="K1155">
        <v>497</v>
      </c>
      <c r="L1155" s="13">
        <v>27.782776000000002</v>
      </c>
      <c r="M1155">
        <v>9.15</v>
      </c>
      <c r="N1155">
        <v>7.42</v>
      </c>
      <c r="O1155" t="s">
        <v>24</v>
      </c>
      <c r="P1155" s="2">
        <v>40708.203796296293</v>
      </c>
      <c r="Q1155">
        <v>3830</v>
      </c>
      <c r="R1155">
        <v>1113</v>
      </c>
      <c r="S1155" s="13">
        <v>36.925448000000003</v>
      </c>
      <c r="T1155">
        <v>12.16</v>
      </c>
      <c r="U1155">
        <v>7.4</v>
      </c>
      <c r="V1155" t="s">
        <v>17</v>
      </c>
      <c r="W1155" s="2">
        <v>40708.203136574077</v>
      </c>
      <c r="X1155">
        <v>3830</v>
      </c>
      <c r="Y1155">
        <v>708</v>
      </c>
      <c r="Z1155" s="13">
        <v>22.876952000000003</v>
      </c>
      <c r="AA1155">
        <v>7.53</v>
      </c>
      <c r="AB1155">
        <v>7.38</v>
      </c>
      <c r="AC1155" t="s">
        <v>20</v>
      </c>
      <c r="AD1155" s="2">
        <v>40708.203819444447</v>
      </c>
      <c r="AE1155">
        <v>3830</v>
      </c>
      <c r="AF1155">
        <v>706</v>
      </c>
      <c r="AG1155" s="13">
        <v>34.239408000000005</v>
      </c>
      <c r="AH1155">
        <v>11.28</v>
      </c>
      <c r="AI1155">
        <v>7.42</v>
      </c>
      <c r="AJ1155" t="s">
        <v>19</v>
      </c>
      <c r="AK1155" s="2">
        <v>40708.203125</v>
      </c>
      <c r="AL1155">
        <v>3830</v>
      </c>
      <c r="AM1155">
        <v>1111</v>
      </c>
      <c r="AN1155" s="13">
        <v>35.769944000000002</v>
      </c>
      <c r="AO1155">
        <v>11.78</v>
      </c>
      <c r="AP1155">
        <v>7.42</v>
      </c>
      <c r="AQ1155" t="s">
        <v>23</v>
      </c>
      <c r="AR1155" s="2">
        <v>40708.203136574077</v>
      </c>
      <c r="AS1155">
        <v>3830</v>
      </c>
      <c r="AT1155">
        <v>1112</v>
      </c>
      <c r="AU1155" s="13">
        <v>43.463168000000003</v>
      </c>
      <c r="AV1155">
        <v>14.31</v>
      </c>
      <c r="AW1155">
        <v>7.41</v>
      </c>
      <c r="AX1155" t="s">
        <v>22</v>
      </c>
      <c r="AY1155" s="2">
        <v>40708.203148148146</v>
      </c>
      <c r="AZ1155">
        <v>3830</v>
      </c>
      <c r="BA1155">
        <v>707</v>
      </c>
      <c r="BB1155" s="13">
        <v>34.837432</v>
      </c>
      <c r="BC1155">
        <v>11.44</v>
      </c>
      <c r="BD1155">
        <v>7.3</v>
      </c>
      <c r="BE1155" t="s">
        <v>21</v>
      </c>
      <c r="BF1155" s="1">
        <v>40708.203842592593</v>
      </c>
      <c r="BG1155">
        <v>3830</v>
      </c>
      <c r="BH1155">
        <v>1114</v>
      </c>
      <c r="BI1155" s="13">
        <v>38.141768000000006</v>
      </c>
      <c r="BJ1155">
        <v>12.52</v>
      </c>
      <c r="BK1155">
        <v>7.25</v>
      </c>
    </row>
    <row r="1156" spans="1:63">
      <c r="A1156" t="s">
        <v>25</v>
      </c>
      <c r="B1156" s="2">
        <v>40708.20449074074</v>
      </c>
      <c r="C1156">
        <v>3830</v>
      </c>
      <c r="D1156">
        <v>709</v>
      </c>
      <c r="E1156" s="13">
        <v>35.192191999999999</v>
      </c>
      <c r="F1156">
        <v>11.59</v>
      </c>
      <c r="G1156">
        <v>7.43</v>
      </c>
      <c r="H1156" t="s">
        <v>18</v>
      </c>
      <c r="I1156" s="2">
        <v>40708.20380787037</v>
      </c>
      <c r="J1156">
        <v>3830</v>
      </c>
      <c r="K1156">
        <v>497</v>
      </c>
      <c r="L1156" s="13">
        <v>27.762504000000003</v>
      </c>
      <c r="M1156">
        <v>9.14</v>
      </c>
      <c r="N1156">
        <v>7.42</v>
      </c>
      <c r="O1156" t="s">
        <v>24</v>
      </c>
      <c r="P1156" s="2">
        <v>40708.204502314817</v>
      </c>
      <c r="Q1156">
        <v>3830</v>
      </c>
      <c r="R1156">
        <v>1113</v>
      </c>
      <c r="S1156" s="13">
        <v>36.915312000000007</v>
      </c>
      <c r="T1156">
        <v>12.15</v>
      </c>
      <c r="U1156">
        <v>7.4</v>
      </c>
      <c r="V1156" t="s">
        <v>17</v>
      </c>
      <c r="W1156" s="2">
        <v>40708.203831018516</v>
      </c>
      <c r="X1156">
        <v>3830</v>
      </c>
      <c r="Y1156">
        <v>708</v>
      </c>
      <c r="Z1156" s="13">
        <v>22.897224000000001</v>
      </c>
      <c r="AA1156">
        <v>7.53</v>
      </c>
      <c r="AB1156">
        <v>7.38</v>
      </c>
      <c r="AC1156" t="s">
        <v>20</v>
      </c>
      <c r="AD1156" s="2">
        <v>40708.204513888886</v>
      </c>
      <c r="AE1156">
        <v>3830</v>
      </c>
      <c r="AF1156">
        <v>706</v>
      </c>
      <c r="AG1156" s="13">
        <v>34.239408000000005</v>
      </c>
      <c r="AH1156">
        <v>11.28</v>
      </c>
      <c r="AI1156">
        <v>7.42</v>
      </c>
      <c r="AJ1156" t="s">
        <v>19</v>
      </c>
      <c r="AK1156" s="2">
        <v>40708.203819444447</v>
      </c>
      <c r="AL1156">
        <v>3830</v>
      </c>
      <c r="AM1156">
        <v>1111</v>
      </c>
      <c r="AN1156" s="13">
        <v>35.810487999999999</v>
      </c>
      <c r="AO1156">
        <v>11.79</v>
      </c>
      <c r="AP1156">
        <v>7.42</v>
      </c>
      <c r="AQ1156" t="s">
        <v>23</v>
      </c>
      <c r="AR1156" s="2">
        <v>40708.203831018516</v>
      </c>
      <c r="AS1156">
        <v>3830</v>
      </c>
      <c r="AT1156">
        <v>1112</v>
      </c>
      <c r="AU1156" s="13">
        <v>43.463168000000003</v>
      </c>
      <c r="AV1156">
        <v>14.31</v>
      </c>
      <c r="AW1156">
        <v>7.4</v>
      </c>
      <c r="AX1156" t="s">
        <v>22</v>
      </c>
      <c r="AY1156" s="2">
        <v>40708.203842592593</v>
      </c>
      <c r="AZ1156">
        <v>3830</v>
      </c>
      <c r="BA1156">
        <v>707</v>
      </c>
      <c r="BB1156" s="13">
        <v>34.817160000000001</v>
      </c>
      <c r="BC1156">
        <v>11.43</v>
      </c>
      <c r="BD1156">
        <v>7.29</v>
      </c>
      <c r="BE1156" t="s">
        <v>21</v>
      </c>
      <c r="BF1156" s="1">
        <v>40708.20453703704</v>
      </c>
      <c r="BG1156">
        <v>3830</v>
      </c>
      <c r="BH1156">
        <v>1114</v>
      </c>
      <c r="BI1156" s="13">
        <v>38.141768000000006</v>
      </c>
      <c r="BJ1156">
        <v>12.52</v>
      </c>
      <c r="BK1156">
        <v>7.25</v>
      </c>
    </row>
    <row r="1157" spans="1:63">
      <c r="A1157" t="s">
        <v>25</v>
      </c>
      <c r="B1157" s="2">
        <v>40708.205185185187</v>
      </c>
      <c r="C1157">
        <v>3830</v>
      </c>
      <c r="D1157">
        <v>709</v>
      </c>
      <c r="E1157" s="13">
        <v>35.202328000000001</v>
      </c>
      <c r="F1157">
        <v>11.6</v>
      </c>
      <c r="G1157">
        <v>7.43</v>
      </c>
      <c r="H1157" t="s">
        <v>18</v>
      </c>
      <c r="I1157" s="2">
        <v>40708.204502314817</v>
      </c>
      <c r="J1157">
        <v>3830</v>
      </c>
      <c r="K1157">
        <v>497</v>
      </c>
      <c r="L1157" s="13">
        <v>27.752368000000001</v>
      </c>
      <c r="M1157">
        <v>9.14</v>
      </c>
      <c r="N1157">
        <v>7.42</v>
      </c>
      <c r="O1157" t="s">
        <v>24</v>
      </c>
      <c r="P1157" s="2">
        <v>40708.205185185187</v>
      </c>
      <c r="Q1157">
        <v>3830</v>
      </c>
      <c r="R1157">
        <v>1113</v>
      </c>
      <c r="S1157" s="13">
        <v>36.915312000000007</v>
      </c>
      <c r="T1157">
        <v>12.15</v>
      </c>
      <c r="U1157">
        <v>7.39</v>
      </c>
      <c r="V1157" t="s">
        <v>17</v>
      </c>
      <c r="W1157" s="2">
        <v>40708.204525462963</v>
      </c>
      <c r="X1157">
        <v>3830</v>
      </c>
      <c r="Y1157">
        <v>708</v>
      </c>
      <c r="Z1157" s="13">
        <v>22.846544000000002</v>
      </c>
      <c r="AA1157">
        <v>7.52</v>
      </c>
      <c r="AB1157">
        <v>7.38</v>
      </c>
      <c r="AC1157" t="s">
        <v>20</v>
      </c>
      <c r="AD1157" s="2">
        <v>40708.205196759256</v>
      </c>
      <c r="AE1157">
        <v>3830</v>
      </c>
      <c r="AF1157">
        <v>706</v>
      </c>
      <c r="AG1157" s="13">
        <v>34.239408000000005</v>
      </c>
      <c r="AH1157">
        <v>11.28</v>
      </c>
      <c r="AI1157">
        <v>7.42</v>
      </c>
      <c r="AJ1157" t="s">
        <v>19</v>
      </c>
      <c r="AK1157" s="2">
        <v>40708.204513888886</v>
      </c>
      <c r="AL1157">
        <v>3830</v>
      </c>
      <c r="AM1157">
        <v>1111</v>
      </c>
      <c r="AN1157" s="13">
        <v>35.830760000000005</v>
      </c>
      <c r="AO1157">
        <v>11.8</v>
      </c>
      <c r="AP1157">
        <v>7.42</v>
      </c>
      <c r="AQ1157" t="s">
        <v>23</v>
      </c>
      <c r="AR1157" s="2">
        <v>40708.204525462963</v>
      </c>
      <c r="AS1157">
        <v>3830</v>
      </c>
      <c r="AT1157">
        <v>1112</v>
      </c>
      <c r="AU1157" s="13">
        <v>43.453032</v>
      </c>
      <c r="AV1157">
        <v>14.31</v>
      </c>
      <c r="AW1157">
        <v>7.4</v>
      </c>
      <c r="AX1157" t="s">
        <v>22</v>
      </c>
      <c r="AY1157" s="2">
        <v>40708.20453703704</v>
      </c>
      <c r="AZ1157">
        <v>3830</v>
      </c>
      <c r="BA1157">
        <v>707</v>
      </c>
      <c r="BB1157" s="13">
        <v>34.817160000000001</v>
      </c>
      <c r="BC1157">
        <v>11.44</v>
      </c>
      <c r="BD1157">
        <v>7.29</v>
      </c>
      <c r="BE1157" t="s">
        <v>21</v>
      </c>
      <c r="BF1157" s="1">
        <v>40708.205231481479</v>
      </c>
      <c r="BG1157">
        <v>3830</v>
      </c>
      <c r="BH1157">
        <v>1114</v>
      </c>
      <c r="BI1157" s="13">
        <v>38.131631999999996</v>
      </c>
      <c r="BJ1157">
        <v>12.51</v>
      </c>
      <c r="BK1157">
        <v>7.24</v>
      </c>
    </row>
    <row r="1158" spans="1:63">
      <c r="A1158" t="s">
        <v>25</v>
      </c>
      <c r="B1158" s="2">
        <v>40708.205879629626</v>
      </c>
      <c r="C1158">
        <v>3830</v>
      </c>
      <c r="D1158">
        <v>709</v>
      </c>
      <c r="E1158" s="13">
        <v>35.232736000000003</v>
      </c>
      <c r="F1158">
        <v>11.61</v>
      </c>
      <c r="G1158">
        <v>7.43</v>
      </c>
      <c r="H1158" t="s">
        <v>18</v>
      </c>
      <c r="I1158" s="2">
        <v>40708.205196759256</v>
      </c>
      <c r="J1158">
        <v>3830</v>
      </c>
      <c r="K1158">
        <v>497</v>
      </c>
      <c r="L1158" s="13">
        <v>27.732096000000002</v>
      </c>
      <c r="M1158">
        <v>9.1300000000000008</v>
      </c>
      <c r="N1158">
        <v>7.42</v>
      </c>
      <c r="O1158" t="s">
        <v>24</v>
      </c>
      <c r="P1158" s="2">
        <v>40708.205891203703</v>
      </c>
      <c r="Q1158">
        <v>3830</v>
      </c>
      <c r="R1158">
        <v>1113</v>
      </c>
      <c r="S1158" s="13">
        <v>36.935583999999999</v>
      </c>
      <c r="T1158">
        <v>12.16</v>
      </c>
      <c r="U1158">
        <v>7.39</v>
      </c>
      <c r="V1158" t="s">
        <v>17</v>
      </c>
      <c r="W1158" s="2">
        <v>40708.20521990741</v>
      </c>
      <c r="X1158">
        <v>3830</v>
      </c>
      <c r="Y1158">
        <v>708</v>
      </c>
      <c r="Z1158" s="13">
        <v>22.826271999999999</v>
      </c>
      <c r="AA1158">
        <v>7.51</v>
      </c>
      <c r="AB1158">
        <v>7.37</v>
      </c>
      <c r="AC1158" t="s">
        <v>20</v>
      </c>
      <c r="AD1158" s="2">
        <v>40708.20590277778</v>
      </c>
      <c r="AE1158">
        <v>3830</v>
      </c>
      <c r="AF1158">
        <v>706</v>
      </c>
      <c r="AG1158" s="13">
        <v>34.269816000000006</v>
      </c>
      <c r="AH1158">
        <v>11.29</v>
      </c>
      <c r="AI1158">
        <v>7.42</v>
      </c>
      <c r="AJ1158" t="s">
        <v>19</v>
      </c>
      <c r="AK1158" s="2">
        <v>40708.205208333333</v>
      </c>
      <c r="AL1158">
        <v>3830</v>
      </c>
      <c r="AM1158">
        <v>1111</v>
      </c>
      <c r="AN1158" s="13">
        <v>35.851031999999996</v>
      </c>
      <c r="AO1158">
        <v>11.81</v>
      </c>
      <c r="AP1158">
        <v>7.42</v>
      </c>
      <c r="AQ1158" t="s">
        <v>23</v>
      </c>
      <c r="AR1158" s="2">
        <v>40708.20521990741</v>
      </c>
      <c r="AS1158">
        <v>3830</v>
      </c>
      <c r="AT1158">
        <v>1112</v>
      </c>
      <c r="AU1158" s="13">
        <v>43.483440000000002</v>
      </c>
      <c r="AV1158">
        <v>14.32</v>
      </c>
      <c r="AW1158">
        <v>7.4</v>
      </c>
      <c r="AX1158" t="s">
        <v>22</v>
      </c>
      <c r="AY1158" s="2">
        <v>40708.205231481479</v>
      </c>
      <c r="AZ1158">
        <v>3830</v>
      </c>
      <c r="BA1158">
        <v>707</v>
      </c>
      <c r="BB1158" s="13">
        <v>34.807024000000006</v>
      </c>
      <c r="BC1158">
        <v>11.43</v>
      </c>
      <c r="BD1158">
        <v>7.29</v>
      </c>
      <c r="BE1158" t="s">
        <v>21</v>
      </c>
      <c r="BF1158" s="1">
        <v>40708.205925925926</v>
      </c>
      <c r="BG1158">
        <v>3830</v>
      </c>
      <c r="BH1158">
        <v>1114</v>
      </c>
      <c r="BI1158" s="13">
        <v>38.141768000000006</v>
      </c>
      <c r="BJ1158">
        <v>12.51</v>
      </c>
      <c r="BK1158">
        <v>7.24</v>
      </c>
    </row>
    <row r="1159" spans="1:63">
      <c r="A1159" t="s">
        <v>25</v>
      </c>
      <c r="B1159" s="2">
        <v>40708.206574074073</v>
      </c>
      <c r="C1159">
        <v>3830</v>
      </c>
      <c r="D1159">
        <v>709</v>
      </c>
      <c r="E1159" s="13">
        <v>35.253008000000001</v>
      </c>
      <c r="F1159">
        <v>11.61</v>
      </c>
      <c r="G1159">
        <v>7.43</v>
      </c>
      <c r="H1159" t="s">
        <v>18</v>
      </c>
      <c r="I1159" s="2">
        <v>40708.205891203703</v>
      </c>
      <c r="J1159">
        <v>3830</v>
      </c>
      <c r="K1159">
        <v>497</v>
      </c>
      <c r="L1159" s="13">
        <v>27.762504000000003</v>
      </c>
      <c r="M1159">
        <v>9.14</v>
      </c>
      <c r="N1159">
        <v>7.41</v>
      </c>
      <c r="O1159" t="s">
        <v>24</v>
      </c>
      <c r="P1159" s="2">
        <v>40708.206574074073</v>
      </c>
      <c r="Q1159">
        <v>3830</v>
      </c>
      <c r="R1159">
        <v>1113</v>
      </c>
      <c r="S1159" s="13">
        <v>36.945720000000001</v>
      </c>
      <c r="T1159">
        <v>12.16</v>
      </c>
      <c r="U1159">
        <v>7.39</v>
      </c>
      <c r="V1159" t="s">
        <v>17</v>
      </c>
      <c r="W1159" s="2">
        <v>40708.20590277778</v>
      </c>
      <c r="X1159">
        <v>3830</v>
      </c>
      <c r="Y1159">
        <v>708</v>
      </c>
      <c r="Z1159" s="13">
        <v>22.856680000000001</v>
      </c>
      <c r="AA1159">
        <v>7.52</v>
      </c>
      <c r="AB1159">
        <v>7.37</v>
      </c>
      <c r="AC1159" t="s">
        <v>20</v>
      </c>
      <c r="AD1159" s="2">
        <v>40708.206585648149</v>
      </c>
      <c r="AE1159">
        <v>3830</v>
      </c>
      <c r="AF1159">
        <v>706</v>
      </c>
      <c r="AG1159" s="13">
        <v>34.269816000000006</v>
      </c>
      <c r="AH1159">
        <v>11.29</v>
      </c>
      <c r="AI1159">
        <v>7.42</v>
      </c>
      <c r="AJ1159" t="s">
        <v>19</v>
      </c>
      <c r="AK1159" s="2">
        <v>40708.20590277778</v>
      </c>
      <c r="AL1159">
        <v>3830</v>
      </c>
      <c r="AM1159">
        <v>1111</v>
      </c>
      <c r="AN1159" s="13">
        <v>35.881439999999998</v>
      </c>
      <c r="AO1159">
        <v>11.82</v>
      </c>
      <c r="AP1159">
        <v>7.41</v>
      </c>
      <c r="AQ1159" t="s">
        <v>23</v>
      </c>
      <c r="AR1159" s="2">
        <v>40708.205914351849</v>
      </c>
      <c r="AS1159">
        <v>3830</v>
      </c>
      <c r="AT1159">
        <v>1112</v>
      </c>
      <c r="AU1159" s="13">
        <v>43.513848000000003</v>
      </c>
      <c r="AV1159">
        <v>14.32</v>
      </c>
      <c r="AW1159">
        <v>7.4</v>
      </c>
      <c r="AX1159" t="s">
        <v>22</v>
      </c>
      <c r="AY1159" s="2">
        <v>40708.205914351849</v>
      </c>
      <c r="AZ1159">
        <v>3830</v>
      </c>
      <c r="BA1159">
        <v>707</v>
      </c>
      <c r="BB1159" s="13">
        <v>34.807024000000006</v>
      </c>
      <c r="BC1159">
        <v>11.43</v>
      </c>
      <c r="BD1159">
        <v>7.29</v>
      </c>
      <c r="BE1159" t="s">
        <v>21</v>
      </c>
      <c r="BF1159" s="1">
        <v>40708.206620370373</v>
      </c>
      <c r="BG1159">
        <v>3830</v>
      </c>
      <c r="BH1159">
        <v>1114</v>
      </c>
      <c r="BI1159" s="13">
        <v>38.151904000000002</v>
      </c>
      <c r="BJ1159">
        <v>12.51</v>
      </c>
      <c r="BK1159">
        <v>7.24</v>
      </c>
    </row>
    <row r="1160" spans="1:63">
      <c r="A1160" t="s">
        <v>25</v>
      </c>
      <c r="B1160" s="2">
        <v>40708.207268518519</v>
      </c>
      <c r="C1160">
        <v>3830</v>
      </c>
      <c r="D1160">
        <v>709</v>
      </c>
      <c r="E1160" s="13">
        <v>35.283416000000003</v>
      </c>
      <c r="F1160">
        <v>11.62</v>
      </c>
      <c r="G1160">
        <v>7.42</v>
      </c>
      <c r="H1160" t="s">
        <v>18</v>
      </c>
      <c r="I1160" s="2">
        <v>40708.206585648149</v>
      </c>
      <c r="J1160">
        <v>3830</v>
      </c>
      <c r="K1160">
        <v>497</v>
      </c>
      <c r="L1160" s="13">
        <v>27.732096000000002</v>
      </c>
      <c r="M1160">
        <v>9.1300000000000008</v>
      </c>
      <c r="N1160">
        <v>7.41</v>
      </c>
      <c r="O1160" t="s">
        <v>24</v>
      </c>
      <c r="P1160" s="2">
        <v>40708.207268518519</v>
      </c>
      <c r="Q1160">
        <v>3830</v>
      </c>
      <c r="R1160">
        <v>1113</v>
      </c>
      <c r="S1160" s="13">
        <v>36.935583999999999</v>
      </c>
      <c r="T1160">
        <v>12.16</v>
      </c>
      <c r="U1160">
        <v>7.39</v>
      </c>
      <c r="V1160" t="s">
        <v>17</v>
      </c>
      <c r="W1160" s="2">
        <v>40708.206608796296</v>
      </c>
      <c r="X1160">
        <v>3830</v>
      </c>
      <c r="Y1160">
        <v>708</v>
      </c>
      <c r="Z1160" s="13">
        <v>22.826271999999999</v>
      </c>
      <c r="AA1160">
        <v>7.51</v>
      </c>
      <c r="AB1160">
        <v>7.37</v>
      </c>
      <c r="AC1160" t="s">
        <v>20</v>
      </c>
      <c r="AD1160" s="2">
        <v>40708.207291666666</v>
      </c>
      <c r="AE1160">
        <v>3830</v>
      </c>
      <c r="AF1160">
        <v>706</v>
      </c>
      <c r="AG1160" s="13">
        <v>34.269816000000006</v>
      </c>
      <c r="AH1160">
        <v>11.29</v>
      </c>
      <c r="AI1160">
        <v>7.41</v>
      </c>
      <c r="AJ1160" t="s">
        <v>19</v>
      </c>
      <c r="AK1160" s="2">
        <v>40708.206597222219</v>
      </c>
      <c r="AL1160">
        <v>3830</v>
      </c>
      <c r="AM1160">
        <v>1111</v>
      </c>
      <c r="AN1160" s="13">
        <v>35.891576000000001</v>
      </c>
      <c r="AO1160">
        <v>11.82</v>
      </c>
      <c r="AP1160">
        <v>7.41</v>
      </c>
      <c r="AQ1160" t="s">
        <v>23</v>
      </c>
      <c r="AR1160" s="2">
        <v>40708.206608796296</v>
      </c>
      <c r="AS1160">
        <v>3830</v>
      </c>
      <c r="AT1160">
        <v>1112</v>
      </c>
      <c r="AU1160" s="13">
        <v>43.513848000000003</v>
      </c>
      <c r="AV1160">
        <v>14.32</v>
      </c>
      <c r="AW1160">
        <v>7.39</v>
      </c>
      <c r="AX1160" t="s">
        <v>22</v>
      </c>
      <c r="AY1160" s="2">
        <v>40708.206620370373</v>
      </c>
      <c r="AZ1160">
        <v>3830</v>
      </c>
      <c r="BA1160">
        <v>707</v>
      </c>
      <c r="BB1160" s="13">
        <v>34.837432</v>
      </c>
      <c r="BC1160">
        <v>11.44</v>
      </c>
      <c r="BD1160">
        <v>7.29</v>
      </c>
      <c r="BE1160" t="s">
        <v>21</v>
      </c>
      <c r="BF1160" s="1">
        <v>40708.207314814812</v>
      </c>
      <c r="BG1160">
        <v>3830</v>
      </c>
      <c r="BH1160">
        <v>1114</v>
      </c>
      <c r="BI1160" s="13">
        <v>38.172176</v>
      </c>
      <c r="BJ1160">
        <v>12.52</v>
      </c>
      <c r="BK1160">
        <v>7.25</v>
      </c>
    </row>
    <row r="1161" spans="1:63">
      <c r="A1161" t="s">
        <v>25</v>
      </c>
      <c r="B1161" s="2">
        <v>40708.207962962966</v>
      </c>
      <c r="C1161">
        <v>3830</v>
      </c>
      <c r="D1161">
        <v>709</v>
      </c>
      <c r="E1161" s="13">
        <v>35.313824000000004</v>
      </c>
      <c r="F1161">
        <v>11.63</v>
      </c>
      <c r="G1161">
        <v>7.42</v>
      </c>
      <c r="H1161" t="s">
        <v>18</v>
      </c>
      <c r="I1161" s="2">
        <v>40708.207280092596</v>
      </c>
      <c r="J1161">
        <v>3830</v>
      </c>
      <c r="K1161">
        <v>497</v>
      </c>
      <c r="L1161" s="13">
        <v>27.640872000000002</v>
      </c>
      <c r="M1161">
        <v>9.1</v>
      </c>
      <c r="N1161">
        <v>7.41</v>
      </c>
      <c r="O1161" t="s">
        <v>24</v>
      </c>
      <c r="P1161" s="2">
        <v>40708.207974537036</v>
      </c>
      <c r="Q1161">
        <v>3830</v>
      </c>
      <c r="R1161">
        <v>1113</v>
      </c>
      <c r="S1161" s="13">
        <v>36.935583999999999</v>
      </c>
      <c r="T1161">
        <v>12.16</v>
      </c>
      <c r="U1161">
        <v>7.39</v>
      </c>
      <c r="V1161" t="s">
        <v>17</v>
      </c>
      <c r="W1161" s="2">
        <v>40708.207303240742</v>
      </c>
      <c r="X1161">
        <v>3830</v>
      </c>
      <c r="Y1161">
        <v>708</v>
      </c>
      <c r="Z1161" s="13">
        <v>22.806000000000001</v>
      </c>
      <c r="AA1161">
        <v>7.5</v>
      </c>
      <c r="AB1161">
        <v>7.37</v>
      </c>
      <c r="AC1161" t="s">
        <v>20</v>
      </c>
      <c r="AD1161" s="2">
        <v>40708.207986111112</v>
      </c>
      <c r="AE1161">
        <v>3830</v>
      </c>
      <c r="AF1161">
        <v>706</v>
      </c>
      <c r="AG1161" s="13">
        <v>34.269816000000006</v>
      </c>
      <c r="AH1161">
        <v>11.28</v>
      </c>
      <c r="AI1161">
        <v>7.41</v>
      </c>
      <c r="AJ1161" t="s">
        <v>19</v>
      </c>
      <c r="AK1161" s="2">
        <v>40708.207291666666</v>
      </c>
      <c r="AL1161">
        <v>3830</v>
      </c>
      <c r="AM1161">
        <v>1111</v>
      </c>
      <c r="AN1161" s="13">
        <v>35.921984000000002</v>
      </c>
      <c r="AO1161">
        <v>11.83</v>
      </c>
      <c r="AP1161">
        <v>7.41</v>
      </c>
      <c r="AQ1161" t="s">
        <v>23</v>
      </c>
      <c r="AR1161" s="2">
        <v>40708.207303240742</v>
      </c>
      <c r="AS1161">
        <v>3830</v>
      </c>
      <c r="AT1161">
        <v>1112</v>
      </c>
      <c r="AU1161" s="13">
        <v>43.503712000000007</v>
      </c>
      <c r="AV1161">
        <v>14.32</v>
      </c>
      <c r="AW1161">
        <v>7.39</v>
      </c>
      <c r="AX1161" t="s">
        <v>22</v>
      </c>
      <c r="AY1161" s="2">
        <v>40708.207314814812</v>
      </c>
      <c r="AZ1161">
        <v>3830</v>
      </c>
      <c r="BA1161">
        <v>707</v>
      </c>
      <c r="BB1161" s="13">
        <v>34.796888000000003</v>
      </c>
      <c r="BC1161">
        <v>11.43</v>
      </c>
      <c r="BD1161">
        <v>7.28</v>
      </c>
      <c r="BE1161" t="s">
        <v>21</v>
      </c>
      <c r="BF1161" s="1">
        <v>40708.208009259259</v>
      </c>
      <c r="BG1161">
        <v>3830</v>
      </c>
      <c r="BH1161">
        <v>1114</v>
      </c>
      <c r="BI1161" s="13">
        <v>38.192447999999999</v>
      </c>
      <c r="BJ1161">
        <v>12.53</v>
      </c>
      <c r="BK1161">
        <v>7.25</v>
      </c>
    </row>
    <row r="1162" spans="1:63">
      <c r="A1162" t="s">
        <v>25</v>
      </c>
      <c r="B1162" s="2">
        <v>40708.208657407406</v>
      </c>
      <c r="C1162">
        <v>3830</v>
      </c>
      <c r="D1162">
        <v>709</v>
      </c>
      <c r="E1162" s="13">
        <v>35.313824000000004</v>
      </c>
      <c r="F1162">
        <v>11.63</v>
      </c>
      <c r="G1162">
        <v>7.42</v>
      </c>
      <c r="H1162" t="s">
        <v>18</v>
      </c>
      <c r="I1162" s="2">
        <v>40708.207974537036</v>
      </c>
      <c r="J1162">
        <v>3830</v>
      </c>
      <c r="K1162">
        <v>497</v>
      </c>
      <c r="L1162" s="13">
        <v>27.610464</v>
      </c>
      <c r="M1162">
        <v>9.09</v>
      </c>
      <c r="N1162">
        <v>7.4</v>
      </c>
      <c r="O1162" t="s">
        <v>24</v>
      </c>
      <c r="P1162" s="2">
        <v>40708.208668981482</v>
      </c>
      <c r="Q1162">
        <v>3830</v>
      </c>
      <c r="R1162">
        <v>1113</v>
      </c>
      <c r="S1162" s="13">
        <v>36.945720000000001</v>
      </c>
      <c r="T1162">
        <v>12.16</v>
      </c>
      <c r="U1162">
        <v>7.38</v>
      </c>
      <c r="V1162" t="s">
        <v>17</v>
      </c>
      <c r="W1162" s="2">
        <v>40708.207997685182</v>
      </c>
      <c r="X1162">
        <v>3830</v>
      </c>
      <c r="Y1162">
        <v>708</v>
      </c>
      <c r="Z1162" s="13">
        <v>22.765456</v>
      </c>
      <c r="AA1162">
        <v>7.49</v>
      </c>
      <c r="AB1162">
        <v>7.37</v>
      </c>
      <c r="AC1162" t="s">
        <v>20</v>
      </c>
      <c r="AD1162" s="2">
        <v>40708.208680555559</v>
      </c>
      <c r="AE1162">
        <v>3830</v>
      </c>
      <c r="AF1162">
        <v>706</v>
      </c>
      <c r="AG1162" s="13">
        <v>34.269816000000006</v>
      </c>
      <c r="AH1162">
        <v>11.28</v>
      </c>
      <c r="AI1162">
        <v>7.41</v>
      </c>
      <c r="AJ1162" t="s">
        <v>19</v>
      </c>
      <c r="AK1162" s="2">
        <v>40708.207986111112</v>
      </c>
      <c r="AL1162">
        <v>3830</v>
      </c>
      <c r="AM1162">
        <v>1111</v>
      </c>
      <c r="AN1162" s="13">
        <v>35.942256</v>
      </c>
      <c r="AO1162">
        <v>11.84</v>
      </c>
      <c r="AP1162">
        <v>7.4</v>
      </c>
      <c r="AQ1162" t="s">
        <v>23</v>
      </c>
      <c r="AR1162" s="2">
        <v>40708.207997685182</v>
      </c>
      <c r="AS1162">
        <v>3830</v>
      </c>
      <c r="AT1162">
        <v>1112</v>
      </c>
      <c r="AU1162" s="13">
        <v>43.503712000000007</v>
      </c>
      <c r="AV1162">
        <v>14.32</v>
      </c>
      <c r="AW1162">
        <v>7.39</v>
      </c>
      <c r="AX1162" t="s">
        <v>22</v>
      </c>
      <c r="AY1162" s="2">
        <v>40708.208009259259</v>
      </c>
      <c r="AZ1162">
        <v>3830</v>
      </c>
      <c r="BA1162">
        <v>707</v>
      </c>
      <c r="BB1162" s="13">
        <v>34.817160000000001</v>
      </c>
      <c r="BC1162">
        <v>11.43</v>
      </c>
      <c r="BD1162">
        <v>7.28</v>
      </c>
      <c r="BE1162" t="s">
        <v>21</v>
      </c>
      <c r="BF1162" s="1">
        <v>40708.208703703705</v>
      </c>
      <c r="BG1162">
        <v>3830</v>
      </c>
      <c r="BH1162">
        <v>1114</v>
      </c>
      <c r="BI1162" s="13">
        <v>38.212720000000004</v>
      </c>
      <c r="BJ1162">
        <v>12.54</v>
      </c>
      <c r="BK1162">
        <v>7.25</v>
      </c>
    </row>
    <row r="1163" spans="1:63">
      <c r="A1163" t="s">
        <v>25</v>
      </c>
      <c r="B1163" s="2">
        <v>40708.209351851852</v>
      </c>
      <c r="C1163">
        <v>3830</v>
      </c>
      <c r="D1163">
        <v>709</v>
      </c>
      <c r="E1163" s="13">
        <v>35.323960000000007</v>
      </c>
      <c r="F1163">
        <v>11.63</v>
      </c>
      <c r="G1163">
        <v>7.42</v>
      </c>
      <c r="H1163" t="s">
        <v>18</v>
      </c>
      <c r="I1163" s="2">
        <v>40708.208668981482</v>
      </c>
      <c r="J1163">
        <v>3830</v>
      </c>
      <c r="K1163">
        <v>497</v>
      </c>
      <c r="L1163" s="13">
        <v>27.559784000000004</v>
      </c>
      <c r="M1163">
        <v>9.07</v>
      </c>
      <c r="N1163">
        <v>7.4</v>
      </c>
      <c r="O1163" t="s">
        <v>24</v>
      </c>
      <c r="P1163" s="2">
        <v>40708.209363425929</v>
      </c>
      <c r="Q1163">
        <v>3830</v>
      </c>
      <c r="R1163">
        <v>1113</v>
      </c>
      <c r="S1163" s="13">
        <v>36.925448000000003</v>
      </c>
      <c r="T1163">
        <v>12.15</v>
      </c>
      <c r="U1163">
        <v>7.38</v>
      </c>
      <c r="V1163" t="s">
        <v>17</v>
      </c>
      <c r="W1163" s="2">
        <v>40708.208692129629</v>
      </c>
      <c r="X1163">
        <v>3830</v>
      </c>
      <c r="Y1163">
        <v>708</v>
      </c>
      <c r="Z1163" s="13">
        <v>22.755320000000001</v>
      </c>
      <c r="AA1163">
        <v>7.49</v>
      </c>
      <c r="AB1163">
        <v>7.37</v>
      </c>
      <c r="AC1163" t="s">
        <v>20</v>
      </c>
      <c r="AD1163" s="2">
        <v>40708.209374999999</v>
      </c>
      <c r="AE1163">
        <v>3830</v>
      </c>
      <c r="AF1163">
        <v>706</v>
      </c>
      <c r="AG1163" s="13">
        <v>34.290087999999997</v>
      </c>
      <c r="AH1163">
        <v>11.29</v>
      </c>
      <c r="AI1163">
        <v>7.41</v>
      </c>
      <c r="AJ1163" t="s">
        <v>19</v>
      </c>
      <c r="AK1163" s="2">
        <v>40708.208680555559</v>
      </c>
      <c r="AL1163">
        <v>3830</v>
      </c>
      <c r="AM1163">
        <v>1111</v>
      </c>
      <c r="AN1163" s="13">
        <v>35.962527999999999</v>
      </c>
      <c r="AO1163">
        <v>11.84</v>
      </c>
      <c r="AP1163">
        <v>7.4</v>
      </c>
      <c r="AQ1163" t="s">
        <v>23</v>
      </c>
      <c r="AR1163" s="2">
        <v>40708.208692129629</v>
      </c>
      <c r="AS1163">
        <v>3830</v>
      </c>
      <c r="AT1163">
        <v>1112</v>
      </c>
      <c r="AU1163" s="13">
        <v>43.523983999999999</v>
      </c>
      <c r="AV1163">
        <v>14.33</v>
      </c>
      <c r="AW1163">
        <v>7.39</v>
      </c>
      <c r="AX1163" t="s">
        <v>22</v>
      </c>
      <c r="AY1163" s="2">
        <v>40708.208703703705</v>
      </c>
      <c r="AZ1163">
        <v>3830</v>
      </c>
      <c r="BA1163">
        <v>707</v>
      </c>
      <c r="BB1163" s="13">
        <v>34.776616000000004</v>
      </c>
      <c r="BC1163">
        <v>11.42</v>
      </c>
      <c r="BD1163">
        <v>7.28</v>
      </c>
      <c r="BE1163" t="s">
        <v>21</v>
      </c>
      <c r="BF1163" s="1">
        <v>40708.209398148145</v>
      </c>
      <c r="BG1163">
        <v>3830</v>
      </c>
      <c r="BH1163">
        <v>1114</v>
      </c>
      <c r="BI1163" s="13">
        <v>38.232992000000003</v>
      </c>
      <c r="BJ1163">
        <v>12.54</v>
      </c>
      <c r="BK1163">
        <v>7.25</v>
      </c>
    </row>
    <row r="1164" spans="1:63">
      <c r="A1164" t="s">
        <v>25</v>
      </c>
      <c r="B1164" s="2">
        <v>40708.210046296299</v>
      </c>
      <c r="C1164">
        <v>3830</v>
      </c>
      <c r="D1164">
        <v>709</v>
      </c>
      <c r="E1164" s="13">
        <v>35.334096000000002</v>
      </c>
      <c r="F1164">
        <v>11.64</v>
      </c>
      <c r="G1164">
        <v>7.42</v>
      </c>
      <c r="H1164" t="s">
        <v>18</v>
      </c>
      <c r="I1164" s="2">
        <v>40708.209363425929</v>
      </c>
      <c r="J1164">
        <v>3830</v>
      </c>
      <c r="K1164">
        <v>497</v>
      </c>
      <c r="L1164" s="13">
        <v>27.539512000000002</v>
      </c>
      <c r="M1164">
        <v>9.06</v>
      </c>
      <c r="N1164">
        <v>7.4</v>
      </c>
      <c r="O1164" t="s">
        <v>24</v>
      </c>
      <c r="P1164" s="2">
        <v>40708.210046296299</v>
      </c>
      <c r="Q1164">
        <v>3830</v>
      </c>
      <c r="R1164">
        <v>1113</v>
      </c>
      <c r="S1164" s="13">
        <v>36.915312000000007</v>
      </c>
      <c r="T1164">
        <v>12.15</v>
      </c>
      <c r="U1164">
        <v>7.38</v>
      </c>
      <c r="V1164" t="s">
        <v>17</v>
      </c>
      <c r="W1164" s="2">
        <v>40708.209386574075</v>
      </c>
      <c r="X1164">
        <v>3830</v>
      </c>
      <c r="Y1164">
        <v>708</v>
      </c>
      <c r="Z1164" s="13">
        <v>22.816136000000004</v>
      </c>
      <c r="AA1164">
        <v>7.51</v>
      </c>
      <c r="AB1164">
        <v>7.37</v>
      </c>
      <c r="AC1164" t="s">
        <v>20</v>
      </c>
      <c r="AD1164" s="2">
        <v>40708.210057870368</v>
      </c>
      <c r="AE1164">
        <v>3830</v>
      </c>
      <c r="AF1164">
        <v>706</v>
      </c>
      <c r="AG1164" s="13">
        <v>34.269816000000006</v>
      </c>
      <c r="AH1164">
        <v>11.28</v>
      </c>
      <c r="AI1164">
        <v>7.41</v>
      </c>
      <c r="AJ1164" t="s">
        <v>19</v>
      </c>
      <c r="AK1164" s="2">
        <v>40708.209374999999</v>
      </c>
      <c r="AL1164">
        <v>3830</v>
      </c>
      <c r="AM1164">
        <v>1111</v>
      </c>
      <c r="AN1164" s="13">
        <v>36.003072000000003</v>
      </c>
      <c r="AO1164">
        <v>11.85</v>
      </c>
      <c r="AP1164">
        <v>7.4</v>
      </c>
      <c r="AQ1164" t="s">
        <v>23</v>
      </c>
      <c r="AR1164" s="2">
        <v>40708.209386574075</v>
      </c>
      <c r="AS1164">
        <v>3830</v>
      </c>
      <c r="AT1164">
        <v>1112</v>
      </c>
      <c r="AU1164" s="13">
        <v>43.534120000000009</v>
      </c>
      <c r="AV1164">
        <v>14.33</v>
      </c>
      <c r="AW1164">
        <v>7.39</v>
      </c>
      <c r="AX1164" t="s">
        <v>22</v>
      </c>
      <c r="AY1164" s="2">
        <v>40708.209398148145</v>
      </c>
      <c r="AZ1164">
        <v>3830</v>
      </c>
      <c r="BA1164">
        <v>707</v>
      </c>
      <c r="BB1164" s="13">
        <v>34.786752</v>
      </c>
      <c r="BC1164">
        <v>11.42</v>
      </c>
      <c r="BD1164">
        <v>7.28</v>
      </c>
      <c r="BE1164" t="s">
        <v>21</v>
      </c>
      <c r="BF1164" s="1">
        <v>40708.210092592592</v>
      </c>
      <c r="BG1164">
        <v>3830</v>
      </c>
      <c r="BH1164">
        <v>1114</v>
      </c>
      <c r="BI1164" s="13">
        <v>38.263400000000004</v>
      </c>
      <c r="BJ1164">
        <v>12.55</v>
      </c>
      <c r="BK1164">
        <v>7.25</v>
      </c>
    </row>
    <row r="1165" spans="1:63">
      <c r="A1165" t="s">
        <v>25</v>
      </c>
      <c r="B1165" s="2">
        <v>40708.210740740738</v>
      </c>
      <c r="C1165">
        <v>3830</v>
      </c>
      <c r="D1165">
        <v>709</v>
      </c>
      <c r="E1165" s="13">
        <v>35.334096000000002</v>
      </c>
      <c r="F1165">
        <v>11.64</v>
      </c>
      <c r="G1165">
        <v>7.42</v>
      </c>
      <c r="H1165" t="s">
        <v>18</v>
      </c>
      <c r="I1165" s="2">
        <v>40708.210057870368</v>
      </c>
      <c r="J1165">
        <v>3830</v>
      </c>
      <c r="K1165">
        <v>497</v>
      </c>
      <c r="L1165" s="13">
        <v>27.56992</v>
      </c>
      <c r="M1165">
        <v>9.08</v>
      </c>
      <c r="N1165">
        <v>7.4</v>
      </c>
      <c r="O1165" t="s">
        <v>24</v>
      </c>
      <c r="P1165" s="2">
        <v>40708.210752314815</v>
      </c>
      <c r="Q1165">
        <v>3830</v>
      </c>
      <c r="R1165">
        <v>1113</v>
      </c>
      <c r="S1165" s="13">
        <v>36.905175999999997</v>
      </c>
      <c r="T1165">
        <v>12.14</v>
      </c>
      <c r="U1165">
        <v>7.38</v>
      </c>
      <c r="V1165" t="s">
        <v>17</v>
      </c>
      <c r="W1165" s="2">
        <v>40708.210081018522</v>
      </c>
      <c r="X1165">
        <v>3830</v>
      </c>
      <c r="Y1165">
        <v>708</v>
      </c>
      <c r="Z1165" s="13">
        <v>22.785728000000002</v>
      </c>
      <c r="AA1165">
        <v>7.5</v>
      </c>
      <c r="AB1165">
        <v>7.37</v>
      </c>
      <c r="AC1165" t="s">
        <v>20</v>
      </c>
      <c r="AD1165" s="2">
        <v>40708.210763888892</v>
      </c>
      <c r="AE1165">
        <v>3830</v>
      </c>
      <c r="AF1165">
        <v>706</v>
      </c>
      <c r="AG1165" s="13">
        <v>34.259679999999996</v>
      </c>
      <c r="AH1165">
        <v>11.28</v>
      </c>
      <c r="AI1165">
        <v>7.41</v>
      </c>
      <c r="AJ1165" t="s">
        <v>19</v>
      </c>
      <c r="AK1165" s="2">
        <v>40708.210069444445</v>
      </c>
      <c r="AL1165">
        <v>3830</v>
      </c>
      <c r="AM1165">
        <v>1111</v>
      </c>
      <c r="AN1165" s="13">
        <v>36.033479999999997</v>
      </c>
      <c r="AO1165">
        <v>11.86</v>
      </c>
      <c r="AP1165">
        <v>7.4</v>
      </c>
      <c r="AQ1165" t="s">
        <v>23</v>
      </c>
      <c r="AR1165" s="2">
        <v>40708.210081018522</v>
      </c>
      <c r="AS1165">
        <v>3830</v>
      </c>
      <c r="AT1165">
        <v>1112</v>
      </c>
      <c r="AU1165" s="13">
        <v>43.554392</v>
      </c>
      <c r="AV1165">
        <v>14.33</v>
      </c>
      <c r="AW1165">
        <v>7.38</v>
      </c>
      <c r="AX1165" t="s">
        <v>22</v>
      </c>
      <c r="AY1165" s="2">
        <v>40708.210092592592</v>
      </c>
      <c r="AZ1165">
        <v>3830</v>
      </c>
      <c r="BA1165">
        <v>707</v>
      </c>
      <c r="BB1165" s="13">
        <v>34.807024000000006</v>
      </c>
      <c r="BC1165">
        <v>11.43</v>
      </c>
      <c r="BD1165">
        <v>7.28</v>
      </c>
      <c r="BE1165" t="s">
        <v>21</v>
      </c>
      <c r="BF1165" s="1">
        <v>40708.210787037038</v>
      </c>
      <c r="BG1165">
        <v>3830</v>
      </c>
      <c r="BH1165">
        <v>1114</v>
      </c>
      <c r="BI1165" s="13">
        <v>38.293808000000006</v>
      </c>
      <c r="BJ1165">
        <v>12.57</v>
      </c>
      <c r="BK1165">
        <v>7.26</v>
      </c>
    </row>
    <row r="1166" spans="1:63">
      <c r="A1166" t="s">
        <v>25</v>
      </c>
      <c r="B1166" s="2">
        <v>40708.211435185185</v>
      </c>
      <c r="C1166">
        <v>3830</v>
      </c>
      <c r="D1166">
        <v>709</v>
      </c>
      <c r="E1166" s="13">
        <v>35.354368000000008</v>
      </c>
      <c r="F1166">
        <v>11.64</v>
      </c>
      <c r="G1166">
        <v>7.42</v>
      </c>
      <c r="H1166" t="s">
        <v>18</v>
      </c>
      <c r="I1166" s="2">
        <v>40708.210752314815</v>
      </c>
      <c r="J1166">
        <v>3830</v>
      </c>
      <c r="K1166">
        <v>497</v>
      </c>
      <c r="L1166" s="13">
        <v>27.488832000000002</v>
      </c>
      <c r="M1166">
        <v>9.0500000000000007</v>
      </c>
      <c r="N1166">
        <v>7.4</v>
      </c>
      <c r="O1166" t="s">
        <v>24</v>
      </c>
      <c r="P1166" s="2">
        <v>40708.211446759262</v>
      </c>
      <c r="Q1166">
        <v>3830</v>
      </c>
      <c r="R1166">
        <v>1113</v>
      </c>
      <c r="S1166" s="13">
        <v>36.884904000000006</v>
      </c>
      <c r="T1166">
        <v>12.14</v>
      </c>
      <c r="U1166">
        <v>7.38</v>
      </c>
      <c r="V1166" t="s">
        <v>17</v>
      </c>
      <c r="W1166" s="2">
        <v>40708.210775462961</v>
      </c>
      <c r="X1166">
        <v>3830</v>
      </c>
      <c r="Y1166">
        <v>708</v>
      </c>
      <c r="Z1166" s="13">
        <v>22.765456</v>
      </c>
      <c r="AA1166">
        <v>7.49</v>
      </c>
      <c r="AB1166">
        <v>7.36</v>
      </c>
      <c r="AC1166" t="s">
        <v>20</v>
      </c>
      <c r="AD1166" s="2">
        <v>40708.211458333331</v>
      </c>
      <c r="AE1166">
        <v>3830</v>
      </c>
      <c r="AF1166">
        <v>706</v>
      </c>
      <c r="AG1166" s="13">
        <v>34.249544</v>
      </c>
      <c r="AH1166">
        <v>11.28</v>
      </c>
      <c r="AI1166">
        <v>7.4</v>
      </c>
      <c r="AJ1166" t="s">
        <v>19</v>
      </c>
      <c r="AK1166" s="2">
        <v>40708.210763888892</v>
      </c>
      <c r="AL1166">
        <v>3830</v>
      </c>
      <c r="AM1166">
        <v>1111</v>
      </c>
      <c r="AN1166" s="13">
        <v>36.053752000000003</v>
      </c>
      <c r="AO1166">
        <v>11.87</v>
      </c>
      <c r="AP1166">
        <v>7.39</v>
      </c>
      <c r="AQ1166" t="s">
        <v>23</v>
      </c>
      <c r="AR1166" s="2">
        <v>40708.210775462961</v>
      </c>
      <c r="AS1166">
        <v>3830</v>
      </c>
      <c r="AT1166">
        <v>1112</v>
      </c>
      <c r="AU1166" s="13">
        <v>43.564528000000003</v>
      </c>
      <c r="AV1166">
        <v>14.34</v>
      </c>
      <c r="AW1166">
        <v>7.38</v>
      </c>
      <c r="AX1166" t="s">
        <v>22</v>
      </c>
      <c r="AY1166" s="2">
        <v>40708.210787037038</v>
      </c>
      <c r="AZ1166">
        <v>3830</v>
      </c>
      <c r="BA1166">
        <v>707</v>
      </c>
      <c r="BB1166" s="13">
        <v>34.807024000000006</v>
      </c>
      <c r="BC1166">
        <v>11.43</v>
      </c>
      <c r="BD1166">
        <v>7.28</v>
      </c>
      <c r="BE1166" t="s">
        <v>21</v>
      </c>
      <c r="BF1166" s="1">
        <v>40708.211481481485</v>
      </c>
      <c r="BG1166">
        <v>3830</v>
      </c>
      <c r="BH1166">
        <v>1114</v>
      </c>
      <c r="BI1166" s="13">
        <v>38.324216000000007</v>
      </c>
      <c r="BJ1166">
        <v>12.57</v>
      </c>
      <c r="BK1166">
        <v>7.25</v>
      </c>
    </row>
    <row r="1167" spans="1:63">
      <c r="A1167" t="s">
        <v>25</v>
      </c>
      <c r="B1167" s="2">
        <v>40708.212129629632</v>
      </c>
      <c r="C1167">
        <v>3830</v>
      </c>
      <c r="D1167">
        <v>709</v>
      </c>
      <c r="E1167" s="13">
        <v>35.354368000000008</v>
      </c>
      <c r="F1167">
        <v>11.64</v>
      </c>
      <c r="G1167">
        <v>7.41</v>
      </c>
      <c r="H1167" t="s">
        <v>18</v>
      </c>
      <c r="I1167" s="2">
        <v>40708.211446759262</v>
      </c>
      <c r="J1167">
        <v>3830</v>
      </c>
      <c r="K1167">
        <v>497</v>
      </c>
      <c r="L1167" s="13">
        <v>27.468560000000004</v>
      </c>
      <c r="M1167">
        <v>9.0399999999999991</v>
      </c>
      <c r="N1167">
        <v>7.39</v>
      </c>
      <c r="O1167" t="s">
        <v>24</v>
      </c>
      <c r="P1167" s="2">
        <v>40708.212129629632</v>
      </c>
      <c r="Q1167">
        <v>3830</v>
      </c>
      <c r="R1167">
        <v>1113</v>
      </c>
      <c r="S1167" s="13">
        <v>36.874768000000003</v>
      </c>
      <c r="T1167">
        <v>12.13</v>
      </c>
      <c r="U1167">
        <v>7.37</v>
      </c>
      <c r="V1167" t="s">
        <v>17</v>
      </c>
      <c r="W1167" s="2">
        <v>40708.211469907408</v>
      </c>
      <c r="X1167">
        <v>3830</v>
      </c>
      <c r="Y1167">
        <v>708</v>
      </c>
      <c r="Z1167" s="13">
        <v>22.755320000000001</v>
      </c>
      <c r="AA1167">
        <v>7.48</v>
      </c>
      <c r="AB1167">
        <v>7.36</v>
      </c>
      <c r="AC1167" t="s">
        <v>20</v>
      </c>
      <c r="AD1167" s="2">
        <v>40708.212152777778</v>
      </c>
      <c r="AE1167">
        <v>3830</v>
      </c>
      <c r="AF1167">
        <v>706</v>
      </c>
      <c r="AG1167" s="13">
        <v>34.249544</v>
      </c>
      <c r="AH1167">
        <v>11.28</v>
      </c>
      <c r="AI1167">
        <v>7.4</v>
      </c>
      <c r="AJ1167" t="s">
        <v>19</v>
      </c>
      <c r="AK1167" s="2">
        <v>40708.211458333331</v>
      </c>
      <c r="AL1167">
        <v>3830</v>
      </c>
      <c r="AM1167">
        <v>1111</v>
      </c>
      <c r="AN1167" s="13">
        <v>36.074024000000009</v>
      </c>
      <c r="AO1167">
        <v>11.88</v>
      </c>
      <c r="AP1167">
        <v>7.39</v>
      </c>
      <c r="AQ1167" t="s">
        <v>23</v>
      </c>
      <c r="AR1167" s="2">
        <v>40708.211469907408</v>
      </c>
      <c r="AS1167">
        <v>3830</v>
      </c>
      <c r="AT1167">
        <v>1112</v>
      </c>
      <c r="AU1167" s="13">
        <v>43.584800000000001</v>
      </c>
      <c r="AV1167">
        <v>14.34</v>
      </c>
      <c r="AW1167">
        <v>7.38</v>
      </c>
      <c r="AX1167" t="s">
        <v>22</v>
      </c>
      <c r="AY1167" s="2">
        <v>40708.211481481485</v>
      </c>
      <c r="AZ1167">
        <v>3830</v>
      </c>
      <c r="BA1167">
        <v>707</v>
      </c>
      <c r="BB1167" s="13">
        <v>34.817160000000001</v>
      </c>
      <c r="BC1167">
        <v>11.43</v>
      </c>
      <c r="BD1167">
        <v>7.28</v>
      </c>
      <c r="BE1167" t="s">
        <v>21</v>
      </c>
      <c r="BF1167" s="1">
        <v>40708.212175925924</v>
      </c>
      <c r="BG1167">
        <v>3830</v>
      </c>
      <c r="BH1167">
        <v>1114</v>
      </c>
      <c r="BI1167" s="13">
        <v>38.324216000000007</v>
      </c>
      <c r="BJ1167">
        <v>12.57</v>
      </c>
      <c r="BK1167">
        <v>7.25</v>
      </c>
    </row>
    <row r="1168" spans="1:63">
      <c r="A1168" t="s">
        <v>25</v>
      </c>
      <c r="B1168" s="2">
        <v>40708.212824074071</v>
      </c>
      <c r="C1168">
        <v>3830</v>
      </c>
      <c r="D1168">
        <v>709</v>
      </c>
      <c r="E1168" s="13">
        <v>35.364504000000004</v>
      </c>
      <c r="F1168">
        <v>11.65</v>
      </c>
      <c r="G1168">
        <v>7.41</v>
      </c>
      <c r="H1168" t="s">
        <v>18</v>
      </c>
      <c r="I1168" s="2">
        <v>40708.212141203701</v>
      </c>
      <c r="J1168">
        <v>3830</v>
      </c>
      <c r="K1168">
        <v>497</v>
      </c>
      <c r="L1168" s="13">
        <v>27.448288000000002</v>
      </c>
      <c r="M1168">
        <v>9.0299999999999994</v>
      </c>
      <c r="N1168">
        <v>7.39</v>
      </c>
      <c r="O1168" t="s">
        <v>24</v>
      </c>
      <c r="P1168" s="2">
        <v>40708.212824074071</v>
      </c>
      <c r="Q1168">
        <v>3830</v>
      </c>
      <c r="R1168">
        <v>1113</v>
      </c>
      <c r="S1168" s="13">
        <v>36.854496000000005</v>
      </c>
      <c r="T1168">
        <v>12.12</v>
      </c>
      <c r="U1168">
        <v>7.37</v>
      </c>
      <c r="V1168" t="s">
        <v>17</v>
      </c>
      <c r="W1168" s="2">
        <v>40708.212164351855</v>
      </c>
      <c r="X1168">
        <v>3830</v>
      </c>
      <c r="Y1168">
        <v>708</v>
      </c>
      <c r="Z1168" s="13">
        <v>22.755320000000001</v>
      </c>
      <c r="AA1168">
        <v>7.48</v>
      </c>
      <c r="AB1168">
        <v>7.36</v>
      </c>
      <c r="AC1168" t="s">
        <v>20</v>
      </c>
      <c r="AD1168" s="2">
        <v>40708.212835648148</v>
      </c>
      <c r="AE1168">
        <v>3830</v>
      </c>
      <c r="AF1168">
        <v>706</v>
      </c>
      <c r="AG1168" s="13">
        <v>34.269816000000006</v>
      </c>
      <c r="AH1168">
        <v>11.28</v>
      </c>
      <c r="AI1168">
        <v>7.4</v>
      </c>
      <c r="AJ1168" t="s">
        <v>19</v>
      </c>
      <c r="AK1168" s="2">
        <v>40708.212152777778</v>
      </c>
      <c r="AL1168">
        <v>3830</v>
      </c>
      <c r="AM1168">
        <v>1111</v>
      </c>
      <c r="AN1168" s="13">
        <v>36.094296</v>
      </c>
      <c r="AO1168">
        <v>11.88</v>
      </c>
      <c r="AP1168">
        <v>7.39</v>
      </c>
      <c r="AQ1168" t="s">
        <v>23</v>
      </c>
      <c r="AR1168" s="2">
        <v>40708.212164351855</v>
      </c>
      <c r="AS1168">
        <v>3830</v>
      </c>
      <c r="AT1168">
        <v>1112</v>
      </c>
      <c r="AU1168" s="13">
        <v>43.564528000000003</v>
      </c>
      <c r="AV1168">
        <v>14.34</v>
      </c>
      <c r="AW1168">
        <v>7.38</v>
      </c>
      <c r="AX1168" t="s">
        <v>22</v>
      </c>
      <c r="AY1168" s="2">
        <v>40708.212175925924</v>
      </c>
      <c r="AZ1168">
        <v>3830</v>
      </c>
      <c r="BA1168">
        <v>707</v>
      </c>
      <c r="BB1168" s="13">
        <v>34.827296000000004</v>
      </c>
      <c r="BC1168">
        <v>11.43</v>
      </c>
      <c r="BD1168">
        <v>7.27</v>
      </c>
      <c r="BE1168" t="s">
        <v>21</v>
      </c>
      <c r="BF1168" s="1">
        <v>40708.212870370371</v>
      </c>
      <c r="BG1168">
        <v>3830</v>
      </c>
      <c r="BH1168">
        <v>1114</v>
      </c>
      <c r="BI1168" s="13">
        <v>38.303944000000001</v>
      </c>
      <c r="BJ1168">
        <v>12.57</v>
      </c>
      <c r="BK1168">
        <v>7.24</v>
      </c>
    </row>
    <row r="1169" spans="1:63">
      <c r="A1169" t="s">
        <v>25</v>
      </c>
      <c r="B1169" s="2">
        <v>40708.213518518518</v>
      </c>
      <c r="C1169">
        <v>3830</v>
      </c>
      <c r="D1169">
        <v>709</v>
      </c>
      <c r="E1169" s="13">
        <v>35.364504000000004</v>
      </c>
      <c r="F1169">
        <v>11.65</v>
      </c>
      <c r="G1169">
        <v>7.41</v>
      </c>
      <c r="H1169" t="s">
        <v>18</v>
      </c>
      <c r="I1169" s="2">
        <v>40708.212835648148</v>
      </c>
      <c r="J1169">
        <v>3830</v>
      </c>
      <c r="K1169">
        <v>497</v>
      </c>
      <c r="L1169" s="13">
        <v>27.488832000000002</v>
      </c>
      <c r="M1169">
        <v>9.0500000000000007</v>
      </c>
      <c r="N1169">
        <v>7.39</v>
      </c>
      <c r="O1169" t="s">
        <v>24</v>
      </c>
      <c r="P1169" s="2">
        <v>40708.213530092595</v>
      </c>
      <c r="Q1169">
        <v>3830</v>
      </c>
      <c r="R1169">
        <v>1113</v>
      </c>
      <c r="S1169" s="13">
        <v>36.864632</v>
      </c>
      <c r="T1169">
        <v>12.13</v>
      </c>
      <c r="U1169">
        <v>7.37</v>
      </c>
      <c r="V1169" t="s">
        <v>17</v>
      </c>
      <c r="W1169" s="2">
        <v>40708.212858796294</v>
      </c>
      <c r="X1169">
        <v>3830</v>
      </c>
      <c r="Y1169">
        <v>708</v>
      </c>
      <c r="Z1169" s="13">
        <v>22.765456</v>
      </c>
      <c r="AA1169">
        <v>7.49</v>
      </c>
      <c r="AB1169">
        <v>7.36</v>
      </c>
      <c r="AC1169" t="s">
        <v>20</v>
      </c>
      <c r="AD1169" s="2">
        <v>40708.213541666664</v>
      </c>
      <c r="AE1169">
        <v>3830</v>
      </c>
      <c r="AF1169">
        <v>706</v>
      </c>
      <c r="AG1169" s="13">
        <v>34.310360000000003</v>
      </c>
      <c r="AH1169">
        <v>11.29</v>
      </c>
      <c r="AI1169">
        <v>7.4</v>
      </c>
      <c r="AJ1169" t="s">
        <v>19</v>
      </c>
      <c r="AK1169" s="2">
        <v>40708.212847222225</v>
      </c>
      <c r="AL1169">
        <v>3830</v>
      </c>
      <c r="AM1169">
        <v>1111</v>
      </c>
      <c r="AN1169" s="13">
        <v>36.114568000000006</v>
      </c>
      <c r="AO1169">
        <v>11.89</v>
      </c>
      <c r="AP1169">
        <v>7.39</v>
      </c>
      <c r="AQ1169" t="s">
        <v>23</v>
      </c>
      <c r="AR1169" s="2">
        <v>40708.212858796294</v>
      </c>
      <c r="AS1169">
        <v>3830</v>
      </c>
      <c r="AT1169">
        <v>1112</v>
      </c>
      <c r="AU1169" s="13">
        <v>43.574664000000006</v>
      </c>
      <c r="AV1169">
        <v>14.34</v>
      </c>
      <c r="AW1169">
        <v>7.38</v>
      </c>
      <c r="AX1169" t="s">
        <v>22</v>
      </c>
      <c r="AY1169" s="2">
        <v>40708.212870370371</v>
      </c>
      <c r="AZ1169">
        <v>3830</v>
      </c>
      <c r="BA1169">
        <v>707</v>
      </c>
      <c r="BB1169" s="13">
        <v>34.827296000000004</v>
      </c>
      <c r="BC1169">
        <v>11.43</v>
      </c>
      <c r="BD1169">
        <v>7.27</v>
      </c>
      <c r="BE1169" t="s">
        <v>21</v>
      </c>
      <c r="BF1169" s="1">
        <v>40708.213564814818</v>
      </c>
      <c r="BG1169">
        <v>3830</v>
      </c>
      <c r="BH1169">
        <v>1114</v>
      </c>
      <c r="BI1169" s="13">
        <v>38.263400000000004</v>
      </c>
      <c r="BJ1169">
        <v>12.55</v>
      </c>
      <c r="BK1169">
        <v>7.22</v>
      </c>
    </row>
    <row r="1170" spans="1:63">
      <c r="A1170" t="s">
        <v>25</v>
      </c>
      <c r="B1170" s="2">
        <v>40708.214212962965</v>
      </c>
      <c r="C1170">
        <v>3830</v>
      </c>
      <c r="D1170">
        <v>709</v>
      </c>
      <c r="E1170" s="13">
        <v>35.354368000000008</v>
      </c>
      <c r="F1170">
        <v>11.64</v>
      </c>
      <c r="G1170">
        <v>7.41</v>
      </c>
      <c r="H1170" t="s">
        <v>18</v>
      </c>
      <c r="I1170" s="2">
        <v>40708.213530092595</v>
      </c>
      <c r="J1170">
        <v>3830</v>
      </c>
      <c r="K1170">
        <v>497</v>
      </c>
      <c r="L1170" s="13">
        <v>27.529376000000003</v>
      </c>
      <c r="M1170">
        <v>9.06</v>
      </c>
      <c r="N1170">
        <v>7.39</v>
      </c>
      <c r="O1170" t="s">
        <v>24</v>
      </c>
      <c r="P1170" s="2">
        <v>40708.214224537034</v>
      </c>
      <c r="Q1170">
        <v>3830</v>
      </c>
      <c r="R1170">
        <v>1113</v>
      </c>
      <c r="S1170" s="13">
        <v>36.864632</v>
      </c>
      <c r="T1170">
        <v>12.13</v>
      </c>
      <c r="U1170">
        <v>7.37</v>
      </c>
      <c r="V1170" t="s">
        <v>17</v>
      </c>
      <c r="W1170" s="2">
        <v>40708.213553240741</v>
      </c>
      <c r="X1170">
        <v>3830</v>
      </c>
      <c r="Y1170">
        <v>708</v>
      </c>
      <c r="Z1170" s="13">
        <v>22.724912000000003</v>
      </c>
      <c r="AA1170">
        <v>7.47</v>
      </c>
      <c r="AB1170">
        <v>7.36</v>
      </c>
      <c r="AC1170" t="s">
        <v>20</v>
      </c>
      <c r="AD1170" s="2">
        <v>40708.214236111111</v>
      </c>
      <c r="AE1170">
        <v>3830</v>
      </c>
      <c r="AF1170">
        <v>706</v>
      </c>
      <c r="AG1170" s="13">
        <v>34.290087999999997</v>
      </c>
      <c r="AH1170">
        <v>11.29</v>
      </c>
      <c r="AI1170">
        <v>7.4</v>
      </c>
      <c r="AJ1170" t="s">
        <v>19</v>
      </c>
      <c r="AK1170" s="2">
        <v>40708.213541666664</v>
      </c>
      <c r="AL1170">
        <v>3830</v>
      </c>
      <c r="AM1170">
        <v>1111</v>
      </c>
      <c r="AN1170" s="13">
        <v>36.124704000000001</v>
      </c>
      <c r="AO1170">
        <v>11.89</v>
      </c>
      <c r="AP1170">
        <v>7.39</v>
      </c>
      <c r="AQ1170" t="s">
        <v>23</v>
      </c>
      <c r="AR1170" s="2">
        <v>40708.213553240741</v>
      </c>
      <c r="AS1170">
        <v>3830</v>
      </c>
      <c r="AT1170">
        <v>1112</v>
      </c>
      <c r="AU1170" s="13">
        <v>43.564528000000003</v>
      </c>
      <c r="AV1170">
        <v>14.33</v>
      </c>
      <c r="AW1170">
        <v>7.37</v>
      </c>
      <c r="AX1170" t="s">
        <v>22</v>
      </c>
      <c r="AY1170" s="2">
        <v>40708.213553240741</v>
      </c>
      <c r="AZ1170">
        <v>3830</v>
      </c>
      <c r="BA1170">
        <v>707</v>
      </c>
      <c r="BB1170" s="13">
        <v>34.827296000000004</v>
      </c>
      <c r="BC1170">
        <v>11.43</v>
      </c>
      <c r="BD1170">
        <v>7.27</v>
      </c>
      <c r="BE1170" t="s">
        <v>21</v>
      </c>
      <c r="BF1170" s="1">
        <v>40708.214259259257</v>
      </c>
      <c r="BG1170">
        <v>3830</v>
      </c>
      <c r="BH1170">
        <v>1114</v>
      </c>
      <c r="BI1170" s="13">
        <v>38.182312000000003</v>
      </c>
      <c r="BJ1170">
        <v>12.51</v>
      </c>
      <c r="BK1170">
        <v>7.19</v>
      </c>
    </row>
    <row r="1171" spans="1:63">
      <c r="A1171" t="s">
        <v>25</v>
      </c>
      <c r="B1171" s="2">
        <v>40708.214907407404</v>
      </c>
      <c r="C1171">
        <v>3830</v>
      </c>
      <c r="D1171">
        <v>709</v>
      </c>
      <c r="E1171" s="13">
        <v>35.364504000000004</v>
      </c>
      <c r="F1171">
        <v>11.65</v>
      </c>
      <c r="G1171">
        <v>7.41</v>
      </c>
      <c r="H1171" t="s">
        <v>18</v>
      </c>
      <c r="I1171" s="2">
        <v>40708.214224537034</v>
      </c>
      <c r="J1171">
        <v>3830</v>
      </c>
      <c r="K1171">
        <v>497</v>
      </c>
      <c r="L1171" s="13">
        <v>27.458424000000001</v>
      </c>
      <c r="M1171">
        <v>9.0399999999999991</v>
      </c>
      <c r="N1171">
        <v>7.39</v>
      </c>
      <c r="O1171" t="s">
        <v>24</v>
      </c>
      <c r="P1171" s="2">
        <v>40708.214907407404</v>
      </c>
      <c r="Q1171">
        <v>3830</v>
      </c>
      <c r="R1171">
        <v>1113</v>
      </c>
      <c r="S1171" s="13">
        <v>36.834224000000006</v>
      </c>
      <c r="T1171">
        <v>12.12</v>
      </c>
      <c r="U1171">
        <v>7.37</v>
      </c>
      <c r="V1171" t="s">
        <v>17</v>
      </c>
      <c r="W1171" s="2">
        <v>40708.214247685188</v>
      </c>
      <c r="X1171">
        <v>3830</v>
      </c>
      <c r="Y1171">
        <v>708</v>
      </c>
      <c r="Z1171" s="13">
        <v>22.724912000000003</v>
      </c>
      <c r="AA1171">
        <v>7.47</v>
      </c>
      <c r="AB1171">
        <v>7.36</v>
      </c>
      <c r="AC1171" t="s">
        <v>20</v>
      </c>
      <c r="AD1171" s="2">
        <v>40708.214918981481</v>
      </c>
      <c r="AE1171">
        <v>3830</v>
      </c>
      <c r="AF1171">
        <v>706</v>
      </c>
      <c r="AG1171" s="13">
        <v>34.300224000000007</v>
      </c>
      <c r="AH1171">
        <v>11.29</v>
      </c>
      <c r="AI1171">
        <v>7.4</v>
      </c>
      <c r="AJ1171" t="s">
        <v>19</v>
      </c>
      <c r="AK1171" s="2">
        <v>40708.214236111111</v>
      </c>
      <c r="AL1171">
        <v>3830</v>
      </c>
      <c r="AM1171">
        <v>1111</v>
      </c>
      <c r="AN1171" s="13">
        <v>36.124704000000001</v>
      </c>
      <c r="AO1171">
        <v>11.89</v>
      </c>
      <c r="AP1171">
        <v>7.39</v>
      </c>
      <c r="AQ1171" t="s">
        <v>23</v>
      </c>
      <c r="AR1171" s="2">
        <v>40708.214247685188</v>
      </c>
      <c r="AS1171">
        <v>3830</v>
      </c>
      <c r="AT1171">
        <v>1112</v>
      </c>
      <c r="AU1171" s="13">
        <v>43.584800000000001</v>
      </c>
      <c r="AV1171">
        <v>14.34</v>
      </c>
      <c r="AW1171">
        <v>7.37</v>
      </c>
      <c r="AX1171" t="s">
        <v>22</v>
      </c>
      <c r="AY1171" s="2">
        <v>40708.214259259257</v>
      </c>
      <c r="AZ1171">
        <v>3830</v>
      </c>
      <c r="BA1171">
        <v>707</v>
      </c>
      <c r="BB1171" s="13">
        <v>34.817160000000001</v>
      </c>
      <c r="BC1171">
        <v>11.43</v>
      </c>
      <c r="BD1171">
        <v>7.27</v>
      </c>
      <c r="BE1171" t="s">
        <v>21</v>
      </c>
      <c r="BF1171" s="1">
        <v>40708.214953703704</v>
      </c>
      <c r="BG1171">
        <v>3830</v>
      </c>
      <c r="BH1171">
        <v>1114</v>
      </c>
      <c r="BI1171" s="13">
        <v>38.080952000000003</v>
      </c>
      <c r="BJ1171">
        <v>12.47</v>
      </c>
      <c r="BK1171">
        <v>7.18</v>
      </c>
    </row>
    <row r="1172" spans="1:63">
      <c r="A1172" t="s">
        <v>25</v>
      </c>
      <c r="B1172" s="2">
        <v>40708.215601851851</v>
      </c>
      <c r="C1172">
        <v>3830</v>
      </c>
      <c r="D1172">
        <v>709</v>
      </c>
      <c r="E1172" s="13">
        <v>35.384775999999995</v>
      </c>
      <c r="F1172">
        <v>11.65</v>
      </c>
      <c r="G1172">
        <v>7.41</v>
      </c>
      <c r="H1172" t="s">
        <v>18</v>
      </c>
      <c r="I1172" s="2">
        <v>40708.214918981481</v>
      </c>
      <c r="J1172">
        <v>3830</v>
      </c>
      <c r="K1172">
        <v>497</v>
      </c>
      <c r="L1172" s="13">
        <v>27.488832000000002</v>
      </c>
      <c r="M1172">
        <v>9.0500000000000007</v>
      </c>
      <c r="N1172">
        <v>7.39</v>
      </c>
      <c r="O1172" t="s">
        <v>24</v>
      </c>
      <c r="P1172" s="2">
        <v>40708.215601851851</v>
      </c>
      <c r="Q1172">
        <v>3830</v>
      </c>
      <c r="R1172">
        <v>1113</v>
      </c>
      <c r="S1172" s="13">
        <v>36.844360000000002</v>
      </c>
      <c r="T1172">
        <v>12.12</v>
      </c>
      <c r="U1172">
        <v>7.36</v>
      </c>
      <c r="V1172" t="s">
        <v>17</v>
      </c>
      <c r="W1172" s="2">
        <v>40708.214942129627</v>
      </c>
      <c r="X1172">
        <v>3830</v>
      </c>
      <c r="Y1172">
        <v>708</v>
      </c>
      <c r="Z1172" s="13">
        <v>22.806000000000001</v>
      </c>
      <c r="AA1172">
        <v>7.5</v>
      </c>
      <c r="AB1172">
        <v>7.36</v>
      </c>
      <c r="AC1172" t="s">
        <v>20</v>
      </c>
      <c r="AD1172" s="2">
        <v>40708.215613425928</v>
      </c>
      <c r="AE1172">
        <v>3830</v>
      </c>
      <c r="AF1172">
        <v>706</v>
      </c>
      <c r="AG1172" s="13">
        <v>34.269816000000006</v>
      </c>
      <c r="AH1172">
        <v>11.28</v>
      </c>
      <c r="AI1172">
        <v>7.4</v>
      </c>
      <c r="AJ1172" t="s">
        <v>19</v>
      </c>
      <c r="AK1172" s="2">
        <v>40708.214930555558</v>
      </c>
      <c r="AL1172">
        <v>3830</v>
      </c>
      <c r="AM1172">
        <v>1111</v>
      </c>
      <c r="AN1172" s="13">
        <v>36.144976</v>
      </c>
      <c r="AO1172">
        <v>11.89</v>
      </c>
      <c r="AP1172">
        <v>7.38</v>
      </c>
      <c r="AQ1172" t="s">
        <v>23</v>
      </c>
      <c r="AR1172" s="2">
        <v>40708.214942129627</v>
      </c>
      <c r="AS1172">
        <v>3830</v>
      </c>
      <c r="AT1172">
        <v>1112</v>
      </c>
      <c r="AU1172" s="13">
        <v>43.584800000000001</v>
      </c>
      <c r="AV1172">
        <v>14.34</v>
      </c>
      <c r="AW1172">
        <v>7.37</v>
      </c>
      <c r="AX1172" t="s">
        <v>22</v>
      </c>
      <c r="AY1172" s="2">
        <v>40708.214953703704</v>
      </c>
      <c r="AZ1172">
        <v>3830</v>
      </c>
      <c r="BA1172">
        <v>707</v>
      </c>
      <c r="BB1172" s="13">
        <v>34.837432</v>
      </c>
      <c r="BC1172">
        <v>11.43</v>
      </c>
      <c r="BD1172">
        <v>7.27</v>
      </c>
      <c r="BE1172" t="s">
        <v>21</v>
      </c>
      <c r="BF1172" s="1">
        <v>40708.215648148151</v>
      </c>
      <c r="BG1172">
        <v>3830</v>
      </c>
      <c r="BH1172">
        <v>1114</v>
      </c>
      <c r="BI1172" s="13">
        <v>37.979592000000004</v>
      </c>
      <c r="BJ1172">
        <v>12.44</v>
      </c>
      <c r="BK1172">
        <v>7.17</v>
      </c>
    </row>
    <row r="1173" spans="1:63">
      <c r="A1173" t="s">
        <v>25</v>
      </c>
      <c r="B1173" s="2">
        <v>40708.216296296298</v>
      </c>
      <c r="C1173">
        <v>3830</v>
      </c>
      <c r="D1173">
        <v>709</v>
      </c>
      <c r="E1173" s="13">
        <v>35.415183999999996</v>
      </c>
      <c r="F1173">
        <v>11.66</v>
      </c>
      <c r="G1173">
        <v>7.41</v>
      </c>
      <c r="H1173" t="s">
        <v>18</v>
      </c>
      <c r="I1173" s="2">
        <v>40708.215613425928</v>
      </c>
      <c r="J1173">
        <v>3830</v>
      </c>
      <c r="K1173">
        <v>497</v>
      </c>
      <c r="L1173" s="13">
        <v>27.448288000000002</v>
      </c>
      <c r="M1173">
        <v>9.0299999999999994</v>
      </c>
      <c r="N1173">
        <v>7.38</v>
      </c>
      <c r="O1173" t="s">
        <v>24</v>
      </c>
      <c r="P1173" s="2">
        <v>40708.216296296298</v>
      </c>
      <c r="Q1173">
        <v>3830</v>
      </c>
      <c r="R1173">
        <v>1113</v>
      </c>
      <c r="S1173" s="13">
        <v>36.864632</v>
      </c>
      <c r="T1173">
        <v>12.12</v>
      </c>
      <c r="U1173">
        <v>7.36</v>
      </c>
      <c r="V1173" t="s">
        <v>17</v>
      </c>
      <c r="W1173" s="2">
        <v>40708.215636574074</v>
      </c>
      <c r="X1173">
        <v>3830</v>
      </c>
      <c r="Y1173">
        <v>708</v>
      </c>
      <c r="Z1173" s="13">
        <v>22.755320000000001</v>
      </c>
      <c r="AA1173">
        <v>7.48</v>
      </c>
      <c r="AB1173">
        <v>7.36</v>
      </c>
      <c r="AC1173" t="s">
        <v>20</v>
      </c>
      <c r="AD1173" s="2">
        <v>40708.216319444444</v>
      </c>
      <c r="AE1173">
        <v>3830</v>
      </c>
      <c r="AF1173">
        <v>706</v>
      </c>
      <c r="AG1173" s="13">
        <v>34.290087999999997</v>
      </c>
      <c r="AH1173">
        <v>11.29</v>
      </c>
      <c r="AI1173">
        <v>7.4</v>
      </c>
      <c r="AJ1173" t="s">
        <v>19</v>
      </c>
      <c r="AK1173" s="2">
        <v>40708.215624999997</v>
      </c>
      <c r="AL1173">
        <v>3830</v>
      </c>
      <c r="AM1173">
        <v>1111</v>
      </c>
      <c r="AN1173" s="13">
        <v>36.175384000000001</v>
      </c>
      <c r="AO1173">
        <v>11.9</v>
      </c>
      <c r="AP1173">
        <v>7.38</v>
      </c>
      <c r="AQ1173" t="s">
        <v>23</v>
      </c>
      <c r="AR1173" s="2">
        <v>40708.215636574074</v>
      </c>
      <c r="AS1173">
        <v>3830</v>
      </c>
      <c r="AT1173">
        <v>1112</v>
      </c>
      <c r="AU1173" s="13">
        <v>43.574664000000006</v>
      </c>
      <c r="AV1173">
        <v>14.34</v>
      </c>
      <c r="AW1173">
        <v>7.37</v>
      </c>
      <c r="AX1173" t="s">
        <v>22</v>
      </c>
      <c r="AY1173" s="2">
        <v>40708.215648148151</v>
      </c>
      <c r="AZ1173">
        <v>3830</v>
      </c>
      <c r="BA1173">
        <v>707</v>
      </c>
      <c r="BB1173" s="13">
        <v>34.817160000000001</v>
      </c>
      <c r="BC1173">
        <v>11.43</v>
      </c>
      <c r="BD1173">
        <v>7.27</v>
      </c>
      <c r="BE1173" t="s">
        <v>21</v>
      </c>
      <c r="BF1173" s="1">
        <v>40708.21634259259</v>
      </c>
      <c r="BG1173">
        <v>3830</v>
      </c>
      <c r="BH1173">
        <v>1114</v>
      </c>
      <c r="BI1173" s="13">
        <v>37.898504000000003</v>
      </c>
      <c r="BJ1173">
        <v>12.41</v>
      </c>
      <c r="BK1173">
        <v>7.16</v>
      </c>
    </row>
    <row r="1174" spans="1:63">
      <c r="A1174" t="s">
        <v>25</v>
      </c>
      <c r="B1174" s="2">
        <v>40708.216990740744</v>
      </c>
      <c r="C1174">
        <v>3830</v>
      </c>
      <c r="D1174">
        <v>709</v>
      </c>
      <c r="E1174" s="13">
        <v>35.415183999999996</v>
      </c>
      <c r="F1174">
        <v>11.66</v>
      </c>
      <c r="G1174">
        <v>7.41</v>
      </c>
      <c r="H1174" t="s">
        <v>18</v>
      </c>
      <c r="I1174" s="2">
        <v>40708.216307870367</v>
      </c>
      <c r="J1174">
        <v>3830</v>
      </c>
      <c r="K1174">
        <v>497</v>
      </c>
      <c r="L1174" s="13">
        <v>27.468560000000004</v>
      </c>
      <c r="M1174">
        <v>9.0399999999999991</v>
      </c>
      <c r="N1174">
        <v>7.38</v>
      </c>
      <c r="O1174" t="s">
        <v>24</v>
      </c>
      <c r="P1174" s="2">
        <v>40708.217002314814</v>
      </c>
      <c r="Q1174">
        <v>3830</v>
      </c>
      <c r="R1174">
        <v>1113</v>
      </c>
      <c r="S1174" s="13">
        <v>36.864632</v>
      </c>
      <c r="T1174">
        <v>12.13</v>
      </c>
      <c r="U1174">
        <v>7.35</v>
      </c>
      <c r="V1174" t="s">
        <v>17</v>
      </c>
      <c r="W1174" s="2">
        <v>40708.216331018521</v>
      </c>
      <c r="X1174">
        <v>3830</v>
      </c>
      <c r="Y1174">
        <v>708</v>
      </c>
      <c r="Z1174" s="13">
        <v>22.735048000000003</v>
      </c>
      <c r="AA1174">
        <v>7.48</v>
      </c>
      <c r="AB1174">
        <v>7.35</v>
      </c>
      <c r="AC1174" t="s">
        <v>20</v>
      </c>
      <c r="AD1174" s="2">
        <v>40708.217013888891</v>
      </c>
      <c r="AE1174">
        <v>3830</v>
      </c>
      <c r="AF1174">
        <v>706</v>
      </c>
      <c r="AG1174" s="13">
        <v>34.310360000000003</v>
      </c>
      <c r="AH1174">
        <v>11.29</v>
      </c>
      <c r="AI1174">
        <v>7.4</v>
      </c>
      <c r="AJ1174" t="s">
        <v>19</v>
      </c>
      <c r="AK1174" s="2">
        <v>40708.216319444444</v>
      </c>
      <c r="AL1174">
        <v>3830</v>
      </c>
      <c r="AM1174">
        <v>1111</v>
      </c>
      <c r="AN1174" s="13">
        <v>36.195656</v>
      </c>
      <c r="AO1174">
        <v>11.91</v>
      </c>
      <c r="AP1174">
        <v>7.38</v>
      </c>
      <c r="AQ1174" t="s">
        <v>23</v>
      </c>
      <c r="AR1174" s="2">
        <v>40708.216331018521</v>
      </c>
      <c r="AS1174">
        <v>3830</v>
      </c>
      <c r="AT1174">
        <v>1112</v>
      </c>
      <c r="AU1174" s="13">
        <v>43.544256000000004</v>
      </c>
      <c r="AV1174">
        <v>14.32</v>
      </c>
      <c r="AW1174">
        <v>7.37</v>
      </c>
      <c r="AX1174" t="s">
        <v>22</v>
      </c>
      <c r="AY1174" s="2">
        <v>40708.216331018521</v>
      </c>
      <c r="AZ1174">
        <v>3830</v>
      </c>
      <c r="BA1174">
        <v>707</v>
      </c>
      <c r="BB1174" s="13">
        <v>34.827296000000004</v>
      </c>
      <c r="BC1174">
        <v>11.43</v>
      </c>
      <c r="BD1174">
        <v>7.27</v>
      </c>
      <c r="BE1174" t="s">
        <v>21</v>
      </c>
      <c r="BF1174" s="1">
        <v>40708.217037037037</v>
      </c>
      <c r="BG1174">
        <v>3830</v>
      </c>
      <c r="BH1174">
        <v>1114</v>
      </c>
      <c r="BI1174" s="13">
        <v>37.857960000000006</v>
      </c>
      <c r="BJ1174">
        <v>12.39</v>
      </c>
      <c r="BK1174">
        <v>7.16</v>
      </c>
    </row>
    <row r="1175" spans="1:63">
      <c r="A1175" t="s">
        <v>25</v>
      </c>
      <c r="B1175" s="2">
        <v>40708.217685185184</v>
      </c>
      <c r="C1175">
        <v>3830</v>
      </c>
      <c r="D1175">
        <v>709</v>
      </c>
      <c r="E1175" s="13">
        <v>35.425320000000006</v>
      </c>
      <c r="F1175">
        <v>11.66</v>
      </c>
      <c r="G1175">
        <v>7.4</v>
      </c>
      <c r="H1175" t="s">
        <v>18</v>
      </c>
      <c r="I1175" s="2">
        <v>40708.217002314814</v>
      </c>
      <c r="J1175">
        <v>3830</v>
      </c>
      <c r="K1175">
        <v>497</v>
      </c>
      <c r="L1175" s="13">
        <v>27.488832000000002</v>
      </c>
      <c r="M1175">
        <v>9.0399999999999991</v>
      </c>
      <c r="N1175">
        <v>7.37</v>
      </c>
      <c r="O1175" t="s">
        <v>24</v>
      </c>
      <c r="P1175" s="2">
        <v>40708.21769675926</v>
      </c>
      <c r="Q1175">
        <v>3830</v>
      </c>
      <c r="R1175">
        <v>1113</v>
      </c>
      <c r="S1175" s="13">
        <v>36.884904000000006</v>
      </c>
      <c r="T1175">
        <v>12.13</v>
      </c>
      <c r="U1175">
        <v>7.35</v>
      </c>
      <c r="V1175" t="s">
        <v>17</v>
      </c>
      <c r="W1175" s="2">
        <v>40708.21702546296</v>
      </c>
      <c r="X1175">
        <v>3830</v>
      </c>
      <c r="Y1175">
        <v>708</v>
      </c>
      <c r="Z1175" s="13">
        <v>22.704640000000001</v>
      </c>
      <c r="AA1175">
        <v>7.47</v>
      </c>
      <c r="AB1175">
        <v>7.35</v>
      </c>
      <c r="AC1175" t="s">
        <v>20</v>
      </c>
      <c r="AD1175" s="2">
        <v>40708.21770833333</v>
      </c>
      <c r="AE1175">
        <v>3830</v>
      </c>
      <c r="AF1175">
        <v>706</v>
      </c>
      <c r="AG1175" s="13">
        <v>34.300224000000007</v>
      </c>
      <c r="AH1175">
        <v>11.29</v>
      </c>
      <c r="AI1175">
        <v>7.39</v>
      </c>
      <c r="AJ1175" t="s">
        <v>19</v>
      </c>
      <c r="AK1175" s="2">
        <v>40708.217013888891</v>
      </c>
      <c r="AL1175">
        <v>3830</v>
      </c>
      <c r="AM1175">
        <v>1111</v>
      </c>
      <c r="AN1175" s="13">
        <v>36.195656</v>
      </c>
      <c r="AO1175">
        <v>11.91</v>
      </c>
      <c r="AP1175">
        <v>7.38</v>
      </c>
      <c r="AQ1175" t="s">
        <v>23</v>
      </c>
      <c r="AR1175" s="2">
        <v>40708.21702546296</v>
      </c>
      <c r="AS1175">
        <v>3830</v>
      </c>
      <c r="AT1175">
        <v>1112</v>
      </c>
      <c r="AU1175" s="13">
        <v>43.534120000000009</v>
      </c>
      <c r="AV1175">
        <v>14.32</v>
      </c>
      <c r="AW1175">
        <v>7.36</v>
      </c>
      <c r="AX1175" t="s">
        <v>22</v>
      </c>
      <c r="AY1175" s="2">
        <v>40708.217037037037</v>
      </c>
      <c r="AZ1175">
        <v>3830</v>
      </c>
      <c r="BA1175">
        <v>707</v>
      </c>
      <c r="BB1175" s="13">
        <v>34.837432</v>
      </c>
      <c r="BC1175">
        <v>11.43</v>
      </c>
      <c r="BD1175">
        <v>7.26</v>
      </c>
      <c r="BE1175" t="s">
        <v>21</v>
      </c>
      <c r="BF1175" s="1">
        <v>40708.217731481483</v>
      </c>
      <c r="BG1175">
        <v>3830</v>
      </c>
      <c r="BH1175">
        <v>1114</v>
      </c>
      <c r="BI1175" s="13">
        <v>37.827552000000004</v>
      </c>
      <c r="BJ1175">
        <v>12.38</v>
      </c>
      <c r="BK1175">
        <v>7.16</v>
      </c>
    </row>
    <row r="1176" spans="1:63">
      <c r="A1176" t="s">
        <v>25</v>
      </c>
      <c r="B1176" s="2">
        <v>40708.21837962963</v>
      </c>
      <c r="C1176">
        <v>3830</v>
      </c>
      <c r="D1176">
        <v>709</v>
      </c>
      <c r="E1176" s="13">
        <v>35.455728000000001</v>
      </c>
      <c r="F1176">
        <v>11.67</v>
      </c>
      <c r="G1176">
        <v>7.4</v>
      </c>
      <c r="H1176" t="s">
        <v>18</v>
      </c>
      <c r="I1176" s="2">
        <v>40708.21769675926</v>
      </c>
      <c r="J1176">
        <v>3830</v>
      </c>
      <c r="K1176">
        <v>497</v>
      </c>
      <c r="L1176" s="13">
        <v>27.468560000000004</v>
      </c>
      <c r="M1176">
        <v>9.0399999999999991</v>
      </c>
      <c r="N1176">
        <v>7.37</v>
      </c>
      <c r="O1176" t="s">
        <v>24</v>
      </c>
      <c r="P1176" s="2">
        <v>40708.21837962963</v>
      </c>
      <c r="Q1176">
        <v>3830</v>
      </c>
      <c r="R1176">
        <v>1113</v>
      </c>
      <c r="S1176" s="13">
        <v>36.884904000000006</v>
      </c>
      <c r="T1176">
        <v>12.13</v>
      </c>
      <c r="U1176">
        <v>7.35</v>
      </c>
      <c r="V1176" t="s">
        <v>17</v>
      </c>
      <c r="W1176" s="2">
        <v>40708.217719907407</v>
      </c>
      <c r="X1176">
        <v>3830</v>
      </c>
      <c r="Y1176">
        <v>708</v>
      </c>
      <c r="Z1176" s="13">
        <v>22.684367999999999</v>
      </c>
      <c r="AA1176">
        <v>7.46</v>
      </c>
      <c r="AB1176">
        <v>7.35</v>
      </c>
      <c r="AC1176" t="s">
        <v>20</v>
      </c>
      <c r="AD1176" s="2">
        <v>40708.218391203707</v>
      </c>
      <c r="AE1176">
        <v>3830</v>
      </c>
      <c r="AF1176">
        <v>706</v>
      </c>
      <c r="AG1176" s="13">
        <v>34.279952000000002</v>
      </c>
      <c r="AH1176">
        <v>11.28</v>
      </c>
      <c r="AI1176">
        <v>7.39</v>
      </c>
      <c r="AJ1176" t="s">
        <v>19</v>
      </c>
      <c r="AK1176" s="2">
        <v>40708.21770833333</v>
      </c>
      <c r="AL1176">
        <v>3830</v>
      </c>
      <c r="AM1176">
        <v>1111</v>
      </c>
      <c r="AN1176" s="13">
        <v>36.205792000000002</v>
      </c>
      <c r="AO1176">
        <v>11.91</v>
      </c>
      <c r="AP1176">
        <v>7.37</v>
      </c>
      <c r="AQ1176" t="s">
        <v>23</v>
      </c>
      <c r="AR1176" s="2">
        <v>40708.217719907407</v>
      </c>
      <c r="AS1176">
        <v>3830</v>
      </c>
      <c r="AT1176">
        <v>1112</v>
      </c>
      <c r="AU1176" s="13">
        <v>43.554392</v>
      </c>
      <c r="AV1176">
        <v>14.33</v>
      </c>
      <c r="AW1176">
        <v>7.36</v>
      </c>
      <c r="AX1176" t="s">
        <v>22</v>
      </c>
      <c r="AY1176" s="2">
        <v>40708.217731481483</v>
      </c>
      <c r="AZ1176">
        <v>3830</v>
      </c>
      <c r="BA1176">
        <v>707</v>
      </c>
      <c r="BB1176" s="13">
        <v>34.837432</v>
      </c>
      <c r="BC1176">
        <v>11.43</v>
      </c>
      <c r="BD1176">
        <v>7.26</v>
      </c>
      <c r="BE1176" t="s">
        <v>21</v>
      </c>
      <c r="BF1176" s="1">
        <v>40708.218425925923</v>
      </c>
      <c r="BG1176">
        <v>3830</v>
      </c>
      <c r="BH1176">
        <v>1114</v>
      </c>
      <c r="BI1176" s="13">
        <v>37.827552000000004</v>
      </c>
      <c r="BJ1176">
        <v>12.39</v>
      </c>
      <c r="BK1176">
        <v>7.16</v>
      </c>
    </row>
    <row r="1177" spans="1:63">
      <c r="A1177" t="s">
        <v>25</v>
      </c>
      <c r="B1177" s="2">
        <v>40708.219074074077</v>
      </c>
      <c r="C1177">
        <v>3830</v>
      </c>
      <c r="D1177">
        <v>709</v>
      </c>
      <c r="E1177" s="13">
        <v>35.475999999999999</v>
      </c>
      <c r="F1177">
        <v>11.68</v>
      </c>
      <c r="G1177">
        <v>7.4</v>
      </c>
      <c r="H1177" t="s">
        <v>18</v>
      </c>
      <c r="I1177" s="2">
        <v>40708.218391203707</v>
      </c>
      <c r="J1177">
        <v>3830</v>
      </c>
      <c r="K1177">
        <v>497</v>
      </c>
      <c r="L1177" s="13">
        <v>27.498968000000001</v>
      </c>
      <c r="M1177">
        <v>9.0500000000000007</v>
      </c>
      <c r="N1177">
        <v>7.37</v>
      </c>
      <c r="O1177" t="s">
        <v>24</v>
      </c>
      <c r="P1177" s="2">
        <v>40708.219074074077</v>
      </c>
      <c r="Q1177">
        <v>3830</v>
      </c>
      <c r="R1177">
        <v>1113</v>
      </c>
      <c r="S1177" s="13">
        <v>36.864632</v>
      </c>
      <c r="T1177">
        <v>12.12</v>
      </c>
      <c r="U1177">
        <v>7.34</v>
      </c>
      <c r="V1177" t="s">
        <v>17</v>
      </c>
      <c r="W1177" s="2">
        <v>40708.218414351853</v>
      </c>
      <c r="X1177">
        <v>3830</v>
      </c>
      <c r="Y1177">
        <v>708</v>
      </c>
      <c r="Z1177" s="13">
        <v>22.674232000000003</v>
      </c>
      <c r="AA1177">
        <v>7.45</v>
      </c>
      <c r="AB1177">
        <v>7.35</v>
      </c>
      <c r="AC1177" t="s">
        <v>20</v>
      </c>
      <c r="AD1177" s="2">
        <v>40708.219097222223</v>
      </c>
      <c r="AE1177">
        <v>3830</v>
      </c>
      <c r="AF1177">
        <v>706</v>
      </c>
      <c r="AG1177" s="13">
        <v>34.300224000000007</v>
      </c>
      <c r="AH1177">
        <v>11.29</v>
      </c>
      <c r="AI1177">
        <v>7.39</v>
      </c>
      <c r="AJ1177" t="s">
        <v>19</v>
      </c>
      <c r="AK1177" s="2">
        <v>40708.218402777777</v>
      </c>
      <c r="AL1177">
        <v>3830</v>
      </c>
      <c r="AM1177">
        <v>1111</v>
      </c>
      <c r="AN1177" s="13">
        <v>36.215927999999998</v>
      </c>
      <c r="AO1177">
        <v>11.91</v>
      </c>
      <c r="AP1177">
        <v>7.37</v>
      </c>
      <c r="AQ1177" t="s">
        <v>23</v>
      </c>
      <c r="AR1177" s="2">
        <v>40708.218414351853</v>
      </c>
      <c r="AS1177">
        <v>3830</v>
      </c>
      <c r="AT1177">
        <v>1112</v>
      </c>
      <c r="AU1177" s="13">
        <v>43.554392</v>
      </c>
      <c r="AV1177">
        <v>14.32</v>
      </c>
      <c r="AW1177">
        <v>7.36</v>
      </c>
      <c r="AX1177" t="s">
        <v>22</v>
      </c>
      <c r="AY1177" s="2">
        <v>40708.218425925923</v>
      </c>
      <c r="AZ1177">
        <v>3830</v>
      </c>
      <c r="BA1177">
        <v>707</v>
      </c>
      <c r="BB1177" s="13">
        <v>34.867840000000001</v>
      </c>
      <c r="BC1177">
        <v>11.44</v>
      </c>
      <c r="BD1177">
        <v>7.26</v>
      </c>
      <c r="BE1177" t="s">
        <v>21</v>
      </c>
      <c r="BF1177" s="1">
        <v>40708.21912037037</v>
      </c>
      <c r="BG1177">
        <v>3830</v>
      </c>
      <c r="BH1177">
        <v>1114</v>
      </c>
      <c r="BI1177" s="13">
        <v>37.868096000000001</v>
      </c>
      <c r="BJ1177">
        <v>12.4</v>
      </c>
      <c r="BK1177">
        <v>7.17</v>
      </c>
    </row>
    <row r="1178" spans="1:63">
      <c r="A1178" t="s">
        <v>25</v>
      </c>
      <c r="B1178" s="2">
        <v>40708.219768518517</v>
      </c>
      <c r="C1178">
        <v>3830</v>
      </c>
      <c r="D1178">
        <v>709</v>
      </c>
      <c r="E1178" s="13">
        <v>35.496272000000005</v>
      </c>
      <c r="F1178">
        <v>11.68</v>
      </c>
      <c r="G1178">
        <v>7.4</v>
      </c>
      <c r="H1178" t="s">
        <v>18</v>
      </c>
      <c r="I1178" s="2">
        <v>40708.219085648147</v>
      </c>
      <c r="J1178">
        <v>3830</v>
      </c>
      <c r="K1178">
        <v>497</v>
      </c>
      <c r="L1178" s="13">
        <v>27.539512000000002</v>
      </c>
      <c r="M1178">
        <v>9.06</v>
      </c>
      <c r="N1178">
        <v>7.36</v>
      </c>
      <c r="O1178" t="s">
        <v>24</v>
      </c>
      <c r="P1178" s="2">
        <v>40708.219780092593</v>
      </c>
      <c r="Q1178">
        <v>3830</v>
      </c>
      <c r="R1178">
        <v>1113</v>
      </c>
      <c r="S1178" s="13">
        <v>36.854496000000005</v>
      </c>
      <c r="T1178">
        <v>12.12</v>
      </c>
      <c r="U1178">
        <v>7.34</v>
      </c>
      <c r="V1178" t="s">
        <v>17</v>
      </c>
      <c r="W1178" s="2">
        <v>40708.219108796293</v>
      </c>
      <c r="X1178">
        <v>3830</v>
      </c>
      <c r="Y1178">
        <v>708</v>
      </c>
      <c r="Z1178" s="13">
        <v>22.674232000000003</v>
      </c>
      <c r="AA1178">
        <v>7.45</v>
      </c>
      <c r="AB1178">
        <v>7.35</v>
      </c>
      <c r="AC1178" t="s">
        <v>20</v>
      </c>
      <c r="AD1178" s="2">
        <v>40708.21979166667</v>
      </c>
      <c r="AE1178">
        <v>3830</v>
      </c>
      <c r="AF1178">
        <v>706</v>
      </c>
      <c r="AG1178" s="13">
        <v>34.300224000000007</v>
      </c>
      <c r="AH1178">
        <v>11.29</v>
      </c>
      <c r="AI1178">
        <v>7.39</v>
      </c>
      <c r="AJ1178" t="s">
        <v>19</v>
      </c>
      <c r="AK1178" s="2">
        <v>40708.219097222223</v>
      </c>
      <c r="AL1178">
        <v>3830</v>
      </c>
      <c r="AM1178">
        <v>1111</v>
      </c>
      <c r="AN1178" s="13">
        <v>36.256472000000002</v>
      </c>
      <c r="AO1178">
        <v>11.93</v>
      </c>
      <c r="AP1178">
        <v>7.37</v>
      </c>
      <c r="AQ1178" t="s">
        <v>23</v>
      </c>
      <c r="AR1178" s="2">
        <v>40708.219108796293</v>
      </c>
      <c r="AS1178">
        <v>3830</v>
      </c>
      <c r="AT1178">
        <v>1112</v>
      </c>
      <c r="AU1178" s="13">
        <v>43.554392</v>
      </c>
      <c r="AV1178">
        <v>14.33</v>
      </c>
      <c r="AW1178">
        <v>7.35</v>
      </c>
      <c r="AX1178" t="s">
        <v>22</v>
      </c>
      <c r="AY1178" s="2">
        <v>40708.21912037037</v>
      </c>
      <c r="AZ1178">
        <v>3830</v>
      </c>
      <c r="BA1178">
        <v>707</v>
      </c>
      <c r="BB1178" s="13">
        <v>34.847568000000003</v>
      </c>
      <c r="BC1178">
        <v>11.43</v>
      </c>
      <c r="BD1178">
        <v>7.26</v>
      </c>
      <c r="BE1178" t="s">
        <v>21</v>
      </c>
      <c r="BF1178" s="1">
        <v>40708.219814814816</v>
      </c>
      <c r="BG1178">
        <v>3830</v>
      </c>
      <c r="BH1178">
        <v>1114</v>
      </c>
      <c r="BI1178" s="13">
        <v>37.969456000000001</v>
      </c>
      <c r="BJ1178">
        <v>12.43</v>
      </c>
      <c r="BK1178">
        <v>7.17</v>
      </c>
    </row>
    <row r="1179" spans="1:63">
      <c r="A1179" t="s">
        <v>25</v>
      </c>
      <c r="B1179" s="2">
        <v>40708.220462962963</v>
      </c>
      <c r="C1179">
        <v>3830</v>
      </c>
      <c r="D1179">
        <v>709</v>
      </c>
      <c r="E1179" s="13">
        <v>35.526679999999999</v>
      </c>
      <c r="F1179">
        <v>11.7</v>
      </c>
      <c r="G1179">
        <v>7.39</v>
      </c>
      <c r="H1179" t="s">
        <v>18</v>
      </c>
      <c r="I1179" s="2">
        <v>40708.219780092593</v>
      </c>
      <c r="J1179">
        <v>3830</v>
      </c>
      <c r="K1179">
        <v>497</v>
      </c>
      <c r="L1179" s="13">
        <v>27.529376000000003</v>
      </c>
      <c r="M1179">
        <v>9.0500000000000007</v>
      </c>
      <c r="N1179">
        <v>7.36</v>
      </c>
      <c r="O1179" t="s">
        <v>24</v>
      </c>
      <c r="P1179" s="2">
        <v>40708.220462962963</v>
      </c>
      <c r="Q1179">
        <v>3830</v>
      </c>
      <c r="R1179">
        <v>1113</v>
      </c>
      <c r="S1179" s="13">
        <v>36.854496000000005</v>
      </c>
      <c r="T1179">
        <v>12.11</v>
      </c>
      <c r="U1179">
        <v>7.34</v>
      </c>
      <c r="V1179" t="s">
        <v>17</v>
      </c>
      <c r="W1179" s="2">
        <v>40708.21980324074</v>
      </c>
      <c r="X1179">
        <v>3830</v>
      </c>
      <c r="Y1179">
        <v>708</v>
      </c>
      <c r="Z1179" s="13">
        <v>22.674232000000003</v>
      </c>
      <c r="AA1179">
        <v>7.45</v>
      </c>
      <c r="AB1179">
        <v>7.34</v>
      </c>
      <c r="AC1179" t="s">
        <v>20</v>
      </c>
      <c r="AD1179" s="2">
        <v>40708.22047453704</v>
      </c>
      <c r="AE1179">
        <v>3830</v>
      </c>
      <c r="AF1179">
        <v>706</v>
      </c>
      <c r="AG1179" s="13">
        <v>34.300224000000007</v>
      </c>
      <c r="AH1179">
        <v>11.29</v>
      </c>
      <c r="AI1179">
        <v>7.39</v>
      </c>
      <c r="AJ1179" t="s">
        <v>19</v>
      </c>
      <c r="AK1179" s="2">
        <v>40708.21979166667</v>
      </c>
      <c r="AL1179">
        <v>3830</v>
      </c>
      <c r="AM1179">
        <v>1111</v>
      </c>
      <c r="AN1179" s="13">
        <v>36.337560000000003</v>
      </c>
      <c r="AO1179">
        <v>11.95</v>
      </c>
      <c r="AP1179">
        <v>7.36</v>
      </c>
      <c r="AQ1179" t="s">
        <v>23</v>
      </c>
      <c r="AR1179" s="2">
        <v>40708.21980324074</v>
      </c>
      <c r="AS1179">
        <v>3830</v>
      </c>
      <c r="AT1179">
        <v>1112</v>
      </c>
      <c r="AU1179" s="13">
        <v>43.594935999999997</v>
      </c>
      <c r="AV1179">
        <v>14.34</v>
      </c>
      <c r="AW1179">
        <v>7.35</v>
      </c>
      <c r="AX1179" t="s">
        <v>22</v>
      </c>
      <c r="AY1179" s="2">
        <v>40708.219814814816</v>
      </c>
      <c r="AZ1179">
        <v>3830</v>
      </c>
      <c r="BA1179">
        <v>707</v>
      </c>
      <c r="BB1179" s="13">
        <v>34.837432</v>
      </c>
      <c r="BC1179">
        <v>11.43</v>
      </c>
      <c r="BD1179">
        <v>7.25</v>
      </c>
      <c r="BE1179" t="s">
        <v>21</v>
      </c>
      <c r="BF1179" s="1">
        <v>40708.220509259256</v>
      </c>
      <c r="BG1179">
        <v>3830</v>
      </c>
      <c r="BH1179">
        <v>1114</v>
      </c>
      <c r="BI1179" s="13">
        <v>38.070816000000008</v>
      </c>
      <c r="BJ1179">
        <v>12.47</v>
      </c>
      <c r="BK1179">
        <v>7.19</v>
      </c>
    </row>
    <row r="1180" spans="1:63">
      <c r="A1180" t="s">
        <v>25</v>
      </c>
      <c r="B1180" s="2">
        <v>40708.22115740741</v>
      </c>
      <c r="C1180">
        <v>3830</v>
      </c>
      <c r="D1180">
        <v>709</v>
      </c>
      <c r="E1180" s="13">
        <v>35.567224000000003</v>
      </c>
      <c r="F1180">
        <v>11.71</v>
      </c>
      <c r="G1180">
        <v>7.39</v>
      </c>
      <c r="H1180" t="s">
        <v>18</v>
      </c>
      <c r="I1180" s="2">
        <v>40708.22047453704</v>
      </c>
      <c r="J1180">
        <v>3830</v>
      </c>
      <c r="K1180">
        <v>497</v>
      </c>
      <c r="L1180" s="13">
        <v>27.529376000000003</v>
      </c>
      <c r="M1180">
        <v>9.0500000000000007</v>
      </c>
      <c r="N1180">
        <v>7.36</v>
      </c>
      <c r="O1180" t="s">
        <v>24</v>
      </c>
      <c r="P1180" s="2">
        <v>40708.221168981479</v>
      </c>
      <c r="Q1180">
        <v>3830</v>
      </c>
      <c r="R1180">
        <v>1113</v>
      </c>
      <c r="S1180" s="13">
        <v>36.844360000000002</v>
      </c>
      <c r="T1180">
        <v>12.11</v>
      </c>
      <c r="U1180">
        <v>7.33</v>
      </c>
      <c r="V1180" t="s">
        <v>17</v>
      </c>
      <c r="W1180" s="2">
        <v>40708.220497685186</v>
      </c>
      <c r="X1180">
        <v>3830</v>
      </c>
      <c r="Y1180">
        <v>708</v>
      </c>
      <c r="Z1180" s="13">
        <v>22.664096000000001</v>
      </c>
      <c r="AA1180">
        <v>7.45</v>
      </c>
      <c r="AB1180">
        <v>7.34</v>
      </c>
      <c r="AC1180" t="s">
        <v>20</v>
      </c>
      <c r="AD1180" s="2">
        <v>40708.221180555556</v>
      </c>
      <c r="AE1180">
        <v>3830</v>
      </c>
      <c r="AF1180">
        <v>706</v>
      </c>
      <c r="AG1180" s="13">
        <v>34.320495999999999</v>
      </c>
      <c r="AH1180">
        <v>11.29</v>
      </c>
      <c r="AI1180">
        <v>7.38</v>
      </c>
      <c r="AJ1180" t="s">
        <v>19</v>
      </c>
      <c r="AK1180" s="2">
        <v>40708.220486111109</v>
      </c>
      <c r="AL1180">
        <v>3830</v>
      </c>
      <c r="AM1180">
        <v>1111</v>
      </c>
      <c r="AN1180" s="13">
        <v>36.398375999999999</v>
      </c>
      <c r="AO1180">
        <v>11.97</v>
      </c>
      <c r="AP1180">
        <v>7.36</v>
      </c>
      <c r="AQ1180" t="s">
        <v>23</v>
      </c>
      <c r="AR1180" s="2">
        <v>40708.220497685186</v>
      </c>
      <c r="AS1180">
        <v>3830</v>
      </c>
      <c r="AT1180">
        <v>1112</v>
      </c>
      <c r="AU1180" s="13">
        <v>43.605072000000007</v>
      </c>
      <c r="AV1180">
        <v>14.34</v>
      </c>
      <c r="AW1180">
        <v>7.35</v>
      </c>
      <c r="AX1180" t="s">
        <v>22</v>
      </c>
      <c r="AY1180" s="2">
        <v>40708.220497685186</v>
      </c>
      <c r="AZ1180">
        <v>3830</v>
      </c>
      <c r="BA1180">
        <v>707</v>
      </c>
      <c r="BB1180" s="13">
        <v>34.877975999999997</v>
      </c>
      <c r="BC1180">
        <v>11.44</v>
      </c>
      <c r="BD1180">
        <v>7.25</v>
      </c>
      <c r="BE1180" t="s">
        <v>21</v>
      </c>
      <c r="BF1180" s="1">
        <v>40708.221203703702</v>
      </c>
      <c r="BG1180">
        <v>3830</v>
      </c>
      <c r="BH1180">
        <v>1114</v>
      </c>
      <c r="BI1180" s="13">
        <v>38.212720000000004</v>
      </c>
      <c r="BJ1180">
        <v>12.52</v>
      </c>
      <c r="BK1180">
        <v>7.2</v>
      </c>
    </row>
    <row r="1181" spans="1:63">
      <c r="A1181" t="s">
        <v>25</v>
      </c>
      <c r="B1181" s="2">
        <v>40708.221851851849</v>
      </c>
      <c r="C1181">
        <v>3830</v>
      </c>
      <c r="D1181">
        <v>709</v>
      </c>
      <c r="E1181" s="13">
        <v>35.607768000000007</v>
      </c>
      <c r="F1181">
        <v>11.72</v>
      </c>
      <c r="G1181">
        <v>7.39</v>
      </c>
      <c r="H1181" t="s">
        <v>18</v>
      </c>
      <c r="I1181" s="2">
        <v>40708.221168981479</v>
      </c>
      <c r="J1181">
        <v>3830</v>
      </c>
      <c r="K1181">
        <v>497</v>
      </c>
      <c r="L1181" s="13">
        <v>27.590192000000002</v>
      </c>
      <c r="M1181">
        <v>9.07</v>
      </c>
      <c r="N1181">
        <v>7.35</v>
      </c>
      <c r="O1181" t="s">
        <v>24</v>
      </c>
      <c r="P1181" s="2">
        <v>40708.221863425926</v>
      </c>
      <c r="Q1181">
        <v>3830</v>
      </c>
      <c r="R1181">
        <v>1113</v>
      </c>
      <c r="S1181" s="13">
        <v>36.854496000000005</v>
      </c>
      <c r="T1181">
        <v>12.12</v>
      </c>
      <c r="U1181">
        <v>7.33</v>
      </c>
      <c r="V1181" t="s">
        <v>17</v>
      </c>
      <c r="W1181" s="2">
        <v>40708.221192129633</v>
      </c>
      <c r="X1181">
        <v>3830</v>
      </c>
      <c r="Y1181">
        <v>708</v>
      </c>
      <c r="Z1181" s="13">
        <v>22.653960000000001</v>
      </c>
      <c r="AA1181">
        <v>7.45</v>
      </c>
      <c r="AB1181">
        <v>7.34</v>
      </c>
      <c r="AC1181" t="s">
        <v>20</v>
      </c>
      <c r="AD1181" s="2">
        <v>40708.221875000003</v>
      </c>
      <c r="AE1181">
        <v>3830</v>
      </c>
      <c r="AF1181">
        <v>706</v>
      </c>
      <c r="AG1181" s="13">
        <v>34.310360000000003</v>
      </c>
      <c r="AH1181">
        <v>11.29</v>
      </c>
      <c r="AI1181">
        <v>7.38</v>
      </c>
      <c r="AJ1181" t="s">
        <v>19</v>
      </c>
      <c r="AK1181" s="2">
        <v>40708.221180555556</v>
      </c>
      <c r="AL1181">
        <v>3830</v>
      </c>
      <c r="AM1181">
        <v>1111</v>
      </c>
      <c r="AN1181" s="13">
        <v>36.459192000000002</v>
      </c>
      <c r="AO1181">
        <v>11.99</v>
      </c>
      <c r="AP1181">
        <v>7.35</v>
      </c>
      <c r="AQ1181" t="s">
        <v>23</v>
      </c>
      <c r="AR1181" s="2">
        <v>40708.221192129633</v>
      </c>
      <c r="AS1181">
        <v>3830</v>
      </c>
      <c r="AT1181">
        <v>1112</v>
      </c>
      <c r="AU1181" s="13">
        <v>43.615208000000003</v>
      </c>
      <c r="AV1181">
        <v>14.34</v>
      </c>
      <c r="AW1181">
        <v>7.34</v>
      </c>
      <c r="AX1181" t="s">
        <v>22</v>
      </c>
      <c r="AY1181" s="2">
        <v>40708.221203703702</v>
      </c>
      <c r="AZ1181">
        <v>3830</v>
      </c>
      <c r="BA1181">
        <v>707</v>
      </c>
      <c r="BB1181" s="13">
        <v>34.837432</v>
      </c>
      <c r="BC1181">
        <v>11.43</v>
      </c>
      <c r="BD1181">
        <v>7.25</v>
      </c>
      <c r="BE1181" t="s">
        <v>21</v>
      </c>
      <c r="BF1181" s="1">
        <v>40708.221898148149</v>
      </c>
      <c r="BG1181">
        <v>3830</v>
      </c>
      <c r="BH1181">
        <v>1114</v>
      </c>
      <c r="BI1181" s="13">
        <v>38.334352000000003</v>
      </c>
      <c r="BJ1181">
        <v>12.56</v>
      </c>
      <c r="BK1181">
        <v>7.21</v>
      </c>
    </row>
    <row r="1182" spans="1:63">
      <c r="A1182" t="s">
        <v>25</v>
      </c>
      <c r="B1182" s="2">
        <v>40708.222546296296</v>
      </c>
      <c r="C1182">
        <v>3830</v>
      </c>
      <c r="D1182">
        <v>709</v>
      </c>
      <c r="E1182" s="13">
        <v>35.617904000000003</v>
      </c>
      <c r="F1182">
        <v>11.72</v>
      </c>
      <c r="G1182">
        <v>7.39</v>
      </c>
      <c r="H1182" t="s">
        <v>18</v>
      </c>
      <c r="I1182" s="2">
        <v>40708.221863425926</v>
      </c>
      <c r="J1182">
        <v>3830</v>
      </c>
      <c r="K1182">
        <v>497</v>
      </c>
      <c r="L1182" s="13">
        <v>27.590192000000002</v>
      </c>
      <c r="M1182">
        <v>9.07</v>
      </c>
      <c r="N1182">
        <v>7.35</v>
      </c>
      <c r="O1182" t="s">
        <v>24</v>
      </c>
      <c r="P1182" s="2">
        <v>40708.222557870373</v>
      </c>
      <c r="Q1182">
        <v>3830</v>
      </c>
      <c r="R1182">
        <v>1113</v>
      </c>
      <c r="S1182" s="13">
        <v>36.874768000000003</v>
      </c>
      <c r="T1182">
        <v>12.12</v>
      </c>
      <c r="U1182">
        <v>7.33</v>
      </c>
      <c r="V1182" t="s">
        <v>17</v>
      </c>
      <c r="W1182" s="2">
        <v>40708.221886574072</v>
      </c>
      <c r="X1182">
        <v>3830</v>
      </c>
      <c r="Y1182">
        <v>708</v>
      </c>
      <c r="Z1182" s="13">
        <v>22.633687999999999</v>
      </c>
      <c r="AA1182">
        <v>7.44</v>
      </c>
      <c r="AB1182">
        <v>7.34</v>
      </c>
      <c r="AC1182" t="s">
        <v>20</v>
      </c>
      <c r="AD1182" s="2">
        <v>40708.222569444442</v>
      </c>
      <c r="AE1182">
        <v>3830</v>
      </c>
      <c r="AF1182">
        <v>706</v>
      </c>
      <c r="AG1182" s="13">
        <v>34.310360000000003</v>
      </c>
      <c r="AH1182">
        <v>11.29</v>
      </c>
      <c r="AI1182">
        <v>7.38</v>
      </c>
      <c r="AJ1182" t="s">
        <v>19</v>
      </c>
      <c r="AK1182" s="2">
        <v>40708.221875000003</v>
      </c>
      <c r="AL1182">
        <v>3830</v>
      </c>
      <c r="AM1182">
        <v>1111</v>
      </c>
      <c r="AN1182" s="13">
        <v>36.509872000000009</v>
      </c>
      <c r="AO1182">
        <v>12.01</v>
      </c>
      <c r="AP1182">
        <v>7.35</v>
      </c>
      <c r="AQ1182" t="s">
        <v>23</v>
      </c>
      <c r="AR1182" s="2">
        <v>40708.221886574072</v>
      </c>
      <c r="AS1182">
        <v>3830</v>
      </c>
      <c r="AT1182">
        <v>1112</v>
      </c>
      <c r="AU1182" s="13">
        <v>43.594935999999997</v>
      </c>
      <c r="AV1182">
        <v>14.33</v>
      </c>
      <c r="AW1182">
        <v>7.34</v>
      </c>
      <c r="AX1182" t="s">
        <v>22</v>
      </c>
      <c r="AY1182" s="2">
        <v>40708.221898148149</v>
      </c>
      <c r="AZ1182">
        <v>3830</v>
      </c>
      <c r="BA1182">
        <v>707</v>
      </c>
      <c r="BB1182" s="13">
        <v>34.847568000000003</v>
      </c>
      <c r="BC1182">
        <v>11.43</v>
      </c>
      <c r="BD1182">
        <v>7.25</v>
      </c>
      <c r="BE1182" t="s">
        <v>21</v>
      </c>
      <c r="BF1182" s="1">
        <v>40708.222592592596</v>
      </c>
      <c r="BG1182">
        <v>3830</v>
      </c>
      <c r="BH1182">
        <v>1114</v>
      </c>
      <c r="BI1182" s="13">
        <v>38.455984000000001</v>
      </c>
      <c r="BJ1182">
        <v>12.61</v>
      </c>
      <c r="BK1182">
        <v>7.21</v>
      </c>
    </row>
    <row r="1183" spans="1:63">
      <c r="A1183" t="s">
        <v>25</v>
      </c>
      <c r="B1183" s="2">
        <v>40708.223240740743</v>
      </c>
      <c r="C1183">
        <v>3830</v>
      </c>
      <c r="D1183">
        <v>709</v>
      </c>
      <c r="E1183" s="13">
        <v>35.617904000000003</v>
      </c>
      <c r="F1183">
        <v>11.72</v>
      </c>
      <c r="G1183">
        <v>7.39</v>
      </c>
      <c r="H1183" t="s">
        <v>18</v>
      </c>
      <c r="I1183" s="2">
        <v>40708.222557870373</v>
      </c>
      <c r="J1183">
        <v>3830</v>
      </c>
      <c r="K1183">
        <v>497</v>
      </c>
      <c r="L1183" s="13">
        <v>27.478695999999999</v>
      </c>
      <c r="M1183">
        <v>9.0299999999999994</v>
      </c>
      <c r="N1183">
        <v>7.35</v>
      </c>
      <c r="O1183" t="s">
        <v>24</v>
      </c>
      <c r="P1183" s="2">
        <v>40708.223240740743</v>
      </c>
      <c r="Q1183">
        <v>3830</v>
      </c>
      <c r="R1183">
        <v>1113</v>
      </c>
      <c r="S1183" s="13">
        <v>36.864632</v>
      </c>
      <c r="T1183">
        <v>12.12</v>
      </c>
      <c r="U1183">
        <v>7.33</v>
      </c>
      <c r="V1183" t="s">
        <v>17</v>
      </c>
      <c r="W1183" s="2">
        <v>40708.222581018519</v>
      </c>
      <c r="X1183">
        <v>3830</v>
      </c>
      <c r="Y1183">
        <v>708</v>
      </c>
      <c r="Z1183" s="13">
        <v>22.633687999999999</v>
      </c>
      <c r="AA1183">
        <v>7.44</v>
      </c>
      <c r="AB1183">
        <v>7.34</v>
      </c>
      <c r="AC1183" t="s">
        <v>20</v>
      </c>
      <c r="AD1183" s="2">
        <v>40708.223252314812</v>
      </c>
      <c r="AE1183">
        <v>3830</v>
      </c>
      <c r="AF1183">
        <v>706</v>
      </c>
      <c r="AG1183" s="13">
        <v>34.340768000000004</v>
      </c>
      <c r="AH1183">
        <v>11.3</v>
      </c>
      <c r="AI1183">
        <v>7.38</v>
      </c>
      <c r="AJ1183" t="s">
        <v>19</v>
      </c>
      <c r="AK1183" s="2">
        <v>40708.222569444442</v>
      </c>
      <c r="AL1183">
        <v>3830</v>
      </c>
      <c r="AM1183">
        <v>1111</v>
      </c>
      <c r="AN1183" s="13">
        <v>36.590960000000003</v>
      </c>
      <c r="AO1183">
        <v>12.03</v>
      </c>
      <c r="AP1183">
        <v>7.35</v>
      </c>
      <c r="AQ1183" t="s">
        <v>23</v>
      </c>
      <c r="AR1183" s="2">
        <v>40708.222581018519</v>
      </c>
      <c r="AS1183">
        <v>3830</v>
      </c>
      <c r="AT1183">
        <v>1112</v>
      </c>
      <c r="AU1183" s="13">
        <v>43.615208000000003</v>
      </c>
      <c r="AV1183">
        <v>14.34</v>
      </c>
      <c r="AW1183">
        <v>7.34</v>
      </c>
      <c r="AX1183" t="s">
        <v>22</v>
      </c>
      <c r="AY1183" s="2">
        <v>40708.222592592596</v>
      </c>
      <c r="AZ1183">
        <v>3830</v>
      </c>
      <c r="BA1183">
        <v>707</v>
      </c>
      <c r="BB1183" s="13">
        <v>34.837432</v>
      </c>
      <c r="BC1183">
        <v>11.43</v>
      </c>
      <c r="BD1183">
        <v>7.24</v>
      </c>
      <c r="BE1183" t="s">
        <v>21</v>
      </c>
      <c r="BF1183" s="1">
        <v>40708.223287037035</v>
      </c>
      <c r="BG1183">
        <v>3830</v>
      </c>
      <c r="BH1183">
        <v>1114</v>
      </c>
      <c r="BI1183" s="13">
        <v>38.547208000000005</v>
      </c>
      <c r="BJ1183">
        <v>12.64</v>
      </c>
      <c r="BK1183">
        <v>7.22</v>
      </c>
    </row>
    <row r="1184" spans="1:63">
      <c r="A1184" t="s">
        <v>25</v>
      </c>
      <c r="B1184" s="2">
        <v>40708.223935185182</v>
      </c>
      <c r="C1184">
        <v>3830</v>
      </c>
      <c r="D1184">
        <v>709</v>
      </c>
      <c r="E1184" s="13">
        <v>35.648312000000004</v>
      </c>
      <c r="F1184">
        <v>11.73</v>
      </c>
      <c r="G1184">
        <v>7.38</v>
      </c>
      <c r="H1184" t="s">
        <v>18</v>
      </c>
      <c r="I1184" s="2">
        <v>40708.223252314812</v>
      </c>
      <c r="J1184">
        <v>3830</v>
      </c>
      <c r="K1184">
        <v>497</v>
      </c>
      <c r="L1184" s="13">
        <v>27.417880000000004</v>
      </c>
      <c r="M1184">
        <v>9.02</v>
      </c>
      <c r="N1184">
        <v>7.35</v>
      </c>
      <c r="O1184" t="s">
        <v>24</v>
      </c>
      <c r="P1184" s="2">
        <v>40708.223935185182</v>
      </c>
      <c r="Q1184">
        <v>3830</v>
      </c>
      <c r="R1184">
        <v>1113</v>
      </c>
      <c r="S1184" s="13">
        <v>36.854496000000005</v>
      </c>
      <c r="T1184">
        <v>12.11</v>
      </c>
      <c r="U1184">
        <v>7.33</v>
      </c>
      <c r="V1184" t="s">
        <v>17</v>
      </c>
      <c r="W1184" s="2">
        <v>40708.223275462966</v>
      </c>
      <c r="X1184">
        <v>3830</v>
      </c>
      <c r="Y1184">
        <v>708</v>
      </c>
      <c r="Z1184" s="13">
        <v>22.643824000000002</v>
      </c>
      <c r="AA1184">
        <v>7.44</v>
      </c>
      <c r="AB1184">
        <v>7.33</v>
      </c>
      <c r="AC1184" t="s">
        <v>20</v>
      </c>
      <c r="AD1184" s="2">
        <v>40708.223946759259</v>
      </c>
      <c r="AE1184">
        <v>3830</v>
      </c>
      <c r="AF1184">
        <v>706</v>
      </c>
      <c r="AG1184" s="13">
        <v>34.340768000000004</v>
      </c>
      <c r="AH1184">
        <v>11.3</v>
      </c>
      <c r="AI1184">
        <v>7.38</v>
      </c>
      <c r="AJ1184" t="s">
        <v>19</v>
      </c>
      <c r="AK1184" s="2">
        <v>40708.223263888889</v>
      </c>
      <c r="AL1184">
        <v>3830</v>
      </c>
      <c r="AM1184">
        <v>1111</v>
      </c>
      <c r="AN1184" s="13">
        <v>36.651775999999998</v>
      </c>
      <c r="AO1184">
        <v>12.05</v>
      </c>
      <c r="AP1184">
        <v>7.34</v>
      </c>
      <c r="AQ1184" t="s">
        <v>23</v>
      </c>
      <c r="AR1184" s="2">
        <v>40708.223275462966</v>
      </c>
      <c r="AS1184">
        <v>3830</v>
      </c>
      <c r="AT1184">
        <v>1112</v>
      </c>
      <c r="AU1184" s="13">
        <v>43.605072000000007</v>
      </c>
      <c r="AV1184">
        <v>14.34</v>
      </c>
      <c r="AW1184">
        <v>7.34</v>
      </c>
      <c r="AX1184" t="s">
        <v>22</v>
      </c>
      <c r="AY1184" s="2">
        <v>40708.223287037035</v>
      </c>
      <c r="AZ1184">
        <v>3830</v>
      </c>
      <c r="BA1184">
        <v>707</v>
      </c>
      <c r="BB1184" s="13">
        <v>34.857704000000005</v>
      </c>
      <c r="BC1184">
        <v>11.43</v>
      </c>
      <c r="BD1184">
        <v>7.24</v>
      </c>
      <c r="BE1184" t="s">
        <v>21</v>
      </c>
      <c r="BF1184" s="1">
        <v>40708.223981481482</v>
      </c>
      <c r="BG1184">
        <v>3830</v>
      </c>
      <c r="BH1184">
        <v>1114</v>
      </c>
      <c r="BI1184" s="13">
        <v>38.608024000000007</v>
      </c>
      <c r="BJ1184">
        <v>12.66</v>
      </c>
      <c r="BK1184">
        <v>7.23</v>
      </c>
    </row>
    <row r="1185" spans="1:63">
      <c r="A1185" t="s">
        <v>25</v>
      </c>
      <c r="B1185" s="2">
        <v>40708.224629629629</v>
      </c>
      <c r="C1185">
        <v>3830</v>
      </c>
      <c r="D1185">
        <v>709</v>
      </c>
      <c r="E1185" s="13">
        <v>35.678720000000006</v>
      </c>
      <c r="F1185">
        <v>11.74</v>
      </c>
      <c r="G1185">
        <v>7.38</v>
      </c>
      <c r="H1185" t="s">
        <v>18</v>
      </c>
      <c r="I1185" s="2">
        <v>40708.223946759259</v>
      </c>
      <c r="J1185">
        <v>3830</v>
      </c>
      <c r="K1185">
        <v>497</v>
      </c>
      <c r="L1185" s="13">
        <v>27.326656000000003</v>
      </c>
      <c r="M1185">
        <v>8.98</v>
      </c>
      <c r="N1185">
        <v>7.35</v>
      </c>
      <c r="O1185" t="s">
        <v>24</v>
      </c>
      <c r="P1185" s="2">
        <v>40708.224641203706</v>
      </c>
      <c r="Q1185">
        <v>3830</v>
      </c>
      <c r="R1185">
        <v>1113</v>
      </c>
      <c r="S1185" s="13">
        <v>36.834224000000006</v>
      </c>
      <c r="T1185">
        <v>12.11</v>
      </c>
      <c r="U1185">
        <v>7.33</v>
      </c>
      <c r="V1185" t="s">
        <v>17</v>
      </c>
      <c r="W1185" s="2">
        <v>40708.223969907405</v>
      </c>
      <c r="X1185">
        <v>3830</v>
      </c>
      <c r="Y1185">
        <v>708</v>
      </c>
      <c r="Z1185" s="13">
        <v>22.623552</v>
      </c>
      <c r="AA1185">
        <v>7.44</v>
      </c>
      <c r="AB1185">
        <v>7.33</v>
      </c>
      <c r="AC1185" t="s">
        <v>20</v>
      </c>
      <c r="AD1185" s="2">
        <v>40708.224652777775</v>
      </c>
      <c r="AE1185">
        <v>3830</v>
      </c>
      <c r="AF1185">
        <v>706</v>
      </c>
      <c r="AG1185" s="13">
        <v>34.340768000000004</v>
      </c>
      <c r="AH1185">
        <v>11.3</v>
      </c>
      <c r="AI1185">
        <v>7.37</v>
      </c>
      <c r="AJ1185" t="s">
        <v>19</v>
      </c>
      <c r="AK1185" s="2">
        <v>40708.223958333336</v>
      </c>
      <c r="AL1185">
        <v>3830</v>
      </c>
      <c r="AM1185">
        <v>1111</v>
      </c>
      <c r="AN1185" s="13">
        <v>36.702456000000005</v>
      </c>
      <c r="AO1185">
        <v>12.07</v>
      </c>
      <c r="AP1185">
        <v>7.34</v>
      </c>
      <c r="AQ1185" t="s">
        <v>23</v>
      </c>
      <c r="AR1185" s="2">
        <v>40708.223969907405</v>
      </c>
      <c r="AS1185">
        <v>3830</v>
      </c>
      <c r="AT1185">
        <v>1112</v>
      </c>
      <c r="AU1185" s="13">
        <v>43.615208000000003</v>
      </c>
      <c r="AV1185">
        <v>14.34</v>
      </c>
      <c r="AW1185">
        <v>7.33</v>
      </c>
      <c r="AX1185" t="s">
        <v>22</v>
      </c>
      <c r="AY1185" s="2">
        <v>40708.223981481482</v>
      </c>
      <c r="AZ1185">
        <v>3830</v>
      </c>
      <c r="BA1185">
        <v>707</v>
      </c>
      <c r="BB1185" s="13">
        <v>34.888112000000007</v>
      </c>
      <c r="BC1185">
        <v>11.44</v>
      </c>
      <c r="BD1185">
        <v>7.24</v>
      </c>
      <c r="BE1185" t="s">
        <v>21</v>
      </c>
      <c r="BF1185" s="1">
        <v>40708.224675925929</v>
      </c>
      <c r="BG1185">
        <v>3830</v>
      </c>
      <c r="BH1185">
        <v>1114</v>
      </c>
      <c r="BI1185" s="13">
        <v>38.668840000000003</v>
      </c>
      <c r="BJ1185">
        <v>12.68</v>
      </c>
      <c r="BK1185">
        <v>7.24</v>
      </c>
    </row>
    <row r="1186" spans="1:63">
      <c r="A1186" t="s">
        <v>25</v>
      </c>
      <c r="B1186" s="2">
        <v>40708.225324074076</v>
      </c>
      <c r="C1186">
        <v>3830</v>
      </c>
      <c r="D1186">
        <v>709</v>
      </c>
      <c r="E1186" s="13">
        <v>35.709128</v>
      </c>
      <c r="F1186">
        <v>11.75</v>
      </c>
      <c r="G1186">
        <v>7.38</v>
      </c>
      <c r="H1186" t="s">
        <v>18</v>
      </c>
      <c r="I1186" s="2">
        <v>40708.224641203706</v>
      </c>
      <c r="J1186">
        <v>3830</v>
      </c>
      <c r="K1186">
        <v>497</v>
      </c>
      <c r="L1186" s="13">
        <v>27.286112000000003</v>
      </c>
      <c r="M1186">
        <v>8.9700000000000006</v>
      </c>
      <c r="N1186">
        <v>7.34</v>
      </c>
      <c r="O1186" t="s">
        <v>24</v>
      </c>
      <c r="P1186" s="2">
        <v>40708.225335648145</v>
      </c>
      <c r="Q1186">
        <v>3830</v>
      </c>
      <c r="R1186">
        <v>1113</v>
      </c>
      <c r="S1186" s="13">
        <v>36.834224000000006</v>
      </c>
      <c r="T1186">
        <v>12.11</v>
      </c>
      <c r="U1186">
        <v>7.33</v>
      </c>
      <c r="V1186" t="s">
        <v>17</v>
      </c>
      <c r="W1186" s="2">
        <v>40708.224664351852</v>
      </c>
      <c r="X1186">
        <v>3830</v>
      </c>
      <c r="Y1186">
        <v>708</v>
      </c>
      <c r="Z1186" s="13">
        <v>22.623552</v>
      </c>
      <c r="AA1186">
        <v>7.43</v>
      </c>
      <c r="AB1186">
        <v>7.33</v>
      </c>
      <c r="AC1186" t="s">
        <v>20</v>
      </c>
      <c r="AD1186" s="2">
        <v>40708.225347222222</v>
      </c>
      <c r="AE1186">
        <v>3830</v>
      </c>
      <c r="AF1186">
        <v>706</v>
      </c>
      <c r="AG1186" s="13">
        <v>34.371175999999998</v>
      </c>
      <c r="AH1186">
        <v>11.31</v>
      </c>
      <c r="AI1186">
        <v>7.37</v>
      </c>
      <c r="AJ1186" t="s">
        <v>19</v>
      </c>
      <c r="AK1186" s="2">
        <v>40708.224652777775</v>
      </c>
      <c r="AL1186">
        <v>3830</v>
      </c>
      <c r="AM1186">
        <v>1111</v>
      </c>
      <c r="AN1186" s="13">
        <v>36.722727999999996</v>
      </c>
      <c r="AO1186">
        <v>12.07</v>
      </c>
      <c r="AP1186">
        <v>7.34</v>
      </c>
      <c r="AQ1186" t="s">
        <v>23</v>
      </c>
      <c r="AR1186" s="2">
        <v>40708.224664351852</v>
      </c>
      <c r="AS1186">
        <v>3830</v>
      </c>
      <c r="AT1186">
        <v>1112</v>
      </c>
      <c r="AU1186" s="13">
        <v>43.645616000000004</v>
      </c>
      <c r="AV1186">
        <v>14.35</v>
      </c>
      <c r="AW1186">
        <v>7.33</v>
      </c>
      <c r="AX1186" t="s">
        <v>22</v>
      </c>
      <c r="AY1186" s="2">
        <v>40708.224675925929</v>
      </c>
      <c r="AZ1186">
        <v>3830</v>
      </c>
      <c r="BA1186">
        <v>707</v>
      </c>
      <c r="BB1186" s="13">
        <v>34.857704000000005</v>
      </c>
      <c r="BC1186">
        <v>11.43</v>
      </c>
      <c r="BD1186">
        <v>7.24</v>
      </c>
      <c r="BE1186" t="s">
        <v>21</v>
      </c>
      <c r="BF1186" s="1">
        <v>40708.225370370368</v>
      </c>
      <c r="BG1186">
        <v>3830</v>
      </c>
      <c r="BH1186">
        <v>1114</v>
      </c>
      <c r="BI1186" s="13">
        <v>38.749927999999997</v>
      </c>
      <c r="BJ1186">
        <v>12.71</v>
      </c>
      <c r="BK1186">
        <v>7.25</v>
      </c>
    </row>
    <row r="1187" spans="1:63">
      <c r="A1187" t="s">
        <v>25</v>
      </c>
      <c r="B1187" s="2">
        <v>40708.226018518515</v>
      </c>
      <c r="C1187">
        <v>3830</v>
      </c>
      <c r="D1187">
        <v>709</v>
      </c>
      <c r="E1187" s="13">
        <v>35.698992000000004</v>
      </c>
      <c r="F1187">
        <v>11.75</v>
      </c>
      <c r="G1187">
        <v>7.38</v>
      </c>
      <c r="H1187" t="s">
        <v>18</v>
      </c>
      <c r="I1187" s="2">
        <v>40708.225335648145</v>
      </c>
      <c r="J1187">
        <v>3830</v>
      </c>
      <c r="K1187">
        <v>497</v>
      </c>
      <c r="L1187" s="13">
        <v>27.235432000000003</v>
      </c>
      <c r="M1187">
        <v>8.9600000000000009</v>
      </c>
      <c r="N1187">
        <v>7.34</v>
      </c>
      <c r="O1187" t="s">
        <v>24</v>
      </c>
      <c r="P1187" s="2">
        <v>40708.226018518515</v>
      </c>
      <c r="Q1187">
        <v>3830</v>
      </c>
      <c r="R1187">
        <v>1113</v>
      </c>
      <c r="S1187" s="13">
        <v>36.844360000000002</v>
      </c>
      <c r="T1187">
        <v>12.11</v>
      </c>
      <c r="U1187">
        <v>7.33</v>
      </c>
      <c r="V1187" t="s">
        <v>17</v>
      </c>
      <c r="W1187" s="2">
        <v>40708.225358796299</v>
      </c>
      <c r="X1187">
        <v>3830</v>
      </c>
      <c r="Y1187">
        <v>708</v>
      </c>
      <c r="Z1187" s="13">
        <v>22.603280000000002</v>
      </c>
      <c r="AA1187">
        <v>7.43</v>
      </c>
      <c r="AB1187">
        <v>7.33</v>
      </c>
      <c r="AC1187" t="s">
        <v>20</v>
      </c>
      <c r="AD1187" s="2">
        <v>40708.226030092592</v>
      </c>
      <c r="AE1187">
        <v>3830</v>
      </c>
      <c r="AF1187">
        <v>706</v>
      </c>
      <c r="AG1187" s="13">
        <v>34.361040000000003</v>
      </c>
      <c r="AH1187">
        <v>11.3</v>
      </c>
      <c r="AI1187">
        <v>7.37</v>
      </c>
      <c r="AJ1187" t="s">
        <v>19</v>
      </c>
      <c r="AK1187" s="2">
        <v>40708.225347222222</v>
      </c>
      <c r="AL1187">
        <v>3830</v>
      </c>
      <c r="AM1187">
        <v>1111</v>
      </c>
      <c r="AN1187" s="13">
        <v>36.712592000000001</v>
      </c>
      <c r="AO1187">
        <v>12.07</v>
      </c>
      <c r="AP1187">
        <v>7.34</v>
      </c>
      <c r="AQ1187" t="s">
        <v>23</v>
      </c>
      <c r="AR1187" s="2">
        <v>40708.225358796299</v>
      </c>
      <c r="AS1187">
        <v>3830</v>
      </c>
      <c r="AT1187">
        <v>1112</v>
      </c>
      <c r="AU1187" s="13">
        <v>43.665888000000002</v>
      </c>
      <c r="AV1187">
        <v>14.35</v>
      </c>
      <c r="AW1187">
        <v>7.33</v>
      </c>
      <c r="AX1187" t="s">
        <v>22</v>
      </c>
      <c r="AY1187" s="2">
        <v>40708.225370370368</v>
      </c>
      <c r="AZ1187">
        <v>3830</v>
      </c>
      <c r="BA1187">
        <v>707</v>
      </c>
      <c r="BB1187" s="13">
        <v>34.888112000000007</v>
      </c>
      <c r="BC1187">
        <v>11.44</v>
      </c>
      <c r="BD1187">
        <v>7.24</v>
      </c>
      <c r="BE1187" t="s">
        <v>21</v>
      </c>
      <c r="BF1187" s="1">
        <v>40708.226064814815</v>
      </c>
      <c r="BG1187">
        <v>3830</v>
      </c>
      <c r="BH1187">
        <v>1114</v>
      </c>
      <c r="BI1187" s="13">
        <v>38.780335999999998</v>
      </c>
      <c r="BJ1187">
        <v>12.72</v>
      </c>
      <c r="BK1187">
        <v>7.25</v>
      </c>
    </row>
    <row r="1188" spans="1:63">
      <c r="A1188" t="s">
        <v>25</v>
      </c>
      <c r="B1188" s="2">
        <v>40708.226712962962</v>
      </c>
      <c r="C1188">
        <v>3830</v>
      </c>
      <c r="D1188">
        <v>709</v>
      </c>
      <c r="E1188" s="13">
        <v>35.688856000000001</v>
      </c>
      <c r="F1188">
        <v>11.74</v>
      </c>
      <c r="G1188">
        <v>7.38</v>
      </c>
      <c r="H1188" t="s">
        <v>18</v>
      </c>
      <c r="I1188" s="2">
        <v>40708.226030092592</v>
      </c>
      <c r="J1188">
        <v>3830</v>
      </c>
      <c r="K1188">
        <v>497</v>
      </c>
      <c r="L1188" s="13">
        <v>27.255704000000001</v>
      </c>
      <c r="M1188">
        <v>8.9600000000000009</v>
      </c>
      <c r="N1188">
        <v>7.34</v>
      </c>
      <c r="O1188" t="s">
        <v>24</v>
      </c>
      <c r="P1188" s="2">
        <v>40708.226712962962</v>
      </c>
      <c r="Q1188">
        <v>3830</v>
      </c>
      <c r="R1188">
        <v>1113</v>
      </c>
      <c r="S1188" s="13">
        <v>36.844360000000002</v>
      </c>
      <c r="T1188">
        <v>12.11</v>
      </c>
      <c r="U1188">
        <v>7.33</v>
      </c>
      <c r="V1188" t="s">
        <v>17</v>
      </c>
      <c r="W1188" s="2">
        <v>40708.226053240738</v>
      </c>
      <c r="X1188">
        <v>3830</v>
      </c>
      <c r="Y1188">
        <v>708</v>
      </c>
      <c r="Z1188" s="13">
        <v>22.623552</v>
      </c>
      <c r="AA1188">
        <v>7.43</v>
      </c>
      <c r="AB1188">
        <v>7.33</v>
      </c>
      <c r="AC1188" t="s">
        <v>20</v>
      </c>
      <c r="AD1188" s="2">
        <v>40708.226736111108</v>
      </c>
      <c r="AE1188">
        <v>3830</v>
      </c>
      <c r="AF1188">
        <v>706</v>
      </c>
      <c r="AG1188" s="13">
        <v>34.350904</v>
      </c>
      <c r="AH1188">
        <v>11.3</v>
      </c>
      <c r="AI1188">
        <v>7.37</v>
      </c>
      <c r="AJ1188" t="s">
        <v>19</v>
      </c>
      <c r="AK1188" s="2">
        <v>40708.226041666669</v>
      </c>
      <c r="AL1188">
        <v>3830</v>
      </c>
      <c r="AM1188">
        <v>1111</v>
      </c>
      <c r="AN1188" s="13">
        <v>36.743000000000002</v>
      </c>
      <c r="AO1188">
        <v>12.08</v>
      </c>
      <c r="AP1188">
        <v>7.34</v>
      </c>
      <c r="AQ1188" t="s">
        <v>23</v>
      </c>
      <c r="AR1188" s="2">
        <v>40708.226053240738</v>
      </c>
      <c r="AS1188">
        <v>3830</v>
      </c>
      <c r="AT1188">
        <v>1112</v>
      </c>
      <c r="AU1188" s="13">
        <v>43.655752</v>
      </c>
      <c r="AV1188">
        <v>14.35</v>
      </c>
      <c r="AW1188">
        <v>7.33</v>
      </c>
      <c r="AX1188" t="s">
        <v>22</v>
      </c>
      <c r="AY1188" s="2">
        <v>40708.226053240738</v>
      </c>
      <c r="AZ1188">
        <v>3830</v>
      </c>
      <c r="BA1188">
        <v>707</v>
      </c>
      <c r="BB1188" s="13">
        <v>34.877975999999997</v>
      </c>
      <c r="BC1188">
        <v>11.44</v>
      </c>
      <c r="BD1188">
        <v>7.24</v>
      </c>
      <c r="BE1188" t="s">
        <v>21</v>
      </c>
      <c r="BF1188" s="1">
        <v>40708.226759259262</v>
      </c>
      <c r="BG1188">
        <v>3830</v>
      </c>
      <c r="BH1188">
        <v>1114</v>
      </c>
      <c r="BI1188" s="13">
        <v>38.800608000000004</v>
      </c>
      <c r="BJ1188">
        <v>12.73</v>
      </c>
      <c r="BK1188">
        <v>7.25</v>
      </c>
    </row>
    <row r="1189" spans="1:63">
      <c r="A1189" t="s">
        <v>25</v>
      </c>
      <c r="B1189" s="2">
        <v>40708.227407407408</v>
      </c>
      <c r="C1189">
        <v>3830</v>
      </c>
      <c r="D1189">
        <v>709</v>
      </c>
      <c r="E1189" s="13">
        <v>35.668584000000003</v>
      </c>
      <c r="F1189">
        <v>11.74</v>
      </c>
      <c r="G1189">
        <v>7.38</v>
      </c>
      <c r="H1189" t="s">
        <v>18</v>
      </c>
      <c r="I1189" s="2">
        <v>40708.226724537039</v>
      </c>
      <c r="J1189">
        <v>3830</v>
      </c>
      <c r="K1189">
        <v>497</v>
      </c>
      <c r="L1189" s="13">
        <v>27.245568000000002</v>
      </c>
      <c r="M1189">
        <v>8.9600000000000009</v>
      </c>
      <c r="N1189">
        <v>7.34</v>
      </c>
      <c r="O1189" t="s">
        <v>24</v>
      </c>
      <c r="P1189" s="2">
        <v>40708.227407407408</v>
      </c>
      <c r="Q1189">
        <v>3830</v>
      </c>
      <c r="R1189">
        <v>1113</v>
      </c>
      <c r="S1189" s="13">
        <v>36.854496000000005</v>
      </c>
      <c r="T1189">
        <v>12.11</v>
      </c>
      <c r="U1189">
        <v>7.33</v>
      </c>
      <c r="V1189" t="s">
        <v>17</v>
      </c>
      <c r="W1189" s="2">
        <v>40708.226747685185</v>
      </c>
      <c r="X1189">
        <v>3830</v>
      </c>
      <c r="Y1189">
        <v>708</v>
      </c>
      <c r="Z1189" s="13">
        <v>22.613416000000001</v>
      </c>
      <c r="AA1189">
        <v>7.43</v>
      </c>
      <c r="AB1189">
        <v>7.33</v>
      </c>
      <c r="AC1189" t="s">
        <v>20</v>
      </c>
      <c r="AD1189" s="2">
        <v>40708.227418981478</v>
      </c>
      <c r="AE1189">
        <v>3830</v>
      </c>
      <c r="AF1189">
        <v>706</v>
      </c>
      <c r="AG1189" s="13">
        <v>34.350904</v>
      </c>
      <c r="AH1189">
        <v>11.3</v>
      </c>
      <c r="AI1189">
        <v>7.37</v>
      </c>
      <c r="AJ1189" t="s">
        <v>19</v>
      </c>
      <c r="AK1189" s="2">
        <v>40708.226736111108</v>
      </c>
      <c r="AL1189">
        <v>3830</v>
      </c>
      <c r="AM1189">
        <v>1111</v>
      </c>
      <c r="AN1189" s="13">
        <v>36.753135999999998</v>
      </c>
      <c r="AO1189">
        <v>12.08</v>
      </c>
      <c r="AP1189">
        <v>7.34</v>
      </c>
      <c r="AQ1189" t="s">
        <v>23</v>
      </c>
      <c r="AR1189" s="2">
        <v>40708.226747685185</v>
      </c>
      <c r="AS1189">
        <v>3830</v>
      </c>
      <c r="AT1189">
        <v>1112</v>
      </c>
      <c r="AU1189" s="13">
        <v>43.716568000000002</v>
      </c>
      <c r="AV1189">
        <v>14.37</v>
      </c>
      <c r="AW1189">
        <v>7.33</v>
      </c>
      <c r="AX1189" t="s">
        <v>22</v>
      </c>
      <c r="AY1189" s="2">
        <v>40708.226759259262</v>
      </c>
      <c r="AZ1189">
        <v>3830</v>
      </c>
      <c r="BA1189">
        <v>707</v>
      </c>
      <c r="BB1189" s="13">
        <v>34.877975999999997</v>
      </c>
      <c r="BC1189">
        <v>11.44</v>
      </c>
      <c r="BD1189">
        <v>7.24</v>
      </c>
      <c r="BE1189" t="s">
        <v>21</v>
      </c>
      <c r="BF1189" s="1">
        <v>40708.227453703701</v>
      </c>
      <c r="BG1189">
        <v>3830</v>
      </c>
      <c r="BH1189">
        <v>1114</v>
      </c>
      <c r="BI1189" s="13">
        <v>38.820880000000002</v>
      </c>
      <c r="BJ1189">
        <v>12.73</v>
      </c>
      <c r="BK1189">
        <v>7.24</v>
      </c>
    </row>
    <row r="1190" spans="1:63">
      <c r="A1190" t="s">
        <v>25</v>
      </c>
      <c r="B1190" s="2">
        <v>40708.228101851855</v>
      </c>
      <c r="C1190">
        <v>3830</v>
      </c>
      <c r="D1190">
        <v>709</v>
      </c>
      <c r="E1190" s="13">
        <v>35.628039999999999</v>
      </c>
      <c r="F1190">
        <v>11.73</v>
      </c>
      <c r="G1190">
        <v>7.38</v>
      </c>
      <c r="H1190" t="s">
        <v>18</v>
      </c>
      <c r="I1190" s="2">
        <v>40708.227418981478</v>
      </c>
      <c r="J1190">
        <v>3830</v>
      </c>
      <c r="K1190">
        <v>497</v>
      </c>
      <c r="L1190" s="13">
        <v>27.174616</v>
      </c>
      <c r="M1190">
        <v>8.93</v>
      </c>
      <c r="N1190">
        <v>7.34</v>
      </c>
      <c r="O1190" t="s">
        <v>24</v>
      </c>
      <c r="P1190" s="2">
        <v>40708.228113425925</v>
      </c>
      <c r="Q1190">
        <v>3830</v>
      </c>
      <c r="R1190">
        <v>1113</v>
      </c>
      <c r="S1190" s="13">
        <v>36.864632</v>
      </c>
      <c r="T1190">
        <v>12.11</v>
      </c>
      <c r="U1190">
        <v>7.33</v>
      </c>
      <c r="V1190" t="s">
        <v>17</v>
      </c>
      <c r="W1190" s="2">
        <v>40708.227442129632</v>
      </c>
      <c r="X1190">
        <v>3830</v>
      </c>
      <c r="Y1190">
        <v>708</v>
      </c>
      <c r="Z1190" s="13">
        <v>22.603280000000002</v>
      </c>
      <c r="AA1190">
        <v>7.43</v>
      </c>
      <c r="AB1190">
        <v>7.33</v>
      </c>
      <c r="AC1190" t="s">
        <v>20</v>
      </c>
      <c r="AD1190" s="2">
        <v>40708.228125000001</v>
      </c>
      <c r="AE1190">
        <v>3830</v>
      </c>
      <c r="AF1190">
        <v>706</v>
      </c>
      <c r="AG1190" s="13">
        <v>34.371175999999998</v>
      </c>
      <c r="AH1190">
        <v>11.31</v>
      </c>
      <c r="AI1190">
        <v>7.37</v>
      </c>
      <c r="AJ1190" t="s">
        <v>19</v>
      </c>
      <c r="AK1190" s="2">
        <v>40708.227430555555</v>
      </c>
      <c r="AL1190">
        <v>3830</v>
      </c>
      <c r="AM1190">
        <v>1111</v>
      </c>
      <c r="AN1190" s="13">
        <v>36.753135999999998</v>
      </c>
      <c r="AO1190">
        <v>12.08</v>
      </c>
      <c r="AP1190">
        <v>7.34</v>
      </c>
      <c r="AQ1190" t="s">
        <v>23</v>
      </c>
      <c r="AR1190" s="2">
        <v>40708.227442129632</v>
      </c>
      <c r="AS1190">
        <v>3830</v>
      </c>
      <c r="AT1190">
        <v>1112</v>
      </c>
      <c r="AU1190" s="13">
        <v>43.716568000000002</v>
      </c>
      <c r="AV1190">
        <v>14.37</v>
      </c>
      <c r="AW1190">
        <v>7.33</v>
      </c>
      <c r="AX1190" t="s">
        <v>22</v>
      </c>
      <c r="AY1190" s="2">
        <v>40708.227442129632</v>
      </c>
      <c r="AZ1190">
        <v>3830</v>
      </c>
      <c r="BA1190">
        <v>707</v>
      </c>
      <c r="BB1190" s="13">
        <v>34.898248000000002</v>
      </c>
      <c r="BC1190">
        <v>11.45</v>
      </c>
      <c r="BD1190">
        <v>7.24</v>
      </c>
      <c r="BE1190" t="s">
        <v>21</v>
      </c>
      <c r="BF1190" s="1">
        <v>40708.228148148148</v>
      </c>
      <c r="BG1190">
        <v>3830</v>
      </c>
      <c r="BH1190">
        <v>1114</v>
      </c>
      <c r="BI1190" s="13">
        <v>38.820880000000002</v>
      </c>
      <c r="BJ1190">
        <v>12.73</v>
      </c>
      <c r="BK1190">
        <v>7.24</v>
      </c>
    </row>
    <row r="1191" spans="1:63">
      <c r="A1191" t="s">
        <v>25</v>
      </c>
      <c r="B1191" s="2">
        <v>40708.228796296295</v>
      </c>
      <c r="C1191">
        <v>3830</v>
      </c>
      <c r="D1191">
        <v>709</v>
      </c>
      <c r="E1191" s="13">
        <v>35.617904000000003</v>
      </c>
      <c r="F1191">
        <v>11.72</v>
      </c>
      <c r="G1191">
        <v>7.38</v>
      </c>
      <c r="H1191" t="s">
        <v>18</v>
      </c>
      <c r="I1191" s="2">
        <v>40708.228113425925</v>
      </c>
      <c r="J1191">
        <v>3830</v>
      </c>
      <c r="K1191">
        <v>497</v>
      </c>
      <c r="L1191" s="13">
        <v>27.144208000000003</v>
      </c>
      <c r="M1191">
        <v>8.93</v>
      </c>
      <c r="N1191">
        <v>7.34</v>
      </c>
      <c r="O1191" t="s">
        <v>24</v>
      </c>
      <c r="P1191" s="2">
        <v>40708.228796296295</v>
      </c>
      <c r="Q1191">
        <v>3830</v>
      </c>
      <c r="R1191">
        <v>1113</v>
      </c>
      <c r="S1191" s="13">
        <v>36.864632</v>
      </c>
      <c r="T1191">
        <v>12.12</v>
      </c>
      <c r="U1191">
        <v>7.33</v>
      </c>
      <c r="V1191" t="s">
        <v>17</v>
      </c>
      <c r="W1191" s="2">
        <v>40708.228136574071</v>
      </c>
      <c r="X1191">
        <v>3830</v>
      </c>
      <c r="Y1191">
        <v>708</v>
      </c>
      <c r="Z1191" s="13">
        <v>22.603280000000002</v>
      </c>
      <c r="AA1191">
        <v>7.43</v>
      </c>
      <c r="AB1191">
        <v>7.33</v>
      </c>
      <c r="AC1191" t="s">
        <v>20</v>
      </c>
      <c r="AD1191" s="2">
        <v>40708.228807870371</v>
      </c>
      <c r="AE1191">
        <v>3830</v>
      </c>
      <c r="AF1191">
        <v>706</v>
      </c>
      <c r="AG1191" s="13">
        <v>34.371175999999998</v>
      </c>
      <c r="AH1191">
        <v>11.31</v>
      </c>
      <c r="AI1191">
        <v>7.37</v>
      </c>
      <c r="AJ1191" t="s">
        <v>19</v>
      </c>
      <c r="AK1191" s="2">
        <v>40708.228125000001</v>
      </c>
      <c r="AL1191">
        <v>3830</v>
      </c>
      <c r="AM1191">
        <v>1111</v>
      </c>
      <c r="AN1191" s="13">
        <v>36.773408000000003</v>
      </c>
      <c r="AO1191">
        <v>12.09</v>
      </c>
      <c r="AP1191">
        <v>7.34</v>
      </c>
      <c r="AQ1191" t="s">
        <v>23</v>
      </c>
      <c r="AR1191" s="2">
        <v>40708.228136574071</v>
      </c>
      <c r="AS1191">
        <v>3830</v>
      </c>
      <c r="AT1191">
        <v>1112</v>
      </c>
      <c r="AU1191" s="13">
        <v>43.736840000000001</v>
      </c>
      <c r="AV1191">
        <v>14.38</v>
      </c>
      <c r="AW1191">
        <v>7.33</v>
      </c>
      <c r="AX1191" t="s">
        <v>22</v>
      </c>
      <c r="AY1191" s="2">
        <v>40708.228148148148</v>
      </c>
      <c r="AZ1191">
        <v>3830</v>
      </c>
      <c r="BA1191">
        <v>707</v>
      </c>
      <c r="BB1191" s="13">
        <v>34.867840000000001</v>
      </c>
      <c r="BC1191">
        <v>11.44</v>
      </c>
      <c r="BD1191">
        <v>7.24</v>
      </c>
      <c r="BE1191" t="s">
        <v>21</v>
      </c>
      <c r="BF1191" s="1">
        <v>40708.228842592594</v>
      </c>
      <c r="BG1191">
        <v>3830</v>
      </c>
      <c r="BH1191">
        <v>1114</v>
      </c>
      <c r="BI1191" s="13">
        <v>38.831016000000005</v>
      </c>
      <c r="BJ1191">
        <v>12.74</v>
      </c>
      <c r="BK1191">
        <v>7.24</v>
      </c>
    </row>
    <row r="1192" spans="1:63">
      <c r="A1192" t="s">
        <v>25</v>
      </c>
      <c r="B1192" s="2">
        <v>40708.229490740741</v>
      </c>
      <c r="C1192">
        <v>3830</v>
      </c>
      <c r="D1192">
        <v>709</v>
      </c>
      <c r="E1192" s="13">
        <v>35.628039999999999</v>
      </c>
      <c r="F1192">
        <v>11.72</v>
      </c>
      <c r="G1192">
        <v>7.38</v>
      </c>
      <c r="H1192" t="s">
        <v>18</v>
      </c>
      <c r="I1192" s="2">
        <v>40708.228807870371</v>
      </c>
      <c r="J1192">
        <v>3830</v>
      </c>
      <c r="K1192">
        <v>497</v>
      </c>
      <c r="L1192" s="13">
        <v>27.103663999999998</v>
      </c>
      <c r="M1192">
        <v>8.91</v>
      </c>
      <c r="N1192">
        <v>7.34</v>
      </c>
      <c r="O1192" t="s">
        <v>24</v>
      </c>
      <c r="P1192" s="2">
        <v>40708.229490740741</v>
      </c>
      <c r="Q1192">
        <v>3830</v>
      </c>
      <c r="R1192">
        <v>1113</v>
      </c>
      <c r="S1192" s="13">
        <v>36.864632</v>
      </c>
      <c r="T1192">
        <v>12.12</v>
      </c>
      <c r="U1192">
        <v>7.33</v>
      </c>
      <c r="V1192" t="s">
        <v>17</v>
      </c>
      <c r="W1192" s="2">
        <v>40708.228831018518</v>
      </c>
      <c r="X1192">
        <v>3830</v>
      </c>
      <c r="Y1192">
        <v>708</v>
      </c>
      <c r="Z1192" s="13">
        <v>22.593143999999999</v>
      </c>
      <c r="AA1192">
        <v>7.42</v>
      </c>
      <c r="AB1192">
        <v>7.33</v>
      </c>
      <c r="AC1192" t="s">
        <v>20</v>
      </c>
      <c r="AD1192" s="2">
        <v>40708.229502314818</v>
      </c>
      <c r="AE1192">
        <v>3830</v>
      </c>
      <c r="AF1192">
        <v>706</v>
      </c>
      <c r="AG1192" s="13">
        <v>34.340768000000004</v>
      </c>
      <c r="AH1192">
        <v>11.3</v>
      </c>
      <c r="AI1192">
        <v>7.37</v>
      </c>
      <c r="AJ1192" t="s">
        <v>19</v>
      </c>
      <c r="AK1192" s="2">
        <v>40708.228819444441</v>
      </c>
      <c r="AL1192">
        <v>3830</v>
      </c>
      <c r="AM1192">
        <v>1111</v>
      </c>
      <c r="AN1192" s="13">
        <v>36.743000000000002</v>
      </c>
      <c r="AO1192">
        <v>12.08</v>
      </c>
      <c r="AP1192">
        <v>7.34</v>
      </c>
      <c r="AQ1192" t="s">
        <v>23</v>
      </c>
      <c r="AR1192" s="2">
        <v>40708.228831018518</v>
      </c>
      <c r="AS1192">
        <v>3830</v>
      </c>
      <c r="AT1192">
        <v>1112</v>
      </c>
      <c r="AU1192" s="13">
        <v>43.736840000000001</v>
      </c>
      <c r="AV1192">
        <v>14.38</v>
      </c>
      <c r="AW1192">
        <v>7.33</v>
      </c>
      <c r="AX1192" t="s">
        <v>22</v>
      </c>
      <c r="AY1192" s="2">
        <v>40708.228842592594</v>
      </c>
      <c r="AZ1192">
        <v>3830</v>
      </c>
      <c r="BA1192">
        <v>707</v>
      </c>
      <c r="BB1192" s="13">
        <v>34.888112000000007</v>
      </c>
      <c r="BC1192">
        <v>11.44</v>
      </c>
      <c r="BD1192">
        <v>7.24</v>
      </c>
      <c r="BE1192" t="s">
        <v>21</v>
      </c>
      <c r="BF1192" s="1">
        <v>40708.229537037034</v>
      </c>
      <c r="BG1192">
        <v>3830</v>
      </c>
      <c r="BH1192">
        <v>1114</v>
      </c>
      <c r="BI1192" s="13">
        <v>38.810744</v>
      </c>
      <c r="BJ1192">
        <v>12.73</v>
      </c>
      <c r="BK1192">
        <v>7.23</v>
      </c>
    </row>
    <row r="1193" spans="1:63">
      <c r="A1193" t="s">
        <v>25</v>
      </c>
      <c r="B1193" s="2">
        <v>40708.230185185188</v>
      </c>
      <c r="C1193">
        <v>3830</v>
      </c>
      <c r="D1193">
        <v>709</v>
      </c>
      <c r="E1193" s="13">
        <v>35.638176000000001</v>
      </c>
      <c r="F1193">
        <v>11.73</v>
      </c>
      <c r="G1193">
        <v>7.38</v>
      </c>
      <c r="H1193" t="s">
        <v>18</v>
      </c>
      <c r="I1193" s="2">
        <v>40708.229502314818</v>
      </c>
      <c r="J1193">
        <v>3830</v>
      </c>
      <c r="K1193">
        <v>497</v>
      </c>
      <c r="L1193" s="13">
        <v>27.123936000000004</v>
      </c>
      <c r="M1193">
        <v>8.92</v>
      </c>
      <c r="N1193">
        <v>7.34</v>
      </c>
      <c r="O1193" t="s">
        <v>24</v>
      </c>
      <c r="P1193" s="2">
        <v>40708.230185185188</v>
      </c>
      <c r="Q1193">
        <v>3830</v>
      </c>
      <c r="R1193">
        <v>1113</v>
      </c>
      <c r="S1193" s="13">
        <v>36.864632</v>
      </c>
      <c r="T1193">
        <v>12.12</v>
      </c>
      <c r="U1193">
        <v>7.33</v>
      </c>
      <c r="V1193" t="s">
        <v>17</v>
      </c>
      <c r="W1193" s="2">
        <v>40708.229525462964</v>
      </c>
      <c r="X1193">
        <v>3830</v>
      </c>
      <c r="Y1193">
        <v>708</v>
      </c>
      <c r="Z1193" s="13">
        <v>22.583008000000003</v>
      </c>
      <c r="AA1193">
        <v>7.42</v>
      </c>
      <c r="AB1193">
        <v>7.33</v>
      </c>
      <c r="AC1193" t="s">
        <v>20</v>
      </c>
      <c r="AD1193" s="2">
        <v>40708.230208333334</v>
      </c>
      <c r="AE1193">
        <v>3830</v>
      </c>
      <c r="AF1193">
        <v>706</v>
      </c>
      <c r="AG1193" s="13">
        <v>34.340768000000004</v>
      </c>
      <c r="AH1193">
        <v>11.3</v>
      </c>
      <c r="AI1193">
        <v>7.37</v>
      </c>
      <c r="AJ1193" t="s">
        <v>19</v>
      </c>
      <c r="AK1193" s="2">
        <v>40708.229513888888</v>
      </c>
      <c r="AL1193">
        <v>3830</v>
      </c>
      <c r="AM1193">
        <v>1111</v>
      </c>
      <c r="AN1193" s="13">
        <v>36.712592000000001</v>
      </c>
      <c r="AO1193">
        <v>12.07</v>
      </c>
      <c r="AP1193">
        <v>7.34</v>
      </c>
      <c r="AQ1193" t="s">
        <v>23</v>
      </c>
      <c r="AR1193" s="2">
        <v>40708.229525462964</v>
      </c>
      <c r="AS1193">
        <v>3830</v>
      </c>
      <c r="AT1193">
        <v>1112</v>
      </c>
      <c r="AU1193" s="13">
        <v>43.716568000000002</v>
      </c>
      <c r="AV1193">
        <v>14.37</v>
      </c>
      <c r="AW1193">
        <v>7.33</v>
      </c>
      <c r="AX1193" t="s">
        <v>22</v>
      </c>
      <c r="AY1193" s="2">
        <v>40708.229525462964</v>
      </c>
      <c r="AZ1193">
        <v>3830</v>
      </c>
      <c r="BA1193">
        <v>707</v>
      </c>
      <c r="BB1193" s="13">
        <v>34.888112000000007</v>
      </c>
      <c r="BC1193">
        <v>11.44</v>
      </c>
      <c r="BD1193">
        <v>7.25</v>
      </c>
      <c r="BE1193" t="s">
        <v>21</v>
      </c>
      <c r="BF1193" s="1">
        <v>40708.230231481481</v>
      </c>
      <c r="BG1193">
        <v>3830</v>
      </c>
      <c r="BH1193">
        <v>1114</v>
      </c>
      <c r="BI1193" s="13">
        <v>38.831016000000005</v>
      </c>
      <c r="BJ1193">
        <v>12.73</v>
      </c>
      <c r="BK1193">
        <v>7.23</v>
      </c>
    </row>
    <row r="1194" spans="1:63">
      <c r="A1194" t="s">
        <v>25</v>
      </c>
      <c r="B1194" s="2">
        <v>40708.230879629627</v>
      </c>
      <c r="C1194">
        <v>3830</v>
      </c>
      <c r="D1194">
        <v>709</v>
      </c>
      <c r="E1194" s="13">
        <v>35.658448</v>
      </c>
      <c r="F1194">
        <v>11.73</v>
      </c>
      <c r="G1194">
        <v>7.38</v>
      </c>
      <c r="H1194" t="s">
        <v>18</v>
      </c>
      <c r="I1194" s="2">
        <v>40708.230196759258</v>
      </c>
      <c r="J1194">
        <v>3830</v>
      </c>
      <c r="K1194">
        <v>497</v>
      </c>
      <c r="L1194" s="13">
        <v>27.154344000000002</v>
      </c>
      <c r="M1194">
        <v>8.93</v>
      </c>
      <c r="N1194">
        <v>7.34</v>
      </c>
      <c r="O1194" t="s">
        <v>24</v>
      </c>
      <c r="P1194" s="2">
        <v>40708.230891203704</v>
      </c>
      <c r="Q1194">
        <v>3830</v>
      </c>
      <c r="R1194">
        <v>1113</v>
      </c>
      <c r="S1194" s="13">
        <v>36.864632</v>
      </c>
      <c r="T1194">
        <v>12.12</v>
      </c>
      <c r="U1194">
        <v>7.32</v>
      </c>
      <c r="V1194" t="s">
        <v>17</v>
      </c>
      <c r="W1194" s="2">
        <v>40708.230219907404</v>
      </c>
      <c r="X1194">
        <v>3830</v>
      </c>
      <c r="Y1194">
        <v>708</v>
      </c>
      <c r="Z1194" s="13">
        <v>22.603280000000002</v>
      </c>
      <c r="AA1194">
        <v>7.43</v>
      </c>
      <c r="AB1194">
        <v>7.33</v>
      </c>
      <c r="AC1194" t="s">
        <v>20</v>
      </c>
      <c r="AD1194" s="2">
        <v>40708.230902777781</v>
      </c>
      <c r="AE1194">
        <v>3830</v>
      </c>
      <c r="AF1194">
        <v>706</v>
      </c>
      <c r="AG1194" s="13">
        <v>34.340768000000004</v>
      </c>
      <c r="AH1194">
        <v>11.3</v>
      </c>
      <c r="AI1194">
        <v>7.37</v>
      </c>
      <c r="AJ1194" t="s">
        <v>19</v>
      </c>
      <c r="AK1194" s="2">
        <v>40708.230208333334</v>
      </c>
      <c r="AL1194">
        <v>3830</v>
      </c>
      <c r="AM1194">
        <v>1111</v>
      </c>
      <c r="AN1194" s="13">
        <v>36.692320000000002</v>
      </c>
      <c r="AO1194">
        <v>12.06</v>
      </c>
      <c r="AP1194">
        <v>7.34</v>
      </c>
      <c r="AQ1194" t="s">
        <v>23</v>
      </c>
      <c r="AR1194" s="2">
        <v>40708.230219907404</v>
      </c>
      <c r="AS1194">
        <v>3830</v>
      </c>
      <c r="AT1194">
        <v>1112</v>
      </c>
      <c r="AU1194" s="13">
        <v>43.716568000000002</v>
      </c>
      <c r="AV1194">
        <v>14.37</v>
      </c>
      <c r="AW1194">
        <v>7.33</v>
      </c>
      <c r="AX1194" t="s">
        <v>22</v>
      </c>
      <c r="AY1194" s="2">
        <v>40708.230231481481</v>
      </c>
      <c r="AZ1194">
        <v>3830</v>
      </c>
      <c r="BA1194">
        <v>707</v>
      </c>
      <c r="BB1194" s="13">
        <v>34.898248000000002</v>
      </c>
      <c r="BC1194">
        <v>11.45</v>
      </c>
      <c r="BD1194">
        <v>7.25</v>
      </c>
      <c r="BE1194" t="s">
        <v>21</v>
      </c>
      <c r="BF1194" s="1">
        <v>40708.230925925927</v>
      </c>
      <c r="BG1194">
        <v>3830</v>
      </c>
      <c r="BH1194">
        <v>1114</v>
      </c>
      <c r="BI1194" s="13">
        <v>38.820880000000002</v>
      </c>
      <c r="BJ1194">
        <v>12.73</v>
      </c>
      <c r="BK1194">
        <v>7.22</v>
      </c>
    </row>
    <row r="1195" spans="1:63">
      <c r="A1195" t="s">
        <v>25</v>
      </c>
      <c r="B1195" s="2">
        <v>40708.231574074074</v>
      </c>
      <c r="C1195">
        <v>3830</v>
      </c>
      <c r="D1195">
        <v>709</v>
      </c>
      <c r="E1195" s="13">
        <v>35.658448</v>
      </c>
      <c r="F1195">
        <v>11.73</v>
      </c>
      <c r="G1195">
        <v>7.38</v>
      </c>
      <c r="H1195" t="s">
        <v>18</v>
      </c>
      <c r="I1195" s="2">
        <v>40708.230891203704</v>
      </c>
      <c r="J1195">
        <v>3830</v>
      </c>
      <c r="K1195">
        <v>497</v>
      </c>
      <c r="L1195" s="13">
        <v>27.215160000000004</v>
      </c>
      <c r="M1195">
        <v>8.9499999999999993</v>
      </c>
      <c r="N1195">
        <v>7.34</v>
      </c>
      <c r="O1195" t="s">
        <v>24</v>
      </c>
      <c r="P1195" s="2">
        <v>40708.231585648151</v>
      </c>
      <c r="Q1195">
        <v>3830</v>
      </c>
      <c r="R1195">
        <v>1113</v>
      </c>
      <c r="S1195" s="13">
        <v>36.844360000000002</v>
      </c>
      <c r="T1195">
        <v>12.11</v>
      </c>
      <c r="U1195">
        <v>7.32</v>
      </c>
      <c r="V1195" t="s">
        <v>17</v>
      </c>
      <c r="W1195" s="2">
        <v>40708.230914351851</v>
      </c>
      <c r="X1195">
        <v>3830</v>
      </c>
      <c r="Y1195">
        <v>708</v>
      </c>
      <c r="Z1195" s="13">
        <v>22.572872</v>
      </c>
      <c r="AA1195">
        <v>7.42</v>
      </c>
      <c r="AB1195">
        <v>7.33</v>
      </c>
      <c r="AC1195" t="s">
        <v>20</v>
      </c>
      <c r="AD1195" s="2">
        <v>40708.23159722222</v>
      </c>
      <c r="AE1195">
        <v>3830</v>
      </c>
      <c r="AF1195">
        <v>706</v>
      </c>
      <c r="AG1195" s="13">
        <v>34.350904</v>
      </c>
      <c r="AH1195">
        <v>11.3</v>
      </c>
      <c r="AI1195">
        <v>7.37</v>
      </c>
      <c r="AJ1195" t="s">
        <v>19</v>
      </c>
      <c r="AK1195" s="2">
        <v>40708.230902777781</v>
      </c>
      <c r="AL1195">
        <v>3830</v>
      </c>
      <c r="AM1195">
        <v>1111</v>
      </c>
      <c r="AN1195" s="13">
        <v>36.661912000000001</v>
      </c>
      <c r="AO1195">
        <v>12.05</v>
      </c>
      <c r="AP1195">
        <v>7.34</v>
      </c>
      <c r="AQ1195" t="s">
        <v>23</v>
      </c>
      <c r="AR1195" s="2">
        <v>40708.230914351851</v>
      </c>
      <c r="AS1195">
        <v>3830</v>
      </c>
      <c r="AT1195">
        <v>1112</v>
      </c>
      <c r="AU1195" s="13">
        <v>43.676024000000005</v>
      </c>
      <c r="AV1195">
        <v>14.35</v>
      </c>
      <c r="AW1195">
        <v>7.33</v>
      </c>
      <c r="AX1195" t="s">
        <v>22</v>
      </c>
      <c r="AY1195" s="2">
        <v>40708.230925925927</v>
      </c>
      <c r="AZ1195">
        <v>3830</v>
      </c>
      <c r="BA1195">
        <v>707</v>
      </c>
      <c r="BB1195" s="13">
        <v>34.908383999999998</v>
      </c>
      <c r="BC1195">
        <v>11.45</v>
      </c>
      <c r="BD1195">
        <v>7.25</v>
      </c>
      <c r="BE1195" t="s">
        <v>21</v>
      </c>
      <c r="BF1195" s="1">
        <v>40708.231620370374</v>
      </c>
      <c r="BG1195">
        <v>3830</v>
      </c>
      <c r="BH1195">
        <v>1114</v>
      </c>
      <c r="BI1195" s="13">
        <v>38.820880000000002</v>
      </c>
      <c r="BJ1195">
        <v>12.73</v>
      </c>
      <c r="BK1195">
        <v>7.22</v>
      </c>
    </row>
    <row r="1196" spans="1:63">
      <c r="A1196" t="s">
        <v>25</v>
      </c>
      <c r="B1196" s="2">
        <v>40708.232268518521</v>
      </c>
      <c r="C1196">
        <v>3830</v>
      </c>
      <c r="D1196">
        <v>709</v>
      </c>
      <c r="E1196" s="13">
        <v>35.638176000000001</v>
      </c>
      <c r="F1196">
        <v>11.73</v>
      </c>
      <c r="G1196">
        <v>7.38</v>
      </c>
      <c r="H1196" t="s">
        <v>18</v>
      </c>
      <c r="I1196" s="2">
        <v>40708.231585648151</v>
      </c>
      <c r="J1196">
        <v>3830</v>
      </c>
      <c r="K1196">
        <v>497</v>
      </c>
      <c r="L1196" s="13">
        <v>27.245568000000002</v>
      </c>
      <c r="M1196">
        <v>8.9600000000000009</v>
      </c>
      <c r="N1196">
        <v>7.34</v>
      </c>
      <c r="O1196" t="s">
        <v>24</v>
      </c>
      <c r="P1196" s="2">
        <v>40708.232268518521</v>
      </c>
      <c r="Q1196">
        <v>3830</v>
      </c>
      <c r="R1196">
        <v>1113</v>
      </c>
      <c r="S1196" s="13">
        <v>36.813952</v>
      </c>
      <c r="T1196">
        <v>12.1</v>
      </c>
      <c r="U1196">
        <v>7.32</v>
      </c>
      <c r="V1196" t="s">
        <v>17</v>
      </c>
      <c r="W1196" s="2">
        <v>40708.231608796297</v>
      </c>
      <c r="X1196">
        <v>3830</v>
      </c>
      <c r="Y1196">
        <v>708</v>
      </c>
      <c r="Z1196" s="13">
        <v>22.562736000000005</v>
      </c>
      <c r="AA1196">
        <v>7.42</v>
      </c>
      <c r="AB1196">
        <v>7.33</v>
      </c>
      <c r="AC1196" t="s">
        <v>20</v>
      </c>
      <c r="AD1196" s="2">
        <v>40708.23228009259</v>
      </c>
      <c r="AE1196">
        <v>3830</v>
      </c>
      <c r="AF1196">
        <v>706</v>
      </c>
      <c r="AG1196" s="13">
        <v>34.381312000000001</v>
      </c>
      <c r="AH1196">
        <v>11.31</v>
      </c>
      <c r="AI1196">
        <v>7.37</v>
      </c>
      <c r="AJ1196" t="s">
        <v>19</v>
      </c>
      <c r="AK1196" s="2">
        <v>40708.23159722222</v>
      </c>
      <c r="AL1196">
        <v>3830</v>
      </c>
      <c r="AM1196">
        <v>1111</v>
      </c>
      <c r="AN1196" s="13">
        <v>36.631504</v>
      </c>
      <c r="AO1196">
        <v>12.04</v>
      </c>
      <c r="AP1196">
        <v>7.34</v>
      </c>
      <c r="AQ1196" t="s">
        <v>23</v>
      </c>
      <c r="AR1196" s="2">
        <v>40708.231608796297</v>
      </c>
      <c r="AS1196">
        <v>3830</v>
      </c>
      <c r="AT1196">
        <v>1112</v>
      </c>
      <c r="AU1196" s="13">
        <v>43.665888000000002</v>
      </c>
      <c r="AV1196">
        <v>14.35</v>
      </c>
      <c r="AW1196">
        <v>7.33</v>
      </c>
      <c r="AX1196" t="s">
        <v>22</v>
      </c>
      <c r="AY1196" s="2">
        <v>40708.231620370374</v>
      </c>
      <c r="AZ1196">
        <v>3830</v>
      </c>
      <c r="BA1196">
        <v>707</v>
      </c>
      <c r="BB1196" s="13">
        <v>34.867840000000001</v>
      </c>
      <c r="BC1196">
        <v>11.44</v>
      </c>
      <c r="BD1196">
        <v>7.25</v>
      </c>
      <c r="BE1196" t="s">
        <v>21</v>
      </c>
      <c r="BF1196" s="1">
        <v>40708.232314814813</v>
      </c>
      <c r="BG1196">
        <v>3830</v>
      </c>
      <c r="BH1196">
        <v>1114</v>
      </c>
      <c r="BI1196" s="13">
        <v>38.810744</v>
      </c>
      <c r="BJ1196">
        <v>12.73</v>
      </c>
      <c r="BK1196">
        <v>7.22</v>
      </c>
    </row>
    <row r="1197" spans="1:63">
      <c r="A1197" t="s">
        <v>25</v>
      </c>
      <c r="B1197" s="2">
        <v>40708.23296296296</v>
      </c>
      <c r="C1197">
        <v>3830</v>
      </c>
      <c r="D1197">
        <v>709</v>
      </c>
      <c r="E1197" s="13">
        <v>35.617904000000003</v>
      </c>
      <c r="F1197">
        <v>11.72</v>
      </c>
      <c r="G1197">
        <v>7.38</v>
      </c>
      <c r="H1197" t="s">
        <v>18</v>
      </c>
      <c r="I1197" s="2">
        <v>40708.23228009259</v>
      </c>
      <c r="J1197">
        <v>3830</v>
      </c>
      <c r="K1197">
        <v>497</v>
      </c>
      <c r="L1197" s="13">
        <v>27.215160000000004</v>
      </c>
      <c r="M1197">
        <v>8.9499999999999993</v>
      </c>
      <c r="N1197">
        <v>7.34</v>
      </c>
      <c r="O1197" t="s">
        <v>24</v>
      </c>
      <c r="P1197" s="2">
        <v>40708.23296296296</v>
      </c>
      <c r="Q1197">
        <v>3830</v>
      </c>
      <c r="R1197">
        <v>1113</v>
      </c>
      <c r="S1197" s="13">
        <v>36.813952</v>
      </c>
      <c r="T1197">
        <v>12.1</v>
      </c>
      <c r="U1197">
        <v>7.32</v>
      </c>
      <c r="V1197" t="s">
        <v>17</v>
      </c>
      <c r="W1197" s="2">
        <v>40708.232303240744</v>
      </c>
      <c r="X1197">
        <v>3830</v>
      </c>
      <c r="Y1197">
        <v>708</v>
      </c>
      <c r="Z1197" s="13">
        <v>22.552600000000002</v>
      </c>
      <c r="AA1197">
        <v>7.41</v>
      </c>
      <c r="AB1197">
        <v>7.33</v>
      </c>
      <c r="AC1197" t="s">
        <v>20</v>
      </c>
      <c r="AD1197" s="2">
        <v>40708.232986111114</v>
      </c>
      <c r="AE1197">
        <v>3830</v>
      </c>
      <c r="AF1197">
        <v>706</v>
      </c>
      <c r="AG1197" s="13">
        <v>34.381312000000001</v>
      </c>
      <c r="AH1197">
        <v>11.31</v>
      </c>
      <c r="AI1197">
        <v>7.37</v>
      </c>
      <c r="AJ1197" t="s">
        <v>19</v>
      </c>
      <c r="AK1197" s="2">
        <v>40708.232291666667</v>
      </c>
      <c r="AL1197">
        <v>3830</v>
      </c>
      <c r="AM1197">
        <v>1111</v>
      </c>
      <c r="AN1197" s="13">
        <v>36.631504</v>
      </c>
      <c r="AO1197">
        <v>12.04</v>
      </c>
      <c r="AP1197">
        <v>7.34</v>
      </c>
      <c r="AQ1197" t="s">
        <v>23</v>
      </c>
      <c r="AR1197" s="2">
        <v>40708.232303240744</v>
      </c>
      <c r="AS1197">
        <v>3830</v>
      </c>
      <c r="AT1197">
        <v>1112</v>
      </c>
      <c r="AU1197" s="13">
        <v>43.635480000000001</v>
      </c>
      <c r="AV1197">
        <v>14.34</v>
      </c>
      <c r="AW1197">
        <v>7.33</v>
      </c>
      <c r="AX1197" t="s">
        <v>22</v>
      </c>
      <c r="AY1197" s="2">
        <v>40708.232314814813</v>
      </c>
      <c r="AZ1197">
        <v>3830</v>
      </c>
      <c r="BA1197">
        <v>707</v>
      </c>
      <c r="BB1197" s="13">
        <v>34.898248000000002</v>
      </c>
      <c r="BC1197">
        <v>11.45</v>
      </c>
      <c r="BD1197">
        <v>7.25</v>
      </c>
      <c r="BE1197" t="s">
        <v>21</v>
      </c>
      <c r="BF1197" s="1">
        <v>40708.23300925926</v>
      </c>
      <c r="BG1197">
        <v>3830</v>
      </c>
      <c r="BH1197">
        <v>1114</v>
      </c>
      <c r="BI1197" s="13">
        <v>38.800608000000004</v>
      </c>
      <c r="BJ1197">
        <v>12.72</v>
      </c>
      <c r="BK1197">
        <v>7.21</v>
      </c>
    </row>
    <row r="1198" spans="1:63">
      <c r="A1198" t="s">
        <v>25</v>
      </c>
      <c r="B1198" s="2">
        <v>40708.233657407407</v>
      </c>
      <c r="C1198">
        <v>3830</v>
      </c>
      <c r="D1198">
        <v>709</v>
      </c>
      <c r="E1198" s="13">
        <v>35.607768000000007</v>
      </c>
      <c r="F1198">
        <v>11.72</v>
      </c>
      <c r="G1198">
        <v>7.38</v>
      </c>
      <c r="H1198" t="s">
        <v>18</v>
      </c>
      <c r="I1198" s="2">
        <v>40708.232974537037</v>
      </c>
      <c r="J1198">
        <v>3830</v>
      </c>
      <c r="K1198">
        <v>497</v>
      </c>
      <c r="L1198" s="13">
        <v>27.275976</v>
      </c>
      <c r="M1198">
        <v>8.9700000000000006</v>
      </c>
      <c r="N1198">
        <v>7.34</v>
      </c>
      <c r="O1198" t="s">
        <v>24</v>
      </c>
      <c r="P1198" s="2">
        <v>40708.233657407407</v>
      </c>
      <c r="Q1198">
        <v>3830</v>
      </c>
      <c r="R1198">
        <v>1113</v>
      </c>
      <c r="S1198" s="13">
        <v>36.824088000000003</v>
      </c>
      <c r="T1198">
        <v>12.1</v>
      </c>
      <c r="U1198">
        <v>7.32</v>
      </c>
      <c r="V1198" t="s">
        <v>17</v>
      </c>
      <c r="W1198" s="2">
        <v>40708.232997685183</v>
      </c>
      <c r="X1198">
        <v>3830</v>
      </c>
      <c r="Y1198">
        <v>708</v>
      </c>
      <c r="Z1198" s="13">
        <v>22.552600000000002</v>
      </c>
      <c r="AA1198">
        <v>7.41</v>
      </c>
      <c r="AB1198">
        <v>7.32</v>
      </c>
      <c r="AC1198" t="s">
        <v>20</v>
      </c>
      <c r="AD1198" s="2">
        <v>40708.233668981484</v>
      </c>
      <c r="AE1198">
        <v>3830</v>
      </c>
      <c r="AF1198">
        <v>706</v>
      </c>
      <c r="AG1198" s="13">
        <v>34.371175999999998</v>
      </c>
      <c r="AH1198">
        <v>11.31</v>
      </c>
      <c r="AI1198">
        <v>7.36</v>
      </c>
      <c r="AJ1198" t="s">
        <v>19</v>
      </c>
      <c r="AK1198" s="2">
        <v>40708.232986111114</v>
      </c>
      <c r="AL1198">
        <v>3830</v>
      </c>
      <c r="AM1198">
        <v>1111</v>
      </c>
      <c r="AN1198" s="13">
        <v>36.590960000000003</v>
      </c>
      <c r="AO1198">
        <v>12.03</v>
      </c>
      <c r="AP1198">
        <v>7.34</v>
      </c>
      <c r="AQ1198" t="s">
        <v>23</v>
      </c>
      <c r="AR1198" s="2">
        <v>40708.232997685183</v>
      </c>
      <c r="AS1198">
        <v>3830</v>
      </c>
      <c r="AT1198">
        <v>1112</v>
      </c>
      <c r="AU1198" s="13">
        <v>43.605072000000007</v>
      </c>
      <c r="AV1198">
        <v>14.33</v>
      </c>
      <c r="AW1198">
        <v>7.33</v>
      </c>
      <c r="AX1198" t="s">
        <v>22</v>
      </c>
      <c r="AY1198" s="2">
        <v>40708.23300925926</v>
      </c>
      <c r="AZ1198">
        <v>3830</v>
      </c>
      <c r="BA1198">
        <v>707</v>
      </c>
      <c r="BB1198" s="13">
        <v>34.888112000000007</v>
      </c>
      <c r="BC1198">
        <v>11.45</v>
      </c>
      <c r="BD1198">
        <v>7.24</v>
      </c>
      <c r="BE1198" t="s">
        <v>21</v>
      </c>
      <c r="BF1198" s="1">
        <v>40708.233703703707</v>
      </c>
      <c r="BG1198">
        <v>3830</v>
      </c>
      <c r="BH1198">
        <v>1114</v>
      </c>
      <c r="BI1198" s="13">
        <v>38.790472000000008</v>
      </c>
      <c r="BJ1198">
        <v>12.71</v>
      </c>
      <c r="BK1198">
        <v>7.2</v>
      </c>
    </row>
    <row r="1199" spans="1:63">
      <c r="A1199" t="s">
        <v>25</v>
      </c>
      <c r="B1199" s="2">
        <v>40708.234351851854</v>
      </c>
      <c r="C1199">
        <v>3830</v>
      </c>
      <c r="D1199">
        <v>709</v>
      </c>
      <c r="E1199" s="13">
        <v>35.617904000000003</v>
      </c>
      <c r="F1199">
        <v>11.72</v>
      </c>
      <c r="G1199">
        <v>7.37</v>
      </c>
      <c r="H1199" t="s">
        <v>18</v>
      </c>
      <c r="I1199" s="2">
        <v>40708.233668981484</v>
      </c>
      <c r="J1199">
        <v>3830</v>
      </c>
      <c r="K1199">
        <v>497</v>
      </c>
      <c r="L1199" s="13">
        <v>27.417880000000004</v>
      </c>
      <c r="M1199">
        <v>9.01</v>
      </c>
      <c r="N1199">
        <v>7.34</v>
      </c>
      <c r="O1199" t="s">
        <v>24</v>
      </c>
      <c r="P1199" s="2">
        <v>40708.234363425923</v>
      </c>
      <c r="Q1199">
        <v>3830</v>
      </c>
      <c r="R1199">
        <v>1113</v>
      </c>
      <c r="S1199" s="13">
        <v>36.834224000000006</v>
      </c>
      <c r="T1199">
        <v>12.1</v>
      </c>
      <c r="U1199">
        <v>7.32</v>
      </c>
      <c r="V1199" t="s">
        <v>17</v>
      </c>
      <c r="W1199" s="2">
        <v>40708.23369212963</v>
      </c>
      <c r="X1199">
        <v>3830</v>
      </c>
      <c r="Y1199">
        <v>708</v>
      </c>
      <c r="Z1199" s="13">
        <v>22.562736000000005</v>
      </c>
      <c r="AA1199">
        <v>7.41</v>
      </c>
      <c r="AB1199">
        <v>7.32</v>
      </c>
      <c r="AC1199" t="s">
        <v>20</v>
      </c>
      <c r="AD1199" s="2">
        <v>40708.234375</v>
      </c>
      <c r="AE1199">
        <v>3830</v>
      </c>
      <c r="AF1199">
        <v>706</v>
      </c>
      <c r="AG1199" s="13">
        <v>34.381312000000001</v>
      </c>
      <c r="AH1199">
        <v>11.31</v>
      </c>
      <c r="AI1199">
        <v>7.36</v>
      </c>
      <c r="AJ1199" t="s">
        <v>19</v>
      </c>
      <c r="AK1199" s="2">
        <v>40708.233680555553</v>
      </c>
      <c r="AL1199">
        <v>3830</v>
      </c>
      <c r="AM1199">
        <v>1111</v>
      </c>
      <c r="AN1199" s="13">
        <v>36.580824000000007</v>
      </c>
      <c r="AO1199">
        <v>12.03</v>
      </c>
      <c r="AP1199">
        <v>7.34</v>
      </c>
      <c r="AQ1199" t="s">
        <v>23</v>
      </c>
      <c r="AR1199" s="2">
        <v>40708.23369212963</v>
      </c>
      <c r="AS1199">
        <v>3830</v>
      </c>
      <c r="AT1199">
        <v>1112</v>
      </c>
      <c r="AU1199" s="13">
        <v>43.594935999999997</v>
      </c>
      <c r="AV1199">
        <v>14.33</v>
      </c>
      <c r="AW1199">
        <v>7.32</v>
      </c>
      <c r="AX1199" t="s">
        <v>22</v>
      </c>
      <c r="AY1199" s="2">
        <v>40708.23369212963</v>
      </c>
      <c r="AZ1199">
        <v>3830</v>
      </c>
      <c r="BA1199">
        <v>707</v>
      </c>
      <c r="BB1199" s="13">
        <v>34.877975999999997</v>
      </c>
      <c r="BC1199">
        <v>11.44</v>
      </c>
      <c r="BD1199">
        <v>7.24</v>
      </c>
      <c r="BE1199" t="s">
        <v>21</v>
      </c>
      <c r="BF1199" s="1">
        <v>40708.234398148146</v>
      </c>
      <c r="BG1199">
        <v>3830</v>
      </c>
      <c r="BH1199">
        <v>1114</v>
      </c>
      <c r="BI1199" s="13">
        <v>38.770200000000003</v>
      </c>
      <c r="BJ1199">
        <v>12.7</v>
      </c>
      <c r="BK1199">
        <v>7.19</v>
      </c>
    </row>
    <row r="1200" spans="1:63">
      <c r="A1200" t="s">
        <v>25</v>
      </c>
      <c r="B1200" s="2">
        <v>40708.235046296293</v>
      </c>
      <c r="C1200">
        <v>3830</v>
      </c>
      <c r="D1200">
        <v>709</v>
      </c>
      <c r="E1200" s="13">
        <v>35.628039999999999</v>
      </c>
      <c r="F1200">
        <v>11.72</v>
      </c>
      <c r="G1200">
        <v>7.37</v>
      </c>
      <c r="H1200" t="s">
        <v>18</v>
      </c>
      <c r="I1200" s="2">
        <v>40708.234363425923</v>
      </c>
      <c r="J1200">
        <v>3830</v>
      </c>
      <c r="K1200">
        <v>497</v>
      </c>
      <c r="L1200" s="13">
        <v>27.559784000000004</v>
      </c>
      <c r="M1200">
        <v>9.06</v>
      </c>
      <c r="N1200">
        <v>7.34</v>
      </c>
      <c r="O1200" t="s">
        <v>24</v>
      </c>
      <c r="P1200" s="2">
        <v>40708.235046296293</v>
      </c>
      <c r="Q1200">
        <v>3830</v>
      </c>
      <c r="R1200">
        <v>1113</v>
      </c>
      <c r="S1200" s="13">
        <v>36.813952</v>
      </c>
      <c r="T1200">
        <v>12.1</v>
      </c>
      <c r="U1200">
        <v>7.32</v>
      </c>
      <c r="V1200" t="s">
        <v>17</v>
      </c>
      <c r="W1200" s="2">
        <v>40708.234386574077</v>
      </c>
      <c r="X1200">
        <v>3830</v>
      </c>
      <c r="Y1200">
        <v>708</v>
      </c>
      <c r="Z1200" s="13">
        <v>22.532328000000003</v>
      </c>
      <c r="AA1200">
        <v>7.4</v>
      </c>
      <c r="AB1200">
        <v>7.32</v>
      </c>
      <c r="AC1200" t="s">
        <v>20</v>
      </c>
      <c r="AD1200" s="2">
        <v>40708.235069444447</v>
      </c>
      <c r="AE1200">
        <v>3830</v>
      </c>
      <c r="AF1200">
        <v>706</v>
      </c>
      <c r="AG1200" s="13">
        <v>34.361040000000003</v>
      </c>
      <c r="AH1200">
        <v>11.3</v>
      </c>
      <c r="AI1200">
        <v>7.36</v>
      </c>
      <c r="AJ1200" t="s">
        <v>19</v>
      </c>
      <c r="AK1200" s="2">
        <v>40708.234375</v>
      </c>
      <c r="AL1200">
        <v>3830</v>
      </c>
      <c r="AM1200">
        <v>1111</v>
      </c>
      <c r="AN1200" s="13">
        <v>36.560552000000001</v>
      </c>
      <c r="AO1200">
        <v>12.02</v>
      </c>
      <c r="AP1200">
        <v>7.34</v>
      </c>
      <c r="AQ1200" t="s">
        <v>23</v>
      </c>
      <c r="AR1200" s="2">
        <v>40708.234386574077</v>
      </c>
      <c r="AS1200">
        <v>3830</v>
      </c>
      <c r="AT1200">
        <v>1112</v>
      </c>
      <c r="AU1200" s="13">
        <v>43.584800000000001</v>
      </c>
      <c r="AV1200">
        <v>14.32</v>
      </c>
      <c r="AW1200">
        <v>7.32</v>
      </c>
      <c r="AX1200" t="s">
        <v>22</v>
      </c>
      <c r="AY1200" s="2">
        <v>40708.234398148146</v>
      </c>
      <c r="AZ1200">
        <v>3830</v>
      </c>
      <c r="BA1200">
        <v>707</v>
      </c>
      <c r="BB1200" s="13">
        <v>34.898248000000002</v>
      </c>
      <c r="BC1200">
        <v>11.45</v>
      </c>
      <c r="BD1200">
        <v>7.24</v>
      </c>
      <c r="BE1200" t="s">
        <v>21</v>
      </c>
      <c r="BF1200" s="1">
        <v>40708.235092592593</v>
      </c>
      <c r="BG1200">
        <v>3830</v>
      </c>
      <c r="BH1200">
        <v>1114</v>
      </c>
      <c r="BI1200" s="13">
        <v>38.739792000000001</v>
      </c>
      <c r="BJ1200">
        <v>12.69</v>
      </c>
      <c r="BK1200">
        <v>7.19</v>
      </c>
    </row>
    <row r="1201" spans="1:63">
      <c r="A1201" t="s">
        <v>25</v>
      </c>
      <c r="B1201" s="2">
        <v>40708.23574074074</v>
      </c>
      <c r="C1201">
        <v>3830</v>
      </c>
      <c r="D1201">
        <v>709</v>
      </c>
      <c r="E1201" s="13">
        <v>35.648312000000004</v>
      </c>
      <c r="F1201">
        <v>11.73</v>
      </c>
      <c r="G1201">
        <v>7.37</v>
      </c>
      <c r="H1201" t="s">
        <v>18</v>
      </c>
      <c r="I1201" s="2">
        <v>40708.23505787037</v>
      </c>
      <c r="J1201">
        <v>3830</v>
      </c>
      <c r="K1201">
        <v>497</v>
      </c>
      <c r="L1201" s="13">
        <v>27.691552000000001</v>
      </c>
      <c r="M1201">
        <v>9.1</v>
      </c>
      <c r="N1201">
        <v>7.33</v>
      </c>
      <c r="O1201" t="s">
        <v>24</v>
      </c>
      <c r="P1201" s="2">
        <v>40708.235752314817</v>
      </c>
      <c r="Q1201">
        <v>3830</v>
      </c>
      <c r="R1201">
        <v>1113</v>
      </c>
      <c r="S1201" s="13">
        <v>36.803816000000005</v>
      </c>
      <c r="T1201">
        <v>12.09</v>
      </c>
      <c r="U1201">
        <v>7.31</v>
      </c>
      <c r="V1201" t="s">
        <v>17</v>
      </c>
      <c r="W1201" s="2">
        <v>40708.235081018516</v>
      </c>
      <c r="X1201">
        <v>3830</v>
      </c>
      <c r="Y1201">
        <v>708</v>
      </c>
      <c r="Z1201" s="13">
        <v>22.542463999999999</v>
      </c>
      <c r="AA1201">
        <v>7.41</v>
      </c>
      <c r="AB1201">
        <v>7.32</v>
      </c>
      <c r="AC1201" t="s">
        <v>20</v>
      </c>
      <c r="AD1201" s="2">
        <v>40708.235763888886</v>
      </c>
      <c r="AE1201">
        <v>3830</v>
      </c>
      <c r="AF1201">
        <v>706</v>
      </c>
      <c r="AG1201" s="13">
        <v>34.371175999999998</v>
      </c>
      <c r="AH1201">
        <v>11.31</v>
      </c>
      <c r="AI1201">
        <v>7.36</v>
      </c>
      <c r="AJ1201" t="s">
        <v>19</v>
      </c>
      <c r="AK1201" s="2">
        <v>40708.235069444447</v>
      </c>
      <c r="AL1201">
        <v>3830</v>
      </c>
      <c r="AM1201">
        <v>1111</v>
      </c>
      <c r="AN1201" s="13">
        <v>36.540279999999996</v>
      </c>
      <c r="AO1201">
        <v>12.01</v>
      </c>
      <c r="AP1201">
        <v>7.34</v>
      </c>
      <c r="AQ1201" t="s">
        <v>23</v>
      </c>
      <c r="AR1201" s="2">
        <v>40708.235081018516</v>
      </c>
      <c r="AS1201">
        <v>3830</v>
      </c>
      <c r="AT1201">
        <v>1112</v>
      </c>
      <c r="AU1201" s="13">
        <v>43.544256000000004</v>
      </c>
      <c r="AV1201">
        <v>14.31</v>
      </c>
      <c r="AW1201">
        <v>7.32</v>
      </c>
      <c r="AX1201" t="s">
        <v>22</v>
      </c>
      <c r="AY1201" s="2">
        <v>40708.235092592593</v>
      </c>
      <c r="AZ1201">
        <v>3830</v>
      </c>
      <c r="BA1201">
        <v>707</v>
      </c>
      <c r="BB1201" s="13">
        <v>34.908383999999998</v>
      </c>
      <c r="BC1201">
        <v>11.45</v>
      </c>
      <c r="BD1201">
        <v>7.24</v>
      </c>
      <c r="BE1201" t="s">
        <v>21</v>
      </c>
      <c r="BF1201" s="1">
        <v>40708.23578703704</v>
      </c>
      <c r="BG1201">
        <v>3830</v>
      </c>
      <c r="BH1201">
        <v>1114</v>
      </c>
      <c r="BI1201" s="13">
        <v>38.709384</v>
      </c>
      <c r="BJ1201">
        <v>12.68</v>
      </c>
      <c r="BK1201">
        <v>7.18</v>
      </c>
    </row>
    <row r="1202" spans="1:63">
      <c r="A1202" t="s">
        <v>25</v>
      </c>
      <c r="B1202" s="2">
        <v>40708.236435185187</v>
      </c>
      <c r="C1202">
        <v>3830</v>
      </c>
      <c r="D1202">
        <v>709</v>
      </c>
      <c r="E1202" s="13">
        <v>35.668584000000003</v>
      </c>
      <c r="F1202">
        <v>11.73</v>
      </c>
      <c r="G1202">
        <v>7.37</v>
      </c>
      <c r="H1202" t="s">
        <v>18</v>
      </c>
      <c r="I1202" s="2">
        <v>40708.235752314817</v>
      </c>
      <c r="J1202">
        <v>3830</v>
      </c>
      <c r="K1202">
        <v>497</v>
      </c>
      <c r="L1202" s="13">
        <v>27.894272000000001</v>
      </c>
      <c r="M1202">
        <v>9.17</v>
      </c>
      <c r="N1202">
        <v>7.33</v>
      </c>
      <c r="O1202" t="s">
        <v>24</v>
      </c>
      <c r="P1202" s="2">
        <v>40708.236435185187</v>
      </c>
      <c r="Q1202">
        <v>3830</v>
      </c>
      <c r="R1202">
        <v>1113</v>
      </c>
      <c r="S1202" s="13">
        <v>36.803816000000005</v>
      </c>
      <c r="T1202">
        <v>12.09</v>
      </c>
      <c r="U1202">
        <v>7.31</v>
      </c>
      <c r="V1202" t="s">
        <v>17</v>
      </c>
      <c r="W1202" s="2">
        <v>40708.235775462963</v>
      </c>
      <c r="X1202">
        <v>3830</v>
      </c>
      <c r="Y1202">
        <v>708</v>
      </c>
      <c r="Z1202" s="13">
        <v>22.522192</v>
      </c>
      <c r="AA1202">
        <v>7.4</v>
      </c>
      <c r="AB1202">
        <v>7.32</v>
      </c>
      <c r="AC1202" t="s">
        <v>20</v>
      </c>
      <c r="AD1202" s="2">
        <v>40708.236458333333</v>
      </c>
      <c r="AE1202">
        <v>3830</v>
      </c>
      <c r="AF1202">
        <v>706</v>
      </c>
      <c r="AG1202" s="13">
        <v>34.361040000000003</v>
      </c>
      <c r="AH1202">
        <v>11.3</v>
      </c>
      <c r="AI1202">
        <v>7.36</v>
      </c>
      <c r="AJ1202" t="s">
        <v>19</v>
      </c>
      <c r="AK1202" s="2">
        <v>40708.235763888886</v>
      </c>
      <c r="AL1202">
        <v>3830</v>
      </c>
      <c r="AM1202">
        <v>1111</v>
      </c>
      <c r="AN1202" s="13">
        <v>36.530144</v>
      </c>
      <c r="AO1202">
        <v>12.01</v>
      </c>
      <c r="AP1202">
        <v>7.34</v>
      </c>
      <c r="AQ1202" t="s">
        <v>23</v>
      </c>
      <c r="AR1202" s="2">
        <v>40708.235775462963</v>
      </c>
      <c r="AS1202">
        <v>3830</v>
      </c>
      <c r="AT1202">
        <v>1112</v>
      </c>
      <c r="AU1202" s="13">
        <v>43.534120000000009</v>
      </c>
      <c r="AV1202">
        <v>14.31</v>
      </c>
      <c r="AW1202">
        <v>7.32</v>
      </c>
      <c r="AX1202" t="s">
        <v>22</v>
      </c>
      <c r="AY1202" s="2">
        <v>40708.23578703704</v>
      </c>
      <c r="AZ1202">
        <v>3830</v>
      </c>
      <c r="BA1202">
        <v>707</v>
      </c>
      <c r="BB1202" s="13">
        <v>34.908383999999998</v>
      </c>
      <c r="BC1202">
        <v>11.45</v>
      </c>
      <c r="BD1202">
        <v>7.24</v>
      </c>
      <c r="BE1202" t="s">
        <v>21</v>
      </c>
      <c r="BF1202" s="1">
        <v>40708.236481481479</v>
      </c>
      <c r="BG1202">
        <v>3830</v>
      </c>
      <c r="BH1202">
        <v>1114</v>
      </c>
      <c r="BI1202" s="13">
        <v>38.678975999999999</v>
      </c>
      <c r="BJ1202">
        <v>12.67</v>
      </c>
      <c r="BK1202">
        <v>7.18</v>
      </c>
    </row>
    <row r="1203" spans="1:63">
      <c r="A1203" t="s">
        <v>25</v>
      </c>
      <c r="B1203" s="2">
        <v>40708.237129629626</v>
      </c>
      <c r="C1203">
        <v>3830</v>
      </c>
      <c r="D1203">
        <v>709</v>
      </c>
      <c r="E1203" s="13">
        <v>35.688856000000001</v>
      </c>
      <c r="F1203">
        <v>11.74</v>
      </c>
      <c r="G1203">
        <v>7.37</v>
      </c>
      <c r="H1203" t="s">
        <v>18</v>
      </c>
      <c r="I1203" s="2">
        <v>40708.236446759256</v>
      </c>
      <c r="J1203">
        <v>3830</v>
      </c>
      <c r="K1203">
        <v>497</v>
      </c>
      <c r="L1203" s="13">
        <v>27.955088</v>
      </c>
      <c r="M1203">
        <v>9.19</v>
      </c>
      <c r="N1203">
        <v>7.33</v>
      </c>
      <c r="O1203" t="s">
        <v>24</v>
      </c>
      <c r="P1203" s="2">
        <v>40708.237141203703</v>
      </c>
      <c r="Q1203">
        <v>3830</v>
      </c>
      <c r="R1203">
        <v>1113</v>
      </c>
      <c r="S1203" s="13">
        <v>36.824088000000003</v>
      </c>
      <c r="T1203">
        <v>12.1</v>
      </c>
      <c r="U1203">
        <v>7.31</v>
      </c>
      <c r="V1203" t="s">
        <v>17</v>
      </c>
      <c r="W1203" s="2">
        <v>40708.23646990741</v>
      </c>
      <c r="X1203">
        <v>3830</v>
      </c>
      <c r="Y1203">
        <v>708</v>
      </c>
      <c r="Z1203" s="13">
        <v>22.532328000000003</v>
      </c>
      <c r="AA1203">
        <v>7.4</v>
      </c>
      <c r="AB1203">
        <v>7.32</v>
      </c>
      <c r="AC1203" t="s">
        <v>20</v>
      </c>
      <c r="AD1203" s="2">
        <v>40708.23715277778</v>
      </c>
      <c r="AE1203">
        <v>3830</v>
      </c>
      <c r="AF1203">
        <v>706</v>
      </c>
      <c r="AG1203" s="13">
        <v>34.381312000000001</v>
      </c>
      <c r="AH1203">
        <v>11.31</v>
      </c>
      <c r="AI1203">
        <v>7.36</v>
      </c>
      <c r="AJ1203" t="s">
        <v>19</v>
      </c>
      <c r="AK1203" s="2">
        <v>40708.236458333333</v>
      </c>
      <c r="AL1203">
        <v>3830</v>
      </c>
      <c r="AM1203">
        <v>1111</v>
      </c>
      <c r="AN1203" s="13">
        <v>36.540279999999996</v>
      </c>
      <c r="AO1203">
        <v>12.01</v>
      </c>
      <c r="AP1203">
        <v>7.33</v>
      </c>
      <c r="AQ1203" t="s">
        <v>23</v>
      </c>
      <c r="AR1203" s="2">
        <v>40708.23646990741</v>
      </c>
      <c r="AS1203">
        <v>3830</v>
      </c>
      <c r="AT1203">
        <v>1112</v>
      </c>
      <c r="AU1203" s="13">
        <v>43.554392</v>
      </c>
      <c r="AV1203">
        <v>14.31</v>
      </c>
      <c r="AW1203">
        <v>7.32</v>
      </c>
      <c r="AX1203" t="s">
        <v>22</v>
      </c>
      <c r="AY1203" s="2">
        <v>40708.236481481479</v>
      </c>
      <c r="AZ1203">
        <v>3830</v>
      </c>
      <c r="BA1203">
        <v>707</v>
      </c>
      <c r="BB1203" s="13">
        <v>34.888112000000007</v>
      </c>
      <c r="BC1203">
        <v>11.44</v>
      </c>
      <c r="BD1203">
        <v>7.24</v>
      </c>
      <c r="BE1203" t="s">
        <v>21</v>
      </c>
      <c r="BF1203" s="1">
        <v>40708.237175925926</v>
      </c>
      <c r="BG1203">
        <v>3830</v>
      </c>
      <c r="BH1203">
        <v>1114</v>
      </c>
      <c r="BI1203" s="13">
        <v>38.628295999999999</v>
      </c>
      <c r="BJ1203">
        <v>12.65</v>
      </c>
      <c r="BK1203">
        <v>7.17</v>
      </c>
    </row>
    <row r="1204" spans="1:63">
      <c r="A1204" t="s">
        <v>25</v>
      </c>
      <c r="B1204" s="2">
        <v>40708.237824074073</v>
      </c>
      <c r="C1204">
        <v>3830</v>
      </c>
      <c r="D1204">
        <v>709</v>
      </c>
      <c r="E1204" s="13">
        <v>35.709128</v>
      </c>
      <c r="F1204">
        <v>11.75</v>
      </c>
      <c r="G1204">
        <v>7.37</v>
      </c>
      <c r="H1204" t="s">
        <v>18</v>
      </c>
      <c r="I1204" s="2">
        <v>40708.237141203703</v>
      </c>
      <c r="J1204">
        <v>3830</v>
      </c>
      <c r="K1204">
        <v>497</v>
      </c>
      <c r="L1204" s="13">
        <v>27.944952000000001</v>
      </c>
      <c r="M1204">
        <v>9.18</v>
      </c>
      <c r="N1204">
        <v>7.33</v>
      </c>
      <c r="O1204" t="s">
        <v>24</v>
      </c>
      <c r="P1204" s="2">
        <v>40708.237835648149</v>
      </c>
      <c r="Q1204">
        <v>3830</v>
      </c>
      <c r="R1204">
        <v>1113</v>
      </c>
      <c r="S1204" s="13">
        <v>36.793680000000002</v>
      </c>
      <c r="T1204">
        <v>12.09</v>
      </c>
      <c r="U1204">
        <v>7.31</v>
      </c>
      <c r="V1204" t="s">
        <v>17</v>
      </c>
      <c r="W1204" s="2">
        <v>40708.237164351849</v>
      </c>
      <c r="X1204">
        <v>3830</v>
      </c>
      <c r="Y1204">
        <v>708</v>
      </c>
      <c r="Z1204" s="13">
        <v>22.532328000000003</v>
      </c>
      <c r="AA1204">
        <v>7.4</v>
      </c>
      <c r="AB1204">
        <v>7.32</v>
      </c>
      <c r="AC1204" t="s">
        <v>20</v>
      </c>
      <c r="AD1204" s="2">
        <v>40708.237847222219</v>
      </c>
      <c r="AE1204">
        <v>3830</v>
      </c>
      <c r="AF1204">
        <v>706</v>
      </c>
      <c r="AG1204" s="13">
        <v>34.381312000000001</v>
      </c>
      <c r="AH1204">
        <v>11.31</v>
      </c>
      <c r="AI1204">
        <v>7.36</v>
      </c>
      <c r="AJ1204" t="s">
        <v>19</v>
      </c>
      <c r="AK1204" s="2">
        <v>40708.23715277778</v>
      </c>
      <c r="AL1204">
        <v>3830</v>
      </c>
      <c r="AM1204">
        <v>1111</v>
      </c>
      <c r="AN1204" s="13">
        <v>36.520008000000004</v>
      </c>
      <c r="AO1204">
        <v>12</v>
      </c>
      <c r="AP1204">
        <v>7.33</v>
      </c>
      <c r="AQ1204" t="s">
        <v>23</v>
      </c>
      <c r="AR1204" s="2">
        <v>40708.237164351849</v>
      </c>
      <c r="AS1204">
        <v>3830</v>
      </c>
      <c r="AT1204">
        <v>1112</v>
      </c>
      <c r="AU1204" s="13">
        <v>43.574664000000006</v>
      </c>
      <c r="AV1204">
        <v>14.32</v>
      </c>
      <c r="AW1204">
        <v>7.32</v>
      </c>
      <c r="AX1204" t="s">
        <v>22</v>
      </c>
      <c r="AY1204" s="2">
        <v>40708.237175925926</v>
      </c>
      <c r="AZ1204">
        <v>3830</v>
      </c>
      <c r="BA1204">
        <v>707</v>
      </c>
      <c r="BB1204" s="13">
        <v>34.898248000000002</v>
      </c>
      <c r="BC1204">
        <v>11.45</v>
      </c>
      <c r="BD1204">
        <v>7.24</v>
      </c>
      <c r="BE1204" t="s">
        <v>21</v>
      </c>
      <c r="BF1204" s="1">
        <v>40708.237870370373</v>
      </c>
      <c r="BG1204">
        <v>3830</v>
      </c>
      <c r="BH1204">
        <v>1114</v>
      </c>
      <c r="BI1204" s="13">
        <v>38.567479999999996</v>
      </c>
      <c r="BJ1204">
        <v>12.63</v>
      </c>
      <c r="BK1204">
        <v>7.16</v>
      </c>
    </row>
    <row r="1205" spans="1:63">
      <c r="A1205" t="s">
        <v>25</v>
      </c>
      <c r="B1205" s="2">
        <v>40708.238518518519</v>
      </c>
      <c r="C1205">
        <v>3830</v>
      </c>
      <c r="D1205">
        <v>709</v>
      </c>
      <c r="E1205" s="13">
        <v>35.719264000000003</v>
      </c>
      <c r="F1205">
        <v>11.75</v>
      </c>
      <c r="G1205">
        <v>7.37</v>
      </c>
      <c r="H1205" t="s">
        <v>18</v>
      </c>
      <c r="I1205" s="2">
        <v>40708.237835648149</v>
      </c>
      <c r="J1205">
        <v>3830</v>
      </c>
      <c r="K1205">
        <v>497</v>
      </c>
      <c r="L1205" s="13">
        <v>27.894272000000001</v>
      </c>
      <c r="M1205">
        <v>9.17</v>
      </c>
      <c r="N1205">
        <v>7.33</v>
      </c>
      <c r="O1205" t="s">
        <v>24</v>
      </c>
      <c r="P1205" s="2">
        <v>40708.238530092596</v>
      </c>
      <c r="Q1205">
        <v>3830</v>
      </c>
      <c r="R1205">
        <v>1113</v>
      </c>
      <c r="S1205" s="13">
        <v>36.773408000000003</v>
      </c>
      <c r="T1205">
        <v>12.08</v>
      </c>
      <c r="U1205">
        <v>7.31</v>
      </c>
      <c r="V1205" t="s">
        <v>17</v>
      </c>
      <c r="W1205" s="2">
        <v>40708.237858796296</v>
      </c>
      <c r="X1205">
        <v>3830</v>
      </c>
      <c r="Y1205">
        <v>708</v>
      </c>
      <c r="Z1205" s="13">
        <v>22.501920000000002</v>
      </c>
      <c r="AA1205">
        <v>7.39</v>
      </c>
      <c r="AB1205">
        <v>7.32</v>
      </c>
      <c r="AC1205" t="s">
        <v>20</v>
      </c>
      <c r="AD1205" s="2">
        <v>40708.238541666666</v>
      </c>
      <c r="AE1205">
        <v>3830</v>
      </c>
      <c r="AF1205">
        <v>706</v>
      </c>
      <c r="AG1205" s="13">
        <v>34.361040000000003</v>
      </c>
      <c r="AH1205">
        <v>11.3</v>
      </c>
      <c r="AI1205">
        <v>7.36</v>
      </c>
      <c r="AJ1205" t="s">
        <v>19</v>
      </c>
      <c r="AK1205" s="2">
        <v>40708.237847222219</v>
      </c>
      <c r="AL1205">
        <v>3830</v>
      </c>
      <c r="AM1205">
        <v>1111</v>
      </c>
      <c r="AN1205" s="13">
        <v>36.489600000000003</v>
      </c>
      <c r="AO1205">
        <v>11.99</v>
      </c>
      <c r="AP1205">
        <v>7.33</v>
      </c>
      <c r="AQ1205" t="s">
        <v>23</v>
      </c>
      <c r="AR1205" s="2">
        <v>40708.237858796296</v>
      </c>
      <c r="AS1205">
        <v>3830</v>
      </c>
      <c r="AT1205">
        <v>1112</v>
      </c>
      <c r="AU1205" s="13">
        <v>43.584800000000001</v>
      </c>
      <c r="AV1205">
        <v>14.32</v>
      </c>
      <c r="AW1205">
        <v>7.32</v>
      </c>
      <c r="AX1205" t="s">
        <v>22</v>
      </c>
      <c r="AY1205" s="2">
        <v>40708.237870370373</v>
      </c>
      <c r="AZ1205">
        <v>3830</v>
      </c>
      <c r="BA1205">
        <v>707</v>
      </c>
      <c r="BB1205" s="13">
        <v>34.918520000000008</v>
      </c>
      <c r="BC1205">
        <v>11.45</v>
      </c>
      <c r="BD1205">
        <v>7.24</v>
      </c>
      <c r="BE1205" t="s">
        <v>21</v>
      </c>
      <c r="BF1205" s="1">
        <v>40708.238564814812</v>
      </c>
      <c r="BG1205">
        <v>3830</v>
      </c>
      <c r="BH1205">
        <v>1114</v>
      </c>
      <c r="BI1205" s="13">
        <v>38.486392000000002</v>
      </c>
      <c r="BJ1205">
        <v>12.6</v>
      </c>
      <c r="BK1205">
        <v>7.16</v>
      </c>
    </row>
    <row r="1206" spans="1:63">
      <c r="A1206" t="s">
        <v>25</v>
      </c>
      <c r="B1206" s="2">
        <v>40708.239212962966</v>
      </c>
      <c r="C1206">
        <v>3830</v>
      </c>
      <c r="D1206">
        <v>709</v>
      </c>
      <c r="E1206" s="13">
        <v>35.729400000000005</v>
      </c>
      <c r="F1206">
        <v>11.75</v>
      </c>
      <c r="G1206">
        <v>7.37</v>
      </c>
      <c r="H1206" t="s">
        <v>18</v>
      </c>
      <c r="I1206" s="2">
        <v>40708.238530092596</v>
      </c>
      <c r="J1206">
        <v>3830</v>
      </c>
      <c r="K1206">
        <v>497</v>
      </c>
      <c r="L1206" s="13">
        <v>27.884136000000002</v>
      </c>
      <c r="M1206">
        <v>9.16</v>
      </c>
      <c r="N1206">
        <v>7.32</v>
      </c>
      <c r="O1206" t="s">
        <v>24</v>
      </c>
      <c r="P1206" s="2">
        <v>40708.239224537036</v>
      </c>
      <c r="Q1206">
        <v>3830</v>
      </c>
      <c r="R1206">
        <v>1113</v>
      </c>
      <c r="S1206" s="13">
        <v>36.773408000000003</v>
      </c>
      <c r="T1206">
        <v>12.08</v>
      </c>
      <c r="U1206">
        <v>7.3</v>
      </c>
      <c r="V1206" t="s">
        <v>17</v>
      </c>
      <c r="W1206" s="2">
        <v>40708.238553240742</v>
      </c>
      <c r="X1206">
        <v>3830</v>
      </c>
      <c r="Y1206">
        <v>708</v>
      </c>
      <c r="Z1206" s="13">
        <v>22.491784000000003</v>
      </c>
      <c r="AA1206">
        <v>7.39</v>
      </c>
      <c r="AB1206">
        <v>7.31</v>
      </c>
      <c r="AC1206" t="s">
        <v>20</v>
      </c>
      <c r="AD1206" s="2">
        <v>40708.239236111112</v>
      </c>
      <c r="AE1206">
        <v>3830</v>
      </c>
      <c r="AF1206">
        <v>706</v>
      </c>
      <c r="AG1206" s="13">
        <v>34.371175999999998</v>
      </c>
      <c r="AH1206">
        <v>11.3</v>
      </c>
      <c r="AI1206">
        <v>7.36</v>
      </c>
      <c r="AJ1206" t="s">
        <v>19</v>
      </c>
      <c r="AK1206" s="2">
        <v>40708.238541666666</v>
      </c>
      <c r="AL1206">
        <v>3830</v>
      </c>
      <c r="AM1206">
        <v>1111</v>
      </c>
      <c r="AN1206" s="13">
        <v>36.509872000000009</v>
      </c>
      <c r="AO1206">
        <v>12</v>
      </c>
      <c r="AP1206">
        <v>7.33</v>
      </c>
      <c r="AQ1206" t="s">
        <v>23</v>
      </c>
      <c r="AR1206" s="2">
        <v>40708.238553240742</v>
      </c>
      <c r="AS1206">
        <v>3830</v>
      </c>
      <c r="AT1206">
        <v>1112</v>
      </c>
      <c r="AU1206" s="13">
        <v>43.584800000000001</v>
      </c>
      <c r="AV1206">
        <v>14.32</v>
      </c>
      <c r="AW1206">
        <v>7.31</v>
      </c>
      <c r="AX1206" t="s">
        <v>22</v>
      </c>
      <c r="AY1206" s="2">
        <v>40708.238564814812</v>
      </c>
      <c r="AZ1206">
        <v>3830</v>
      </c>
      <c r="BA1206">
        <v>707</v>
      </c>
      <c r="BB1206" s="13">
        <v>34.898248000000002</v>
      </c>
      <c r="BC1206">
        <v>11.44</v>
      </c>
      <c r="BD1206">
        <v>7.24</v>
      </c>
      <c r="BE1206" t="s">
        <v>21</v>
      </c>
      <c r="BF1206" s="1">
        <v>40708.239259259259</v>
      </c>
      <c r="BG1206">
        <v>3830</v>
      </c>
      <c r="BH1206">
        <v>1114</v>
      </c>
      <c r="BI1206" s="13">
        <v>38.415440000000004</v>
      </c>
      <c r="BJ1206">
        <v>12.57</v>
      </c>
      <c r="BK1206">
        <v>7.16</v>
      </c>
    </row>
    <row r="1207" spans="1:63">
      <c r="A1207" t="s">
        <v>25</v>
      </c>
      <c r="B1207" s="2">
        <v>40708.239942129629</v>
      </c>
      <c r="C1207">
        <v>3830</v>
      </c>
      <c r="D1207">
        <v>709</v>
      </c>
      <c r="E1207" s="13">
        <v>35.739536000000001</v>
      </c>
      <c r="F1207">
        <v>11.76</v>
      </c>
      <c r="G1207">
        <v>7.37</v>
      </c>
      <c r="H1207" t="s">
        <v>18</v>
      </c>
      <c r="I1207" s="2">
        <v>40708.239224537036</v>
      </c>
      <c r="J1207">
        <v>3830</v>
      </c>
      <c r="K1207">
        <v>497</v>
      </c>
      <c r="L1207" s="13">
        <v>27.914543999999999</v>
      </c>
      <c r="M1207">
        <v>9.17</v>
      </c>
      <c r="N1207">
        <v>7.32</v>
      </c>
      <c r="O1207" t="s">
        <v>24</v>
      </c>
      <c r="P1207" s="2">
        <v>40708.239942129629</v>
      </c>
      <c r="Q1207">
        <v>3830</v>
      </c>
      <c r="R1207">
        <v>1113</v>
      </c>
      <c r="S1207" s="13">
        <v>36.773408000000003</v>
      </c>
      <c r="T1207">
        <v>12.08</v>
      </c>
      <c r="U1207">
        <v>7.3</v>
      </c>
      <c r="V1207" t="s">
        <v>17</v>
      </c>
      <c r="W1207" s="2">
        <v>40708.239247685182</v>
      </c>
      <c r="X1207">
        <v>3830</v>
      </c>
      <c r="Y1207">
        <v>708</v>
      </c>
      <c r="Z1207" s="13">
        <v>22.512056000000001</v>
      </c>
      <c r="AA1207">
        <v>7.4</v>
      </c>
      <c r="AB1207">
        <v>7.31</v>
      </c>
      <c r="AC1207" t="s">
        <v>20</v>
      </c>
      <c r="AD1207" s="2">
        <v>40708.239907407406</v>
      </c>
      <c r="AE1207">
        <v>3830</v>
      </c>
      <c r="AF1207">
        <v>706</v>
      </c>
      <c r="AG1207" s="13">
        <v>34.371175999999998</v>
      </c>
      <c r="AH1207">
        <v>11.3</v>
      </c>
      <c r="AI1207">
        <v>7.36</v>
      </c>
      <c r="AJ1207" t="s">
        <v>19</v>
      </c>
      <c r="AK1207" s="2">
        <v>40708.239236111112</v>
      </c>
      <c r="AL1207">
        <v>3830</v>
      </c>
      <c r="AM1207">
        <v>1111</v>
      </c>
      <c r="AN1207" s="13">
        <v>36.509872000000009</v>
      </c>
      <c r="AO1207">
        <v>12</v>
      </c>
      <c r="AP1207">
        <v>7.33</v>
      </c>
      <c r="AQ1207" t="s">
        <v>23</v>
      </c>
      <c r="AR1207" s="2">
        <v>40708.239247685182</v>
      </c>
      <c r="AS1207">
        <v>3830</v>
      </c>
      <c r="AT1207">
        <v>1112</v>
      </c>
      <c r="AU1207" s="13">
        <v>43.574664000000006</v>
      </c>
      <c r="AV1207">
        <v>14.32</v>
      </c>
      <c r="AW1207">
        <v>7.31</v>
      </c>
      <c r="AX1207" t="s">
        <v>22</v>
      </c>
      <c r="AY1207" s="2">
        <v>40708.239259259259</v>
      </c>
      <c r="AZ1207">
        <v>3830</v>
      </c>
      <c r="BA1207">
        <v>707</v>
      </c>
      <c r="BB1207" s="13">
        <v>34.908383999999998</v>
      </c>
      <c r="BC1207">
        <v>11.45</v>
      </c>
      <c r="BD1207">
        <v>7.23</v>
      </c>
      <c r="BE1207" t="s">
        <v>21</v>
      </c>
      <c r="BF1207" s="1">
        <v>40708.239930555559</v>
      </c>
      <c r="BG1207">
        <v>3830</v>
      </c>
      <c r="BH1207">
        <v>1114</v>
      </c>
      <c r="BI1207" s="13">
        <v>38.354624000000008</v>
      </c>
      <c r="BJ1207">
        <v>12.55</v>
      </c>
      <c r="BK1207">
        <v>7.15</v>
      </c>
    </row>
    <row r="1208" spans="1:63">
      <c r="A1208" t="s">
        <v>25</v>
      </c>
      <c r="B1208" s="2">
        <v>40708.240601851852</v>
      </c>
      <c r="C1208">
        <v>3830</v>
      </c>
      <c r="D1208">
        <v>709</v>
      </c>
      <c r="E1208" s="13">
        <v>35.739536000000001</v>
      </c>
      <c r="F1208">
        <v>11.76</v>
      </c>
      <c r="G1208">
        <v>7.37</v>
      </c>
      <c r="H1208" t="s">
        <v>18</v>
      </c>
      <c r="I1208" s="2">
        <v>40708.239942129629</v>
      </c>
      <c r="J1208">
        <v>3830</v>
      </c>
      <c r="K1208">
        <v>497</v>
      </c>
      <c r="L1208" s="13">
        <v>27.874000000000002</v>
      </c>
      <c r="M1208">
        <v>9.16</v>
      </c>
      <c r="N1208">
        <v>7.32</v>
      </c>
      <c r="O1208" t="s">
        <v>24</v>
      </c>
      <c r="P1208" s="2">
        <v>40708.240613425929</v>
      </c>
      <c r="Q1208">
        <v>3830</v>
      </c>
      <c r="R1208">
        <v>1113</v>
      </c>
      <c r="S1208" s="13">
        <v>36.763272000000008</v>
      </c>
      <c r="T1208">
        <v>12.08</v>
      </c>
      <c r="U1208">
        <v>7.3</v>
      </c>
      <c r="V1208" t="s">
        <v>17</v>
      </c>
      <c r="W1208" s="2">
        <v>40708.239953703705</v>
      </c>
      <c r="X1208">
        <v>3830</v>
      </c>
      <c r="Y1208">
        <v>708</v>
      </c>
      <c r="Z1208" s="13">
        <v>22.512056000000001</v>
      </c>
      <c r="AA1208">
        <v>7.4</v>
      </c>
      <c r="AB1208">
        <v>7.31</v>
      </c>
      <c r="AC1208" t="s">
        <v>20</v>
      </c>
      <c r="AD1208" s="2">
        <v>40708.240624999999</v>
      </c>
      <c r="AE1208">
        <v>3830</v>
      </c>
      <c r="AF1208">
        <v>706</v>
      </c>
      <c r="AG1208" s="13">
        <v>34.371175999999998</v>
      </c>
      <c r="AH1208">
        <v>11.3</v>
      </c>
      <c r="AI1208">
        <v>7.36</v>
      </c>
      <c r="AJ1208" t="s">
        <v>19</v>
      </c>
      <c r="AK1208" s="2">
        <v>40708.239918981482</v>
      </c>
      <c r="AL1208">
        <v>3830</v>
      </c>
      <c r="AM1208">
        <v>1111</v>
      </c>
      <c r="AN1208" s="13">
        <v>36.509872000000009</v>
      </c>
      <c r="AO1208">
        <v>12</v>
      </c>
      <c r="AP1208">
        <v>7.32</v>
      </c>
      <c r="AQ1208" t="s">
        <v>23</v>
      </c>
      <c r="AR1208" s="2">
        <v>40708.239907407406</v>
      </c>
      <c r="AS1208">
        <v>3830</v>
      </c>
      <c r="AT1208">
        <v>1112</v>
      </c>
      <c r="AU1208" s="13">
        <v>43.584800000000001</v>
      </c>
      <c r="AV1208">
        <v>14.32</v>
      </c>
      <c r="AW1208">
        <v>7.31</v>
      </c>
      <c r="AX1208" t="s">
        <v>22</v>
      </c>
      <c r="AY1208" s="2">
        <v>40708.239918981482</v>
      </c>
      <c r="AZ1208">
        <v>3830</v>
      </c>
      <c r="BA1208">
        <v>707</v>
      </c>
      <c r="BB1208" s="13">
        <v>34.898248000000002</v>
      </c>
      <c r="BC1208">
        <v>11.45</v>
      </c>
      <c r="BD1208">
        <v>7.23</v>
      </c>
      <c r="BE1208" t="s">
        <v>21</v>
      </c>
      <c r="BF1208" s="1">
        <v>40708.240648148145</v>
      </c>
      <c r="BG1208">
        <v>3830</v>
      </c>
      <c r="BH1208">
        <v>1114</v>
      </c>
      <c r="BI1208" s="13">
        <v>38.273536</v>
      </c>
      <c r="BJ1208">
        <v>12.53</v>
      </c>
      <c r="BK1208">
        <v>7.15</v>
      </c>
    </row>
    <row r="1209" spans="1:63">
      <c r="A1209" t="s">
        <v>25</v>
      </c>
      <c r="B1209" s="2">
        <v>40708.241296296299</v>
      </c>
      <c r="C1209">
        <v>3830</v>
      </c>
      <c r="D1209">
        <v>709</v>
      </c>
      <c r="E1209" s="13">
        <v>35.729400000000005</v>
      </c>
      <c r="F1209">
        <v>11.75</v>
      </c>
      <c r="G1209">
        <v>7.36</v>
      </c>
      <c r="H1209" t="s">
        <v>18</v>
      </c>
      <c r="I1209" s="2">
        <v>40708.240613425929</v>
      </c>
      <c r="J1209">
        <v>3830</v>
      </c>
      <c r="K1209">
        <v>497</v>
      </c>
      <c r="L1209" s="13">
        <v>27.843592000000001</v>
      </c>
      <c r="M1209">
        <v>9.15</v>
      </c>
      <c r="N1209">
        <v>7.32</v>
      </c>
      <c r="O1209" t="s">
        <v>24</v>
      </c>
      <c r="P1209" s="2">
        <v>40708.241307870368</v>
      </c>
      <c r="Q1209">
        <v>3830</v>
      </c>
      <c r="R1209">
        <v>1113</v>
      </c>
      <c r="S1209" s="13">
        <v>36.773408000000003</v>
      </c>
      <c r="T1209">
        <v>12.08</v>
      </c>
      <c r="U1209">
        <v>7.3</v>
      </c>
      <c r="V1209" t="s">
        <v>17</v>
      </c>
      <c r="W1209" s="2">
        <v>40708.240624999999</v>
      </c>
      <c r="X1209">
        <v>3830</v>
      </c>
      <c r="Y1209">
        <v>708</v>
      </c>
      <c r="Z1209" s="13">
        <v>22.501920000000002</v>
      </c>
      <c r="AA1209">
        <v>7.39</v>
      </c>
      <c r="AB1209">
        <v>7.31</v>
      </c>
      <c r="AC1209" t="s">
        <v>20</v>
      </c>
      <c r="AD1209" s="2">
        <v>40708.241319444445</v>
      </c>
      <c r="AE1209">
        <v>3830</v>
      </c>
      <c r="AF1209">
        <v>706</v>
      </c>
      <c r="AG1209" s="13">
        <v>34.361040000000003</v>
      </c>
      <c r="AH1209">
        <v>11.3</v>
      </c>
      <c r="AI1209">
        <v>7.35</v>
      </c>
      <c r="AJ1209" t="s">
        <v>19</v>
      </c>
      <c r="AK1209" s="2">
        <v>40708.240624999999</v>
      </c>
      <c r="AL1209">
        <v>3830</v>
      </c>
      <c r="AM1209">
        <v>1111</v>
      </c>
      <c r="AN1209" s="13">
        <v>36.520008000000004</v>
      </c>
      <c r="AO1209">
        <v>12</v>
      </c>
      <c r="AP1209">
        <v>7.32</v>
      </c>
      <c r="AQ1209" t="s">
        <v>23</v>
      </c>
      <c r="AR1209" s="2">
        <v>40708.240636574075</v>
      </c>
      <c r="AS1209">
        <v>3830</v>
      </c>
      <c r="AT1209">
        <v>1112</v>
      </c>
      <c r="AU1209" s="13">
        <v>43.564528000000003</v>
      </c>
      <c r="AV1209">
        <v>14.31</v>
      </c>
      <c r="AW1209">
        <v>7.31</v>
      </c>
      <c r="AX1209" t="s">
        <v>22</v>
      </c>
      <c r="AY1209" s="2">
        <v>40708.240648148145</v>
      </c>
      <c r="AZ1209">
        <v>3830</v>
      </c>
      <c r="BA1209">
        <v>707</v>
      </c>
      <c r="BB1209" s="13">
        <v>34.908383999999998</v>
      </c>
      <c r="BC1209">
        <v>11.45</v>
      </c>
      <c r="BD1209">
        <v>7.23</v>
      </c>
      <c r="BE1209" t="s">
        <v>21</v>
      </c>
      <c r="BF1209" s="1">
        <v>40708.241342592592</v>
      </c>
      <c r="BG1209">
        <v>3830</v>
      </c>
      <c r="BH1209">
        <v>1114</v>
      </c>
      <c r="BI1209" s="13">
        <v>38.202584000000002</v>
      </c>
      <c r="BJ1209">
        <v>12.51</v>
      </c>
      <c r="BK1209">
        <v>7.15</v>
      </c>
    </row>
    <row r="1210" spans="1:63">
      <c r="A1210" t="s">
        <v>25</v>
      </c>
      <c r="B1210" s="2">
        <v>40708.241990740738</v>
      </c>
      <c r="C1210">
        <v>3830</v>
      </c>
      <c r="D1210">
        <v>709</v>
      </c>
      <c r="E1210" s="13">
        <v>35.749672000000004</v>
      </c>
      <c r="F1210">
        <v>11.76</v>
      </c>
      <c r="G1210">
        <v>7.36</v>
      </c>
      <c r="H1210" t="s">
        <v>18</v>
      </c>
      <c r="I1210" s="2">
        <v>40708.241307870368</v>
      </c>
      <c r="J1210">
        <v>3830</v>
      </c>
      <c r="K1210">
        <v>497</v>
      </c>
      <c r="L1210" s="13">
        <v>27.803048</v>
      </c>
      <c r="M1210">
        <v>9.1300000000000008</v>
      </c>
      <c r="N1210">
        <v>7.31</v>
      </c>
      <c r="O1210" t="s">
        <v>24</v>
      </c>
      <c r="P1210" s="2">
        <v>40708.242002314815</v>
      </c>
      <c r="Q1210">
        <v>3830</v>
      </c>
      <c r="R1210">
        <v>1113</v>
      </c>
      <c r="S1210" s="13">
        <v>36.753135999999998</v>
      </c>
      <c r="T1210">
        <v>12.07</v>
      </c>
      <c r="U1210">
        <v>7.29</v>
      </c>
      <c r="V1210" t="s">
        <v>17</v>
      </c>
      <c r="W1210" s="2">
        <v>40708.241331018522</v>
      </c>
      <c r="X1210">
        <v>3830</v>
      </c>
      <c r="Y1210">
        <v>708</v>
      </c>
      <c r="Z1210" s="13">
        <v>22.471512000000004</v>
      </c>
      <c r="AA1210">
        <v>7.38</v>
      </c>
      <c r="AB1210">
        <v>7.31</v>
      </c>
      <c r="AC1210" t="s">
        <v>20</v>
      </c>
      <c r="AD1210" s="2">
        <v>40708.242013888892</v>
      </c>
      <c r="AE1210">
        <v>3830</v>
      </c>
      <c r="AF1210">
        <v>706</v>
      </c>
      <c r="AG1210" s="13">
        <v>34.381312000000001</v>
      </c>
      <c r="AH1210">
        <v>11.31</v>
      </c>
      <c r="AI1210">
        <v>7.35</v>
      </c>
      <c r="AJ1210" t="s">
        <v>19</v>
      </c>
      <c r="AK1210" s="2">
        <v>40708.241319444445</v>
      </c>
      <c r="AL1210">
        <v>3830</v>
      </c>
      <c r="AM1210">
        <v>1111</v>
      </c>
      <c r="AN1210" s="13">
        <v>36.499735999999999</v>
      </c>
      <c r="AO1210">
        <v>11.99</v>
      </c>
      <c r="AP1210">
        <v>7.32</v>
      </c>
      <c r="AQ1210" t="s">
        <v>23</v>
      </c>
      <c r="AR1210" s="2">
        <v>40708.241331018522</v>
      </c>
      <c r="AS1210">
        <v>3830</v>
      </c>
      <c r="AT1210">
        <v>1112</v>
      </c>
      <c r="AU1210" s="13">
        <v>43.594935999999997</v>
      </c>
      <c r="AV1210">
        <v>14.32</v>
      </c>
      <c r="AW1210">
        <v>7.3</v>
      </c>
      <c r="AX1210" t="s">
        <v>22</v>
      </c>
      <c r="AY1210" s="2">
        <v>40708.241342592592</v>
      </c>
      <c r="AZ1210">
        <v>3830</v>
      </c>
      <c r="BA1210">
        <v>707</v>
      </c>
      <c r="BB1210" s="13">
        <v>34.928656000000004</v>
      </c>
      <c r="BC1210">
        <v>11.45</v>
      </c>
      <c r="BD1210">
        <v>7.23</v>
      </c>
      <c r="BE1210" t="s">
        <v>21</v>
      </c>
      <c r="BF1210" s="1">
        <v>40708.242037037038</v>
      </c>
      <c r="BG1210">
        <v>3830</v>
      </c>
      <c r="BH1210">
        <v>1114</v>
      </c>
      <c r="BI1210" s="13">
        <v>38.121496</v>
      </c>
      <c r="BJ1210">
        <v>12.48</v>
      </c>
      <c r="BK1210">
        <v>7.14</v>
      </c>
    </row>
    <row r="1211" spans="1:63">
      <c r="A1211" t="s">
        <v>25</v>
      </c>
      <c r="B1211" s="2">
        <v>40708.242685185185</v>
      </c>
      <c r="C1211">
        <v>3830</v>
      </c>
      <c r="D1211">
        <v>709</v>
      </c>
      <c r="E1211" s="13">
        <v>35.739536000000001</v>
      </c>
      <c r="F1211">
        <v>11.76</v>
      </c>
      <c r="G1211">
        <v>7.36</v>
      </c>
      <c r="H1211" t="s">
        <v>18</v>
      </c>
      <c r="I1211" s="2">
        <v>40708.242002314815</v>
      </c>
      <c r="J1211">
        <v>3830</v>
      </c>
      <c r="K1211">
        <v>497</v>
      </c>
      <c r="L1211" s="13">
        <v>27.772639999999999</v>
      </c>
      <c r="M1211">
        <v>9.1199999999999992</v>
      </c>
      <c r="N1211">
        <v>7.31</v>
      </c>
      <c r="O1211" t="s">
        <v>24</v>
      </c>
      <c r="P1211" s="2">
        <v>40708.242685185185</v>
      </c>
      <c r="Q1211">
        <v>3830</v>
      </c>
      <c r="R1211">
        <v>1113</v>
      </c>
      <c r="S1211" s="13">
        <v>36.773408000000003</v>
      </c>
      <c r="T1211">
        <v>12.08</v>
      </c>
      <c r="U1211">
        <v>7.29</v>
      </c>
      <c r="V1211" t="s">
        <v>17</v>
      </c>
      <c r="W1211" s="2">
        <v>40708.242025462961</v>
      </c>
      <c r="X1211">
        <v>3830</v>
      </c>
      <c r="Y1211">
        <v>708</v>
      </c>
      <c r="Z1211" s="13">
        <v>22.481648</v>
      </c>
      <c r="AA1211">
        <v>7.38</v>
      </c>
      <c r="AB1211">
        <v>7.31</v>
      </c>
      <c r="AC1211" t="s">
        <v>20</v>
      </c>
      <c r="AD1211" s="2">
        <v>40708.242696759262</v>
      </c>
      <c r="AE1211">
        <v>3830</v>
      </c>
      <c r="AF1211">
        <v>706</v>
      </c>
      <c r="AG1211" s="13">
        <v>34.381312000000001</v>
      </c>
      <c r="AH1211">
        <v>11.31</v>
      </c>
      <c r="AI1211">
        <v>7.35</v>
      </c>
      <c r="AJ1211" t="s">
        <v>19</v>
      </c>
      <c r="AK1211" s="2">
        <v>40708.242013888892</v>
      </c>
      <c r="AL1211">
        <v>3830</v>
      </c>
      <c r="AM1211">
        <v>1111</v>
      </c>
      <c r="AN1211" s="13">
        <v>36.489600000000003</v>
      </c>
      <c r="AO1211">
        <v>11.99</v>
      </c>
      <c r="AP1211">
        <v>7.32</v>
      </c>
      <c r="AQ1211" t="s">
        <v>23</v>
      </c>
      <c r="AR1211" s="2">
        <v>40708.242025462961</v>
      </c>
      <c r="AS1211">
        <v>3830</v>
      </c>
      <c r="AT1211">
        <v>1112</v>
      </c>
      <c r="AU1211" s="13">
        <v>43.625343999999998</v>
      </c>
      <c r="AV1211">
        <v>14.33</v>
      </c>
      <c r="AW1211">
        <v>7.3</v>
      </c>
      <c r="AX1211" t="s">
        <v>22</v>
      </c>
      <c r="AY1211" s="2">
        <v>40708.242037037038</v>
      </c>
      <c r="AZ1211">
        <v>3830</v>
      </c>
      <c r="BA1211">
        <v>707</v>
      </c>
      <c r="BB1211" s="13">
        <v>34.898248000000002</v>
      </c>
      <c r="BC1211">
        <v>11.44</v>
      </c>
      <c r="BD1211">
        <v>7.23</v>
      </c>
      <c r="BE1211" t="s">
        <v>21</v>
      </c>
      <c r="BF1211" s="1">
        <v>40708.242731481485</v>
      </c>
      <c r="BG1211">
        <v>3830</v>
      </c>
      <c r="BH1211">
        <v>1114</v>
      </c>
      <c r="BI1211" s="13">
        <v>37.959320000000005</v>
      </c>
      <c r="BJ1211">
        <v>12.42</v>
      </c>
      <c r="BK1211">
        <v>7.14</v>
      </c>
    </row>
    <row r="1212" spans="1:63">
      <c r="A1212" t="s">
        <v>25</v>
      </c>
      <c r="B1212" s="2">
        <v>40708.243379629632</v>
      </c>
      <c r="C1212">
        <v>3830</v>
      </c>
      <c r="D1212">
        <v>709</v>
      </c>
      <c r="E1212" s="13">
        <v>35.749672000000004</v>
      </c>
      <c r="F1212">
        <v>11.76</v>
      </c>
      <c r="G1212">
        <v>7.36</v>
      </c>
      <c r="H1212" t="s">
        <v>18</v>
      </c>
      <c r="I1212" s="2">
        <v>40708.242696759262</v>
      </c>
      <c r="J1212">
        <v>3830</v>
      </c>
      <c r="K1212">
        <v>497</v>
      </c>
      <c r="L1212" s="13">
        <v>27.711824</v>
      </c>
      <c r="M1212">
        <v>9.1</v>
      </c>
      <c r="N1212">
        <v>7.31</v>
      </c>
      <c r="O1212" t="s">
        <v>24</v>
      </c>
      <c r="P1212" s="2">
        <v>40708.243391203701</v>
      </c>
      <c r="Q1212">
        <v>3830</v>
      </c>
      <c r="R1212">
        <v>1113</v>
      </c>
      <c r="S1212" s="13">
        <v>36.763272000000008</v>
      </c>
      <c r="T1212">
        <v>12.07</v>
      </c>
      <c r="U1212">
        <v>7.29</v>
      </c>
      <c r="V1212" t="s">
        <v>17</v>
      </c>
      <c r="W1212" s="2">
        <v>40708.242719907408</v>
      </c>
      <c r="X1212">
        <v>3830</v>
      </c>
      <c r="Y1212">
        <v>708</v>
      </c>
      <c r="Z1212" s="13">
        <v>22.451239999999999</v>
      </c>
      <c r="AA1212">
        <v>7.37</v>
      </c>
      <c r="AB1212">
        <v>7.31</v>
      </c>
      <c r="AC1212" t="s">
        <v>20</v>
      </c>
      <c r="AD1212" s="2">
        <v>40708.243402777778</v>
      </c>
      <c r="AE1212">
        <v>3830</v>
      </c>
      <c r="AF1212">
        <v>706</v>
      </c>
      <c r="AG1212" s="13">
        <v>34.371175999999998</v>
      </c>
      <c r="AH1212">
        <v>11.3</v>
      </c>
      <c r="AI1212">
        <v>7.35</v>
      </c>
      <c r="AJ1212" t="s">
        <v>19</v>
      </c>
      <c r="AK1212" s="2">
        <v>40708.242708333331</v>
      </c>
      <c r="AL1212">
        <v>3830</v>
      </c>
      <c r="AM1212">
        <v>1111</v>
      </c>
      <c r="AN1212" s="13">
        <v>36.509872000000009</v>
      </c>
      <c r="AO1212">
        <v>11.99</v>
      </c>
      <c r="AP1212">
        <v>7.31</v>
      </c>
      <c r="AQ1212" t="s">
        <v>23</v>
      </c>
      <c r="AR1212" s="2">
        <v>40708.242719907408</v>
      </c>
      <c r="AS1212">
        <v>3830</v>
      </c>
      <c r="AT1212">
        <v>1112</v>
      </c>
      <c r="AU1212" s="13">
        <v>43.655752</v>
      </c>
      <c r="AV1212">
        <v>14.34</v>
      </c>
      <c r="AW1212">
        <v>7.3</v>
      </c>
      <c r="AX1212" t="s">
        <v>22</v>
      </c>
      <c r="AY1212" s="2">
        <v>40708.242731481485</v>
      </c>
      <c r="AZ1212">
        <v>3830</v>
      </c>
      <c r="BA1212">
        <v>707</v>
      </c>
      <c r="BB1212" s="13">
        <v>34.908383999999998</v>
      </c>
      <c r="BC1212">
        <v>11.45</v>
      </c>
      <c r="BD1212">
        <v>7.22</v>
      </c>
      <c r="BE1212" t="s">
        <v>21</v>
      </c>
      <c r="BF1212" s="1">
        <v>40708.243425925924</v>
      </c>
      <c r="BG1212">
        <v>3830</v>
      </c>
      <c r="BH1212">
        <v>1114</v>
      </c>
      <c r="BI1212" s="13">
        <v>37.787008</v>
      </c>
      <c r="BJ1212">
        <v>12.36</v>
      </c>
      <c r="BK1212">
        <v>7.13</v>
      </c>
    </row>
    <row r="1213" spans="1:63">
      <c r="A1213" t="s">
        <v>25</v>
      </c>
      <c r="B1213" s="2">
        <v>40708.244074074071</v>
      </c>
      <c r="C1213">
        <v>3830</v>
      </c>
      <c r="D1213">
        <v>709</v>
      </c>
      <c r="E1213" s="13">
        <v>35.749672000000004</v>
      </c>
      <c r="F1213">
        <v>11.76</v>
      </c>
      <c r="G1213">
        <v>7.36</v>
      </c>
      <c r="H1213" t="s">
        <v>18</v>
      </c>
      <c r="I1213" s="2">
        <v>40708.243391203701</v>
      </c>
      <c r="J1213">
        <v>3830</v>
      </c>
      <c r="K1213">
        <v>497</v>
      </c>
      <c r="L1213" s="13">
        <v>27.711824</v>
      </c>
      <c r="M1213">
        <v>9.1</v>
      </c>
      <c r="N1213">
        <v>7.31</v>
      </c>
      <c r="O1213" t="s">
        <v>24</v>
      </c>
      <c r="P1213" s="2">
        <v>40708.244085648148</v>
      </c>
      <c r="Q1213">
        <v>3830</v>
      </c>
      <c r="R1213">
        <v>1113</v>
      </c>
      <c r="S1213" s="13">
        <v>36.763272000000008</v>
      </c>
      <c r="T1213">
        <v>12.07</v>
      </c>
      <c r="U1213">
        <v>7.29</v>
      </c>
      <c r="V1213" t="s">
        <v>17</v>
      </c>
      <c r="W1213" s="2">
        <v>40708.243414351855</v>
      </c>
      <c r="X1213">
        <v>3830</v>
      </c>
      <c r="Y1213">
        <v>708</v>
      </c>
      <c r="Z1213" s="13">
        <v>22.451239999999999</v>
      </c>
      <c r="AA1213">
        <v>7.37</v>
      </c>
      <c r="AB1213">
        <v>7.3</v>
      </c>
      <c r="AC1213" t="s">
        <v>20</v>
      </c>
      <c r="AD1213" s="2">
        <v>40708.244097222225</v>
      </c>
      <c r="AE1213">
        <v>3830</v>
      </c>
      <c r="AF1213">
        <v>706</v>
      </c>
      <c r="AG1213" s="13">
        <v>34.391448000000004</v>
      </c>
      <c r="AH1213">
        <v>11.31</v>
      </c>
      <c r="AI1213">
        <v>7.35</v>
      </c>
      <c r="AJ1213" t="s">
        <v>19</v>
      </c>
      <c r="AK1213" s="2">
        <v>40708.243402777778</v>
      </c>
      <c r="AL1213">
        <v>3830</v>
      </c>
      <c r="AM1213">
        <v>1111</v>
      </c>
      <c r="AN1213" s="13">
        <v>36.530144</v>
      </c>
      <c r="AO1213">
        <v>12</v>
      </c>
      <c r="AP1213">
        <v>7.31</v>
      </c>
      <c r="AQ1213" t="s">
        <v>23</v>
      </c>
      <c r="AR1213" s="2">
        <v>40708.243414351855</v>
      </c>
      <c r="AS1213">
        <v>3830</v>
      </c>
      <c r="AT1213">
        <v>1112</v>
      </c>
      <c r="AU1213" s="13">
        <v>43.676024000000005</v>
      </c>
      <c r="AV1213">
        <v>14.35</v>
      </c>
      <c r="AW1213">
        <v>7.3</v>
      </c>
      <c r="AX1213" t="s">
        <v>22</v>
      </c>
      <c r="AY1213" s="2">
        <v>40708.243425925924</v>
      </c>
      <c r="AZ1213">
        <v>3830</v>
      </c>
      <c r="BA1213">
        <v>707</v>
      </c>
      <c r="BB1213" s="13">
        <v>34.918520000000008</v>
      </c>
      <c r="BC1213">
        <v>11.45</v>
      </c>
      <c r="BD1213">
        <v>7.22</v>
      </c>
      <c r="BE1213" t="s">
        <v>21</v>
      </c>
      <c r="BF1213" s="1">
        <v>40708.244120370371</v>
      </c>
      <c r="BG1213">
        <v>3830</v>
      </c>
      <c r="BH1213">
        <v>1114</v>
      </c>
      <c r="BI1213" s="13">
        <v>37.634968000000008</v>
      </c>
      <c r="BJ1213">
        <v>12.31</v>
      </c>
      <c r="BK1213">
        <v>7.13</v>
      </c>
    </row>
    <row r="1214" spans="1:63">
      <c r="A1214" t="s">
        <v>25</v>
      </c>
      <c r="B1214" s="2">
        <v>40708.244768518518</v>
      </c>
      <c r="C1214">
        <v>3830</v>
      </c>
      <c r="D1214">
        <v>709</v>
      </c>
      <c r="E1214" s="13">
        <v>35.729400000000005</v>
      </c>
      <c r="F1214">
        <v>11.75</v>
      </c>
      <c r="G1214">
        <v>7.35</v>
      </c>
      <c r="H1214" t="s">
        <v>18</v>
      </c>
      <c r="I1214" s="2">
        <v>40708.244085648148</v>
      </c>
      <c r="J1214">
        <v>3830</v>
      </c>
      <c r="K1214">
        <v>497</v>
      </c>
      <c r="L1214" s="13">
        <v>27.711824</v>
      </c>
      <c r="M1214">
        <v>9.1</v>
      </c>
      <c r="N1214">
        <v>7.31</v>
      </c>
      <c r="O1214" t="s">
        <v>24</v>
      </c>
      <c r="P1214" s="2">
        <v>40708.244780092595</v>
      </c>
      <c r="Q1214">
        <v>3830</v>
      </c>
      <c r="R1214">
        <v>1113</v>
      </c>
      <c r="S1214" s="13">
        <v>36.773408000000003</v>
      </c>
      <c r="T1214">
        <v>12.08</v>
      </c>
      <c r="U1214">
        <v>7.28</v>
      </c>
      <c r="V1214" t="s">
        <v>17</v>
      </c>
      <c r="W1214" s="2">
        <v>40708.244108796294</v>
      </c>
      <c r="X1214">
        <v>3830</v>
      </c>
      <c r="Y1214">
        <v>708</v>
      </c>
      <c r="Z1214" s="13">
        <v>22.451239999999999</v>
      </c>
      <c r="AA1214">
        <v>7.37</v>
      </c>
      <c r="AB1214">
        <v>7.3</v>
      </c>
      <c r="AC1214" t="s">
        <v>20</v>
      </c>
      <c r="AD1214" s="2">
        <v>40708.244791666664</v>
      </c>
      <c r="AE1214">
        <v>3830</v>
      </c>
      <c r="AF1214">
        <v>706</v>
      </c>
      <c r="AG1214" s="13">
        <v>34.411720000000003</v>
      </c>
      <c r="AH1214">
        <v>11.31</v>
      </c>
      <c r="AI1214">
        <v>7.35</v>
      </c>
      <c r="AJ1214" t="s">
        <v>19</v>
      </c>
      <c r="AK1214" s="2">
        <v>40708.244097222225</v>
      </c>
      <c r="AL1214">
        <v>3830</v>
      </c>
      <c r="AM1214">
        <v>1111</v>
      </c>
      <c r="AN1214" s="13">
        <v>36.550416000000006</v>
      </c>
      <c r="AO1214">
        <v>12.01</v>
      </c>
      <c r="AP1214">
        <v>7.31</v>
      </c>
      <c r="AQ1214" t="s">
        <v>23</v>
      </c>
      <c r="AR1214" s="2">
        <v>40708.244108796294</v>
      </c>
      <c r="AS1214">
        <v>3830</v>
      </c>
      <c r="AT1214">
        <v>1112</v>
      </c>
      <c r="AU1214" s="13">
        <v>43.716568000000002</v>
      </c>
      <c r="AV1214">
        <v>14.36</v>
      </c>
      <c r="AW1214">
        <v>7.3</v>
      </c>
      <c r="AX1214" t="s">
        <v>22</v>
      </c>
      <c r="AY1214" s="2">
        <v>40708.244120370371</v>
      </c>
      <c r="AZ1214">
        <v>3830</v>
      </c>
      <c r="BA1214">
        <v>707</v>
      </c>
      <c r="BB1214" s="13">
        <v>34.938791999999999</v>
      </c>
      <c r="BC1214">
        <v>11.46</v>
      </c>
      <c r="BD1214">
        <v>7.22</v>
      </c>
      <c r="BE1214" t="s">
        <v>21</v>
      </c>
      <c r="BF1214" s="1">
        <v>40708.244814814818</v>
      </c>
      <c r="BG1214">
        <v>3830</v>
      </c>
      <c r="BH1214">
        <v>1114</v>
      </c>
      <c r="BI1214" s="13">
        <v>37.564016000000002</v>
      </c>
      <c r="BJ1214">
        <v>12.29</v>
      </c>
      <c r="BK1214">
        <v>7.13</v>
      </c>
    </row>
    <row r="1215" spans="1:63">
      <c r="A1215" t="s">
        <v>25</v>
      </c>
      <c r="B1215" s="2">
        <v>40708.245462962965</v>
      </c>
      <c r="C1215">
        <v>3830</v>
      </c>
      <c r="D1215">
        <v>709</v>
      </c>
      <c r="E1215" s="13">
        <v>35.719264000000003</v>
      </c>
      <c r="F1215">
        <v>11.75</v>
      </c>
      <c r="G1215">
        <v>7.35</v>
      </c>
      <c r="H1215" t="s">
        <v>18</v>
      </c>
      <c r="I1215" s="2">
        <v>40708.244780092595</v>
      </c>
      <c r="J1215">
        <v>3830</v>
      </c>
      <c r="K1215">
        <v>497</v>
      </c>
      <c r="L1215" s="13">
        <v>27.752368000000001</v>
      </c>
      <c r="M1215">
        <v>9.1199999999999992</v>
      </c>
      <c r="N1215">
        <v>7.3</v>
      </c>
      <c r="O1215" t="s">
        <v>24</v>
      </c>
      <c r="P1215" s="2">
        <v>40708.245462962965</v>
      </c>
      <c r="Q1215">
        <v>3830</v>
      </c>
      <c r="R1215">
        <v>1113</v>
      </c>
      <c r="S1215" s="13">
        <v>36.783543999999999</v>
      </c>
      <c r="T1215">
        <v>12.08</v>
      </c>
      <c r="U1215">
        <v>7.28</v>
      </c>
      <c r="V1215" t="s">
        <v>17</v>
      </c>
      <c r="W1215" s="2">
        <v>40708.244803240741</v>
      </c>
      <c r="X1215">
        <v>3830</v>
      </c>
      <c r="Y1215">
        <v>708</v>
      </c>
      <c r="Z1215" s="13">
        <v>22.441104000000003</v>
      </c>
      <c r="AA1215">
        <v>7.37</v>
      </c>
      <c r="AB1215">
        <v>7.3</v>
      </c>
      <c r="AC1215" t="s">
        <v>20</v>
      </c>
      <c r="AD1215" s="2">
        <v>40708.245474537034</v>
      </c>
      <c r="AE1215">
        <v>3830</v>
      </c>
      <c r="AF1215">
        <v>706</v>
      </c>
      <c r="AG1215" s="13">
        <v>34.411720000000003</v>
      </c>
      <c r="AH1215">
        <v>11.31</v>
      </c>
      <c r="AI1215">
        <v>7.35</v>
      </c>
      <c r="AJ1215" t="s">
        <v>19</v>
      </c>
      <c r="AK1215" s="2">
        <v>40708.244791666664</v>
      </c>
      <c r="AL1215">
        <v>3830</v>
      </c>
      <c r="AM1215">
        <v>1111</v>
      </c>
      <c r="AN1215" s="13">
        <v>36.580824000000007</v>
      </c>
      <c r="AO1215">
        <v>12.02</v>
      </c>
      <c r="AP1215">
        <v>7.31</v>
      </c>
      <c r="AQ1215" t="s">
        <v>23</v>
      </c>
      <c r="AR1215" s="2">
        <v>40708.244803240741</v>
      </c>
      <c r="AS1215">
        <v>3830</v>
      </c>
      <c r="AT1215">
        <v>1112</v>
      </c>
      <c r="AU1215" s="13">
        <v>43.696296000000004</v>
      </c>
      <c r="AV1215">
        <v>14.35</v>
      </c>
      <c r="AW1215">
        <v>7.29</v>
      </c>
      <c r="AX1215" t="s">
        <v>22</v>
      </c>
      <c r="AY1215" s="2">
        <v>40708.244814814818</v>
      </c>
      <c r="AZ1215">
        <v>3830</v>
      </c>
      <c r="BA1215">
        <v>707</v>
      </c>
      <c r="BB1215" s="13">
        <v>34.938791999999999</v>
      </c>
      <c r="BC1215">
        <v>11.45</v>
      </c>
      <c r="BD1215">
        <v>7.22</v>
      </c>
      <c r="BE1215" t="s">
        <v>21</v>
      </c>
      <c r="BF1215" s="1">
        <v>40708.245509259257</v>
      </c>
      <c r="BG1215">
        <v>3830</v>
      </c>
      <c r="BH1215">
        <v>1114</v>
      </c>
      <c r="BI1215" s="13">
        <v>37.533608000000001</v>
      </c>
      <c r="BJ1215">
        <v>12.28</v>
      </c>
      <c r="BK1215">
        <v>7.13</v>
      </c>
    </row>
    <row r="1216" spans="1:63">
      <c r="A1216" t="s">
        <v>25</v>
      </c>
      <c r="B1216" s="2">
        <v>40708.246157407404</v>
      </c>
      <c r="C1216">
        <v>3830</v>
      </c>
      <c r="D1216">
        <v>709</v>
      </c>
      <c r="E1216" s="13">
        <v>35.749672000000004</v>
      </c>
      <c r="F1216">
        <v>11.76</v>
      </c>
      <c r="G1216">
        <v>7.35</v>
      </c>
      <c r="H1216" t="s">
        <v>18</v>
      </c>
      <c r="I1216" s="2">
        <v>40708.245474537034</v>
      </c>
      <c r="J1216">
        <v>3830</v>
      </c>
      <c r="K1216">
        <v>497</v>
      </c>
      <c r="L1216" s="13">
        <v>27.762504000000003</v>
      </c>
      <c r="M1216">
        <v>9.1199999999999992</v>
      </c>
      <c r="N1216">
        <v>7.3</v>
      </c>
      <c r="O1216" t="s">
        <v>24</v>
      </c>
      <c r="P1216" s="2">
        <v>40708.246157407404</v>
      </c>
      <c r="Q1216">
        <v>3830</v>
      </c>
      <c r="R1216">
        <v>1113</v>
      </c>
      <c r="S1216" s="13">
        <v>36.803816000000005</v>
      </c>
      <c r="T1216">
        <v>12.08</v>
      </c>
      <c r="U1216">
        <v>7.28</v>
      </c>
      <c r="V1216" t="s">
        <v>17</v>
      </c>
      <c r="W1216" s="2">
        <v>40708.245497685188</v>
      </c>
      <c r="X1216">
        <v>3830</v>
      </c>
      <c r="Y1216">
        <v>708</v>
      </c>
      <c r="Z1216" s="13">
        <v>22.451239999999999</v>
      </c>
      <c r="AA1216">
        <v>7.37</v>
      </c>
      <c r="AB1216">
        <v>7.3</v>
      </c>
      <c r="AC1216" t="s">
        <v>20</v>
      </c>
      <c r="AD1216" s="2">
        <v>40708.246168981481</v>
      </c>
      <c r="AE1216">
        <v>3830</v>
      </c>
      <c r="AF1216">
        <v>706</v>
      </c>
      <c r="AG1216" s="13">
        <v>34.411720000000003</v>
      </c>
      <c r="AH1216">
        <v>11.31</v>
      </c>
      <c r="AI1216">
        <v>7.34</v>
      </c>
      <c r="AJ1216" t="s">
        <v>19</v>
      </c>
      <c r="AK1216" s="2">
        <v>40708.245486111111</v>
      </c>
      <c r="AL1216">
        <v>3830</v>
      </c>
      <c r="AM1216">
        <v>1111</v>
      </c>
      <c r="AN1216" s="13">
        <v>36.580824000000007</v>
      </c>
      <c r="AO1216">
        <v>12.02</v>
      </c>
      <c r="AP1216">
        <v>7.3</v>
      </c>
      <c r="AQ1216" t="s">
        <v>23</v>
      </c>
      <c r="AR1216" s="2">
        <v>40708.245497685188</v>
      </c>
      <c r="AS1216">
        <v>3830</v>
      </c>
      <c r="AT1216">
        <v>1112</v>
      </c>
      <c r="AU1216" s="13">
        <v>43.757112000000006</v>
      </c>
      <c r="AV1216">
        <v>14.37</v>
      </c>
      <c r="AW1216">
        <v>7.29</v>
      </c>
      <c r="AX1216" t="s">
        <v>22</v>
      </c>
      <c r="AY1216" s="2">
        <v>40708.245509259257</v>
      </c>
      <c r="AZ1216">
        <v>3830</v>
      </c>
      <c r="BA1216">
        <v>707</v>
      </c>
      <c r="BB1216" s="13">
        <v>34.918520000000008</v>
      </c>
      <c r="BC1216">
        <v>11.45</v>
      </c>
      <c r="BD1216">
        <v>7.22</v>
      </c>
      <c r="BE1216" t="s">
        <v>21</v>
      </c>
      <c r="BF1216" s="1">
        <v>40708.246203703704</v>
      </c>
      <c r="BG1216">
        <v>3830</v>
      </c>
      <c r="BH1216">
        <v>1114</v>
      </c>
      <c r="BI1216" s="13">
        <v>37.523472000000005</v>
      </c>
      <c r="BJ1216">
        <v>12.28</v>
      </c>
      <c r="BK1216">
        <v>7.13</v>
      </c>
    </row>
    <row r="1217" spans="1:63">
      <c r="A1217" t="s">
        <v>25</v>
      </c>
      <c r="B1217" s="2">
        <v>40708.246851851851</v>
      </c>
      <c r="C1217">
        <v>3830</v>
      </c>
      <c r="D1217">
        <v>709</v>
      </c>
      <c r="E1217" s="13">
        <v>35.769944000000002</v>
      </c>
      <c r="F1217">
        <v>11.76</v>
      </c>
      <c r="G1217">
        <v>7.35</v>
      </c>
      <c r="H1217" t="s">
        <v>18</v>
      </c>
      <c r="I1217" s="2">
        <v>40708.246168981481</v>
      </c>
      <c r="J1217">
        <v>3830</v>
      </c>
      <c r="K1217">
        <v>497</v>
      </c>
      <c r="L1217" s="13">
        <v>27.742232000000001</v>
      </c>
      <c r="M1217">
        <v>9.11</v>
      </c>
      <c r="N1217">
        <v>7.3</v>
      </c>
      <c r="O1217" t="s">
        <v>24</v>
      </c>
      <c r="P1217" s="2">
        <v>40708.246851851851</v>
      </c>
      <c r="Q1217">
        <v>3830</v>
      </c>
      <c r="R1217">
        <v>1113</v>
      </c>
      <c r="S1217" s="13">
        <v>36.783543999999999</v>
      </c>
      <c r="T1217">
        <v>12.08</v>
      </c>
      <c r="U1217">
        <v>7.28</v>
      </c>
      <c r="V1217" t="s">
        <v>17</v>
      </c>
      <c r="W1217" s="2">
        <v>40708.246192129627</v>
      </c>
      <c r="X1217">
        <v>3830</v>
      </c>
      <c r="Y1217">
        <v>708</v>
      </c>
      <c r="Z1217" s="13">
        <v>22.430968</v>
      </c>
      <c r="AA1217">
        <v>7.37</v>
      </c>
      <c r="AB1217">
        <v>7.3</v>
      </c>
      <c r="AC1217" t="s">
        <v>20</v>
      </c>
      <c r="AD1217" s="2">
        <v>40708.246874999997</v>
      </c>
      <c r="AE1217">
        <v>3830</v>
      </c>
      <c r="AF1217">
        <v>706</v>
      </c>
      <c r="AG1217" s="13">
        <v>34.411720000000003</v>
      </c>
      <c r="AH1217">
        <v>11.31</v>
      </c>
      <c r="AI1217">
        <v>7.34</v>
      </c>
      <c r="AJ1217" t="s">
        <v>19</v>
      </c>
      <c r="AK1217" s="2">
        <v>40708.246180555558</v>
      </c>
      <c r="AL1217">
        <v>3830</v>
      </c>
      <c r="AM1217">
        <v>1111</v>
      </c>
      <c r="AN1217" s="13">
        <v>36.560552000000001</v>
      </c>
      <c r="AO1217">
        <v>12.01</v>
      </c>
      <c r="AP1217">
        <v>7.3</v>
      </c>
      <c r="AQ1217" t="s">
        <v>23</v>
      </c>
      <c r="AR1217" s="2">
        <v>40708.246192129627</v>
      </c>
      <c r="AS1217">
        <v>3830</v>
      </c>
      <c r="AT1217">
        <v>1112</v>
      </c>
      <c r="AU1217" s="13">
        <v>43.736840000000001</v>
      </c>
      <c r="AV1217">
        <v>14.36</v>
      </c>
      <c r="AW1217">
        <v>7.29</v>
      </c>
      <c r="AX1217" t="s">
        <v>22</v>
      </c>
      <c r="AY1217" s="2">
        <v>40708.246203703704</v>
      </c>
      <c r="AZ1217">
        <v>3830</v>
      </c>
      <c r="BA1217">
        <v>707</v>
      </c>
      <c r="BB1217" s="13">
        <v>34.918520000000008</v>
      </c>
      <c r="BC1217">
        <v>11.45</v>
      </c>
      <c r="BD1217">
        <v>7.21</v>
      </c>
      <c r="BE1217" t="s">
        <v>21</v>
      </c>
      <c r="BF1217" s="1">
        <v>40708.246898148151</v>
      </c>
      <c r="BG1217">
        <v>3830</v>
      </c>
      <c r="BH1217">
        <v>1114</v>
      </c>
      <c r="BI1217" s="13">
        <v>37.523472000000005</v>
      </c>
      <c r="BJ1217">
        <v>12.28</v>
      </c>
      <c r="BK1217">
        <v>7.13</v>
      </c>
    </row>
    <row r="1218" spans="1:63">
      <c r="A1218" t="s">
        <v>25</v>
      </c>
      <c r="B1218" s="2">
        <v>40708.247546296298</v>
      </c>
      <c r="C1218">
        <v>3830</v>
      </c>
      <c r="D1218">
        <v>709</v>
      </c>
      <c r="E1218" s="13">
        <v>35.800352000000004</v>
      </c>
      <c r="F1218">
        <v>11.77</v>
      </c>
      <c r="G1218">
        <v>7.35</v>
      </c>
      <c r="H1218" t="s">
        <v>18</v>
      </c>
      <c r="I1218" s="2">
        <v>40708.246863425928</v>
      </c>
      <c r="J1218">
        <v>3830</v>
      </c>
      <c r="K1218">
        <v>497</v>
      </c>
      <c r="L1218" s="13">
        <v>27.863864</v>
      </c>
      <c r="M1218">
        <v>9.15</v>
      </c>
      <c r="N1218">
        <v>7.3</v>
      </c>
      <c r="O1218" t="s">
        <v>24</v>
      </c>
      <c r="P1218" s="2">
        <v>40708.247546296298</v>
      </c>
      <c r="Q1218">
        <v>3830</v>
      </c>
      <c r="R1218">
        <v>1113</v>
      </c>
      <c r="S1218" s="13">
        <v>36.783543999999999</v>
      </c>
      <c r="T1218">
        <v>12.07</v>
      </c>
      <c r="U1218">
        <v>7.27</v>
      </c>
      <c r="V1218" t="s">
        <v>17</v>
      </c>
      <c r="W1218" s="2">
        <v>40708.246886574074</v>
      </c>
      <c r="X1218">
        <v>3830</v>
      </c>
      <c r="Y1218">
        <v>708</v>
      </c>
      <c r="Z1218" s="13">
        <v>22.441104000000003</v>
      </c>
      <c r="AA1218">
        <v>7.37</v>
      </c>
      <c r="AB1218">
        <v>7.3</v>
      </c>
      <c r="AC1218" t="s">
        <v>20</v>
      </c>
      <c r="AD1218" s="2">
        <v>40708.247557870367</v>
      </c>
      <c r="AE1218">
        <v>3830</v>
      </c>
      <c r="AF1218">
        <v>706</v>
      </c>
      <c r="AG1218" s="13">
        <v>34.401584</v>
      </c>
      <c r="AH1218">
        <v>11.31</v>
      </c>
      <c r="AI1218">
        <v>7.34</v>
      </c>
      <c r="AJ1218" t="s">
        <v>19</v>
      </c>
      <c r="AK1218" s="2">
        <v>40708.246874999997</v>
      </c>
      <c r="AL1218">
        <v>3830</v>
      </c>
      <c r="AM1218">
        <v>1111</v>
      </c>
      <c r="AN1218" s="13">
        <v>36.601095999999998</v>
      </c>
      <c r="AO1218">
        <v>12.02</v>
      </c>
      <c r="AP1218">
        <v>7.3</v>
      </c>
      <c r="AQ1218" t="s">
        <v>23</v>
      </c>
      <c r="AR1218" s="2">
        <v>40708.246886574074</v>
      </c>
      <c r="AS1218">
        <v>3830</v>
      </c>
      <c r="AT1218">
        <v>1112</v>
      </c>
      <c r="AU1218" s="13">
        <v>43.746975999999997</v>
      </c>
      <c r="AV1218">
        <v>14.37</v>
      </c>
      <c r="AW1218">
        <v>7.29</v>
      </c>
      <c r="AX1218" t="s">
        <v>22</v>
      </c>
      <c r="AY1218" s="2">
        <v>40708.246898148151</v>
      </c>
      <c r="AZ1218">
        <v>3830</v>
      </c>
      <c r="BA1218">
        <v>707</v>
      </c>
      <c r="BB1218" s="13">
        <v>34.918520000000008</v>
      </c>
      <c r="BC1218">
        <v>11.45</v>
      </c>
      <c r="BD1218">
        <v>7.21</v>
      </c>
      <c r="BE1218" t="s">
        <v>21</v>
      </c>
      <c r="BF1218" s="1">
        <v>40708.24759259259</v>
      </c>
      <c r="BG1218">
        <v>3830</v>
      </c>
      <c r="BH1218">
        <v>1114</v>
      </c>
      <c r="BI1218" s="13">
        <v>37.543744000000004</v>
      </c>
      <c r="BJ1218">
        <v>12.28</v>
      </c>
      <c r="BK1218">
        <v>7.13</v>
      </c>
    </row>
    <row r="1219" spans="1:63">
      <c r="A1219" t="s">
        <v>25</v>
      </c>
      <c r="B1219" s="2">
        <v>40708.248240740744</v>
      </c>
      <c r="C1219">
        <v>3830</v>
      </c>
      <c r="D1219">
        <v>709</v>
      </c>
      <c r="E1219" s="13">
        <v>35.810487999999999</v>
      </c>
      <c r="F1219">
        <v>11.78</v>
      </c>
      <c r="G1219">
        <v>7.35</v>
      </c>
      <c r="H1219" t="s">
        <v>18</v>
      </c>
      <c r="I1219" s="2">
        <v>40708.247557870367</v>
      </c>
      <c r="J1219">
        <v>3830</v>
      </c>
      <c r="K1219">
        <v>497</v>
      </c>
      <c r="L1219" s="13">
        <v>28.005768</v>
      </c>
      <c r="M1219">
        <v>9.1999999999999993</v>
      </c>
      <c r="N1219">
        <v>7.29</v>
      </c>
      <c r="O1219" t="s">
        <v>24</v>
      </c>
      <c r="P1219" s="2">
        <v>40708.248240740744</v>
      </c>
      <c r="Q1219">
        <v>3830</v>
      </c>
      <c r="R1219">
        <v>1113</v>
      </c>
      <c r="S1219" s="13">
        <v>36.793680000000002</v>
      </c>
      <c r="T1219">
        <v>12.08</v>
      </c>
      <c r="U1219">
        <v>7.27</v>
      </c>
      <c r="V1219" t="s">
        <v>17</v>
      </c>
      <c r="W1219" s="2">
        <v>40708.247581018521</v>
      </c>
      <c r="X1219">
        <v>3830</v>
      </c>
      <c r="Y1219">
        <v>708</v>
      </c>
      <c r="Z1219" s="13">
        <v>22.441104000000003</v>
      </c>
      <c r="AA1219">
        <v>7.37</v>
      </c>
      <c r="AB1219">
        <v>7.3</v>
      </c>
      <c r="AC1219" t="s">
        <v>20</v>
      </c>
      <c r="AD1219" s="2">
        <v>40708.248252314814</v>
      </c>
      <c r="AE1219">
        <v>3830</v>
      </c>
      <c r="AF1219">
        <v>706</v>
      </c>
      <c r="AG1219" s="13">
        <v>34.421856000000005</v>
      </c>
      <c r="AH1219">
        <v>11.31</v>
      </c>
      <c r="AI1219">
        <v>7.34</v>
      </c>
      <c r="AJ1219" t="s">
        <v>19</v>
      </c>
      <c r="AK1219" s="2">
        <v>40708.247569444444</v>
      </c>
      <c r="AL1219">
        <v>3830</v>
      </c>
      <c r="AM1219">
        <v>1111</v>
      </c>
      <c r="AN1219" s="13">
        <v>36.631504</v>
      </c>
      <c r="AO1219">
        <v>12.03</v>
      </c>
      <c r="AP1219">
        <v>7.3</v>
      </c>
      <c r="AQ1219" t="s">
        <v>23</v>
      </c>
      <c r="AR1219" s="2">
        <v>40708.247581018521</v>
      </c>
      <c r="AS1219">
        <v>3830</v>
      </c>
      <c r="AT1219">
        <v>1112</v>
      </c>
      <c r="AU1219" s="13">
        <v>43.716568000000002</v>
      </c>
      <c r="AV1219">
        <v>14.35</v>
      </c>
      <c r="AW1219">
        <v>7.28</v>
      </c>
      <c r="AX1219" t="s">
        <v>22</v>
      </c>
      <c r="AY1219" s="2">
        <v>40708.24759259259</v>
      </c>
      <c r="AZ1219">
        <v>3830</v>
      </c>
      <c r="BA1219">
        <v>707</v>
      </c>
      <c r="BB1219" s="13">
        <v>34.938791999999999</v>
      </c>
      <c r="BC1219">
        <v>11.45</v>
      </c>
      <c r="BD1219">
        <v>7.21</v>
      </c>
      <c r="BE1219" t="s">
        <v>21</v>
      </c>
      <c r="BF1219" s="1">
        <v>40708.248287037037</v>
      </c>
      <c r="BG1219">
        <v>3830</v>
      </c>
      <c r="BH1219">
        <v>1114</v>
      </c>
      <c r="BI1219" s="13">
        <v>37.564016000000002</v>
      </c>
      <c r="BJ1219">
        <v>12.29</v>
      </c>
      <c r="BK1219">
        <v>7.13</v>
      </c>
    </row>
    <row r="1220" spans="1:63">
      <c r="A1220" t="s">
        <v>25</v>
      </c>
      <c r="B1220" s="2">
        <v>40708.248935185184</v>
      </c>
      <c r="C1220">
        <v>3830</v>
      </c>
      <c r="D1220">
        <v>709</v>
      </c>
      <c r="E1220" s="13">
        <v>35.840896000000001</v>
      </c>
      <c r="F1220">
        <v>11.78</v>
      </c>
      <c r="G1220">
        <v>7.34</v>
      </c>
      <c r="H1220" t="s">
        <v>18</v>
      </c>
      <c r="I1220" s="2">
        <v>40708.248252314814</v>
      </c>
      <c r="J1220">
        <v>3830</v>
      </c>
      <c r="K1220">
        <v>497</v>
      </c>
      <c r="L1220" s="13">
        <v>28.188216000000001</v>
      </c>
      <c r="M1220">
        <v>9.26</v>
      </c>
      <c r="N1220">
        <v>7.29</v>
      </c>
      <c r="O1220" t="s">
        <v>24</v>
      </c>
      <c r="P1220" s="2">
        <v>40708.248935185184</v>
      </c>
      <c r="Q1220">
        <v>3830</v>
      </c>
      <c r="R1220">
        <v>1113</v>
      </c>
      <c r="S1220" s="13">
        <v>36.793680000000002</v>
      </c>
      <c r="T1220">
        <v>12.08</v>
      </c>
      <c r="U1220">
        <v>7.27</v>
      </c>
      <c r="V1220" t="s">
        <v>17</v>
      </c>
      <c r="W1220" s="2">
        <v>40708.24827546296</v>
      </c>
      <c r="X1220">
        <v>3830</v>
      </c>
      <c r="Y1220">
        <v>708</v>
      </c>
      <c r="Z1220" s="13">
        <v>22.410696000000002</v>
      </c>
      <c r="AA1220">
        <v>7.36</v>
      </c>
      <c r="AB1220">
        <v>7.29</v>
      </c>
      <c r="AC1220" t="s">
        <v>20</v>
      </c>
      <c r="AD1220" s="2">
        <v>40708.24895833333</v>
      </c>
      <c r="AE1220">
        <v>3830</v>
      </c>
      <c r="AF1220">
        <v>706</v>
      </c>
      <c r="AG1220" s="13">
        <v>34.421856000000005</v>
      </c>
      <c r="AH1220">
        <v>11.31</v>
      </c>
      <c r="AI1220">
        <v>7.34</v>
      </c>
      <c r="AJ1220" t="s">
        <v>19</v>
      </c>
      <c r="AK1220" s="2">
        <v>40708.248263888891</v>
      </c>
      <c r="AL1220">
        <v>3830</v>
      </c>
      <c r="AM1220">
        <v>1111</v>
      </c>
      <c r="AN1220" s="13">
        <v>36.651775999999998</v>
      </c>
      <c r="AO1220">
        <v>12.04</v>
      </c>
      <c r="AP1220">
        <v>7.29</v>
      </c>
      <c r="AQ1220" t="s">
        <v>23</v>
      </c>
      <c r="AR1220" s="2">
        <v>40708.24827546296</v>
      </c>
      <c r="AS1220">
        <v>3830</v>
      </c>
      <c r="AT1220">
        <v>1112</v>
      </c>
      <c r="AU1220" s="13">
        <v>43.716568000000002</v>
      </c>
      <c r="AV1220">
        <v>14.35</v>
      </c>
      <c r="AW1220">
        <v>7.28</v>
      </c>
      <c r="AX1220" t="s">
        <v>22</v>
      </c>
      <c r="AY1220" s="2">
        <v>40708.248287037037</v>
      </c>
      <c r="AZ1220">
        <v>3830</v>
      </c>
      <c r="BA1220">
        <v>707</v>
      </c>
      <c r="BB1220" s="13">
        <v>34.938791999999999</v>
      </c>
      <c r="BC1220">
        <v>11.45</v>
      </c>
      <c r="BD1220">
        <v>7.21</v>
      </c>
      <c r="BE1220" t="s">
        <v>21</v>
      </c>
      <c r="BF1220" s="1">
        <v>40708.248981481483</v>
      </c>
      <c r="BG1220">
        <v>3830</v>
      </c>
      <c r="BH1220">
        <v>1114</v>
      </c>
      <c r="BI1220" s="13">
        <v>37.553879999999999</v>
      </c>
      <c r="BJ1220">
        <v>12.28</v>
      </c>
      <c r="BK1220">
        <v>7.12</v>
      </c>
    </row>
    <row r="1221" spans="1:63">
      <c r="A1221" t="s">
        <v>25</v>
      </c>
      <c r="B1221" s="2">
        <v>40708.24962962963</v>
      </c>
      <c r="C1221">
        <v>3830</v>
      </c>
      <c r="D1221">
        <v>709</v>
      </c>
      <c r="E1221" s="13">
        <v>35.871304000000002</v>
      </c>
      <c r="F1221">
        <v>11.79</v>
      </c>
      <c r="G1221">
        <v>7.34</v>
      </c>
      <c r="H1221" t="s">
        <v>18</v>
      </c>
      <c r="I1221" s="2">
        <v>40708.24894675926</v>
      </c>
      <c r="J1221">
        <v>3830</v>
      </c>
      <c r="K1221">
        <v>497</v>
      </c>
      <c r="L1221" s="13">
        <v>28.107128000000003</v>
      </c>
      <c r="M1221">
        <v>9.23</v>
      </c>
      <c r="N1221">
        <v>7.29</v>
      </c>
      <c r="O1221" t="s">
        <v>24</v>
      </c>
      <c r="P1221" s="2">
        <v>40708.24962962963</v>
      </c>
      <c r="Q1221">
        <v>3830</v>
      </c>
      <c r="R1221">
        <v>1113</v>
      </c>
      <c r="S1221" s="13">
        <v>36.783543999999999</v>
      </c>
      <c r="T1221">
        <v>12.07</v>
      </c>
      <c r="U1221">
        <v>7.27</v>
      </c>
      <c r="V1221" t="s">
        <v>17</v>
      </c>
      <c r="W1221" s="2">
        <v>40708.248969907407</v>
      </c>
      <c r="X1221">
        <v>3830</v>
      </c>
      <c r="Y1221">
        <v>708</v>
      </c>
      <c r="Z1221" s="13">
        <v>22.420832000000001</v>
      </c>
      <c r="AA1221">
        <v>7.36</v>
      </c>
      <c r="AB1221">
        <v>7.29</v>
      </c>
      <c r="AC1221" t="s">
        <v>20</v>
      </c>
      <c r="AD1221" s="2">
        <v>40708.249641203707</v>
      </c>
      <c r="AE1221">
        <v>3830</v>
      </c>
      <c r="AF1221">
        <v>706</v>
      </c>
      <c r="AG1221" s="13">
        <v>34.411720000000003</v>
      </c>
      <c r="AH1221">
        <v>11.31</v>
      </c>
      <c r="AI1221">
        <v>7.33</v>
      </c>
      <c r="AJ1221" t="s">
        <v>19</v>
      </c>
      <c r="AK1221" s="2">
        <v>40708.24895833333</v>
      </c>
      <c r="AL1221">
        <v>3830</v>
      </c>
      <c r="AM1221">
        <v>1111</v>
      </c>
      <c r="AN1221" s="13">
        <v>36.661912000000001</v>
      </c>
      <c r="AO1221">
        <v>12.04</v>
      </c>
      <c r="AP1221">
        <v>7.29</v>
      </c>
      <c r="AQ1221" t="s">
        <v>23</v>
      </c>
      <c r="AR1221" s="2">
        <v>40708.248969907407</v>
      </c>
      <c r="AS1221">
        <v>3830</v>
      </c>
      <c r="AT1221">
        <v>1112</v>
      </c>
      <c r="AU1221" s="13">
        <v>43.706432</v>
      </c>
      <c r="AV1221">
        <v>14.35</v>
      </c>
      <c r="AW1221">
        <v>7.28</v>
      </c>
      <c r="AX1221" t="s">
        <v>22</v>
      </c>
      <c r="AY1221" s="2">
        <v>40708.248981481483</v>
      </c>
      <c r="AZ1221">
        <v>3830</v>
      </c>
      <c r="BA1221">
        <v>707</v>
      </c>
      <c r="BB1221" s="13">
        <v>34.938791999999999</v>
      </c>
      <c r="BC1221">
        <v>11.45</v>
      </c>
      <c r="BD1221">
        <v>7.2</v>
      </c>
      <c r="BE1221" t="s">
        <v>21</v>
      </c>
      <c r="BF1221" s="1">
        <v>40708.249675925923</v>
      </c>
      <c r="BG1221">
        <v>3830</v>
      </c>
      <c r="BH1221">
        <v>1114</v>
      </c>
      <c r="BI1221" s="13">
        <v>37.513336000000002</v>
      </c>
      <c r="BJ1221">
        <v>12.27</v>
      </c>
      <c r="BK1221">
        <v>7.11</v>
      </c>
    </row>
    <row r="1222" spans="1:63">
      <c r="A1222" t="s">
        <v>25</v>
      </c>
      <c r="B1222" s="2">
        <v>40708.250324074077</v>
      </c>
      <c r="C1222">
        <v>3830</v>
      </c>
      <c r="D1222">
        <v>709</v>
      </c>
      <c r="E1222" s="13">
        <v>35.871304000000002</v>
      </c>
      <c r="F1222">
        <v>11.79</v>
      </c>
      <c r="G1222">
        <v>7.34</v>
      </c>
      <c r="H1222" t="s">
        <v>18</v>
      </c>
      <c r="I1222" s="2">
        <v>40708.249641203707</v>
      </c>
      <c r="J1222">
        <v>3830</v>
      </c>
      <c r="K1222">
        <v>497</v>
      </c>
      <c r="L1222" s="13">
        <v>28.056448</v>
      </c>
      <c r="M1222">
        <v>9.2100000000000009</v>
      </c>
      <c r="N1222">
        <v>7.29</v>
      </c>
      <c r="O1222" t="s">
        <v>24</v>
      </c>
      <c r="P1222" s="2">
        <v>40708.250324074077</v>
      </c>
      <c r="Q1222">
        <v>3830</v>
      </c>
      <c r="R1222">
        <v>1113</v>
      </c>
      <c r="S1222" s="13">
        <v>36.773408000000003</v>
      </c>
      <c r="T1222">
        <v>12.07</v>
      </c>
      <c r="U1222">
        <v>7.26</v>
      </c>
      <c r="V1222" t="s">
        <v>17</v>
      </c>
      <c r="W1222" s="2">
        <v>40708.249664351853</v>
      </c>
      <c r="X1222">
        <v>3830</v>
      </c>
      <c r="Y1222">
        <v>708</v>
      </c>
      <c r="Z1222" s="13">
        <v>22.400560000000002</v>
      </c>
      <c r="AA1222">
        <v>7.36</v>
      </c>
      <c r="AB1222">
        <v>7.29</v>
      </c>
      <c r="AC1222" t="s">
        <v>20</v>
      </c>
      <c r="AD1222" s="2">
        <v>40708.250347222223</v>
      </c>
      <c r="AE1222">
        <v>3830</v>
      </c>
      <c r="AF1222">
        <v>706</v>
      </c>
      <c r="AG1222" s="13">
        <v>34.391448000000004</v>
      </c>
      <c r="AH1222">
        <v>11.31</v>
      </c>
      <c r="AI1222">
        <v>7.33</v>
      </c>
      <c r="AJ1222" t="s">
        <v>19</v>
      </c>
      <c r="AK1222" s="2">
        <v>40708.249652777777</v>
      </c>
      <c r="AL1222">
        <v>3830</v>
      </c>
      <c r="AM1222">
        <v>1111</v>
      </c>
      <c r="AN1222" s="13">
        <v>36.682183999999999</v>
      </c>
      <c r="AO1222">
        <v>12.05</v>
      </c>
      <c r="AP1222">
        <v>7.29</v>
      </c>
      <c r="AQ1222" t="s">
        <v>23</v>
      </c>
      <c r="AR1222" s="2">
        <v>40708.249664351853</v>
      </c>
      <c r="AS1222">
        <v>3830</v>
      </c>
      <c r="AT1222">
        <v>1112</v>
      </c>
      <c r="AU1222" s="13">
        <v>43.706432</v>
      </c>
      <c r="AV1222">
        <v>14.35</v>
      </c>
      <c r="AW1222">
        <v>7.28</v>
      </c>
      <c r="AX1222" t="s">
        <v>22</v>
      </c>
      <c r="AY1222" s="2">
        <v>40708.249675925923</v>
      </c>
      <c r="AZ1222">
        <v>3830</v>
      </c>
      <c r="BA1222">
        <v>707</v>
      </c>
      <c r="BB1222" s="13">
        <v>34.959064000000005</v>
      </c>
      <c r="BC1222">
        <v>11.46</v>
      </c>
      <c r="BD1222">
        <v>7.2</v>
      </c>
      <c r="BE1222" t="s">
        <v>21</v>
      </c>
      <c r="BF1222" s="1">
        <v>40708.25037037037</v>
      </c>
      <c r="BG1222">
        <v>3830</v>
      </c>
      <c r="BH1222">
        <v>1114</v>
      </c>
      <c r="BI1222" s="13">
        <v>37.432248000000001</v>
      </c>
      <c r="BJ1222">
        <v>12.24</v>
      </c>
      <c r="BK1222">
        <v>7.1</v>
      </c>
    </row>
    <row r="1223" spans="1:63">
      <c r="A1223" t="s">
        <v>25</v>
      </c>
      <c r="B1223" s="2">
        <v>40708.251018518517</v>
      </c>
      <c r="C1223">
        <v>3830</v>
      </c>
      <c r="D1223">
        <v>709</v>
      </c>
      <c r="E1223" s="13">
        <v>35.871304000000002</v>
      </c>
      <c r="F1223">
        <v>11.79</v>
      </c>
      <c r="G1223">
        <v>7.34</v>
      </c>
      <c r="H1223" t="s">
        <v>18</v>
      </c>
      <c r="I1223" s="2">
        <v>40708.250335648147</v>
      </c>
      <c r="J1223">
        <v>3830</v>
      </c>
      <c r="K1223">
        <v>497</v>
      </c>
      <c r="L1223" s="13">
        <v>28.096992</v>
      </c>
      <c r="M1223">
        <v>9.2200000000000006</v>
      </c>
      <c r="N1223">
        <v>7.28</v>
      </c>
      <c r="O1223" t="s">
        <v>24</v>
      </c>
      <c r="P1223" s="2">
        <v>40708.251018518517</v>
      </c>
      <c r="Q1223">
        <v>3830</v>
      </c>
      <c r="R1223">
        <v>1113</v>
      </c>
      <c r="S1223" s="13">
        <v>36.773408000000003</v>
      </c>
      <c r="T1223">
        <v>12.07</v>
      </c>
      <c r="U1223">
        <v>7.26</v>
      </c>
      <c r="V1223" t="s">
        <v>17</v>
      </c>
      <c r="W1223" s="2">
        <v>40708.250358796293</v>
      </c>
      <c r="X1223">
        <v>3830</v>
      </c>
      <c r="Y1223">
        <v>708</v>
      </c>
      <c r="Z1223" s="13">
        <v>22.400560000000002</v>
      </c>
      <c r="AA1223">
        <v>7.35</v>
      </c>
      <c r="AB1223">
        <v>7.29</v>
      </c>
      <c r="AC1223" t="s">
        <v>20</v>
      </c>
      <c r="AD1223" s="2">
        <v>40708.25104166667</v>
      </c>
      <c r="AE1223">
        <v>3830</v>
      </c>
      <c r="AF1223">
        <v>706</v>
      </c>
      <c r="AG1223" s="13">
        <v>34.391448000000004</v>
      </c>
      <c r="AH1223">
        <v>11.31</v>
      </c>
      <c r="AI1223">
        <v>7.33</v>
      </c>
      <c r="AJ1223" t="s">
        <v>19</v>
      </c>
      <c r="AK1223" s="2">
        <v>40708.250347222223</v>
      </c>
      <c r="AL1223">
        <v>3830</v>
      </c>
      <c r="AM1223">
        <v>1111</v>
      </c>
      <c r="AN1223" s="13">
        <v>36.702456000000005</v>
      </c>
      <c r="AO1223">
        <v>12.05</v>
      </c>
      <c r="AP1223">
        <v>7.29</v>
      </c>
      <c r="AQ1223" t="s">
        <v>23</v>
      </c>
      <c r="AR1223" s="2">
        <v>40708.250358796293</v>
      </c>
      <c r="AS1223">
        <v>3830</v>
      </c>
      <c r="AT1223">
        <v>1112</v>
      </c>
      <c r="AU1223" s="13">
        <v>43.696296000000004</v>
      </c>
      <c r="AV1223">
        <v>14.34</v>
      </c>
      <c r="AW1223">
        <v>7.27</v>
      </c>
      <c r="AX1223" t="s">
        <v>22</v>
      </c>
      <c r="AY1223" s="2">
        <v>40708.25037037037</v>
      </c>
      <c r="AZ1223">
        <v>3830</v>
      </c>
      <c r="BA1223">
        <v>707</v>
      </c>
      <c r="BB1223" s="13">
        <v>34.959064000000005</v>
      </c>
      <c r="BC1223">
        <v>11.46</v>
      </c>
      <c r="BD1223">
        <v>7.2</v>
      </c>
      <c r="BE1223" t="s">
        <v>21</v>
      </c>
      <c r="BF1223" s="1">
        <v>40708.251064814816</v>
      </c>
      <c r="BG1223">
        <v>3830</v>
      </c>
      <c r="BH1223">
        <v>1114</v>
      </c>
      <c r="BI1223" s="13">
        <v>37.391704000000004</v>
      </c>
      <c r="BJ1223">
        <v>12.22</v>
      </c>
      <c r="BK1223">
        <v>7.1</v>
      </c>
    </row>
    <row r="1224" spans="1:63">
      <c r="A1224" t="s">
        <v>25</v>
      </c>
      <c r="B1224" s="2">
        <v>40708.251712962963</v>
      </c>
      <c r="C1224">
        <v>3830</v>
      </c>
      <c r="D1224">
        <v>709</v>
      </c>
      <c r="E1224" s="13">
        <v>35.871304000000002</v>
      </c>
      <c r="F1224">
        <v>11.79</v>
      </c>
      <c r="G1224">
        <v>7.34</v>
      </c>
      <c r="H1224" t="s">
        <v>18</v>
      </c>
      <c r="I1224" s="2">
        <v>40708.251030092593</v>
      </c>
      <c r="J1224">
        <v>3830</v>
      </c>
      <c r="K1224">
        <v>497</v>
      </c>
      <c r="L1224" s="13">
        <v>28.066584000000002</v>
      </c>
      <c r="M1224">
        <v>9.2100000000000009</v>
      </c>
      <c r="N1224">
        <v>7.28</v>
      </c>
      <c r="O1224" t="s">
        <v>24</v>
      </c>
      <c r="P1224" s="2">
        <v>40708.25172453704</v>
      </c>
      <c r="Q1224">
        <v>3830</v>
      </c>
      <c r="R1224">
        <v>1113</v>
      </c>
      <c r="S1224" s="13">
        <v>36.763272000000008</v>
      </c>
      <c r="T1224">
        <v>12.06</v>
      </c>
      <c r="U1224">
        <v>7.26</v>
      </c>
      <c r="V1224" t="s">
        <v>17</v>
      </c>
      <c r="W1224" s="2">
        <v>40708.25105324074</v>
      </c>
      <c r="X1224">
        <v>3830</v>
      </c>
      <c r="Y1224">
        <v>708</v>
      </c>
      <c r="Z1224" s="13">
        <v>22.420832000000001</v>
      </c>
      <c r="AA1224">
        <v>7.36</v>
      </c>
      <c r="AB1224">
        <v>7.29</v>
      </c>
      <c r="AC1224" t="s">
        <v>20</v>
      </c>
      <c r="AD1224" s="2">
        <v>40708.251736111109</v>
      </c>
      <c r="AE1224">
        <v>3830</v>
      </c>
      <c r="AF1224">
        <v>706</v>
      </c>
      <c r="AG1224" s="13">
        <v>34.421856000000005</v>
      </c>
      <c r="AH1224">
        <v>11.31</v>
      </c>
      <c r="AI1224">
        <v>7.33</v>
      </c>
      <c r="AJ1224" t="s">
        <v>19</v>
      </c>
      <c r="AK1224" s="2">
        <v>40708.25104166667</v>
      </c>
      <c r="AL1224">
        <v>3830</v>
      </c>
      <c r="AM1224">
        <v>1111</v>
      </c>
      <c r="AN1224" s="13">
        <v>36.712592000000001</v>
      </c>
      <c r="AO1224">
        <v>12.05</v>
      </c>
      <c r="AP1224">
        <v>7.28</v>
      </c>
      <c r="AQ1224" t="s">
        <v>23</v>
      </c>
      <c r="AR1224" s="2">
        <v>40708.25105324074</v>
      </c>
      <c r="AS1224">
        <v>3830</v>
      </c>
      <c r="AT1224">
        <v>1112</v>
      </c>
      <c r="AU1224" s="13">
        <v>43.655752</v>
      </c>
      <c r="AV1224">
        <v>14.33</v>
      </c>
      <c r="AW1224">
        <v>7.27</v>
      </c>
      <c r="AX1224" t="s">
        <v>22</v>
      </c>
      <c r="AY1224" s="2">
        <v>40708.251064814816</v>
      </c>
      <c r="AZ1224">
        <v>3830</v>
      </c>
      <c r="BA1224">
        <v>707</v>
      </c>
      <c r="BB1224" s="13">
        <v>34.948928000000002</v>
      </c>
      <c r="BC1224">
        <v>11.45</v>
      </c>
      <c r="BD1224">
        <v>7.2</v>
      </c>
      <c r="BE1224" t="s">
        <v>21</v>
      </c>
      <c r="BF1224" s="1">
        <v>40708.251759259256</v>
      </c>
      <c r="BG1224">
        <v>3830</v>
      </c>
      <c r="BH1224">
        <v>1114</v>
      </c>
      <c r="BI1224" s="13">
        <v>37.361296000000003</v>
      </c>
      <c r="BJ1224">
        <v>12.21</v>
      </c>
      <c r="BK1224">
        <v>7.1</v>
      </c>
    </row>
    <row r="1225" spans="1:63">
      <c r="A1225" t="s">
        <v>25</v>
      </c>
      <c r="B1225" s="2">
        <v>40708.25240740741</v>
      </c>
      <c r="C1225">
        <v>3830</v>
      </c>
      <c r="D1225">
        <v>709</v>
      </c>
      <c r="E1225" s="13">
        <v>35.861168000000006</v>
      </c>
      <c r="F1225">
        <v>11.79</v>
      </c>
      <c r="G1225">
        <v>7.33</v>
      </c>
      <c r="H1225" t="s">
        <v>18</v>
      </c>
      <c r="I1225" s="2">
        <v>40708.25172453704</v>
      </c>
      <c r="J1225">
        <v>3830</v>
      </c>
      <c r="K1225">
        <v>497</v>
      </c>
      <c r="L1225" s="13">
        <v>27.975360000000002</v>
      </c>
      <c r="M1225">
        <v>9.18</v>
      </c>
      <c r="N1225">
        <v>7.28</v>
      </c>
      <c r="O1225" t="s">
        <v>24</v>
      </c>
      <c r="P1225" s="2">
        <v>40708.252418981479</v>
      </c>
      <c r="Q1225">
        <v>3830</v>
      </c>
      <c r="R1225">
        <v>1113</v>
      </c>
      <c r="S1225" s="13">
        <v>36.753135999999998</v>
      </c>
      <c r="T1225">
        <v>12.06</v>
      </c>
      <c r="U1225">
        <v>7.26</v>
      </c>
      <c r="V1225" t="s">
        <v>17</v>
      </c>
      <c r="W1225" s="2">
        <v>40708.251747685186</v>
      </c>
      <c r="X1225">
        <v>3830</v>
      </c>
      <c r="Y1225">
        <v>708</v>
      </c>
      <c r="Z1225" s="13">
        <v>22.390423999999999</v>
      </c>
      <c r="AA1225">
        <v>7.35</v>
      </c>
      <c r="AB1225">
        <v>7.29</v>
      </c>
      <c r="AC1225" t="s">
        <v>20</v>
      </c>
      <c r="AD1225" s="2">
        <v>40708.252430555556</v>
      </c>
      <c r="AE1225">
        <v>3830</v>
      </c>
      <c r="AF1225">
        <v>706</v>
      </c>
      <c r="AG1225" s="13">
        <v>34.421856000000005</v>
      </c>
      <c r="AH1225">
        <v>11.31</v>
      </c>
      <c r="AI1225">
        <v>7.33</v>
      </c>
      <c r="AJ1225" t="s">
        <v>19</v>
      </c>
      <c r="AK1225" s="2">
        <v>40708.251736111109</v>
      </c>
      <c r="AL1225">
        <v>3830</v>
      </c>
      <c r="AM1225">
        <v>1111</v>
      </c>
      <c r="AN1225" s="13">
        <v>36.743000000000002</v>
      </c>
      <c r="AO1225">
        <v>12.06</v>
      </c>
      <c r="AP1225">
        <v>7.28</v>
      </c>
      <c r="AQ1225" t="s">
        <v>23</v>
      </c>
      <c r="AR1225" s="2">
        <v>40708.251747685186</v>
      </c>
      <c r="AS1225">
        <v>3830</v>
      </c>
      <c r="AT1225">
        <v>1112</v>
      </c>
      <c r="AU1225" s="13">
        <v>43.655752</v>
      </c>
      <c r="AV1225">
        <v>14.33</v>
      </c>
      <c r="AW1225">
        <v>7.27</v>
      </c>
      <c r="AX1225" t="s">
        <v>22</v>
      </c>
      <c r="AY1225" s="2">
        <v>40708.251759259256</v>
      </c>
      <c r="AZ1225">
        <v>3830</v>
      </c>
      <c r="BA1225">
        <v>707</v>
      </c>
      <c r="BB1225" s="13">
        <v>34.969200000000001</v>
      </c>
      <c r="BC1225">
        <v>11.46</v>
      </c>
      <c r="BD1225">
        <v>7.2</v>
      </c>
      <c r="BE1225" t="s">
        <v>21</v>
      </c>
      <c r="BF1225" s="1">
        <v>40708.252453703702</v>
      </c>
      <c r="BG1225">
        <v>3830</v>
      </c>
      <c r="BH1225">
        <v>1114</v>
      </c>
      <c r="BI1225" s="13">
        <v>37.35116</v>
      </c>
      <c r="BJ1225">
        <v>12.21</v>
      </c>
      <c r="BK1225">
        <v>7.09</v>
      </c>
    </row>
    <row r="1226" spans="1:63">
      <c r="A1226" t="s">
        <v>25</v>
      </c>
      <c r="B1226" s="2">
        <v>40708.253101851849</v>
      </c>
      <c r="C1226">
        <v>3830</v>
      </c>
      <c r="D1226">
        <v>709</v>
      </c>
      <c r="E1226" s="13">
        <v>35.881439999999998</v>
      </c>
      <c r="F1226">
        <v>11.79</v>
      </c>
      <c r="G1226">
        <v>7.33</v>
      </c>
      <c r="H1226" t="s">
        <v>18</v>
      </c>
      <c r="I1226" s="2">
        <v>40708.252418981479</v>
      </c>
      <c r="J1226">
        <v>3830</v>
      </c>
      <c r="K1226">
        <v>497</v>
      </c>
      <c r="L1226" s="13">
        <v>27.863864</v>
      </c>
      <c r="M1226">
        <v>9.15</v>
      </c>
      <c r="N1226">
        <v>7.28</v>
      </c>
      <c r="O1226" t="s">
        <v>24</v>
      </c>
      <c r="P1226" s="2">
        <v>40708.253101851849</v>
      </c>
      <c r="Q1226">
        <v>3830</v>
      </c>
      <c r="R1226">
        <v>1113</v>
      </c>
      <c r="S1226" s="13">
        <v>36.753135999999998</v>
      </c>
      <c r="T1226">
        <v>12.06</v>
      </c>
      <c r="U1226">
        <v>7.25</v>
      </c>
      <c r="V1226" t="s">
        <v>17</v>
      </c>
      <c r="W1226" s="2">
        <v>40708.252442129633</v>
      </c>
      <c r="X1226">
        <v>3830</v>
      </c>
      <c r="Y1226">
        <v>708</v>
      </c>
      <c r="Z1226" s="13">
        <v>22.390423999999999</v>
      </c>
      <c r="AA1226">
        <v>7.35</v>
      </c>
      <c r="AB1226">
        <v>7.28</v>
      </c>
      <c r="AC1226" t="s">
        <v>20</v>
      </c>
      <c r="AD1226" s="2">
        <v>40708.253113425926</v>
      </c>
      <c r="AE1226">
        <v>3830</v>
      </c>
      <c r="AF1226">
        <v>706</v>
      </c>
      <c r="AG1226" s="13">
        <v>34.452264000000007</v>
      </c>
      <c r="AH1226">
        <v>11.32</v>
      </c>
      <c r="AI1226">
        <v>7.33</v>
      </c>
      <c r="AJ1226" t="s">
        <v>19</v>
      </c>
      <c r="AK1226" s="2">
        <v>40708.252430555556</v>
      </c>
      <c r="AL1226">
        <v>3830</v>
      </c>
      <c r="AM1226">
        <v>1111</v>
      </c>
      <c r="AN1226" s="13">
        <v>36.743000000000002</v>
      </c>
      <c r="AO1226">
        <v>12.06</v>
      </c>
      <c r="AP1226">
        <v>7.28</v>
      </c>
      <c r="AQ1226" t="s">
        <v>23</v>
      </c>
      <c r="AR1226" s="2">
        <v>40708.252442129633</v>
      </c>
      <c r="AS1226">
        <v>3830</v>
      </c>
      <c r="AT1226">
        <v>1112</v>
      </c>
      <c r="AU1226" s="13">
        <v>43.625343999999998</v>
      </c>
      <c r="AV1226">
        <v>14.32</v>
      </c>
      <c r="AW1226">
        <v>7.27</v>
      </c>
      <c r="AX1226" t="s">
        <v>22</v>
      </c>
      <c r="AY1226" s="2">
        <v>40708.252453703702</v>
      </c>
      <c r="AZ1226">
        <v>3830</v>
      </c>
      <c r="BA1226">
        <v>707</v>
      </c>
      <c r="BB1226" s="13">
        <v>34.959064000000005</v>
      </c>
      <c r="BC1226">
        <v>11.46</v>
      </c>
      <c r="BD1226">
        <v>7.2</v>
      </c>
      <c r="BE1226" t="s">
        <v>21</v>
      </c>
      <c r="BF1226" s="1">
        <v>40708.253148148149</v>
      </c>
      <c r="BG1226">
        <v>3830</v>
      </c>
      <c r="BH1226">
        <v>1114</v>
      </c>
      <c r="BI1226" s="13">
        <v>37.310616000000003</v>
      </c>
      <c r="BJ1226">
        <v>12.2</v>
      </c>
      <c r="BK1226">
        <v>7.08</v>
      </c>
    </row>
    <row r="1227" spans="1:63">
      <c r="A1227" t="s">
        <v>25</v>
      </c>
      <c r="B1227" s="2">
        <v>40708.253796296296</v>
      </c>
      <c r="C1227">
        <v>3830</v>
      </c>
      <c r="D1227">
        <v>709</v>
      </c>
      <c r="E1227" s="13">
        <v>35.881439999999998</v>
      </c>
      <c r="F1227">
        <v>11.8</v>
      </c>
      <c r="G1227">
        <v>7.33</v>
      </c>
      <c r="H1227" t="s">
        <v>18</v>
      </c>
      <c r="I1227" s="2">
        <v>40708.253113425926</v>
      </c>
      <c r="J1227">
        <v>3830</v>
      </c>
      <c r="K1227">
        <v>497</v>
      </c>
      <c r="L1227" s="13">
        <v>27.752368000000001</v>
      </c>
      <c r="M1227">
        <v>9.11</v>
      </c>
      <c r="N1227">
        <v>7.27</v>
      </c>
      <c r="O1227" t="s">
        <v>24</v>
      </c>
      <c r="P1227" s="2">
        <v>40708.253807870373</v>
      </c>
      <c r="Q1227">
        <v>3830</v>
      </c>
      <c r="R1227">
        <v>1113</v>
      </c>
      <c r="S1227" s="13">
        <v>36.743000000000002</v>
      </c>
      <c r="T1227">
        <v>12.06</v>
      </c>
      <c r="U1227">
        <v>7.25</v>
      </c>
      <c r="V1227" t="s">
        <v>17</v>
      </c>
      <c r="W1227" s="2">
        <v>40708.253136574072</v>
      </c>
      <c r="X1227">
        <v>3830</v>
      </c>
      <c r="Y1227">
        <v>708</v>
      </c>
      <c r="Z1227" s="13">
        <v>22.380288</v>
      </c>
      <c r="AA1227">
        <v>7.35</v>
      </c>
      <c r="AB1227">
        <v>7.28</v>
      </c>
      <c r="AC1227" t="s">
        <v>20</v>
      </c>
      <c r="AD1227" s="2">
        <v>40708.253819444442</v>
      </c>
      <c r="AE1227">
        <v>3830</v>
      </c>
      <c r="AF1227">
        <v>706</v>
      </c>
      <c r="AG1227" s="13">
        <v>34.452264000000007</v>
      </c>
      <c r="AH1227">
        <v>11.32</v>
      </c>
      <c r="AI1227">
        <v>7.32</v>
      </c>
      <c r="AJ1227" t="s">
        <v>19</v>
      </c>
      <c r="AK1227" s="2">
        <v>40708.253125000003</v>
      </c>
      <c r="AL1227">
        <v>3830</v>
      </c>
      <c r="AM1227">
        <v>1111</v>
      </c>
      <c r="AN1227" s="13">
        <v>36.773408000000003</v>
      </c>
      <c r="AO1227">
        <v>12.07</v>
      </c>
      <c r="AP1227">
        <v>7.28</v>
      </c>
      <c r="AQ1227" t="s">
        <v>23</v>
      </c>
      <c r="AR1227" s="2">
        <v>40708.253136574072</v>
      </c>
      <c r="AS1227">
        <v>3830</v>
      </c>
      <c r="AT1227">
        <v>1112</v>
      </c>
      <c r="AU1227" s="13">
        <v>43.645616000000004</v>
      </c>
      <c r="AV1227">
        <v>14.33</v>
      </c>
      <c r="AW1227">
        <v>7.26</v>
      </c>
      <c r="AX1227" t="s">
        <v>22</v>
      </c>
      <c r="AY1227" s="2">
        <v>40708.253148148149</v>
      </c>
      <c r="AZ1227">
        <v>3830</v>
      </c>
      <c r="BA1227">
        <v>707</v>
      </c>
      <c r="BB1227" s="13">
        <v>34.959064000000005</v>
      </c>
      <c r="BC1227">
        <v>11.46</v>
      </c>
      <c r="BD1227">
        <v>7.19</v>
      </c>
      <c r="BE1227" t="s">
        <v>21</v>
      </c>
      <c r="BF1227" s="1">
        <v>40708.253842592596</v>
      </c>
      <c r="BG1227">
        <v>3830</v>
      </c>
      <c r="BH1227">
        <v>1114</v>
      </c>
      <c r="BI1227" s="13">
        <v>37.270072000000006</v>
      </c>
      <c r="BJ1227">
        <v>12.18</v>
      </c>
      <c r="BK1227">
        <v>7.08</v>
      </c>
    </row>
    <row r="1228" spans="1:63">
      <c r="A1228" t="s">
        <v>25</v>
      </c>
      <c r="B1228" s="2">
        <v>40708.254490740743</v>
      </c>
      <c r="C1228">
        <v>3830</v>
      </c>
      <c r="D1228">
        <v>709</v>
      </c>
      <c r="E1228" s="13">
        <v>35.942256</v>
      </c>
      <c r="F1228">
        <v>11.81</v>
      </c>
      <c r="G1228">
        <v>7.33</v>
      </c>
      <c r="H1228" t="s">
        <v>18</v>
      </c>
      <c r="I1228" s="2">
        <v>40708.253807870373</v>
      </c>
      <c r="J1228">
        <v>3830</v>
      </c>
      <c r="K1228">
        <v>497</v>
      </c>
      <c r="L1228" s="13">
        <v>27.600328000000001</v>
      </c>
      <c r="M1228">
        <v>9.06</v>
      </c>
      <c r="N1228">
        <v>7.27</v>
      </c>
      <c r="O1228" t="s">
        <v>24</v>
      </c>
      <c r="P1228" s="2">
        <v>40708.254502314812</v>
      </c>
      <c r="Q1228">
        <v>3830</v>
      </c>
      <c r="R1228">
        <v>1113</v>
      </c>
      <c r="S1228" s="13">
        <v>36.753135999999998</v>
      </c>
      <c r="T1228">
        <v>12.06</v>
      </c>
      <c r="U1228">
        <v>7.25</v>
      </c>
      <c r="V1228" t="s">
        <v>17</v>
      </c>
      <c r="W1228" s="2">
        <v>40708.253831018519</v>
      </c>
      <c r="X1228">
        <v>3830</v>
      </c>
      <c r="Y1228">
        <v>708</v>
      </c>
      <c r="Z1228" s="13">
        <v>22.370152000000001</v>
      </c>
      <c r="AA1228">
        <v>7.34</v>
      </c>
      <c r="AB1228">
        <v>7.28</v>
      </c>
      <c r="AC1228" t="s">
        <v>20</v>
      </c>
      <c r="AD1228" s="2">
        <v>40708.254513888889</v>
      </c>
      <c r="AE1228">
        <v>3830</v>
      </c>
      <c r="AF1228">
        <v>706</v>
      </c>
      <c r="AG1228" s="13">
        <v>34.462400000000002</v>
      </c>
      <c r="AH1228">
        <v>11.32</v>
      </c>
      <c r="AI1228">
        <v>7.32</v>
      </c>
      <c r="AJ1228" t="s">
        <v>19</v>
      </c>
      <c r="AK1228" s="2">
        <v>40708.253819444442</v>
      </c>
      <c r="AL1228">
        <v>3830</v>
      </c>
      <c r="AM1228">
        <v>1111</v>
      </c>
      <c r="AN1228" s="13">
        <v>36.793680000000002</v>
      </c>
      <c r="AO1228">
        <v>12.08</v>
      </c>
      <c r="AP1228">
        <v>7.27</v>
      </c>
      <c r="AQ1228" t="s">
        <v>23</v>
      </c>
      <c r="AR1228" s="2">
        <v>40708.253831018519</v>
      </c>
      <c r="AS1228">
        <v>3830</v>
      </c>
      <c r="AT1228">
        <v>1112</v>
      </c>
      <c r="AU1228" s="13">
        <v>43.665888000000002</v>
      </c>
      <c r="AV1228">
        <v>14.33</v>
      </c>
      <c r="AW1228">
        <v>7.26</v>
      </c>
      <c r="AX1228" t="s">
        <v>22</v>
      </c>
      <c r="AY1228" s="2">
        <v>40708.253842592596</v>
      </c>
      <c r="AZ1228">
        <v>3830</v>
      </c>
      <c r="BA1228">
        <v>707</v>
      </c>
      <c r="BB1228" s="13">
        <v>34.969200000000001</v>
      </c>
      <c r="BC1228">
        <v>11.46</v>
      </c>
      <c r="BD1228">
        <v>7.19</v>
      </c>
      <c r="BE1228" t="s">
        <v>21</v>
      </c>
      <c r="BF1228" s="1">
        <v>40708.254537037035</v>
      </c>
      <c r="BG1228">
        <v>3830</v>
      </c>
      <c r="BH1228">
        <v>1114</v>
      </c>
      <c r="BI1228" s="13">
        <v>37.239664000000005</v>
      </c>
      <c r="BJ1228">
        <v>12.17</v>
      </c>
      <c r="BK1228">
        <v>7.07</v>
      </c>
    </row>
    <row r="1229" spans="1:63">
      <c r="A1229" t="s">
        <v>25</v>
      </c>
      <c r="B1229" s="2">
        <v>40708.255185185182</v>
      </c>
      <c r="C1229">
        <v>3830</v>
      </c>
      <c r="D1229">
        <v>709</v>
      </c>
      <c r="E1229" s="13">
        <v>36.023344000000002</v>
      </c>
      <c r="F1229">
        <v>11.84</v>
      </c>
      <c r="G1229">
        <v>7.33</v>
      </c>
      <c r="H1229" t="s">
        <v>18</v>
      </c>
      <c r="I1229" s="2">
        <v>40708.254502314812</v>
      </c>
      <c r="J1229">
        <v>3830</v>
      </c>
      <c r="K1229">
        <v>497</v>
      </c>
      <c r="L1229" s="13">
        <v>27.417880000000004</v>
      </c>
      <c r="M1229">
        <v>9</v>
      </c>
      <c r="N1229">
        <v>7.27</v>
      </c>
      <c r="O1229" t="s">
        <v>24</v>
      </c>
      <c r="P1229" s="2">
        <v>40708.255185185182</v>
      </c>
      <c r="Q1229">
        <v>3830</v>
      </c>
      <c r="R1229">
        <v>1113</v>
      </c>
      <c r="S1229" s="13">
        <v>36.773408000000003</v>
      </c>
      <c r="T1229">
        <v>12.06</v>
      </c>
      <c r="U1229">
        <v>7.24</v>
      </c>
      <c r="V1229" t="s">
        <v>17</v>
      </c>
      <c r="W1229" s="2">
        <v>40708.254525462966</v>
      </c>
      <c r="X1229">
        <v>3830</v>
      </c>
      <c r="Y1229">
        <v>708</v>
      </c>
      <c r="Z1229" s="13">
        <v>22.410696000000002</v>
      </c>
      <c r="AA1229">
        <v>7.36</v>
      </c>
      <c r="AB1229">
        <v>7.28</v>
      </c>
      <c r="AC1229" t="s">
        <v>20</v>
      </c>
      <c r="AD1229" s="2">
        <v>40708.255196759259</v>
      </c>
      <c r="AE1229">
        <v>3830</v>
      </c>
      <c r="AF1229">
        <v>706</v>
      </c>
      <c r="AG1229" s="13">
        <v>34.442127999999997</v>
      </c>
      <c r="AH1229">
        <v>11.32</v>
      </c>
      <c r="AI1229">
        <v>7.32</v>
      </c>
      <c r="AJ1229" t="s">
        <v>19</v>
      </c>
      <c r="AK1229" s="2">
        <v>40708.254513888889</v>
      </c>
      <c r="AL1229">
        <v>3830</v>
      </c>
      <c r="AM1229">
        <v>1111</v>
      </c>
      <c r="AN1229" s="13">
        <v>36.803816000000005</v>
      </c>
      <c r="AO1229">
        <v>12.08</v>
      </c>
      <c r="AP1229">
        <v>7.27</v>
      </c>
      <c r="AQ1229" t="s">
        <v>23</v>
      </c>
      <c r="AR1229" s="2">
        <v>40708.254525462966</v>
      </c>
      <c r="AS1229">
        <v>3830</v>
      </c>
      <c r="AT1229">
        <v>1112</v>
      </c>
      <c r="AU1229" s="13">
        <v>43.635480000000001</v>
      </c>
      <c r="AV1229">
        <v>14.32</v>
      </c>
      <c r="AW1229">
        <v>7.26</v>
      </c>
      <c r="AX1229" t="s">
        <v>22</v>
      </c>
      <c r="AY1229" s="2">
        <v>40708.254537037035</v>
      </c>
      <c r="AZ1229">
        <v>3830</v>
      </c>
      <c r="BA1229">
        <v>707</v>
      </c>
      <c r="BB1229" s="13">
        <v>34.959064000000005</v>
      </c>
      <c r="BC1229">
        <v>11.45</v>
      </c>
      <c r="BD1229">
        <v>7.19</v>
      </c>
      <c r="BE1229" t="s">
        <v>21</v>
      </c>
      <c r="BF1229" s="1">
        <v>40708.255231481482</v>
      </c>
      <c r="BG1229">
        <v>3830</v>
      </c>
      <c r="BH1229">
        <v>1114</v>
      </c>
      <c r="BI1229" s="13">
        <v>37.067352</v>
      </c>
      <c r="BJ1229">
        <v>12.11</v>
      </c>
      <c r="BK1229">
        <v>7.08</v>
      </c>
    </row>
    <row r="1230" spans="1:63">
      <c r="A1230" t="s">
        <v>25</v>
      </c>
      <c r="B1230" s="2">
        <v>40708.255879629629</v>
      </c>
      <c r="C1230">
        <v>3830</v>
      </c>
      <c r="D1230">
        <v>709</v>
      </c>
      <c r="E1230" s="13">
        <v>36.074024000000009</v>
      </c>
      <c r="F1230">
        <v>11.85</v>
      </c>
      <c r="G1230">
        <v>7.32</v>
      </c>
      <c r="H1230" t="s">
        <v>18</v>
      </c>
      <c r="I1230" s="2">
        <v>40708.255196759259</v>
      </c>
      <c r="J1230">
        <v>3830</v>
      </c>
      <c r="K1230">
        <v>497</v>
      </c>
      <c r="L1230" s="13">
        <v>27.255704000000001</v>
      </c>
      <c r="M1230">
        <v>8.94</v>
      </c>
      <c r="N1230">
        <v>7.26</v>
      </c>
      <c r="O1230" t="s">
        <v>24</v>
      </c>
      <c r="P1230" s="2">
        <v>40708.255891203706</v>
      </c>
      <c r="Q1230">
        <v>3830</v>
      </c>
      <c r="R1230">
        <v>1113</v>
      </c>
      <c r="S1230" s="13">
        <v>36.793680000000002</v>
      </c>
      <c r="T1230">
        <v>12.07</v>
      </c>
      <c r="U1230">
        <v>7.24</v>
      </c>
      <c r="V1230" t="s">
        <v>17</v>
      </c>
      <c r="W1230" s="2">
        <v>40708.255219907405</v>
      </c>
      <c r="X1230">
        <v>3830</v>
      </c>
      <c r="Y1230">
        <v>708</v>
      </c>
      <c r="Z1230" s="13">
        <v>22.360016000000002</v>
      </c>
      <c r="AA1230">
        <v>7.34</v>
      </c>
      <c r="AB1230">
        <v>7.28</v>
      </c>
      <c r="AC1230" t="s">
        <v>20</v>
      </c>
      <c r="AD1230" s="2">
        <v>40708.255902777775</v>
      </c>
      <c r="AE1230">
        <v>3830</v>
      </c>
      <c r="AF1230">
        <v>706</v>
      </c>
      <c r="AG1230" s="13">
        <v>34.452264000000007</v>
      </c>
      <c r="AH1230">
        <v>11.32</v>
      </c>
      <c r="AI1230">
        <v>7.32</v>
      </c>
      <c r="AJ1230" t="s">
        <v>19</v>
      </c>
      <c r="AK1230" s="2">
        <v>40708.255208333336</v>
      </c>
      <c r="AL1230">
        <v>3830</v>
      </c>
      <c r="AM1230">
        <v>1111</v>
      </c>
      <c r="AN1230" s="13">
        <v>36.803816000000005</v>
      </c>
      <c r="AO1230">
        <v>12.08</v>
      </c>
      <c r="AP1230">
        <v>7.27</v>
      </c>
      <c r="AQ1230" t="s">
        <v>23</v>
      </c>
      <c r="AR1230" s="2">
        <v>40708.255219907405</v>
      </c>
      <c r="AS1230">
        <v>3830</v>
      </c>
      <c r="AT1230">
        <v>1112</v>
      </c>
      <c r="AU1230" s="13">
        <v>43.655752</v>
      </c>
      <c r="AV1230">
        <v>14.32</v>
      </c>
      <c r="AW1230">
        <v>7.26</v>
      </c>
      <c r="AX1230" t="s">
        <v>22</v>
      </c>
      <c r="AY1230" s="2">
        <v>40708.255231481482</v>
      </c>
      <c r="AZ1230">
        <v>3830</v>
      </c>
      <c r="BA1230">
        <v>707</v>
      </c>
      <c r="BB1230" s="13">
        <v>34.969200000000001</v>
      </c>
      <c r="BC1230">
        <v>11.46</v>
      </c>
      <c r="BD1230">
        <v>7.19</v>
      </c>
      <c r="BE1230" t="s">
        <v>21</v>
      </c>
      <c r="BF1230" s="1">
        <v>40708.255925925929</v>
      </c>
      <c r="BG1230">
        <v>3830</v>
      </c>
      <c r="BH1230">
        <v>1114</v>
      </c>
      <c r="BI1230" s="13">
        <v>36.834224000000006</v>
      </c>
      <c r="BJ1230">
        <v>12.04</v>
      </c>
      <c r="BK1230">
        <v>7.08</v>
      </c>
    </row>
    <row r="1231" spans="1:63">
      <c r="A1231" t="s">
        <v>25</v>
      </c>
      <c r="B1231" s="2">
        <v>40708.256574074076</v>
      </c>
      <c r="C1231">
        <v>3830</v>
      </c>
      <c r="D1231">
        <v>709</v>
      </c>
      <c r="E1231" s="13">
        <v>36.165247999999998</v>
      </c>
      <c r="F1231">
        <v>11.88</v>
      </c>
      <c r="G1231">
        <v>7.32</v>
      </c>
      <c r="H1231" t="s">
        <v>18</v>
      </c>
      <c r="I1231" s="2">
        <v>40708.255891203706</v>
      </c>
      <c r="J1231">
        <v>3830</v>
      </c>
      <c r="K1231">
        <v>497</v>
      </c>
      <c r="L1231" s="13">
        <v>27.194887999999999</v>
      </c>
      <c r="M1231">
        <v>8.92</v>
      </c>
      <c r="N1231">
        <v>7.26</v>
      </c>
      <c r="O1231" t="s">
        <v>24</v>
      </c>
      <c r="P1231" s="2">
        <v>40708.256574074076</v>
      </c>
      <c r="Q1231">
        <v>3830</v>
      </c>
      <c r="R1231">
        <v>1113</v>
      </c>
      <c r="S1231" s="13">
        <v>36.793680000000002</v>
      </c>
      <c r="T1231">
        <v>12.07</v>
      </c>
      <c r="U1231">
        <v>7.24</v>
      </c>
      <c r="V1231" t="s">
        <v>17</v>
      </c>
      <c r="W1231" s="2">
        <v>40708.255914351852</v>
      </c>
      <c r="X1231">
        <v>3830</v>
      </c>
      <c r="Y1231">
        <v>708</v>
      </c>
      <c r="Z1231" s="13">
        <v>22.349880000000002</v>
      </c>
      <c r="AA1231">
        <v>7.34</v>
      </c>
      <c r="AB1231">
        <v>7.27</v>
      </c>
      <c r="AC1231" t="s">
        <v>20</v>
      </c>
      <c r="AD1231" s="2">
        <v>40708.256585648145</v>
      </c>
      <c r="AE1231">
        <v>3830</v>
      </c>
      <c r="AF1231">
        <v>706</v>
      </c>
      <c r="AG1231" s="13">
        <v>34.431992000000001</v>
      </c>
      <c r="AH1231">
        <v>11.31</v>
      </c>
      <c r="AI1231">
        <v>7.32</v>
      </c>
      <c r="AJ1231" t="s">
        <v>19</v>
      </c>
      <c r="AK1231" s="2">
        <v>40708.255902777775</v>
      </c>
      <c r="AL1231">
        <v>3830</v>
      </c>
      <c r="AM1231">
        <v>1111</v>
      </c>
      <c r="AN1231" s="13">
        <v>36.844360000000002</v>
      </c>
      <c r="AO1231">
        <v>12.09</v>
      </c>
      <c r="AP1231">
        <v>7.26</v>
      </c>
      <c r="AQ1231" t="s">
        <v>23</v>
      </c>
      <c r="AR1231" s="2">
        <v>40708.255914351852</v>
      </c>
      <c r="AS1231">
        <v>3830</v>
      </c>
      <c r="AT1231">
        <v>1112</v>
      </c>
      <c r="AU1231" s="13">
        <v>43.655752</v>
      </c>
      <c r="AV1231">
        <v>14.32</v>
      </c>
      <c r="AW1231">
        <v>7.25</v>
      </c>
      <c r="AX1231" t="s">
        <v>22</v>
      </c>
      <c r="AY1231" s="2">
        <v>40708.255925925929</v>
      </c>
      <c r="AZ1231">
        <v>3830</v>
      </c>
      <c r="BA1231">
        <v>707</v>
      </c>
      <c r="BB1231" s="13">
        <v>34.948928000000002</v>
      </c>
      <c r="BC1231">
        <v>11.45</v>
      </c>
      <c r="BD1231">
        <v>7.18</v>
      </c>
      <c r="BE1231" t="s">
        <v>21</v>
      </c>
      <c r="BF1231" s="1">
        <v>40708.256620370368</v>
      </c>
      <c r="BG1231">
        <v>3830</v>
      </c>
      <c r="BH1231">
        <v>1114</v>
      </c>
      <c r="BI1231" s="13">
        <v>36.631504</v>
      </c>
      <c r="BJ1231">
        <v>11.97</v>
      </c>
      <c r="BK1231">
        <v>7.08</v>
      </c>
    </row>
    <row r="1232" spans="1:63">
      <c r="A1232" t="s">
        <v>25</v>
      </c>
      <c r="B1232" s="2">
        <v>40708.257268518515</v>
      </c>
      <c r="C1232">
        <v>3830</v>
      </c>
      <c r="D1232">
        <v>709</v>
      </c>
      <c r="E1232" s="13">
        <v>36.185520000000004</v>
      </c>
      <c r="F1232">
        <v>11.89</v>
      </c>
      <c r="G1232">
        <v>7.32</v>
      </c>
      <c r="H1232" t="s">
        <v>18</v>
      </c>
      <c r="I1232" s="2">
        <v>40708.256585648145</v>
      </c>
      <c r="J1232">
        <v>3830</v>
      </c>
      <c r="K1232">
        <v>497</v>
      </c>
      <c r="L1232" s="13">
        <v>27.083392</v>
      </c>
      <c r="M1232">
        <v>8.89</v>
      </c>
      <c r="N1232">
        <v>7.26</v>
      </c>
      <c r="O1232" t="s">
        <v>24</v>
      </c>
      <c r="P1232" s="2">
        <v>40708.257280092592</v>
      </c>
      <c r="Q1232">
        <v>3830</v>
      </c>
      <c r="R1232">
        <v>1113</v>
      </c>
      <c r="S1232" s="13">
        <v>36.803816000000005</v>
      </c>
      <c r="T1232">
        <v>12.07</v>
      </c>
      <c r="U1232">
        <v>7.23</v>
      </c>
      <c r="V1232" t="s">
        <v>17</v>
      </c>
      <c r="W1232" s="2">
        <v>40708.256597222222</v>
      </c>
      <c r="X1232">
        <v>3830</v>
      </c>
      <c r="Y1232">
        <v>708</v>
      </c>
      <c r="Z1232" s="13">
        <v>22.329608000000004</v>
      </c>
      <c r="AA1232">
        <v>7.33</v>
      </c>
      <c r="AB1232">
        <v>7.27</v>
      </c>
      <c r="AC1232" t="s">
        <v>20</v>
      </c>
      <c r="AD1232" s="2">
        <v>40708.257291666669</v>
      </c>
      <c r="AE1232">
        <v>3830</v>
      </c>
      <c r="AF1232">
        <v>706</v>
      </c>
      <c r="AG1232" s="13">
        <v>34.411720000000003</v>
      </c>
      <c r="AH1232">
        <v>11.31</v>
      </c>
      <c r="AI1232">
        <v>7.31</v>
      </c>
      <c r="AJ1232" t="s">
        <v>19</v>
      </c>
      <c r="AK1232" s="2">
        <v>40708.256597222222</v>
      </c>
      <c r="AL1232">
        <v>3830</v>
      </c>
      <c r="AM1232">
        <v>1111</v>
      </c>
      <c r="AN1232" s="13">
        <v>36.895040000000002</v>
      </c>
      <c r="AO1232">
        <v>12.11</v>
      </c>
      <c r="AP1232">
        <v>7.26</v>
      </c>
      <c r="AQ1232" t="s">
        <v>23</v>
      </c>
      <c r="AR1232" s="2">
        <v>40708.256608796299</v>
      </c>
      <c r="AS1232">
        <v>3830</v>
      </c>
      <c r="AT1232">
        <v>1112</v>
      </c>
      <c r="AU1232" s="13">
        <v>43.615208000000003</v>
      </c>
      <c r="AV1232">
        <v>14.31</v>
      </c>
      <c r="AW1232">
        <v>7.25</v>
      </c>
      <c r="AX1232" t="s">
        <v>22</v>
      </c>
      <c r="AY1232" s="2">
        <v>40708.256620370368</v>
      </c>
      <c r="AZ1232">
        <v>3830</v>
      </c>
      <c r="BA1232">
        <v>707</v>
      </c>
      <c r="BB1232" s="13">
        <v>34.969200000000001</v>
      </c>
      <c r="BC1232">
        <v>11.46</v>
      </c>
      <c r="BD1232">
        <v>7.18</v>
      </c>
      <c r="BE1232" t="s">
        <v>21</v>
      </c>
      <c r="BF1232" s="1">
        <v>40708.257314814815</v>
      </c>
      <c r="BG1232">
        <v>3830</v>
      </c>
      <c r="BH1232">
        <v>1114</v>
      </c>
      <c r="BI1232" s="13">
        <v>36.428784</v>
      </c>
      <c r="BJ1232">
        <v>11.9</v>
      </c>
      <c r="BK1232">
        <v>7.08</v>
      </c>
    </row>
    <row r="1233" spans="1:63">
      <c r="A1233" t="s">
        <v>25</v>
      </c>
      <c r="B1233" s="2">
        <v>40708.257962962962</v>
      </c>
      <c r="C1233">
        <v>3830</v>
      </c>
      <c r="D1233">
        <v>709</v>
      </c>
      <c r="E1233" s="13">
        <v>36.165247999999998</v>
      </c>
      <c r="F1233">
        <v>11.89</v>
      </c>
      <c r="G1233">
        <v>7.32</v>
      </c>
      <c r="H1233" t="s">
        <v>18</v>
      </c>
      <c r="I1233" s="2">
        <v>40708.257280092592</v>
      </c>
      <c r="J1233">
        <v>3830</v>
      </c>
      <c r="K1233">
        <v>497</v>
      </c>
      <c r="L1233" s="13">
        <v>27.022576000000001</v>
      </c>
      <c r="M1233">
        <v>8.8699999999999992</v>
      </c>
      <c r="N1233">
        <v>7.26</v>
      </c>
      <c r="O1233" t="s">
        <v>24</v>
      </c>
      <c r="P1233" s="2">
        <v>40708.257962962962</v>
      </c>
      <c r="Q1233">
        <v>3830</v>
      </c>
      <c r="R1233">
        <v>1113</v>
      </c>
      <c r="S1233" s="13">
        <v>36.783543999999999</v>
      </c>
      <c r="T1233">
        <v>12.06</v>
      </c>
      <c r="U1233">
        <v>7.23</v>
      </c>
      <c r="V1233" t="s">
        <v>17</v>
      </c>
      <c r="W1233" s="2">
        <v>40708.257303240738</v>
      </c>
      <c r="X1233">
        <v>3830</v>
      </c>
      <c r="Y1233">
        <v>708</v>
      </c>
      <c r="Z1233" s="13">
        <v>22.319472000000001</v>
      </c>
      <c r="AA1233">
        <v>7.32</v>
      </c>
      <c r="AB1233">
        <v>7.27</v>
      </c>
      <c r="AC1233" t="s">
        <v>20</v>
      </c>
      <c r="AD1233" s="2">
        <v>40708.257974537039</v>
      </c>
      <c r="AE1233">
        <v>3830</v>
      </c>
      <c r="AF1233">
        <v>706</v>
      </c>
      <c r="AG1233" s="13">
        <v>34.442127999999997</v>
      </c>
      <c r="AH1233">
        <v>11.32</v>
      </c>
      <c r="AI1233">
        <v>7.31</v>
      </c>
      <c r="AJ1233" t="s">
        <v>19</v>
      </c>
      <c r="AK1233" s="2">
        <v>40708.257291666669</v>
      </c>
      <c r="AL1233">
        <v>3830</v>
      </c>
      <c r="AM1233">
        <v>1111</v>
      </c>
      <c r="AN1233" s="13">
        <v>36.935583999999999</v>
      </c>
      <c r="AO1233">
        <v>12.12</v>
      </c>
      <c r="AP1233">
        <v>7.26</v>
      </c>
      <c r="AQ1233" t="s">
        <v>23</v>
      </c>
      <c r="AR1233" s="2">
        <v>40708.257303240738</v>
      </c>
      <c r="AS1233">
        <v>3830</v>
      </c>
      <c r="AT1233">
        <v>1112</v>
      </c>
      <c r="AU1233" s="13">
        <v>43.594935999999997</v>
      </c>
      <c r="AV1233">
        <v>14.3</v>
      </c>
      <c r="AW1233">
        <v>7.25</v>
      </c>
      <c r="AX1233" t="s">
        <v>22</v>
      </c>
      <c r="AY1233" s="2">
        <v>40708.257314814815</v>
      </c>
      <c r="AZ1233">
        <v>3830</v>
      </c>
      <c r="BA1233">
        <v>707</v>
      </c>
      <c r="BB1233" s="13">
        <v>34.959064000000005</v>
      </c>
      <c r="BC1233">
        <v>11.45</v>
      </c>
      <c r="BD1233">
        <v>7.18</v>
      </c>
      <c r="BE1233" t="s">
        <v>21</v>
      </c>
      <c r="BF1233" s="1">
        <v>40708.258009259262</v>
      </c>
      <c r="BG1233">
        <v>3830</v>
      </c>
      <c r="BH1233">
        <v>1114</v>
      </c>
      <c r="BI1233" s="13">
        <v>36.337560000000003</v>
      </c>
      <c r="BJ1233">
        <v>11.87</v>
      </c>
      <c r="BK1233">
        <v>7.08</v>
      </c>
    </row>
    <row r="1234" spans="1:63">
      <c r="A1234" t="s">
        <v>25</v>
      </c>
      <c r="B1234" s="2">
        <v>40708.258657407408</v>
      </c>
      <c r="C1234">
        <v>3830</v>
      </c>
      <c r="D1234">
        <v>709</v>
      </c>
      <c r="E1234" s="13">
        <v>36.155112000000003</v>
      </c>
      <c r="F1234">
        <v>11.88</v>
      </c>
      <c r="G1234">
        <v>7.32</v>
      </c>
      <c r="H1234" t="s">
        <v>18</v>
      </c>
      <c r="I1234" s="2">
        <v>40708.257974537039</v>
      </c>
      <c r="J1234">
        <v>3830</v>
      </c>
      <c r="K1234">
        <v>497</v>
      </c>
      <c r="L1234" s="13">
        <v>27.012440000000002</v>
      </c>
      <c r="M1234">
        <v>8.86</v>
      </c>
      <c r="N1234">
        <v>7.25</v>
      </c>
      <c r="O1234" t="s">
        <v>24</v>
      </c>
      <c r="P1234" s="2">
        <v>40708.258668981478</v>
      </c>
      <c r="Q1234">
        <v>3830</v>
      </c>
      <c r="R1234">
        <v>1113</v>
      </c>
      <c r="S1234" s="13">
        <v>36.803816000000005</v>
      </c>
      <c r="T1234">
        <v>12.07</v>
      </c>
      <c r="U1234">
        <v>7.23</v>
      </c>
      <c r="V1234" t="s">
        <v>17</v>
      </c>
      <c r="W1234" s="2">
        <v>40708.257997685185</v>
      </c>
      <c r="X1234">
        <v>3830</v>
      </c>
      <c r="Y1234">
        <v>708</v>
      </c>
      <c r="Z1234" s="13">
        <v>22.339744</v>
      </c>
      <c r="AA1234">
        <v>7.33</v>
      </c>
      <c r="AB1234">
        <v>7.27</v>
      </c>
      <c r="AC1234" t="s">
        <v>20</v>
      </c>
      <c r="AD1234" s="2">
        <v>40708.258680555555</v>
      </c>
      <c r="AE1234">
        <v>3830</v>
      </c>
      <c r="AF1234">
        <v>706</v>
      </c>
      <c r="AG1234" s="13">
        <v>34.442127999999997</v>
      </c>
      <c r="AH1234">
        <v>11.31</v>
      </c>
      <c r="AI1234">
        <v>7.31</v>
      </c>
      <c r="AJ1234" t="s">
        <v>19</v>
      </c>
      <c r="AK1234" s="2">
        <v>40708.257986111108</v>
      </c>
      <c r="AL1234">
        <v>3830</v>
      </c>
      <c r="AM1234">
        <v>1111</v>
      </c>
      <c r="AN1234" s="13">
        <v>36.965992</v>
      </c>
      <c r="AO1234">
        <v>12.13</v>
      </c>
      <c r="AP1234">
        <v>7.25</v>
      </c>
      <c r="AQ1234" t="s">
        <v>23</v>
      </c>
      <c r="AR1234" s="2">
        <v>40708.257997685185</v>
      </c>
      <c r="AS1234">
        <v>3830</v>
      </c>
      <c r="AT1234">
        <v>1112</v>
      </c>
      <c r="AU1234" s="13">
        <v>43.584800000000001</v>
      </c>
      <c r="AV1234">
        <v>14.3</v>
      </c>
      <c r="AW1234">
        <v>7.24</v>
      </c>
      <c r="AX1234" t="s">
        <v>22</v>
      </c>
      <c r="AY1234" s="2">
        <v>40708.258009259262</v>
      </c>
      <c r="AZ1234">
        <v>3830</v>
      </c>
      <c r="BA1234">
        <v>707</v>
      </c>
      <c r="BB1234" s="13">
        <v>34.969200000000001</v>
      </c>
      <c r="BC1234">
        <v>11.45</v>
      </c>
      <c r="BD1234">
        <v>7.18</v>
      </c>
      <c r="BE1234" t="s">
        <v>21</v>
      </c>
      <c r="BF1234" s="1">
        <v>40708.258703703701</v>
      </c>
      <c r="BG1234">
        <v>3830</v>
      </c>
      <c r="BH1234">
        <v>1114</v>
      </c>
      <c r="BI1234" s="13">
        <v>36.226064000000001</v>
      </c>
      <c r="BJ1234">
        <v>11.84</v>
      </c>
      <c r="BK1234">
        <v>7.08</v>
      </c>
    </row>
    <row r="1235" spans="1:63">
      <c r="A1235" t="s">
        <v>25</v>
      </c>
      <c r="B1235" s="2">
        <v>40708.259351851855</v>
      </c>
      <c r="C1235">
        <v>3830</v>
      </c>
      <c r="D1235">
        <v>709</v>
      </c>
      <c r="E1235" s="13">
        <v>36.124704000000001</v>
      </c>
      <c r="F1235">
        <v>11.87</v>
      </c>
      <c r="G1235">
        <v>7.31</v>
      </c>
      <c r="H1235" t="s">
        <v>18</v>
      </c>
      <c r="I1235" s="2">
        <v>40708.258668981478</v>
      </c>
      <c r="J1235">
        <v>3830</v>
      </c>
      <c r="K1235">
        <v>497</v>
      </c>
      <c r="L1235" s="13">
        <v>27.002304000000002</v>
      </c>
      <c r="M1235">
        <v>8.86</v>
      </c>
      <c r="N1235">
        <v>7.25</v>
      </c>
      <c r="O1235" t="s">
        <v>24</v>
      </c>
      <c r="P1235" s="2">
        <v>40708.259363425925</v>
      </c>
      <c r="Q1235">
        <v>3830</v>
      </c>
      <c r="R1235">
        <v>1113</v>
      </c>
      <c r="S1235" s="13">
        <v>36.793680000000002</v>
      </c>
      <c r="T1235">
        <v>12.06</v>
      </c>
      <c r="U1235">
        <v>7.23</v>
      </c>
      <c r="V1235" t="s">
        <v>17</v>
      </c>
      <c r="W1235" s="2">
        <v>40708.258692129632</v>
      </c>
      <c r="X1235">
        <v>3830</v>
      </c>
      <c r="Y1235">
        <v>708</v>
      </c>
      <c r="Z1235" s="13">
        <v>22.299200000000003</v>
      </c>
      <c r="AA1235">
        <v>7.32</v>
      </c>
      <c r="AB1235">
        <v>7.27</v>
      </c>
      <c r="AC1235" t="s">
        <v>20</v>
      </c>
      <c r="AD1235" s="2">
        <v>40708.259375000001</v>
      </c>
      <c r="AE1235">
        <v>3830</v>
      </c>
      <c r="AF1235">
        <v>706</v>
      </c>
      <c r="AG1235" s="13">
        <v>34.431992000000001</v>
      </c>
      <c r="AH1235">
        <v>11.31</v>
      </c>
      <c r="AI1235">
        <v>7.31</v>
      </c>
      <c r="AJ1235" t="s">
        <v>19</v>
      </c>
      <c r="AK1235" s="2">
        <v>40708.258680555555</v>
      </c>
      <c r="AL1235">
        <v>3830</v>
      </c>
      <c r="AM1235">
        <v>1111</v>
      </c>
      <c r="AN1235" s="13">
        <v>37.016672000000007</v>
      </c>
      <c r="AO1235">
        <v>12.15</v>
      </c>
      <c r="AP1235">
        <v>7.25</v>
      </c>
      <c r="AQ1235" t="s">
        <v>23</v>
      </c>
      <c r="AR1235" s="2">
        <v>40708.258692129632</v>
      </c>
      <c r="AS1235">
        <v>3830</v>
      </c>
      <c r="AT1235">
        <v>1112</v>
      </c>
      <c r="AU1235" s="13">
        <v>43.594935999999997</v>
      </c>
      <c r="AV1235">
        <v>14.3</v>
      </c>
      <c r="AW1235">
        <v>7.24</v>
      </c>
      <c r="AX1235" t="s">
        <v>22</v>
      </c>
      <c r="AY1235" s="2">
        <v>40708.258703703701</v>
      </c>
      <c r="AZ1235">
        <v>3830</v>
      </c>
      <c r="BA1235">
        <v>707</v>
      </c>
      <c r="BB1235" s="13">
        <v>34.999608000000002</v>
      </c>
      <c r="BC1235">
        <v>11.46</v>
      </c>
      <c r="BD1235">
        <v>7.17</v>
      </c>
      <c r="BE1235" t="s">
        <v>21</v>
      </c>
      <c r="BF1235" s="1">
        <v>40708.259398148148</v>
      </c>
      <c r="BG1235">
        <v>3830</v>
      </c>
      <c r="BH1235">
        <v>1114</v>
      </c>
      <c r="BI1235" s="13">
        <v>36.144976</v>
      </c>
      <c r="BJ1235">
        <v>11.81</v>
      </c>
      <c r="BK1235">
        <v>7.07</v>
      </c>
    </row>
    <row r="1236" spans="1:63">
      <c r="A1236" t="s">
        <v>25</v>
      </c>
      <c r="B1236" s="2">
        <v>40708.260046296295</v>
      </c>
      <c r="C1236">
        <v>3830</v>
      </c>
      <c r="D1236">
        <v>709</v>
      </c>
      <c r="E1236" s="13">
        <v>36.114568000000006</v>
      </c>
      <c r="F1236">
        <v>11.87</v>
      </c>
      <c r="G1236">
        <v>7.31</v>
      </c>
      <c r="H1236" t="s">
        <v>18</v>
      </c>
      <c r="I1236" s="2">
        <v>40708.259363425925</v>
      </c>
      <c r="J1236">
        <v>3830</v>
      </c>
      <c r="K1236">
        <v>497</v>
      </c>
      <c r="L1236" s="13">
        <v>26.961760000000002</v>
      </c>
      <c r="M1236">
        <v>8.84</v>
      </c>
      <c r="N1236">
        <v>7.25</v>
      </c>
      <c r="O1236" t="s">
        <v>24</v>
      </c>
      <c r="P1236" s="2">
        <v>40708.260046296295</v>
      </c>
      <c r="Q1236">
        <v>3830</v>
      </c>
      <c r="R1236">
        <v>1113</v>
      </c>
      <c r="S1236" s="13">
        <v>36.793680000000002</v>
      </c>
      <c r="T1236">
        <v>12.06</v>
      </c>
      <c r="U1236">
        <v>7.22</v>
      </c>
      <c r="V1236" t="s">
        <v>17</v>
      </c>
      <c r="W1236" s="2">
        <v>40708.259386574071</v>
      </c>
      <c r="X1236">
        <v>3830</v>
      </c>
      <c r="Y1236">
        <v>708</v>
      </c>
      <c r="Z1236" s="13">
        <v>22.299200000000003</v>
      </c>
      <c r="AA1236">
        <v>7.32</v>
      </c>
      <c r="AB1236">
        <v>7.26</v>
      </c>
      <c r="AC1236" t="s">
        <v>20</v>
      </c>
      <c r="AD1236" s="2">
        <v>40708.260057870371</v>
      </c>
      <c r="AE1236">
        <v>3830</v>
      </c>
      <c r="AF1236">
        <v>706</v>
      </c>
      <c r="AG1236" s="13">
        <v>34.442127999999997</v>
      </c>
      <c r="AH1236">
        <v>11.31</v>
      </c>
      <c r="AI1236">
        <v>7.31</v>
      </c>
      <c r="AJ1236" t="s">
        <v>19</v>
      </c>
      <c r="AK1236" s="2">
        <v>40708.259375000001</v>
      </c>
      <c r="AL1236">
        <v>3830</v>
      </c>
      <c r="AM1236">
        <v>1111</v>
      </c>
      <c r="AN1236" s="13">
        <v>37.067352</v>
      </c>
      <c r="AO1236">
        <v>12.16</v>
      </c>
      <c r="AP1236">
        <v>7.25</v>
      </c>
      <c r="AQ1236" t="s">
        <v>23</v>
      </c>
      <c r="AR1236" s="2">
        <v>40708.259386574071</v>
      </c>
      <c r="AS1236">
        <v>3830</v>
      </c>
      <c r="AT1236">
        <v>1112</v>
      </c>
      <c r="AU1236" s="13">
        <v>43.594935999999997</v>
      </c>
      <c r="AV1236">
        <v>14.3</v>
      </c>
      <c r="AW1236">
        <v>7.24</v>
      </c>
      <c r="AX1236" t="s">
        <v>22</v>
      </c>
      <c r="AY1236" s="2">
        <v>40708.259398148148</v>
      </c>
      <c r="AZ1236">
        <v>3830</v>
      </c>
      <c r="BA1236">
        <v>707</v>
      </c>
      <c r="BB1236" s="13">
        <v>34.979335999999996</v>
      </c>
      <c r="BC1236">
        <v>11.46</v>
      </c>
      <c r="BD1236">
        <v>7.17</v>
      </c>
      <c r="BE1236" t="s">
        <v>21</v>
      </c>
      <c r="BF1236" s="1">
        <v>40708.260092592594</v>
      </c>
      <c r="BG1236">
        <v>3830</v>
      </c>
      <c r="BH1236">
        <v>1114</v>
      </c>
      <c r="BI1236" s="13">
        <v>36.104432000000003</v>
      </c>
      <c r="BJ1236">
        <v>11.8</v>
      </c>
      <c r="BK1236">
        <v>7.07</v>
      </c>
    </row>
    <row r="1237" spans="1:63">
      <c r="A1237" t="s">
        <v>25</v>
      </c>
      <c r="B1237" s="2">
        <v>40708.260740740741</v>
      </c>
      <c r="C1237">
        <v>3830</v>
      </c>
      <c r="D1237">
        <v>709</v>
      </c>
      <c r="E1237" s="13">
        <v>36.134840000000004</v>
      </c>
      <c r="F1237">
        <v>11.87</v>
      </c>
      <c r="G1237">
        <v>7.31</v>
      </c>
      <c r="H1237" t="s">
        <v>18</v>
      </c>
      <c r="I1237" s="2">
        <v>40708.260057870371</v>
      </c>
      <c r="J1237">
        <v>3830</v>
      </c>
      <c r="K1237">
        <v>497</v>
      </c>
      <c r="L1237" s="13">
        <v>26.880672000000001</v>
      </c>
      <c r="M1237">
        <v>8.82</v>
      </c>
      <c r="N1237">
        <v>7.25</v>
      </c>
      <c r="O1237" t="s">
        <v>24</v>
      </c>
      <c r="P1237" s="2">
        <v>40708.260740740741</v>
      </c>
      <c r="Q1237">
        <v>3830</v>
      </c>
      <c r="R1237">
        <v>1113</v>
      </c>
      <c r="S1237" s="13">
        <v>36.773408000000003</v>
      </c>
      <c r="T1237">
        <v>12.06</v>
      </c>
      <c r="U1237">
        <v>7.22</v>
      </c>
      <c r="V1237" t="s">
        <v>17</v>
      </c>
      <c r="W1237" s="2">
        <v>40708.260081018518</v>
      </c>
      <c r="X1237">
        <v>3830</v>
      </c>
      <c r="Y1237">
        <v>708</v>
      </c>
      <c r="Z1237" s="13">
        <v>22.278928000000001</v>
      </c>
      <c r="AA1237">
        <v>7.31</v>
      </c>
      <c r="AB1237">
        <v>7.26</v>
      </c>
      <c r="AC1237" t="s">
        <v>20</v>
      </c>
      <c r="AD1237" s="2">
        <v>40708.260752314818</v>
      </c>
      <c r="AE1237">
        <v>3830</v>
      </c>
      <c r="AF1237">
        <v>706</v>
      </c>
      <c r="AG1237" s="13">
        <v>34.442127999999997</v>
      </c>
      <c r="AH1237">
        <v>11.31</v>
      </c>
      <c r="AI1237">
        <v>7.3</v>
      </c>
      <c r="AJ1237" t="s">
        <v>19</v>
      </c>
      <c r="AK1237" s="2">
        <v>40708.260069444441</v>
      </c>
      <c r="AL1237">
        <v>3830</v>
      </c>
      <c r="AM1237">
        <v>1111</v>
      </c>
      <c r="AN1237" s="13">
        <v>37.118031999999999</v>
      </c>
      <c r="AO1237">
        <v>12.18</v>
      </c>
      <c r="AP1237">
        <v>7.25</v>
      </c>
      <c r="AQ1237" t="s">
        <v>23</v>
      </c>
      <c r="AR1237" s="2">
        <v>40708.260081018518</v>
      </c>
      <c r="AS1237">
        <v>3830</v>
      </c>
      <c r="AT1237">
        <v>1112</v>
      </c>
      <c r="AU1237" s="13">
        <v>43.645616000000004</v>
      </c>
      <c r="AV1237">
        <v>14.32</v>
      </c>
      <c r="AW1237">
        <v>7.23</v>
      </c>
      <c r="AX1237" t="s">
        <v>22</v>
      </c>
      <c r="AY1237" s="2">
        <v>40708.260092592594</v>
      </c>
      <c r="AZ1237">
        <v>3830</v>
      </c>
      <c r="BA1237">
        <v>707</v>
      </c>
      <c r="BB1237" s="13">
        <v>34.989472000000006</v>
      </c>
      <c r="BC1237">
        <v>11.46</v>
      </c>
      <c r="BD1237">
        <v>7.17</v>
      </c>
      <c r="BE1237" t="s">
        <v>21</v>
      </c>
      <c r="BF1237" s="1">
        <v>40708.260787037034</v>
      </c>
      <c r="BG1237">
        <v>3830</v>
      </c>
      <c r="BH1237">
        <v>1114</v>
      </c>
      <c r="BI1237" s="13">
        <v>36.084160000000004</v>
      </c>
      <c r="BJ1237">
        <v>11.79</v>
      </c>
      <c r="BK1237">
        <v>7.07</v>
      </c>
    </row>
    <row r="1238" spans="1:63">
      <c r="A1238" t="s">
        <v>25</v>
      </c>
      <c r="B1238" s="2">
        <v>40708.261435185188</v>
      </c>
      <c r="C1238">
        <v>3830</v>
      </c>
      <c r="D1238">
        <v>709</v>
      </c>
      <c r="E1238" s="13">
        <v>36.175384000000001</v>
      </c>
      <c r="F1238">
        <v>11.88</v>
      </c>
      <c r="G1238">
        <v>7.31</v>
      </c>
      <c r="H1238" t="s">
        <v>18</v>
      </c>
      <c r="I1238" s="2">
        <v>40708.260752314818</v>
      </c>
      <c r="J1238">
        <v>3830</v>
      </c>
      <c r="K1238">
        <v>497</v>
      </c>
      <c r="L1238" s="13">
        <v>26.840128000000004</v>
      </c>
      <c r="M1238">
        <v>8.8000000000000007</v>
      </c>
      <c r="N1238">
        <v>7.24</v>
      </c>
      <c r="O1238" t="s">
        <v>24</v>
      </c>
      <c r="P1238" s="2">
        <v>40708.261435185188</v>
      </c>
      <c r="Q1238">
        <v>3830</v>
      </c>
      <c r="R1238">
        <v>1113</v>
      </c>
      <c r="S1238" s="13">
        <v>36.753135999999998</v>
      </c>
      <c r="T1238">
        <v>12.05</v>
      </c>
      <c r="U1238">
        <v>7.22</v>
      </c>
      <c r="V1238" t="s">
        <v>17</v>
      </c>
      <c r="W1238" s="2">
        <v>40708.260775462964</v>
      </c>
      <c r="X1238">
        <v>3830</v>
      </c>
      <c r="Y1238">
        <v>708</v>
      </c>
      <c r="Z1238" s="13">
        <v>22.278928000000001</v>
      </c>
      <c r="AA1238">
        <v>7.31</v>
      </c>
      <c r="AB1238">
        <v>7.26</v>
      </c>
      <c r="AC1238" t="s">
        <v>20</v>
      </c>
      <c r="AD1238" s="2">
        <v>40708.261446759258</v>
      </c>
      <c r="AE1238">
        <v>3830</v>
      </c>
      <c r="AF1238">
        <v>706</v>
      </c>
      <c r="AG1238" s="13">
        <v>34.452264000000007</v>
      </c>
      <c r="AH1238">
        <v>11.32</v>
      </c>
      <c r="AI1238">
        <v>7.3</v>
      </c>
      <c r="AJ1238" t="s">
        <v>19</v>
      </c>
      <c r="AK1238" s="2">
        <v>40708.260763888888</v>
      </c>
      <c r="AL1238">
        <v>3830</v>
      </c>
      <c r="AM1238">
        <v>1111</v>
      </c>
      <c r="AN1238" s="13">
        <v>37.168712000000006</v>
      </c>
      <c r="AO1238">
        <v>12.19</v>
      </c>
      <c r="AP1238">
        <v>7.24</v>
      </c>
      <c r="AQ1238" t="s">
        <v>23</v>
      </c>
      <c r="AR1238" s="2">
        <v>40708.260775462964</v>
      </c>
      <c r="AS1238">
        <v>3830</v>
      </c>
      <c r="AT1238">
        <v>1112</v>
      </c>
      <c r="AU1238" s="13">
        <v>43.706432</v>
      </c>
      <c r="AV1238">
        <v>14.34</v>
      </c>
      <c r="AW1238">
        <v>7.23</v>
      </c>
      <c r="AX1238" t="s">
        <v>22</v>
      </c>
      <c r="AY1238" s="2">
        <v>40708.260787037034</v>
      </c>
      <c r="AZ1238">
        <v>3830</v>
      </c>
      <c r="BA1238">
        <v>707</v>
      </c>
      <c r="BB1238" s="13">
        <v>34.999608000000002</v>
      </c>
      <c r="BC1238">
        <v>11.46</v>
      </c>
      <c r="BD1238">
        <v>7.17</v>
      </c>
      <c r="BE1238" t="s">
        <v>21</v>
      </c>
      <c r="BF1238" s="1">
        <v>40708.261481481481</v>
      </c>
      <c r="BG1238">
        <v>3830</v>
      </c>
      <c r="BH1238">
        <v>1114</v>
      </c>
      <c r="BI1238" s="13">
        <v>36.074024000000009</v>
      </c>
      <c r="BJ1238">
        <v>11.79</v>
      </c>
      <c r="BK1238">
        <v>7.07</v>
      </c>
    </row>
    <row r="1239" spans="1:63">
      <c r="A1239" t="s">
        <v>25</v>
      </c>
      <c r="B1239" s="2">
        <v>40708.262129629627</v>
      </c>
      <c r="C1239">
        <v>3830</v>
      </c>
      <c r="D1239">
        <v>709</v>
      </c>
      <c r="E1239" s="13">
        <v>36.195656</v>
      </c>
      <c r="F1239">
        <v>11.89</v>
      </c>
      <c r="G1239">
        <v>7.3</v>
      </c>
      <c r="H1239" t="s">
        <v>18</v>
      </c>
      <c r="I1239" s="2">
        <v>40708.261446759258</v>
      </c>
      <c r="J1239">
        <v>3830</v>
      </c>
      <c r="K1239">
        <v>497</v>
      </c>
      <c r="L1239" s="13">
        <v>26.829992000000001</v>
      </c>
      <c r="M1239">
        <v>8.8000000000000007</v>
      </c>
      <c r="N1239">
        <v>7.24</v>
      </c>
      <c r="O1239" t="s">
        <v>24</v>
      </c>
      <c r="P1239" s="2">
        <v>40708.262129629627</v>
      </c>
      <c r="Q1239">
        <v>3830</v>
      </c>
      <c r="R1239">
        <v>1113</v>
      </c>
      <c r="S1239" s="13">
        <v>36.763272000000008</v>
      </c>
      <c r="T1239">
        <v>12.05</v>
      </c>
      <c r="U1239">
        <v>7.22</v>
      </c>
      <c r="V1239" t="s">
        <v>17</v>
      </c>
      <c r="W1239" s="2">
        <v>40708.261469907404</v>
      </c>
      <c r="X1239">
        <v>3830</v>
      </c>
      <c r="Y1239">
        <v>708</v>
      </c>
      <c r="Z1239" s="13">
        <v>22.268792000000001</v>
      </c>
      <c r="AA1239">
        <v>7.31</v>
      </c>
      <c r="AB1239">
        <v>7.26</v>
      </c>
      <c r="AC1239" t="s">
        <v>20</v>
      </c>
      <c r="AD1239" s="2">
        <v>40708.262152777781</v>
      </c>
      <c r="AE1239">
        <v>3830</v>
      </c>
      <c r="AF1239">
        <v>706</v>
      </c>
      <c r="AG1239" s="13">
        <v>34.452264000000007</v>
      </c>
      <c r="AH1239">
        <v>11.31</v>
      </c>
      <c r="AI1239">
        <v>7.3</v>
      </c>
      <c r="AJ1239" t="s">
        <v>19</v>
      </c>
      <c r="AK1239" s="2">
        <v>40708.261458333334</v>
      </c>
      <c r="AL1239">
        <v>3830</v>
      </c>
      <c r="AM1239">
        <v>1111</v>
      </c>
      <c r="AN1239" s="13">
        <v>37.209256000000003</v>
      </c>
      <c r="AO1239">
        <v>12.21</v>
      </c>
      <c r="AP1239">
        <v>7.24</v>
      </c>
      <c r="AQ1239" t="s">
        <v>23</v>
      </c>
      <c r="AR1239" s="2">
        <v>40708.261469907404</v>
      </c>
      <c r="AS1239">
        <v>3830</v>
      </c>
      <c r="AT1239">
        <v>1112</v>
      </c>
      <c r="AU1239" s="13">
        <v>43.726704000000005</v>
      </c>
      <c r="AV1239">
        <v>14.34</v>
      </c>
      <c r="AW1239">
        <v>7.23</v>
      </c>
      <c r="AX1239" t="s">
        <v>22</v>
      </c>
      <c r="AY1239" s="2">
        <v>40708.261481481481</v>
      </c>
      <c r="AZ1239">
        <v>3830</v>
      </c>
      <c r="BA1239">
        <v>707</v>
      </c>
      <c r="BB1239" s="13">
        <v>34.999608000000002</v>
      </c>
      <c r="BC1239">
        <v>11.46</v>
      </c>
      <c r="BD1239">
        <v>7.17</v>
      </c>
      <c r="BE1239" t="s">
        <v>21</v>
      </c>
      <c r="BF1239" s="1">
        <v>40708.262175925927</v>
      </c>
      <c r="BG1239">
        <v>3830</v>
      </c>
      <c r="BH1239">
        <v>1114</v>
      </c>
      <c r="BI1239" s="13">
        <v>36.084160000000004</v>
      </c>
      <c r="BJ1239">
        <v>11.79</v>
      </c>
      <c r="BK1239">
        <v>7.08</v>
      </c>
    </row>
    <row r="1240" spans="1:63">
      <c r="A1240" t="s">
        <v>25</v>
      </c>
      <c r="B1240" s="2">
        <v>40708.262824074074</v>
      </c>
      <c r="C1240">
        <v>3830</v>
      </c>
      <c r="D1240">
        <v>709</v>
      </c>
      <c r="E1240" s="13">
        <v>36.185520000000004</v>
      </c>
      <c r="F1240">
        <v>11.89</v>
      </c>
      <c r="G1240">
        <v>7.3</v>
      </c>
      <c r="H1240" t="s">
        <v>18</v>
      </c>
      <c r="I1240" s="2">
        <v>40708.262141203704</v>
      </c>
      <c r="J1240">
        <v>3830</v>
      </c>
      <c r="K1240">
        <v>497</v>
      </c>
      <c r="L1240" s="13">
        <v>26.890808000000003</v>
      </c>
      <c r="M1240">
        <v>8.82</v>
      </c>
      <c r="N1240">
        <v>7.24</v>
      </c>
      <c r="O1240" t="s">
        <v>24</v>
      </c>
      <c r="P1240" s="2">
        <v>40708.262835648151</v>
      </c>
      <c r="Q1240">
        <v>3830</v>
      </c>
      <c r="R1240">
        <v>1113</v>
      </c>
      <c r="S1240" s="13">
        <v>36.763272000000008</v>
      </c>
      <c r="T1240">
        <v>12.05</v>
      </c>
      <c r="U1240">
        <v>7.22</v>
      </c>
      <c r="V1240" t="s">
        <v>17</v>
      </c>
      <c r="W1240" s="2">
        <v>40708.262164351851</v>
      </c>
      <c r="X1240">
        <v>3830</v>
      </c>
      <c r="Y1240">
        <v>708</v>
      </c>
      <c r="Z1240" s="13">
        <v>22.268792000000001</v>
      </c>
      <c r="AA1240">
        <v>7.31</v>
      </c>
      <c r="AB1240">
        <v>7.26</v>
      </c>
      <c r="AC1240" t="s">
        <v>20</v>
      </c>
      <c r="AD1240" s="2">
        <v>40708.26284722222</v>
      </c>
      <c r="AE1240">
        <v>3830</v>
      </c>
      <c r="AF1240">
        <v>706</v>
      </c>
      <c r="AG1240" s="13">
        <v>34.452264000000007</v>
      </c>
      <c r="AH1240">
        <v>11.32</v>
      </c>
      <c r="AI1240">
        <v>7.3</v>
      </c>
      <c r="AJ1240" t="s">
        <v>19</v>
      </c>
      <c r="AK1240" s="2">
        <v>40708.262152777781</v>
      </c>
      <c r="AL1240">
        <v>3830</v>
      </c>
      <c r="AM1240">
        <v>1111</v>
      </c>
      <c r="AN1240" s="13">
        <v>37.259936000000003</v>
      </c>
      <c r="AO1240">
        <v>12.22</v>
      </c>
      <c r="AP1240">
        <v>7.24</v>
      </c>
      <c r="AQ1240" t="s">
        <v>23</v>
      </c>
      <c r="AR1240" s="2">
        <v>40708.262164351851</v>
      </c>
      <c r="AS1240">
        <v>3830</v>
      </c>
      <c r="AT1240">
        <v>1112</v>
      </c>
      <c r="AU1240" s="13">
        <v>43.726704000000005</v>
      </c>
      <c r="AV1240">
        <v>14.34</v>
      </c>
      <c r="AW1240">
        <v>7.23</v>
      </c>
      <c r="AX1240" t="s">
        <v>22</v>
      </c>
      <c r="AY1240" s="2">
        <v>40708.262175925927</v>
      </c>
      <c r="AZ1240">
        <v>3830</v>
      </c>
      <c r="BA1240">
        <v>707</v>
      </c>
      <c r="BB1240" s="13">
        <v>35.019880000000001</v>
      </c>
      <c r="BC1240">
        <v>11.47</v>
      </c>
      <c r="BD1240">
        <v>7.16</v>
      </c>
      <c r="BE1240" t="s">
        <v>21</v>
      </c>
      <c r="BF1240" s="1">
        <v>40708.262870370374</v>
      </c>
      <c r="BG1240">
        <v>3830</v>
      </c>
      <c r="BH1240">
        <v>1114</v>
      </c>
      <c r="BI1240" s="13">
        <v>36.094296</v>
      </c>
      <c r="BJ1240">
        <v>11.8</v>
      </c>
      <c r="BK1240">
        <v>7.08</v>
      </c>
    </row>
    <row r="1241" spans="1:63">
      <c r="A1241" t="s">
        <v>25</v>
      </c>
      <c r="B1241" s="2">
        <v>40708.263518518521</v>
      </c>
      <c r="C1241">
        <v>3830</v>
      </c>
      <c r="D1241">
        <v>709</v>
      </c>
      <c r="E1241" s="13">
        <v>36.185520000000004</v>
      </c>
      <c r="F1241">
        <v>11.88</v>
      </c>
      <c r="G1241">
        <v>7.3</v>
      </c>
      <c r="H1241" t="s">
        <v>18</v>
      </c>
      <c r="I1241" s="2">
        <v>40708.262835648151</v>
      </c>
      <c r="J1241">
        <v>3830</v>
      </c>
      <c r="K1241">
        <v>497</v>
      </c>
      <c r="L1241" s="13">
        <v>26.799584000000003</v>
      </c>
      <c r="M1241">
        <v>8.7899999999999991</v>
      </c>
      <c r="N1241">
        <v>7.24</v>
      </c>
      <c r="O1241" t="s">
        <v>24</v>
      </c>
      <c r="P1241" s="2">
        <v>40708.263518518521</v>
      </c>
      <c r="Q1241">
        <v>3830</v>
      </c>
      <c r="R1241">
        <v>1113</v>
      </c>
      <c r="S1241" s="13">
        <v>36.743000000000002</v>
      </c>
      <c r="T1241">
        <v>12.05</v>
      </c>
      <c r="U1241">
        <v>7.21</v>
      </c>
      <c r="V1241" t="s">
        <v>17</v>
      </c>
      <c r="W1241" s="2">
        <v>40708.262858796297</v>
      </c>
      <c r="X1241">
        <v>3830</v>
      </c>
      <c r="Y1241">
        <v>708</v>
      </c>
      <c r="Z1241" s="13">
        <v>22.268792000000001</v>
      </c>
      <c r="AA1241">
        <v>7.31</v>
      </c>
      <c r="AB1241">
        <v>7.26</v>
      </c>
      <c r="AC1241" t="s">
        <v>20</v>
      </c>
      <c r="AD1241" s="2">
        <v>40708.26353009259</v>
      </c>
      <c r="AE1241">
        <v>3830</v>
      </c>
      <c r="AF1241">
        <v>706</v>
      </c>
      <c r="AG1241" s="13">
        <v>34.452264000000007</v>
      </c>
      <c r="AH1241">
        <v>11.31</v>
      </c>
      <c r="AI1241">
        <v>7.3</v>
      </c>
      <c r="AJ1241" t="s">
        <v>19</v>
      </c>
      <c r="AK1241" s="2">
        <v>40708.26284722222</v>
      </c>
      <c r="AL1241">
        <v>3830</v>
      </c>
      <c r="AM1241">
        <v>1111</v>
      </c>
      <c r="AN1241" s="13">
        <v>37.30048</v>
      </c>
      <c r="AO1241">
        <v>12.23</v>
      </c>
      <c r="AP1241">
        <v>7.23</v>
      </c>
      <c r="AQ1241" t="s">
        <v>23</v>
      </c>
      <c r="AR1241" s="2">
        <v>40708.262858796297</v>
      </c>
      <c r="AS1241">
        <v>3830</v>
      </c>
      <c r="AT1241">
        <v>1112</v>
      </c>
      <c r="AU1241" s="13">
        <v>43.716568000000002</v>
      </c>
      <c r="AV1241">
        <v>14.34</v>
      </c>
      <c r="AW1241">
        <v>7.22</v>
      </c>
      <c r="AX1241" t="s">
        <v>22</v>
      </c>
      <c r="AY1241" s="2">
        <v>40708.262870370374</v>
      </c>
      <c r="AZ1241">
        <v>3830</v>
      </c>
      <c r="BA1241">
        <v>707</v>
      </c>
      <c r="BB1241" s="13">
        <v>34.999608000000002</v>
      </c>
      <c r="BC1241">
        <v>11.46</v>
      </c>
      <c r="BD1241">
        <v>7.16</v>
      </c>
      <c r="BE1241" t="s">
        <v>21</v>
      </c>
      <c r="BF1241" s="1">
        <v>40708.263564814813</v>
      </c>
      <c r="BG1241">
        <v>3830</v>
      </c>
      <c r="BH1241">
        <v>1114</v>
      </c>
      <c r="BI1241" s="13">
        <v>36.114568000000006</v>
      </c>
      <c r="BJ1241">
        <v>11.8</v>
      </c>
      <c r="BK1241">
        <v>7.08</v>
      </c>
    </row>
    <row r="1242" spans="1:63">
      <c r="A1242" t="s">
        <v>25</v>
      </c>
      <c r="B1242" s="2">
        <v>40708.26421296296</v>
      </c>
      <c r="C1242">
        <v>3830</v>
      </c>
      <c r="D1242">
        <v>709</v>
      </c>
      <c r="E1242" s="13">
        <v>36.134840000000004</v>
      </c>
      <c r="F1242">
        <v>11.87</v>
      </c>
      <c r="G1242">
        <v>7.3</v>
      </c>
      <c r="H1242" t="s">
        <v>18</v>
      </c>
      <c r="I1242" s="2">
        <v>40708.26353009259</v>
      </c>
      <c r="J1242">
        <v>3830</v>
      </c>
      <c r="K1242">
        <v>497</v>
      </c>
      <c r="L1242" s="13">
        <v>26.769176000000002</v>
      </c>
      <c r="M1242">
        <v>8.7799999999999994</v>
      </c>
      <c r="N1242">
        <v>7.23</v>
      </c>
      <c r="O1242" t="s">
        <v>24</v>
      </c>
      <c r="P1242" s="2">
        <v>40708.26421296296</v>
      </c>
      <c r="Q1242">
        <v>3830</v>
      </c>
      <c r="R1242">
        <v>1113</v>
      </c>
      <c r="S1242" s="13">
        <v>36.722727999999996</v>
      </c>
      <c r="T1242">
        <v>12.04</v>
      </c>
      <c r="U1242">
        <v>7.21</v>
      </c>
      <c r="V1242" t="s">
        <v>17</v>
      </c>
      <c r="W1242" s="2">
        <v>40708.263553240744</v>
      </c>
      <c r="X1242">
        <v>3830</v>
      </c>
      <c r="Y1242">
        <v>708</v>
      </c>
      <c r="Z1242" s="13">
        <v>22.258656000000002</v>
      </c>
      <c r="AA1242">
        <v>7.3</v>
      </c>
      <c r="AB1242">
        <v>7.25</v>
      </c>
      <c r="AC1242" t="s">
        <v>20</v>
      </c>
      <c r="AD1242" s="2">
        <v>40708.264236111114</v>
      </c>
      <c r="AE1242">
        <v>3830</v>
      </c>
      <c r="AF1242">
        <v>706</v>
      </c>
      <c r="AG1242" s="13">
        <v>34.442127999999997</v>
      </c>
      <c r="AH1242">
        <v>11.31</v>
      </c>
      <c r="AI1242">
        <v>7.29</v>
      </c>
      <c r="AJ1242" t="s">
        <v>19</v>
      </c>
      <c r="AK1242" s="2">
        <v>40708.263541666667</v>
      </c>
      <c r="AL1242">
        <v>3830</v>
      </c>
      <c r="AM1242">
        <v>1111</v>
      </c>
      <c r="AN1242" s="13">
        <v>37.361296000000003</v>
      </c>
      <c r="AO1242">
        <v>12.25</v>
      </c>
      <c r="AP1242">
        <v>7.23</v>
      </c>
      <c r="AQ1242" t="s">
        <v>23</v>
      </c>
      <c r="AR1242" s="2">
        <v>40708.263553240744</v>
      </c>
      <c r="AS1242">
        <v>3830</v>
      </c>
      <c r="AT1242">
        <v>1112</v>
      </c>
      <c r="AU1242" s="13">
        <v>43.716568000000002</v>
      </c>
      <c r="AV1242">
        <v>14.33</v>
      </c>
      <c r="AW1242">
        <v>7.22</v>
      </c>
      <c r="AX1242" t="s">
        <v>22</v>
      </c>
      <c r="AY1242" s="2">
        <v>40708.263564814813</v>
      </c>
      <c r="AZ1242">
        <v>3830</v>
      </c>
      <c r="BA1242">
        <v>707</v>
      </c>
      <c r="BB1242" s="13">
        <v>34.999608000000002</v>
      </c>
      <c r="BC1242">
        <v>11.46</v>
      </c>
      <c r="BD1242">
        <v>7.16</v>
      </c>
      <c r="BE1242" t="s">
        <v>21</v>
      </c>
      <c r="BF1242" s="1">
        <v>40708.26425925926</v>
      </c>
      <c r="BG1242">
        <v>3830</v>
      </c>
      <c r="BH1242">
        <v>1114</v>
      </c>
      <c r="BI1242" s="13">
        <v>36.104432000000003</v>
      </c>
      <c r="BJ1242">
        <v>11.8</v>
      </c>
      <c r="BK1242">
        <v>7.08</v>
      </c>
    </row>
    <row r="1243" spans="1:63">
      <c r="A1243" t="s">
        <v>25</v>
      </c>
      <c r="B1243" s="2">
        <v>40708.264907407407</v>
      </c>
      <c r="C1243">
        <v>3830</v>
      </c>
      <c r="D1243">
        <v>709</v>
      </c>
      <c r="E1243" s="13">
        <v>36.134840000000004</v>
      </c>
      <c r="F1243">
        <v>11.87</v>
      </c>
      <c r="G1243">
        <v>7.3</v>
      </c>
      <c r="H1243" t="s">
        <v>18</v>
      </c>
      <c r="I1243" s="2">
        <v>40708.264224537037</v>
      </c>
      <c r="J1243">
        <v>3830</v>
      </c>
      <c r="K1243">
        <v>497</v>
      </c>
      <c r="L1243" s="13">
        <v>26.738768</v>
      </c>
      <c r="M1243">
        <v>8.77</v>
      </c>
      <c r="N1243">
        <v>7.23</v>
      </c>
      <c r="O1243" t="s">
        <v>24</v>
      </c>
      <c r="P1243" s="2">
        <v>40708.264907407407</v>
      </c>
      <c r="Q1243">
        <v>3830</v>
      </c>
      <c r="R1243">
        <v>1113</v>
      </c>
      <c r="S1243" s="13">
        <v>36.702456000000005</v>
      </c>
      <c r="T1243">
        <v>12.03</v>
      </c>
      <c r="U1243">
        <v>7.21</v>
      </c>
      <c r="V1243" t="s">
        <v>17</v>
      </c>
      <c r="W1243" s="2">
        <v>40708.264247685183</v>
      </c>
      <c r="X1243">
        <v>3830</v>
      </c>
      <c r="Y1243">
        <v>708</v>
      </c>
      <c r="Z1243" s="13">
        <v>22.248519999999999</v>
      </c>
      <c r="AA1243">
        <v>7.3</v>
      </c>
      <c r="AB1243">
        <v>7.25</v>
      </c>
      <c r="AC1243" t="s">
        <v>20</v>
      </c>
      <c r="AD1243" s="2">
        <v>40708.264930555553</v>
      </c>
      <c r="AE1243">
        <v>3830</v>
      </c>
      <c r="AF1243">
        <v>706</v>
      </c>
      <c r="AG1243" s="13">
        <v>34.472535999999998</v>
      </c>
      <c r="AH1243">
        <v>11.32</v>
      </c>
      <c r="AI1243">
        <v>7.29</v>
      </c>
      <c r="AJ1243" t="s">
        <v>19</v>
      </c>
      <c r="AK1243" s="2">
        <v>40708.264236111114</v>
      </c>
      <c r="AL1243">
        <v>3830</v>
      </c>
      <c r="AM1243">
        <v>1111</v>
      </c>
      <c r="AN1243" s="13">
        <v>37.442383999999997</v>
      </c>
      <c r="AO1243">
        <v>12.28</v>
      </c>
      <c r="AP1243">
        <v>7.23</v>
      </c>
      <c r="AQ1243" t="s">
        <v>23</v>
      </c>
      <c r="AR1243" s="2">
        <v>40708.264247685183</v>
      </c>
      <c r="AS1243">
        <v>3830</v>
      </c>
      <c r="AT1243">
        <v>1112</v>
      </c>
      <c r="AU1243" s="13">
        <v>43.726704000000005</v>
      </c>
      <c r="AV1243">
        <v>14.34</v>
      </c>
      <c r="AW1243">
        <v>7.22</v>
      </c>
      <c r="AX1243" t="s">
        <v>22</v>
      </c>
      <c r="AY1243" s="2">
        <v>40708.26425925926</v>
      </c>
      <c r="AZ1243">
        <v>3830</v>
      </c>
      <c r="BA1243">
        <v>707</v>
      </c>
      <c r="BB1243" s="13">
        <v>34.999608000000002</v>
      </c>
      <c r="BC1243">
        <v>11.46</v>
      </c>
      <c r="BD1243">
        <v>7.16</v>
      </c>
      <c r="BE1243" t="s">
        <v>21</v>
      </c>
      <c r="BF1243" s="1">
        <v>40708.264953703707</v>
      </c>
      <c r="BG1243">
        <v>3830</v>
      </c>
      <c r="BH1243">
        <v>1114</v>
      </c>
      <c r="BI1243" s="13">
        <v>36.124704000000001</v>
      </c>
      <c r="BJ1243">
        <v>11.8</v>
      </c>
      <c r="BK1243">
        <v>7.08</v>
      </c>
    </row>
    <row r="1244" spans="1:63">
      <c r="A1244" t="s">
        <v>25</v>
      </c>
      <c r="B1244" s="2">
        <v>40708.265601851854</v>
      </c>
      <c r="C1244">
        <v>3830</v>
      </c>
      <c r="D1244">
        <v>709</v>
      </c>
      <c r="E1244" s="13">
        <v>36.144976</v>
      </c>
      <c r="F1244">
        <v>11.87</v>
      </c>
      <c r="G1244">
        <v>7.3</v>
      </c>
      <c r="H1244" t="s">
        <v>18</v>
      </c>
      <c r="I1244" s="2">
        <v>40708.264918981484</v>
      </c>
      <c r="J1244">
        <v>3830</v>
      </c>
      <c r="K1244">
        <v>497</v>
      </c>
      <c r="L1244" s="13">
        <v>26.738768</v>
      </c>
      <c r="M1244">
        <v>8.77</v>
      </c>
      <c r="N1244">
        <v>7.23</v>
      </c>
      <c r="O1244" t="s">
        <v>24</v>
      </c>
      <c r="P1244" s="2">
        <v>40708.265601851854</v>
      </c>
      <c r="Q1244">
        <v>3830</v>
      </c>
      <c r="R1244">
        <v>1113</v>
      </c>
      <c r="S1244" s="13">
        <v>36.702456000000005</v>
      </c>
      <c r="T1244">
        <v>12.03</v>
      </c>
      <c r="U1244">
        <v>7.21</v>
      </c>
      <c r="V1244" t="s">
        <v>17</v>
      </c>
      <c r="W1244" s="2">
        <v>40708.26494212963</v>
      </c>
      <c r="X1244">
        <v>3830</v>
      </c>
      <c r="Y1244">
        <v>708</v>
      </c>
      <c r="Z1244" s="13">
        <v>22.268792000000001</v>
      </c>
      <c r="AA1244">
        <v>7.31</v>
      </c>
      <c r="AB1244">
        <v>7.25</v>
      </c>
      <c r="AC1244" t="s">
        <v>20</v>
      </c>
      <c r="AD1244" s="2">
        <v>40708.265625</v>
      </c>
      <c r="AE1244">
        <v>3830</v>
      </c>
      <c r="AF1244">
        <v>706</v>
      </c>
      <c r="AG1244" s="13">
        <v>34.462400000000002</v>
      </c>
      <c r="AH1244">
        <v>11.32</v>
      </c>
      <c r="AI1244">
        <v>7.29</v>
      </c>
      <c r="AJ1244" t="s">
        <v>19</v>
      </c>
      <c r="AK1244" s="2">
        <v>40708.264930555553</v>
      </c>
      <c r="AL1244">
        <v>3830</v>
      </c>
      <c r="AM1244">
        <v>1111</v>
      </c>
      <c r="AN1244" s="13">
        <v>37.482928000000001</v>
      </c>
      <c r="AO1244">
        <v>12.29</v>
      </c>
      <c r="AP1244">
        <v>7.23</v>
      </c>
      <c r="AQ1244" t="s">
        <v>23</v>
      </c>
      <c r="AR1244" s="2">
        <v>40708.26494212963</v>
      </c>
      <c r="AS1244">
        <v>3830</v>
      </c>
      <c r="AT1244">
        <v>1112</v>
      </c>
      <c r="AU1244" s="13">
        <v>43.706432</v>
      </c>
      <c r="AV1244">
        <v>14.33</v>
      </c>
      <c r="AW1244">
        <v>7.22</v>
      </c>
      <c r="AX1244" t="s">
        <v>22</v>
      </c>
      <c r="AY1244" s="2">
        <v>40708.26494212963</v>
      </c>
      <c r="AZ1244">
        <v>3830</v>
      </c>
      <c r="BA1244">
        <v>707</v>
      </c>
      <c r="BB1244" s="13">
        <v>34.999608000000002</v>
      </c>
      <c r="BC1244">
        <v>11.46</v>
      </c>
      <c r="BD1244">
        <v>7.15</v>
      </c>
      <c r="BE1244" t="s">
        <v>21</v>
      </c>
      <c r="BF1244" s="1">
        <v>40708.265648148146</v>
      </c>
      <c r="BG1244">
        <v>3830</v>
      </c>
      <c r="BH1244">
        <v>1114</v>
      </c>
      <c r="BI1244" s="13">
        <v>36.215927999999998</v>
      </c>
      <c r="BJ1244">
        <v>11.84</v>
      </c>
      <c r="BK1244">
        <v>7.08</v>
      </c>
    </row>
    <row r="1245" spans="1:63">
      <c r="A1245" t="s">
        <v>25</v>
      </c>
      <c r="B1245" s="2">
        <v>40708.266296296293</v>
      </c>
      <c r="C1245">
        <v>3830</v>
      </c>
      <c r="D1245">
        <v>709</v>
      </c>
      <c r="E1245" s="13">
        <v>36.144976</v>
      </c>
      <c r="F1245">
        <v>11.87</v>
      </c>
      <c r="G1245">
        <v>7.3</v>
      </c>
      <c r="H1245" t="s">
        <v>18</v>
      </c>
      <c r="I1245" s="2">
        <v>40708.265613425923</v>
      </c>
      <c r="J1245">
        <v>3830</v>
      </c>
      <c r="K1245">
        <v>497</v>
      </c>
      <c r="L1245" s="13">
        <v>26.829992000000001</v>
      </c>
      <c r="M1245">
        <v>8.8000000000000007</v>
      </c>
      <c r="N1245">
        <v>7.23</v>
      </c>
      <c r="O1245" t="s">
        <v>24</v>
      </c>
      <c r="P1245" s="2">
        <v>40708.266296296293</v>
      </c>
      <c r="Q1245">
        <v>3830</v>
      </c>
      <c r="R1245">
        <v>1113</v>
      </c>
      <c r="S1245" s="13">
        <v>36.692320000000002</v>
      </c>
      <c r="T1245">
        <v>12.03</v>
      </c>
      <c r="U1245">
        <v>7.21</v>
      </c>
      <c r="V1245" t="s">
        <v>17</v>
      </c>
      <c r="W1245" s="2">
        <v>40708.265636574077</v>
      </c>
      <c r="X1245">
        <v>3830</v>
      </c>
      <c r="Y1245">
        <v>708</v>
      </c>
      <c r="Z1245" s="13">
        <v>22.258656000000002</v>
      </c>
      <c r="AA1245">
        <v>7.3</v>
      </c>
      <c r="AB1245">
        <v>7.25</v>
      </c>
      <c r="AC1245" t="s">
        <v>20</v>
      </c>
      <c r="AD1245" s="2">
        <v>40708.26630787037</v>
      </c>
      <c r="AE1245">
        <v>3830</v>
      </c>
      <c r="AF1245">
        <v>706</v>
      </c>
      <c r="AG1245" s="13">
        <v>34.442127999999997</v>
      </c>
      <c r="AH1245">
        <v>11.31</v>
      </c>
      <c r="AI1245">
        <v>7.29</v>
      </c>
      <c r="AJ1245" t="s">
        <v>19</v>
      </c>
      <c r="AK1245" s="2">
        <v>40708.265625</v>
      </c>
      <c r="AL1245">
        <v>3830</v>
      </c>
      <c r="AM1245">
        <v>1111</v>
      </c>
      <c r="AN1245" s="13">
        <v>37.574152000000005</v>
      </c>
      <c r="AO1245">
        <v>12.32</v>
      </c>
      <c r="AP1245">
        <v>7.23</v>
      </c>
      <c r="AQ1245" t="s">
        <v>23</v>
      </c>
      <c r="AR1245" s="2">
        <v>40708.265636574077</v>
      </c>
      <c r="AS1245">
        <v>3830</v>
      </c>
      <c r="AT1245">
        <v>1112</v>
      </c>
      <c r="AU1245" s="13">
        <v>43.736840000000001</v>
      </c>
      <c r="AV1245">
        <v>14.34</v>
      </c>
      <c r="AW1245">
        <v>7.22</v>
      </c>
      <c r="AX1245" t="s">
        <v>22</v>
      </c>
      <c r="AY1245" s="2">
        <v>40708.265648148146</v>
      </c>
      <c r="AZ1245">
        <v>3830</v>
      </c>
      <c r="BA1245">
        <v>707</v>
      </c>
      <c r="BB1245" s="13">
        <v>35.019880000000001</v>
      </c>
      <c r="BC1245">
        <v>11.46</v>
      </c>
      <c r="BD1245">
        <v>7.15</v>
      </c>
      <c r="BE1245" t="s">
        <v>21</v>
      </c>
      <c r="BF1245" s="1">
        <v>40708.266342592593</v>
      </c>
      <c r="BG1245">
        <v>3830</v>
      </c>
      <c r="BH1245">
        <v>1114</v>
      </c>
      <c r="BI1245" s="13">
        <v>36.297016000000006</v>
      </c>
      <c r="BJ1245">
        <v>11.86</v>
      </c>
      <c r="BK1245">
        <v>7.08</v>
      </c>
    </row>
    <row r="1246" spans="1:63">
      <c r="A1246" t="s">
        <v>25</v>
      </c>
      <c r="B1246" s="2">
        <v>40708.26699074074</v>
      </c>
      <c r="C1246">
        <v>3830</v>
      </c>
      <c r="D1246">
        <v>709</v>
      </c>
      <c r="E1246" s="13">
        <v>36.205792000000002</v>
      </c>
      <c r="F1246">
        <v>11.89</v>
      </c>
      <c r="G1246">
        <v>7.29</v>
      </c>
      <c r="H1246" t="s">
        <v>18</v>
      </c>
      <c r="I1246" s="2">
        <v>40708.26630787037</v>
      </c>
      <c r="J1246">
        <v>3830</v>
      </c>
      <c r="K1246">
        <v>497</v>
      </c>
      <c r="L1246" s="13">
        <v>26.900943999999999</v>
      </c>
      <c r="M1246">
        <v>8.82</v>
      </c>
      <c r="N1246">
        <v>7.23</v>
      </c>
      <c r="O1246" t="s">
        <v>24</v>
      </c>
      <c r="P1246" s="2">
        <v>40708.267002314817</v>
      </c>
      <c r="Q1246">
        <v>3830</v>
      </c>
      <c r="R1246">
        <v>1113</v>
      </c>
      <c r="S1246" s="13">
        <v>36.692320000000002</v>
      </c>
      <c r="T1246">
        <v>12.03</v>
      </c>
      <c r="U1246">
        <v>7.2</v>
      </c>
      <c r="V1246" t="s">
        <v>17</v>
      </c>
      <c r="W1246" s="2">
        <v>40708.266331018516</v>
      </c>
      <c r="X1246">
        <v>3830</v>
      </c>
      <c r="Y1246">
        <v>708</v>
      </c>
      <c r="Z1246" s="13">
        <v>22.248519999999999</v>
      </c>
      <c r="AA1246">
        <v>7.3</v>
      </c>
      <c r="AB1246">
        <v>7.25</v>
      </c>
      <c r="AC1246" t="s">
        <v>20</v>
      </c>
      <c r="AD1246" s="2">
        <v>40708.267013888886</v>
      </c>
      <c r="AE1246">
        <v>3830</v>
      </c>
      <c r="AF1246">
        <v>706</v>
      </c>
      <c r="AG1246" s="13">
        <v>34.462400000000002</v>
      </c>
      <c r="AH1246">
        <v>11.32</v>
      </c>
      <c r="AI1246">
        <v>7.29</v>
      </c>
      <c r="AJ1246" t="s">
        <v>19</v>
      </c>
      <c r="AK1246" s="2">
        <v>40708.266319444447</v>
      </c>
      <c r="AL1246">
        <v>3830</v>
      </c>
      <c r="AM1246">
        <v>1111</v>
      </c>
      <c r="AN1246" s="13">
        <v>37.614696000000002</v>
      </c>
      <c r="AO1246">
        <v>12.33</v>
      </c>
      <c r="AP1246">
        <v>7.22</v>
      </c>
      <c r="AQ1246" t="s">
        <v>23</v>
      </c>
      <c r="AR1246" s="2">
        <v>40708.266331018516</v>
      </c>
      <c r="AS1246">
        <v>3830</v>
      </c>
      <c r="AT1246">
        <v>1112</v>
      </c>
      <c r="AU1246" s="13">
        <v>43.716568000000002</v>
      </c>
      <c r="AV1246">
        <v>14.33</v>
      </c>
      <c r="AW1246">
        <v>7.21</v>
      </c>
      <c r="AX1246" t="s">
        <v>22</v>
      </c>
      <c r="AY1246" s="2">
        <v>40708.266342592593</v>
      </c>
      <c r="AZ1246">
        <v>3830</v>
      </c>
      <c r="BA1246">
        <v>707</v>
      </c>
      <c r="BB1246" s="13">
        <v>34.999608000000002</v>
      </c>
      <c r="BC1246">
        <v>11.46</v>
      </c>
      <c r="BD1246">
        <v>7.15</v>
      </c>
      <c r="BE1246" t="s">
        <v>21</v>
      </c>
      <c r="BF1246" s="1">
        <v>40708.26703703704</v>
      </c>
      <c r="BG1246">
        <v>3830</v>
      </c>
      <c r="BH1246">
        <v>1114</v>
      </c>
      <c r="BI1246" s="13">
        <v>36.337560000000003</v>
      </c>
      <c r="BJ1246">
        <v>11.88</v>
      </c>
      <c r="BK1246">
        <v>7.08</v>
      </c>
    </row>
    <row r="1247" spans="1:63">
      <c r="A1247" t="s">
        <v>25</v>
      </c>
      <c r="B1247" s="2">
        <v>40708.267685185187</v>
      </c>
      <c r="C1247">
        <v>3830</v>
      </c>
      <c r="D1247">
        <v>709</v>
      </c>
      <c r="E1247" s="13">
        <v>36.215927999999998</v>
      </c>
      <c r="F1247">
        <v>11.89</v>
      </c>
      <c r="G1247">
        <v>7.29</v>
      </c>
      <c r="H1247" t="s">
        <v>18</v>
      </c>
      <c r="I1247" s="2">
        <v>40708.267002314817</v>
      </c>
      <c r="J1247">
        <v>3830</v>
      </c>
      <c r="K1247">
        <v>497</v>
      </c>
      <c r="L1247" s="13">
        <v>26.789448</v>
      </c>
      <c r="M1247">
        <v>8.7899999999999991</v>
      </c>
      <c r="N1247">
        <v>7.23</v>
      </c>
      <c r="O1247" t="s">
        <v>24</v>
      </c>
      <c r="P1247" s="2">
        <v>40708.267685185187</v>
      </c>
      <c r="Q1247">
        <v>3830</v>
      </c>
      <c r="R1247">
        <v>1113</v>
      </c>
      <c r="S1247" s="13">
        <v>36.702456000000005</v>
      </c>
      <c r="T1247">
        <v>12.03</v>
      </c>
      <c r="U1247">
        <v>7.2</v>
      </c>
      <c r="V1247" t="s">
        <v>17</v>
      </c>
      <c r="W1247" s="2">
        <v>40708.267025462963</v>
      </c>
      <c r="X1247">
        <v>3830</v>
      </c>
      <c r="Y1247">
        <v>708</v>
      </c>
      <c r="Z1247" s="13">
        <v>22.228248000000001</v>
      </c>
      <c r="AA1247">
        <v>7.29</v>
      </c>
      <c r="AB1247">
        <v>7.25</v>
      </c>
      <c r="AC1247" t="s">
        <v>20</v>
      </c>
      <c r="AD1247" s="2">
        <v>40708.267696759256</v>
      </c>
      <c r="AE1247">
        <v>3830</v>
      </c>
      <c r="AF1247">
        <v>706</v>
      </c>
      <c r="AG1247" s="13">
        <v>34.462400000000002</v>
      </c>
      <c r="AH1247">
        <v>11.32</v>
      </c>
      <c r="AI1247">
        <v>7.29</v>
      </c>
      <c r="AJ1247" t="s">
        <v>19</v>
      </c>
      <c r="AK1247" s="2">
        <v>40708.267013888886</v>
      </c>
      <c r="AL1247">
        <v>3830</v>
      </c>
      <c r="AM1247">
        <v>1111</v>
      </c>
      <c r="AN1247" s="13">
        <v>37.675512000000005</v>
      </c>
      <c r="AO1247">
        <v>12.35</v>
      </c>
      <c r="AP1247">
        <v>7.22</v>
      </c>
      <c r="AQ1247" t="s">
        <v>23</v>
      </c>
      <c r="AR1247" s="2">
        <v>40708.267025462963</v>
      </c>
      <c r="AS1247">
        <v>3830</v>
      </c>
      <c r="AT1247">
        <v>1112</v>
      </c>
      <c r="AU1247" s="13">
        <v>43.696296000000004</v>
      </c>
      <c r="AV1247">
        <v>14.32</v>
      </c>
      <c r="AW1247">
        <v>7.21</v>
      </c>
      <c r="AX1247" t="s">
        <v>22</v>
      </c>
      <c r="AY1247" s="2">
        <v>40708.26703703704</v>
      </c>
      <c r="AZ1247">
        <v>3830</v>
      </c>
      <c r="BA1247">
        <v>707</v>
      </c>
      <c r="BB1247" s="13">
        <v>35.009743999999998</v>
      </c>
      <c r="BC1247">
        <v>11.46</v>
      </c>
      <c r="BD1247">
        <v>7.15</v>
      </c>
      <c r="BE1247" t="s">
        <v>21</v>
      </c>
      <c r="BF1247" s="1">
        <v>40708.267731481479</v>
      </c>
      <c r="BG1247">
        <v>3830</v>
      </c>
      <c r="BH1247">
        <v>1114</v>
      </c>
      <c r="BI1247" s="13">
        <v>36.418648000000005</v>
      </c>
      <c r="BJ1247">
        <v>11.9</v>
      </c>
      <c r="BK1247">
        <v>7.08</v>
      </c>
    </row>
    <row r="1248" spans="1:63">
      <c r="A1248" t="s">
        <v>25</v>
      </c>
      <c r="B1248" s="2">
        <v>40708.268379629626</v>
      </c>
      <c r="C1248">
        <v>3830</v>
      </c>
      <c r="D1248">
        <v>709</v>
      </c>
      <c r="E1248" s="13">
        <v>36.195656</v>
      </c>
      <c r="F1248">
        <v>11.89</v>
      </c>
      <c r="G1248">
        <v>7.29</v>
      </c>
      <c r="H1248" t="s">
        <v>18</v>
      </c>
      <c r="I1248" s="2">
        <v>40708.267696759256</v>
      </c>
      <c r="J1248">
        <v>3830</v>
      </c>
      <c r="K1248">
        <v>497</v>
      </c>
      <c r="L1248" s="13">
        <v>26.769176000000002</v>
      </c>
      <c r="M1248">
        <v>8.7799999999999994</v>
      </c>
      <c r="N1248">
        <v>7.22</v>
      </c>
      <c r="O1248" t="s">
        <v>24</v>
      </c>
      <c r="P1248" s="2">
        <v>40708.268379629626</v>
      </c>
      <c r="Q1248">
        <v>3830</v>
      </c>
      <c r="R1248">
        <v>1113</v>
      </c>
      <c r="S1248" s="13">
        <v>36.692320000000002</v>
      </c>
      <c r="T1248">
        <v>12.03</v>
      </c>
      <c r="U1248">
        <v>7.2</v>
      </c>
      <c r="V1248" t="s">
        <v>17</v>
      </c>
      <c r="W1248" s="2">
        <v>40708.26771990741</v>
      </c>
      <c r="X1248">
        <v>3830</v>
      </c>
      <c r="Y1248">
        <v>708</v>
      </c>
      <c r="Z1248" s="13">
        <v>22.228248000000001</v>
      </c>
      <c r="AA1248">
        <v>7.29</v>
      </c>
      <c r="AB1248">
        <v>7.24</v>
      </c>
      <c r="AC1248" t="s">
        <v>20</v>
      </c>
      <c r="AD1248" s="2">
        <v>40708.26840277778</v>
      </c>
      <c r="AE1248">
        <v>3830</v>
      </c>
      <c r="AF1248">
        <v>706</v>
      </c>
      <c r="AG1248" s="13">
        <v>34.452264000000007</v>
      </c>
      <c r="AH1248">
        <v>11.31</v>
      </c>
      <c r="AI1248">
        <v>7.28</v>
      </c>
      <c r="AJ1248" t="s">
        <v>19</v>
      </c>
      <c r="AK1248" s="2">
        <v>40708.267708333333</v>
      </c>
      <c r="AL1248">
        <v>3830</v>
      </c>
      <c r="AM1248">
        <v>1111</v>
      </c>
      <c r="AN1248" s="13">
        <v>37.736328</v>
      </c>
      <c r="AO1248">
        <v>12.37</v>
      </c>
      <c r="AP1248">
        <v>7.22</v>
      </c>
      <c r="AQ1248" t="s">
        <v>23</v>
      </c>
      <c r="AR1248" s="2">
        <v>40708.26771990741</v>
      </c>
      <c r="AS1248">
        <v>3830</v>
      </c>
      <c r="AT1248">
        <v>1112</v>
      </c>
      <c r="AU1248" s="13">
        <v>43.655752</v>
      </c>
      <c r="AV1248">
        <v>14.31</v>
      </c>
      <c r="AW1248">
        <v>7.21</v>
      </c>
      <c r="AX1248" t="s">
        <v>22</v>
      </c>
      <c r="AY1248" s="2">
        <v>40708.267731481479</v>
      </c>
      <c r="AZ1248">
        <v>3830</v>
      </c>
      <c r="BA1248">
        <v>707</v>
      </c>
      <c r="BB1248" s="13">
        <v>34.989472000000006</v>
      </c>
      <c r="BC1248">
        <v>11.45</v>
      </c>
      <c r="BD1248">
        <v>7.15</v>
      </c>
      <c r="BE1248" t="s">
        <v>21</v>
      </c>
      <c r="BF1248" s="1">
        <v>40708.268425925926</v>
      </c>
      <c r="BG1248">
        <v>3830</v>
      </c>
      <c r="BH1248">
        <v>1114</v>
      </c>
      <c r="BI1248" s="13">
        <v>36.530144</v>
      </c>
      <c r="BJ1248">
        <v>11.94</v>
      </c>
      <c r="BK1248">
        <v>7.08</v>
      </c>
    </row>
    <row r="1249" spans="1:63">
      <c r="A1249" t="s">
        <v>25</v>
      </c>
      <c r="B1249" s="2">
        <v>40708.269074074073</v>
      </c>
      <c r="C1249">
        <v>3830</v>
      </c>
      <c r="D1249">
        <v>709</v>
      </c>
      <c r="E1249" s="13">
        <v>36.226064000000001</v>
      </c>
      <c r="F1249">
        <v>11.89</v>
      </c>
      <c r="G1249">
        <v>7.29</v>
      </c>
      <c r="H1249" t="s">
        <v>18</v>
      </c>
      <c r="I1249" s="2">
        <v>40708.268391203703</v>
      </c>
      <c r="J1249">
        <v>3830</v>
      </c>
      <c r="K1249">
        <v>497</v>
      </c>
      <c r="L1249" s="13">
        <v>26.698224</v>
      </c>
      <c r="M1249">
        <v>8.75</v>
      </c>
      <c r="N1249">
        <v>7.22</v>
      </c>
      <c r="O1249" t="s">
        <v>24</v>
      </c>
      <c r="P1249" s="2">
        <v>40708.269074074073</v>
      </c>
      <c r="Q1249">
        <v>3830</v>
      </c>
      <c r="R1249">
        <v>1113</v>
      </c>
      <c r="S1249" s="13">
        <v>36.692320000000002</v>
      </c>
      <c r="T1249">
        <v>12.02</v>
      </c>
      <c r="U1249">
        <v>7.2</v>
      </c>
      <c r="V1249" t="s">
        <v>17</v>
      </c>
      <c r="W1249" s="2">
        <v>40708.268414351849</v>
      </c>
      <c r="X1249">
        <v>3830</v>
      </c>
      <c r="Y1249">
        <v>708</v>
      </c>
      <c r="Z1249" s="13">
        <v>22.228248000000001</v>
      </c>
      <c r="AA1249">
        <v>7.29</v>
      </c>
      <c r="AB1249">
        <v>7.24</v>
      </c>
      <c r="AC1249" t="s">
        <v>20</v>
      </c>
      <c r="AD1249" s="2">
        <v>40708.269097222219</v>
      </c>
      <c r="AE1249">
        <v>3830</v>
      </c>
      <c r="AF1249">
        <v>706</v>
      </c>
      <c r="AG1249" s="13">
        <v>34.492808000000004</v>
      </c>
      <c r="AH1249">
        <v>11.32</v>
      </c>
      <c r="AI1249">
        <v>7.28</v>
      </c>
      <c r="AJ1249" t="s">
        <v>19</v>
      </c>
      <c r="AK1249" s="2">
        <v>40708.26840277778</v>
      </c>
      <c r="AL1249">
        <v>3830</v>
      </c>
      <c r="AM1249">
        <v>1111</v>
      </c>
      <c r="AN1249" s="13">
        <v>37.787008</v>
      </c>
      <c r="AO1249">
        <v>12.39</v>
      </c>
      <c r="AP1249">
        <v>7.22</v>
      </c>
      <c r="AQ1249" t="s">
        <v>23</v>
      </c>
      <c r="AR1249" s="2">
        <v>40708.268414351849</v>
      </c>
      <c r="AS1249">
        <v>3830</v>
      </c>
      <c r="AT1249">
        <v>1112</v>
      </c>
      <c r="AU1249" s="13">
        <v>43.665888000000002</v>
      </c>
      <c r="AV1249">
        <v>14.31</v>
      </c>
      <c r="AW1249">
        <v>7.21</v>
      </c>
      <c r="AX1249" t="s">
        <v>22</v>
      </c>
      <c r="AY1249" s="2">
        <v>40708.268425925926</v>
      </c>
      <c r="AZ1249">
        <v>3830</v>
      </c>
      <c r="BA1249">
        <v>707</v>
      </c>
      <c r="BB1249" s="13">
        <v>34.999608000000002</v>
      </c>
      <c r="BC1249">
        <v>11.46</v>
      </c>
      <c r="BD1249">
        <v>7.15</v>
      </c>
      <c r="BE1249" t="s">
        <v>21</v>
      </c>
      <c r="BF1249" s="1">
        <v>40708.269120370373</v>
      </c>
      <c r="BG1249">
        <v>3830</v>
      </c>
      <c r="BH1249">
        <v>1114</v>
      </c>
      <c r="BI1249" s="13">
        <v>36.641640000000002</v>
      </c>
      <c r="BJ1249">
        <v>11.98</v>
      </c>
      <c r="BK1249">
        <v>7.08</v>
      </c>
    </row>
    <row r="1250" spans="1:63">
      <c r="A1250" t="s">
        <v>25</v>
      </c>
      <c r="B1250" s="2">
        <v>40708.269768518519</v>
      </c>
      <c r="C1250">
        <v>3830</v>
      </c>
      <c r="D1250">
        <v>709</v>
      </c>
      <c r="E1250" s="13">
        <v>36.215927999999998</v>
      </c>
      <c r="F1250">
        <v>11.89</v>
      </c>
      <c r="G1250">
        <v>7.29</v>
      </c>
      <c r="H1250" t="s">
        <v>18</v>
      </c>
      <c r="I1250" s="2">
        <v>40708.269085648149</v>
      </c>
      <c r="J1250">
        <v>3830</v>
      </c>
      <c r="K1250">
        <v>497</v>
      </c>
      <c r="L1250" s="13">
        <v>26.698224</v>
      </c>
      <c r="M1250">
        <v>8.75</v>
      </c>
      <c r="N1250">
        <v>7.22</v>
      </c>
      <c r="O1250" t="s">
        <v>24</v>
      </c>
      <c r="P1250" s="2">
        <v>40708.269780092596</v>
      </c>
      <c r="Q1250">
        <v>3830</v>
      </c>
      <c r="R1250">
        <v>1113</v>
      </c>
      <c r="S1250" s="13">
        <v>36.672048000000004</v>
      </c>
      <c r="T1250">
        <v>12.02</v>
      </c>
      <c r="U1250">
        <v>7.2</v>
      </c>
      <c r="V1250" t="s">
        <v>17</v>
      </c>
      <c r="W1250" s="2">
        <v>40708.269108796296</v>
      </c>
      <c r="X1250">
        <v>3830</v>
      </c>
      <c r="Y1250">
        <v>708</v>
      </c>
      <c r="Z1250" s="13">
        <v>22.218112000000001</v>
      </c>
      <c r="AA1250">
        <v>7.29</v>
      </c>
      <c r="AB1250">
        <v>7.24</v>
      </c>
      <c r="AC1250" t="s">
        <v>20</v>
      </c>
      <c r="AD1250" s="2">
        <v>40708.269791666666</v>
      </c>
      <c r="AE1250">
        <v>3830</v>
      </c>
      <c r="AF1250">
        <v>706</v>
      </c>
      <c r="AG1250" s="13">
        <v>34.492808000000004</v>
      </c>
      <c r="AH1250">
        <v>11.33</v>
      </c>
      <c r="AI1250">
        <v>7.28</v>
      </c>
      <c r="AJ1250" t="s">
        <v>19</v>
      </c>
      <c r="AK1250" s="2">
        <v>40708.269097222219</v>
      </c>
      <c r="AL1250">
        <v>3830</v>
      </c>
      <c r="AM1250">
        <v>1111</v>
      </c>
      <c r="AN1250" s="13">
        <v>37.817416000000001</v>
      </c>
      <c r="AO1250">
        <v>12.4</v>
      </c>
      <c r="AP1250">
        <v>7.22</v>
      </c>
      <c r="AQ1250" t="s">
        <v>23</v>
      </c>
      <c r="AR1250" s="2">
        <v>40708.269108796296</v>
      </c>
      <c r="AS1250">
        <v>3830</v>
      </c>
      <c r="AT1250">
        <v>1112</v>
      </c>
      <c r="AU1250" s="13">
        <v>43.625343999999998</v>
      </c>
      <c r="AV1250">
        <v>14.3</v>
      </c>
      <c r="AW1250">
        <v>7.21</v>
      </c>
      <c r="AX1250" t="s">
        <v>22</v>
      </c>
      <c r="AY1250" s="2">
        <v>40708.269120370373</v>
      </c>
      <c r="AZ1250">
        <v>3830</v>
      </c>
      <c r="BA1250">
        <v>707</v>
      </c>
      <c r="BB1250" s="13">
        <v>35.030016000000003</v>
      </c>
      <c r="BC1250">
        <v>11.47</v>
      </c>
      <c r="BD1250">
        <v>7.15</v>
      </c>
      <c r="BE1250" t="s">
        <v>21</v>
      </c>
      <c r="BF1250" s="1">
        <v>40708.269814814812</v>
      </c>
      <c r="BG1250">
        <v>3830</v>
      </c>
      <c r="BH1250">
        <v>1114</v>
      </c>
      <c r="BI1250" s="13">
        <v>36.773408000000003</v>
      </c>
      <c r="BJ1250">
        <v>12.02</v>
      </c>
      <c r="BK1250">
        <v>7.08</v>
      </c>
    </row>
    <row r="1251" spans="1:63">
      <c r="A1251" t="s">
        <v>25</v>
      </c>
      <c r="B1251" s="2">
        <v>40708.270462962966</v>
      </c>
      <c r="C1251">
        <v>3830</v>
      </c>
      <c r="D1251">
        <v>709</v>
      </c>
      <c r="E1251" s="13">
        <v>36.205792000000002</v>
      </c>
      <c r="F1251">
        <v>11.89</v>
      </c>
      <c r="G1251">
        <v>7.29</v>
      </c>
      <c r="H1251" t="s">
        <v>18</v>
      </c>
      <c r="I1251" s="2">
        <v>40708.269780092596</v>
      </c>
      <c r="J1251">
        <v>3830</v>
      </c>
      <c r="K1251">
        <v>497</v>
      </c>
      <c r="L1251" s="13">
        <v>26.617136000000002</v>
      </c>
      <c r="M1251">
        <v>8.7200000000000006</v>
      </c>
      <c r="N1251">
        <v>7.22</v>
      </c>
      <c r="O1251" t="s">
        <v>24</v>
      </c>
      <c r="P1251" s="2">
        <v>40708.270462962966</v>
      </c>
      <c r="Q1251">
        <v>3830</v>
      </c>
      <c r="R1251">
        <v>1113</v>
      </c>
      <c r="S1251" s="13">
        <v>36.682183999999999</v>
      </c>
      <c r="T1251">
        <v>12.02</v>
      </c>
      <c r="U1251">
        <v>7.2</v>
      </c>
      <c r="V1251" t="s">
        <v>17</v>
      </c>
      <c r="W1251" s="2">
        <v>40708.269803240742</v>
      </c>
      <c r="X1251">
        <v>3830</v>
      </c>
      <c r="Y1251">
        <v>708</v>
      </c>
      <c r="Z1251" s="13">
        <v>22.218112000000001</v>
      </c>
      <c r="AA1251">
        <v>7.29</v>
      </c>
      <c r="AB1251">
        <v>7.24</v>
      </c>
      <c r="AC1251" t="s">
        <v>20</v>
      </c>
      <c r="AD1251" s="2">
        <v>40708.270474537036</v>
      </c>
      <c r="AE1251">
        <v>3830</v>
      </c>
      <c r="AF1251">
        <v>706</v>
      </c>
      <c r="AG1251" s="13">
        <v>34.482672000000008</v>
      </c>
      <c r="AH1251">
        <v>11.32</v>
      </c>
      <c r="AI1251">
        <v>7.28</v>
      </c>
      <c r="AJ1251" t="s">
        <v>19</v>
      </c>
      <c r="AK1251" s="2">
        <v>40708.269791666666</v>
      </c>
      <c r="AL1251">
        <v>3830</v>
      </c>
      <c r="AM1251">
        <v>1111</v>
      </c>
      <c r="AN1251" s="13">
        <v>37.847824000000003</v>
      </c>
      <c r="AO1251">
        <v>12.41</v>
      </c>
      <c r="AP1251">
        <v>7.22</v>
      </c>
      <c r="AQ1251" t="s">
        <v>23</v>
      </c>
      <c r="AR1251" s="2">
        <v>40708.269803240742</v>
      </c>
      <c r="AS1251">
        <v>3830</v>
      </c>
      <c r="AT1251">
        <v>1112</v>
      </c>
      <c r="AU1251" s="13">
        <v>43.655752</v>
      </c>
      <c r="AV1251">
        <v>14.31</v>
      </c>
      <c r="AW1251">
        <v>7.21</v>
      </c>
      <c r="AX1251" t="s">
        <v>22</v>
      </c>
      <c r="AY1251" s="2">
        <v>40708.269814814812</v>
      </c>
      <c r="AZ1251">
        <v>3830</v>
      </c>
      <c r="BA1251">
        <v>707</v>
      </c>
      <c r="BB1251" s="13">
        <v>35.030016000000003</v>
      </c>
      <c r="BC1251">
        <v>11.46</v>
      </c>
      <c r="BD1251">
        <v>7.15</v>
      </c>
      <c r="BE1251" t="s">
        <v>21</v>
      </c>
      <c r="BF1251" s="1">
        <v>40708.270509259259</v>
      </c>
      <c r="BG1251">
        <v>3830</v>
      </c>
      <c r="BH1251">
        <v>1114</v>
      </c>
      <c r="BI1251" s="13">
        <v>36.905175999999997</v>
      </c>
      <c r="BJ1251">
        <v>12.06</v>
      </c>
      <c r="BK1251">
        <v>7.08</v>
      </c>
    </row>
    <row r="1252" spans="1:63">
      <c r="A1252" t="s">
        <v>25</v>
      </c>
      <c r="B1252" s="2">
        <v>40708.271157407406</v>
      </c>
      <c r="C1252">
        <v>3830</v>
      </c>
      <c r="D1252">
        <v>709</v>
      </c>
      <c r="E1252" s="13">
        <v>36.215927999999998</v>
      </c>
      <c r="F1252">
        <v>11.89</v>
      </c>
      <c r="G1252">
        <v>7.29</v>
      </c>
      <c r="H1252" t="s">
        <v>18</v>
      </c>
      <c r="I1252" s="2">
        <v>40708.270474537036</v>
      </c>
      <c r="J1252">
        <v>3830</v>
      </c>
      <c r="K1252">
        <v>497</v>
      </c>
      <c r="L1252" s="13">
        <v>26.546184000000004</v>
      </c>
      <c r="M1252">
        <v>8.6999999999999993</v>
      </c>
      <c r="N1252">
        <v>7.22</v>
      </c>
      <c r="O1252" t="s">
        <v>24</v>
      </c>
      <c r="P1252" s="2">
        <v>40708.271168981482</v>
      </c>
      <c r="Q1252">
        <v>3830</v>
      </c>
      <c r="R1252">
        <v>1113</v>
      </c>
      <c r="S1252" s="13">
        <v>36.672048000000004</v>
      </c>
      <c r="T1252">
        <v>12.02</v>
      </c>
      <c r="U1252">
        <v>7.2</v>
      </c>
      <c r="V1252" t="s">
        <v>17</v>
      </c>
      <c r="W1252" s="2">
        <v>40708.270497685182</v>
      </c>
      <c r="X1252">
        <v>3830</v>
      </c>
      <c r="Y1252">
        <v>708</v>
      </c>
      <c r="Z1252" s="13">
        <v>22.177568000000001</v>
      </c>
      <c r="AA1252">
        <v>7.27</v>
      </c>
      <c r="AB1252">
        <v>7.24</v>
      </c>
      <c r="AC1252" t="s">
        <v>20</v>
      </c>
      <c r="AD1252" s="2">
        <v>40708.271180555559</v>
      </c>
      <c r="AE1252">
        <v>3830</v>
      </c>
      <c r="AF1252">
        <v>706</v>
      </c>
      <c r="AG1252" s="13">
        <v>34.472535999999998</v>
      </c>
      <c r="AH1252">
        <v>11.32</v>
      </c>
      <c r="AI1252">
        <v>7.28</v>
      </c>
      <c r="AJ1252" t="s">
        <v>19</v>
      </c>
      <c r="AK1252" s="2">
        <v>40708.270486111112</v>
      </c>
      <c r="AL1252">
        <v>3830</v>
      </c>
      <c r="AM1252">
        <v>1111</v>
      </c>
      <c r="AN1252" s="13">
        <v>37.908639999999998</v>
      </c>
      <c r="AO1252">
        <v>12.43</v>
      </c>
      <c r="AP1252">
        <v>7.21</v>
      </c>
      <c r="AQ1252" t="s">
        <v>23</v>
      </c>
      <c r="AR1252" s="2">
        <v>40708.270497685182</v>
      </c>
      <c r="AS1252">
        <v>3830</v>
      </c>
      <c r="AT1252">
        <v>1112</v>
      </c>
      <c r="AU1252" s="13">
        <v>43.605072000000007</v>
      </c>
      <c r="AV1252">
        <v>14.29</v>
      </c>
      <c r="AW1252">
        <v>7.21</v>
      </c>
      <c r="AX1252" t="s">
        <v>22</v>
      </c>
      <c r="AY1252" s="2">
        <v>40708.270509259259</v>
      </c>
      <c r="AZ1252">
        <v>3830</v>
      </c>
      <c r="BA1252">
        <v>707</v>
      </c>
      <c r="BB1252" s="13">
        <v>35.019880000000001</v>
      </c>
      <c r="BC1252">
        <v>11.46</v>
      </c>
      <c r="BD1252">
        <v>7.15</v>
      </c>
      <c r="BE1252" t="s">
        <v>21</v>
      </c>
      <c r="BF1252" s="1">
        <v>40708.271203703705</v>
      </c>
      <c r="BG1252">
        <v>3830</v>
      </c>
      <c r="BH1252">
        <v>1114</v>
      </c>
      <c r="BI1252" s="13">
        <v>37.067352</v>
      </c>
      <c r="BJ1252">
        <v>12.11</v>
      </c>
      <c r="BK1252">
        <v>7.08</v>
      </c>
    </row>
    <row r="1253" spans="1:63">
      <c r="A1253" t="s">
        <v>25</v>
      </c>
      <c r="B1253" s="2">
        <v>40708.271851851852</v>
      </c>
      <c r="C1253">
        <v>3830</v>
      </c>
      <c r="D1253">
        <v>709</v>
      </c>
      <c r="E1253" s="13">
        <v>36.236200000000004</v>
      </c>
      <c r="F1253">
        <v>11.9</v>
      </c>
      <c r="G1253">
        <v>7.28</v>
      </c>
      <c r="H1253" t="s">
        <v>18</v>
      </c>
      <c r="I1253" s="2">
        <v>40708.271168981482</v>
      </c>
      <c r="J1253">
        <v>3830</v>
      </c>
      <c r="K1253">
        <v>497</v>
      </c>
      <c r="L1253" s="13">
        <v>26.536048000000001</v>
      </c>
      <c r="M1253">
        <v>8.6999999999999993</v>
      </c>
      <c r="N1253">
        <v>7.22</v>
      </c>
      <c r="O1253" t="s">
        <v>24</v>
      </c>
      <c r="P1253" s="2">
        <v>40708.271851851852</v>
      </c>
      <c r="Q1253">
        <v>3830</v>
      </c>
      <c r="R1253">
        <v>1113</v>
      </c>
      <c r="S1253" s="13">
        <v>36.672048000000004</v>
      </c>
      <c r="T1253">
        <v>12.02</v>
      </c>
      <c r="U1253">
        <v>7.19</v>
      </c>
      <c r="V1253" t="s">
        <v>17</v>
      </c>
      <c r="W1253" s="2">
        <v>40708.271192129629</v>
      </c>
      <c r="X1253">
        <v>3830</v>
      </c>
      <c r="Y1253">
        <v>708</v>
      </c>
      <c r="Z1253" s="13">
        <v>22.187704</v>
      </c>
      <c r="AA1253">
        <v>7.28</v>
      </c>
      <c r="AB1253">
        <v>7.24</v>
      </c>
      <c r="AC1253" t="s">
        <v>20</v>
      </c>
      <c r="AD1253" s="2">
        <v>40708.271874999999</v>
      </c>
      <c r="AE1253">
        <v>3830</v>
      </c>
      <c r="AF1253">
        <v>706</v>
      </c>
      <c r="AG1253" s="13">
        <v>34.472535999999998</v>
      </c>
      <c r="AH1253">
        <v>11.32</v>
      </c>
      <c r="AI1253">
        <v>7.28</v>
      </c>
      <c r="AJ1253" t="s">
        <v>19</v>
      </c>
      <c r="AK1253" s="2">
        <v>40708.271180555559</v>
      </c>
      <c r="AL1253">
        <v>3830</v>
      </c>
      <c r="AM1253">
        <v>1111</v>
      </c>
      <c r="AN1253" s="13">
        <v>37.969456000000001</v>
      </c>
      <c r="AO1253">
        <v>12.45</v>
      </c>
      <c r="AP1253">
        <v>7.21</v>
      </c>
      <c r="AQ1253" t="s">
        <v>23</v>
      </c>
      <c r="AR1253" s="2">
        <v>40708.271192129629</v>
      </c>
      <c r="AS1253">
        <v>3830</v>
      </c>
      <c r="AT1253">
        <v>1112</v>
      </c>
      <c r="AU1253" s="13">
        <v>43.564528000000003</v>
      </c>
      <c r="AV1253">
        <v>14.28</v>
      </c>
      <c r="AW1253">
        <v>7.2</v>
      </c>
      <c r="AX1253" t="s">
        <v>22</v>
      </c>
      <c r="AY1253" s="2">
        <v>40708.271203703705</v>
      </c>
      <c r="AZ1253">
        <v>3830</v>
      </c>
      <c r="BA1253">
        <v>707</v>
      </c>
      <c r="BB1253" s="13">
        <v>35.009743999999998</v>
      </c>
      <c r="BC1253">
        <v>11.46</v>
      </c>
      <c r="BD1253">
        <v>7.15</v>
      </c>
      <c r="BE1253" t="s">
        <v>21</v>
      </c>
      <c r="BF1253" s="1">
        <v>40708.271898148145</v>
      </c>
      <c r="BG1253">
        <v>3830</v>
      </c>
      <c r="BH1253">
        <v>1114</v>
      </c>
      <c r="BI1253" s="13">
        <v>37.239664000000005</v>
      </c>
      <c r="BJ1253">
        <v>12.17</v>
      </c>
      <c r="BK1253">
        <v>7.08</v>
      </c>
    </row>
    <row r="1254" spans="1:63">
      <c r="A1254" t="s">
        <v>25</v>
      </c>
      <c r="B1254" s="2">
        <v>40708.272546296299</v>
      </c>
      <c r="C1254">
        <v>3830</v>
      </c>
      <c r="D1254">
        <v>709</v>
      </c>
      <c r="E1254" s="13">
        <v>36.215927999999998</v>
      </c>
      <c r="F1254">
        <v>11.89</v>
      </c>
      <c r="G1254">
        <v>7.28</v>
      </c>
      <c r="H1254" t="s">
        <v>18</v>
      </c>
      <c r="I1254" s="2">
        <v>40708.271863425929</v>
      </c>
      <c r="J1254">
        <v>3830</v>
      </c>
      <c r="K1254">
        <v>497</v>
      </c>
      <c r="L1254" s="13">
        <v>26.525912000000002</v>
      </c>
      <c r="M1254">
        <v>8.69</v>
      </c>
      <c r="N1254">
        <v>7.21</v>
      </c>
      <c r="O1254" t="s">
        <v>24</v>
      </c>
      <c r="P1254" s="2">
        <v>40708.272546296299</v>
      </c>
      <c r="Q1254">
        <v>3830</v>
      </c>
      <c r="R1254">
        <v>1113</v>
      </c>
      <c r="S1254" s="13">
        <v>36.672048000000004</v>
      </c>
      <c r="T1254">
        <v>12.02</v>
      </c>
      <c r="U1254">
        <v>7.19</v>
      </c>
      <c r="V1254" t="s">
        <v>17</v>
      </c>
      <c r="W1254" s="2">
        <v>40708.271886574075</v>
      </c>
      <c r="X1254">
        <v>3830</v>
      </c>
      <c r="Y1254">
        <v>708</v>
      </c>
      <c r="Z1254" s="13">
        <v>22.187704</v>
      </c>
      <c r="AA1254">
        <v>7.28</v>
      </c>
      <c r="AB1254">
        <v>7.24</v>
      </c>
      <c r="AC1254" t="s">
        <v>20</v>
      </c>
      <c r="AD1254" s="2">
        <v>40708.272557870368</v>
      </c>
      <c r="AE1254">
        <v>3830</v>
      </c>
      <c r="AF1254">
        <v>706</v>
      </c>
      <c r="AG1254" s="13">
        <v>34.452264000000007</v>
      </c>
      <c r="AH1254">
        <v>11.31</v>
      </c>
      <c r="AI1254">
        <v>7.28</v>
      </c>
      <c r="AJ1254" t="s">
        <v>19</v>
      </c>
      <c r="AK1254" s="2">
        <v>40708.271874999999</v>
      </c>
      <c r="AL1254">
        <v>3830</v>
      </c>
      <c r="AM1254">
        <v>1111</v>
      </c>
      <c r="AN1254" s="13">
        <v>38.020136000000001</v>
      </c>
      <c r="AO1254">
        <v>12.46</v>
      </c>
      <c r="AP1254">
        <v>7.21</v>
      </c>
      <c r="AQ1254" t="s">
        <v>23</v>
      </c>
      <c r="AR1254" s="2">
        <v>40708.271886574075</v>
      </c>
      <c r="AS1254">
        <v>3830</v>
      </c>
      <c r="AT1254">
        <v>1112</v>
      </c>
      <c r="AU1254" s="13">
        <v>43.594935999999997</v>
      </c>
      <c r="AV1254">
        <v>14.29</v>
      </c>
      <c r="AW1254">
        <v>7.2</v>
      </c>
      <c r="AX1254" t="s">
        <v>22</v>
      </c>
      <c r="AY1254" s="2">
        <v>40708.271898148145</v>
      </c>
      <c r="AZ1254">
        <v>3830</v>
      </c>
      <c r="BA1254">
        <v>707</v>
      </c>
      <c r="BB1254" s="13">
        <v>35.019880000000001</v>
      </c>
      <c r="BC1254">
        <v>11.46</v>
      </c>
      <c r="BD1254">
        <v>7.14</v>
      </c>
      <c r="BE1254" t="s">
        <v>21</v>
      </c>
      <c r="BF1254" s="1">
        <v>40708.272592592592</v>
      </c>
      <c r="BG1254">
        <v>3830</v>
      </c>
      <c r="BH1254">
        <v>1114</v>
      </c>
      <c r="BI1254" s="13">
        <v>37.320751999999999</v>
      </c>
      <c r="BJ1254">
        <v>12.2</v>
      </c>
      <c r="BK1254">
        <v>7.08</v>
      </c>
    </row>
    <row r="1255" spans="1:63">
      <c r="A1255" t="s">
        <v>25</v>
      </c>
      <c r="B1255" s="2">
        <v>40708.273240740738</v>
      </c>
      <c r="C1255">
        <v>3830</v>
      </c>
      <c r="D1255">
        <v>709</v>
      </c>
      <c r="E1255" s="13">
        <v>36.175384000000001</v>
      </c>
      <c r="F1255">
        <v>11.88</v>
      </c>
      <c r="G1255">
        <v>7.28</v>
      </c>
      <c r="H1255" t="s">
        <v>18</v>
      </c>
      <c r="I1255" s="2">
        <v>40708.272557870368</v>
      </c>
      <c r="J1255">
        <v>3830</v>
      </c>
      <c r="K1255">
        <v>497</v>
      </c>
      <c r="L1255" s="13">
        <v>26.546184000000004</v>
      </c>
      <c r="M1255">
        <v>8.6999999999999993</v>
      </c>
      <c r="N1255">
        <v>7.21</v>
      </c>
      <c r="O1255" t="s">
        <v>24</v>
      </c>
      <c r="P1255" s="2">
        <v>40708.273240740738</v>
      </c>
      <c r="Q1255">
        <v>3830</v>
      </c>
      <c r="R1255">
        <v>1113</v>
      </c>
      <c r="S1255" s="13">
        <v>36.672048000000004</v>
      </c>
      <c r="T1255">
        <v>12.01</v>
      </c>
      <c r="U1255">
        <v>7.19</v>
      </c>
      <c r="V1255" t="s">
        <v>17</v>
      </c>
      <c r="W1255" s="2">
        <v>40708.272581018522</v>
      </c>
      <c r="X1255">
        <v>3830</v>
      </c>
      <c r="Y1255">
        <v>708</v>
      </c>
      <c r="Z1255" s="13">
        <v>22.167432000000002</v>
      </c>
      <c r="AA1255">
        <v>7.27</v>
      </c>
      <c r="AB1255">
        <v>7.23</v>
      </c>
      <c r="AC1255" t="s">
        <v>20</v>
      </c>
      <c r="AD1255" s="2">
        <v>40708.273263888892</v>
      </c>
      <c r="AE1255">
        <v>3830</v>
      </c>
      <c r="AF1255">
        <v>706</v>
      </c>
      <c r="AG1255" s="13">
        <v>34.462400000000002</v>
      </c>
      <c r="AH1255">
        <v>11.31</v>
      </c>
      <c r="AI1255">
        <v>7.28</v>
      </c>
      <c r="AJ1255" t="s">
        <v>19</v>
      </c>
      <c r="AK1255" s="2">
        <v>40708.272569444445</v>
      </c>
      <c r="AL1255">
        <v>3830</v>
      </c>
      <c r="AM1255">
        <v>1111</v>
      </c>
      <c r="AN1255" s="13">
        <v>38.040408000000006</v>
      </c>
      <c r="AO1255">
        <v>12.47</v>
      </c>
      <c r="AP1255">
        <v>7.21</v>
      </c>
      <c r="AQ1255" t="s">
        <v>23</v>
      </c>
      <c r="AR1255" s="2">
        <v>40708.272581018522</v>
      </c>
      <c r="AS1255">
        <v>3830</v>
      </c>
      <c r="AT1255">
        <v>1112</v>
      </c>
      <c r="AU1255" s="13">
        <v>43.564528000000003</v>
      </c>
      <c r="AV1255">
        <v>14.28</v>
      </c>
      <c r="AW1255">
        <v>7.2</v>
      </c>
      <c r="AX1255" t="s">
        <v>22</v>
      </c>
      <c r="AY1255" s="2">
        <v>40708.272581018522</v>
      </c>
      <c r="AZ1255">
        <v>3830</v>
      </c>
      <c r="BA1255">
        <v>707</v>
      </c>
      <c r="BB1255" s="13">
        <v>35.050288000000002</v>
      </c>
      <c r="BC1255">
        <v>11.47</v>
      </c>
      <c r="BD1255">
        <v>7.14</v>
      </c>
      <c r="BE1255" t="s">
        <v>21</v>
      </c>
      <c r="BF1255" s="1">
        <v>40708.273287037038</v>
      </c>
      <c r="BG1255">
        <v>3830</v>
      </c>
      <c r="BH1255">
        <v>1114</v>
      </c>
      <c r="BI1255" s="13">
        <v>37.209256000000003</v>
      </c>
      <c r="BJ1255">
        <v>12.16</v>
      </c>
      <c r="BK1255">
        <v>7.08</v>
      </c>
    </row>
    <row r="1256" spans="1:63">
      <c r="A1256" t="s">
        <v>25</v>
      </c>
      <c r="B1256" s="2">
        <v>40708.273935185185</v>
      </c>
      <c r="C1256">
        <v>3830</v>
      </c>
      <c r="D1256">
        <v>709</v>
      </c>
      <c r="E1256" s="13">
        <v>36.165247999999998</v>
      </c>
      <c r="F1256">
        <v>11.87</v>
      </c>
      <c r="G1256">
        <v>7.28</v>
      </c>
      <c r="H1256" t="s">
        <v>18</v>
      </c>
      <c r="I1256" s="2">
        <v>40708.273252314815</v>
      </c>
      <c r="J1256">
        <v>3830</v>
      </c>
      <c r="K1256">
        <v>497</v>
      </c>
      <c r="L1256" s="13">
        <v>26.515776000000002</v>
      </c>
      <c r="M1256">
        <v>8.69</v>
      </c>
      <c r="N1256">
        <v>7.21</v>
      </c>
      <c r="O1256" t="s">
        <v>24</v>
      </c>
      <c r="P1256" s="2">
        <v>40708.273935185185</v>
      </c>
      <c r="Q1256">
        <v>3830</v>
      </c>
      <c r="R1256">
        <v>1113</v>
      </c>
      <c r="S1256" s="13">
        <v>36.682183999999999</v>
      </c>
      <c r="T1256">
        <v>12.02</v>
      </c>
      <c r="U1256">
        <v>7.19</v>
      </c>
      <c r="V1256" t="s">
        <v>17</v>
      </c>
      <c r="W1256" s="2">
        <v>40708.273275462961</v>
      </c>
      <c r="X1256">
        <v>3830</v>
      </c>
      <c r="Y1256">
        <v>708</v>
      </c>
      <c r="Z1256" s="13">
        <v>22.167432000000002</v>
      </c>
      <c r="AA1256">
        <v>7.27</v>
      </c>
      <c r="AB1256">
        <v>7.23</v>
      </c>
      <c r="AC1256" t="s">
        <v>20</v>
      </c>
      <c r="AD1256" s="2">
        <v>40708.273958333331</v>
      </c>
      <c r="AE1256">
        <v>3830</v>
      </c>
      <c r="AF1256">
        <v>706</v>
      </c>
      <c r="AG1256" s="13">
        <v>34.452264000000007</v>
      </c>
      <c r="AH1256">
        <v>11.31</v>
      </c>
      <c r="AI1256">
        <v>7.27</v>
      </c>
      <c r="AJ1256" t="s">
        <v>19</v>
      </c>
      <c r="AK1256" s="2">
        <v>40708.273263888892</v>
      </c>
      <c r="AL1256">
        <v>3830</v>
      </c>
      <c r="AM1256">
        <v>1111</v>
      </c>
      <c r="AN1256" s="13">
        <v>38.070816000000008</v>
      </c>
      <c r="AO1256">
        <v>12.48</v>
      </c>
      <c r="AP1256">
        <v>7.21</v>
      </c>
      <c r="AQ1256" t="s">
        <v>23</v>
      </c>
      <c r="AR1256" s="2">
        <v>40708.273275462961</v>
      </c>
      <c r="AS1256">
        <v>3830</v>
      </c>
      <c r="AT1256">
        <v>1112</v>
      </c>
      <c r="AU1256" s="13">
        <v>43.544256000000004</v>
      </c>
      <c r="AV1256">
        <v>14.27</v>
      </c>
      <c r="AW1256">
        <v>7.2</v>
      </c>
      <c r="AX1256" t="s">
        <v>22</v>
      </c>
      <c r="AY1256" s="2">
        <v>40708.273287037038</v>
      </c>
      <c r="AZ1256">
        <v>3830</v>
      </c>
      <c r="BA1256">
        <v>707</v>
      </c>
      <c r="BB1256" s="13">
        <v>34.999608000000002</v>
      </c>
      <c r="BC1256">
        <v>11.45</v>
      </c>
      <c r="BD1256">
        <v>7.14</v>
      </c>
      <c r="BE1256" t="s">
        <v>21</v>
      </c>
      <c r="BF1256" s="1">
        <v>40708.273981481485</v>
      </c>
      <c r="BG1256">
        <v>3830</v>
      </c>
      <c r="BH1256">
        <v>1114</v>
      </c>
      <c r="BI1256" s="13">
        <v>37.158575999999996</v>
      </c>
      <c r="BJ1256">
        <v>12.15</v>
      </c>
      <c r="BK1256">
        <v>7.09</v>
      </c>
    </row>
    <row r="1257" spans="1:63">
      <c r="A1257" t="s">
        <v>25</v>
      </c>
      <c r="B1257" s="2">
        <v>40708.274629629632</v>
      </c>
      <c r="C1257">
        <v>3830</v>
      </c>
      <c r="D1257">
        <v>709</v>
      </c>
      <c r="E1257" s="13">
        <v>36.134840000000004</v>
      </c>
      <c r="F1257">
        <v>11.86</v>
      </c>
      <c r="G1257">
        <v>7.28</v>
      </c>
      <c r="H1257" t="s">
        <v>18</v>
      </c>
      <c r="I1257" s="2">
        <v>40708.273946759262</v>
      </c>
      <c r="J1257">
        <v>3830</v>
      </c>
      <c r="K1257">
        <v>497</v>
      </c>
      <c r="L1257" s="13">
        <v>26.495504</v>
      </c>
      <c r="M1257">
        <v>8.69</v>
      </c>
      <c r="N1257">
        <v>7.21</v>
      </c>
      <c r="O1257" t="s">
        <v>24</v>
      </c>
      <c r="P1257" s="2">
        <v>40708.274641203701</v>
      </c>
      <c r="Q1257">
        <v>3830</v>
      </c>
      <c r="R1257">
        <v>1113</v>
      </c>
      <c r="S1257" s="13">
        <v>36.672048000000004</v>
      </c>
      <c r="T1257">
        <v>12.01</v>
      </c>
      <c r="U1257">
        <v>7.19</v>
      </c>
      <c r="V1257" t="s">
        <v>17</v>
      </c>
      <c r="W1257" s="2">
        <v>40708.273969907408</v>
      </c>
      <c r="X1257">
        <v>3830</v>
      </c>
      <c r="Y1257">
        <v>708</v>
      </c>
      <c r="Z1257" s="13">
        <v>22.147160000000003</v>
      </c>
      <c r="AA1257">
        <v>7.26</v>
      </c>
      <c r="AB1257">
        <v>7.23</v>
      </c>
      <c r="AC1257" t="s">
        <v>20</v>
      </c>
      <c r="AD1257" s="2">
        <v>40708.274652777778</v>
      </c>
      <c r="AE1257">
        <v>3830</v>
      </c>
      <c r="AF1257">
        <v>706</v>
      </c>
      <c r="AG1257" s="13">
        <v>34.462400000000002</v>
      </c>
      <c r="AH1257">
        <v>11.31</v>
      </c>
      <c r="AI1257">
        <v>7.27</v>
      </c>
      <c r="AJ1257" t="s">
        <v>19</v>
      </c>
      <c r="AK1257" s="2">
        <v>40708.273958333331</v>
      </c>
      <c r="AL1257">
        <v>3830</v>
      </c>
      <c r="AM1257">
        <v>1111</v>
      </c>
      <c r="AN1257" s="13">
        <v>38.070816000000008</v>
      </c>
      <c r="AO1257">
        <v>12.48</v>
      </c>
      <c r="AP1257">
        <v>7.21</v>
      </c>
      <c r="AQ1257" t="s">
        <v>23</v>
      </c>
      <c r="AR1257" s="2">
        <v>40708.273969907408</v>
      </c>
      <c r="AS1257">
        <v>3830</v>
      </c>
      <c r="AT1257">
        <v>1112</v>
      </c>
      <c r="AU1257" s="13">
        <v>43.523983999999999</v>
      </c>
      <c r="AV1257">
        <v>14.26</v>
      </c>
      <c r="AW1257">
        <v>7.2</v>
      </c>
      <c r="AX1257" t="s">
        <v>22</v>
      </c>
      <c r="AY1257" s="2">
        <v>40708.273981481485</v>
      </c>
      <c r="AZ1257">
        <v>3830</v>
      </c>
      <c r="BA1257">
        <v>707</v>
      </c>
      <c r="BB1257" s="13">
        <v>35.009743999999998</v>
      </c>
      <c r="BC1257">
        <v>11.46</v>
      </c>
      <c r="BD1257">
        <v>7.14</v>
      </c>
      <c r="BE1257" t="s">
        <v>21</v>
      </c>
      <c r="BF1257" s="1">
        <v>40708.274675925924</v>
      </c>
      <c r="BG1257">
        <v>3830</v>
      </c>
      <c r="BH1257">
        <v>1114</v>
      </c>
      <c r="BI1257" s="13">
        <v>37.178848000000002</v>
      </c>
      <c r="BJ1257">
        <v>12.15</v>
      </c>
      <c r="BK1257">
        <v>7.09</v>
      </c>
    </row>
    <row r="1258" spans="1:63">
      <c r="A1258" t="s">
        <v>25</v>
      </c>
      <c r="B1258" s="2">
        <v>40708.275324074071</v>
      </c>
      <c r="C1258">
        <v>3830</v>
      </c>
      <c r="D1258">
        <v>709</v>
      </c>
      <c r="E1258" s="13">
        <v>36.124704000000001</v>
      </c>
      <c r="F1258">
        <v>11.86</v>
      </c>
      <c r="G1258">
        <v>7.28</v>
      </c>
      <c r="H1258" t="s">
        <v>18</v>
      </c>
      <c r="I1258" s="2">
        <v>40708.274641203701</v>
      </c>
      <c r="J1258">
        <v>3830</v>
      </c>
      <c r="K1258">
        <v>497</v>
      </c>
      <c r="L1258" s="13">
        <v>26.525912000000002</v>
      </c>
      <c r="M1258">
        <v>8.69</v>
      </c>
      <c r="N1258">
        <v>7.21</v>
      </c>
      <c r="O1258" t="s">
        <v>24</v>
      </c>
      <c r="P1258" s="2">
        <v>40708.275324074071</v>
      </c>
      <c r="Q1258">
        <v>3830</v>
      </c>
      <c r="R1258">
        <v>1113</v>
      </c>
      <c r="S1258" s="13">
        <v>36.661912000000001</v>
      </c>
      <c r="T1258">
        <v>12.01</v>
      </c>
      <c r="U1258">
        <v>7.19</v>
      </c>
      <c r="V1258" t="s">
        <v>17</v>
      </c>
      <c r="W1258" s="2">
        <v>40708.274664351855</v>
      </c>
      <c r="X1258">
        <v>3830</v>
      </c>
      <c r="Y1258">
        <v>708</v>
      </c>
      <c r="Z1258" s="13">
        <v>22.147160000000003</v>
      </c>
      <c r="AA1258">
        <v>7.26</v>
      </c>
      <c r="AB1258">
        <v>7.23</v>
      </c>
      <c r="AC1258" t="s">
        <v>20</v>
      </c>
      <c r="AD1258" s="2">
        <v>40708.275335648148</v>
      </c>
      <c r="AE1258">
        <v>3830</v>
      </c>
      <c r="AF1258">
        <v>706</v>
      </c>
      <c r="AG1258" s="13">
        <v>34.462400000000002</v>
      </c>
      <c r="AH1258">
        <v>11.31</v>
      </c>
      <c r="AI1258">
        <v>7.27</v>
      </c>
      <c r="AJ1258" t="s">
        <v>19</v>
      </c>
      <c r="AK1258" s="2">
        <v>40708.274652777778</v>
      </c>
      <c r="AL1258">
        <v>3830</v>
      </c>
      <c r="AM1258">
        <v>1111</v>
      </c>
      <c r="AN1258" s="13">
        <v>38.070816000000008</v>
      </c>
      <c r="AO1258">
        <v>12.48</v>
      </c>
      <c r="AP1258">
        <v>7.21</v>
      </c>
      <c r="AQ1258" t="s">
        <v>23</v>
      </c>
      <c r="AR1258" s="2">
        <v>40708.274664351855</v>
      </c>
      <c r="AS1258">
        <v>3830</v>
      </c>
      <c r="AT1258">
        <v>1112</v>
      </c>
      <c r="AU1258" s="13">
        <v>43.513848000000003</v>
      </c>
      <c r="AV1258">
        <v>14.26</v>
      </c>
      <c r="AW1258">
        <v>7.2</v>
      </c>
      <c r="AX1258" t="s">
        <v>22</v>
      </c>
      <c r="AY1258" s="2">
        <v>40708.274675925924</v>
      </c>
      <c r="AZ1258">
        <v>3830</v>
      </c>
      <c r="BA1258">
        <v>707</v>
      </c>
      <c r="BB1258" s="13">
        <v>34.989472000000006</v>
      </c>
      <c r="BC1258">
        <v>11.45</v>
      </c>
      <c r="BD1258">
        <v>7.14</v>
      </c>
      <c r="BE1258" t="s">
        <v>21</v>
      </c>
      <c r="BF1258" s="1">
        <v>40708.275370370371</v>
      </c>
      <c r="BG1258">
        <v>3830</v>
      </c>
      <c r="BH1258">
        <v>1114</v>
      </c>
      <c r="BI1258" s="13">
        <v>37.128168000000002</v>
      </c>
      <c r="BJ1258">
        <v>12.13</v>
      </c>
      <c r="BK1258">
        <v>7.09</v>
      </c>
    </row>
    <row r="1259" spans="1:63">
      <c r="A1259" t="s">
        <v>25</v>
      </c>
      <c r="B1259" s="2">
        <v>40708.276018518518</v>
      </c>
      <c r="C1259">
        <v>3830</v>
      </c>
      <c r="D1259">
        <v>709</v>
      </c>
      <c r="E1259" s="13">
        <v>36.124704000000001</v>
      </c>
      <c r="F1259">
        <v>11.86</v>
      </c>
      <c r="G1259">
        <v>7.28</v>
      </c>
      <c r="H1259" t="s">
        <v>18</v>
      </c>
      <c r="I1259" s="2">
        <v>40708.275335648148</v>
      </c>
      <c r="J1259">
        <v>3830</v>
      </c>
      <c r="K1259">
        <v>497</v>
      </c>
      <c r="L1259" s="13">
        <v>26.607000000000003</v>
      </c>
      <c r="M1259">
        <v>8.7200000000000006</v>
      </c>
      <c r="N1259">
        <v>7.21</v>
      </c>
      <c r="O1259" t="s">
        <v>24</v>
      </c>
      <c r="P1259" s="2">
        <v>40708.276030092595</v>
      </c>
      <c r="Q1259">
        <v>3830</v>
      </c>
      <c r="R1259">
        <v>1113</v>
      </c>
      <c r="S1259" s="13">
        <v>36.661912000000001</v>
      </c>
      <c r="T1259">
        <v>12.01</v>
      </c>
      <c r="U1259">
        <v>7.19</v>
      </c>
      <c r="V1259" t="s">
        <v>17</v>
      </c>
      <c r="W1259" s="2">
        <v>40708.275358796294</v>
      </c>
      <c r="X1259">
        <v>3830</v>
      </c>
      <c r="Y1259">
        <v>708</v>
      </c>
      <c r="Z1259" s="13">
        <v>22.137024</v>
      </c>
      <c r="AA1259">
        <v>7.26</v>
      </c>
      <c r="AB1259">
        <v>7.23</v>
      </c>
      <c r="AC1259" t="s">
        <v>20</v>
      </c>
      <c r="AD1259" s="2">
        <v>40708.276041666664</v>
      </c>
      <c r="AE1259">
        <v>3830</v>
      </c>
      <c r="AF1259">
        <v>706</v>
      </c>
      <c r="AG1259" s="13">
        <v>34.462400000000002</v>
      </c>
      <c r="AH1259">
        <v>11.31</v>
      </c>
      <c r="AI1259">
        <v>7.27</v>
      </c>
      <c r="AJ1259" t="s">
        <v>19</v>
      </c>
      <c r="AK1259" s="2">
        <v>40708.275347222225</v>
      </c>
      <c r="AL1259">
        <v>3830</v>
      </c>
      <c r="AM1259">
        <v>1111</v>
      </c>
      <c r="AN1259" s="13">
        <v>38.060679999999998</v>
      </c>
      <c r="AO1259">
        <v>12.48</v>
      </c>
      <c r="AP1259">
        <v>7.21</v>
      </c>
      <c r="AQ1259" t="s">
        <v>23</v>
      </c>
      <c r="AR1259" s="2">
        <v>40708.275358796294</v>
      </c>
      <c r="AS1259">
        <v>3830</v>
      </c>
      <c r="AT1259">
        <v>1112</v>
      </c>
      <c r="AU1259" s="13">
        <v>43.493575999999997</v>
      </c>
      <c r="AV1259">
        <v>14.25</v>
      </c>
      <c r="AW1259">
        <v>7.19</v>
      </c>
      <c r="AX1259" t="s">
        <v>22</v>
      </c>
      <c r="AY1259" s="2">
        <v>40708.275370370371</v>
      </c>
      <c r="AZ1259">
        <v>3830</v>
      </c>
      <c r="BA1259">
        <v>707</v>
      </c>
      <c r="BB1259" s="13">
        <v>34.999608000000002</v>
      </c>
      <c r="BC1259">
        <v>11.45</v>
      </c>
      <c r="BD1259">
        <v>7.14</v>
      </c>
      <c r="BE1259" t="s">
        <v>21</v>
      </c>
      <c r="BF1259" s="1">
        <v>40708.276064814818</v>
      </c>
      <c r="BG1259">
        <v>3830</v>
      </c>
      <c r="BH1259">
        <v>1114</v>
      </c>
      <c r="BI1259" s="13">
        <v>37.067352</v>
      </c>
      <c r="BJ1259">
        <v>12.11</v>
      </c>
      <c r="BK1259">
        <v>7.09</v>
      </c>
    </row>
    <row r="1260" spans="1:63">
      <c r="A1260" t="s">
        <v>25</v>
      </c>
      <c r="B1260" s="2">
        <v>40708.276712962965</v>
      </c>
      <c r="C1260">
        <v>3830</v>
      </c>
      <c r="D1260">
        <v>709</v>
      </c>
      <c r="E1260" s="13">
        <v>36.124704000000001</v>
      </c>
      <c r="F1260">
        <v>11.86</v>
      </c>
      <c r="G1260">
        <v>7.28</v>
      </c>
      <c r="H1260" t="s">
        <v>18</v>
      </c>
      <c r="I1260" s="2">
        <v>40708.276030092595</v>
      </c>
      <c r="J1260">
        <v>3830</v>
      </c>
      <c r="K1260">
        <v>497</v>
      </c>
      <c r="L1260" s="13">
        <v>26.607000000000003</v>
      </c>
      <c r="M1260">
        <v>8.7200000000000006</v>
      </c>
      <c r="N1260">
        <v>7.21</v>
      </c>
      <c r="O1260" t="s">
        <v>24</v>
      </c>
      <c r="P1260" s="2">
        <v>40708.276724537034</v>
      </c>
      <c r="Q1260">
        <v>3830</v>
      </c>
      <c r="R1260">
        <v>1113</v>
      </c>
      <c r="S1260" s="13">
        <v>36.641640000000002</v>
      </c>
      <c r="T1260">
        <v>12</v>
      </c>
      <c r="U1260">
        <v>7.19</v>
      </c>
      <c r="V1260" t="s">
        <v>17</v>
      </c>
      <c r="W1260" s="2">
        <v>40708.276053240741</v>
      </c>
      <c r="X1260">
        <v>3830</v>
      </c>
      <c r="Y1260">
        <v>708</v>
      </c>
      <c r="Z1260" s="13">
        <v>22.137024</v>
      </c>
      <c r="AA1260">
        <v>7.26</v>
      </c>
      <c r="AB1260">
        <v>7.23</v>
      </c>
      <c r="AC1260" t="s">
        <v>20</v>
      </c>
      <c r="AD1260" s="2">
        <v>40708.276736111111</v>
      </c>
      <c r="AE1260">
        <v>3830</v>
      </c>
      <c r="AF1260">
        <v>706</v>
      </c>
      <c r="AG1260" s="13">
        <v>34.472535999999998</v>
      </c>
      <c r="AH1260">
        <v>11.32</v>
      </c>
      <c r="AI1260">
        <v>7.27</v>
      </c>
      <c r="AJ1260" t="s">
        <v>19</v>
      </c>
      <c r="AK1260" s="2">
        <v>40708.276041666664</v>
      </c>
      <c r="AL1260">
        <v>3830</v>
      </c>
      <c r="AM1260">
        <v>1111</v>
      </c>
      <c r="AN1260" s="13">
        <v>38.030272000000004</v>
      </c>
      <c r="AO1260">
        <v>12.46</v>
      </c>
      <c r="AP1260">
        <v>7.21</v>
      </c>
      <c r="AQ1260" t="s">
        <v>23</v>
      </c>
      <c r="AR1260" s="2">
        <v>40708.276053240741</v>
      </c>
      <c r="AS1260">
        <v>3830</v>
      </c>
      <c r="AT1260">
        <v>1112</v>
      </c>
      <c r="AU1260" s="13">
        <v>43.453032</v>
      </c>
      <c r="AV1260">
        <v>14.24</v>
      </c>
      <c r="AW1260">
        <v>7.19</v>
      </c>
      <c r="AX1260" t="s">
        <v>22</v>
      </c>
      <c r="AY1260" s="2">
        <v>40708.276064814818</v>
      </c>
      <c r="AZ1260">
        <v>3830</v>
      </c>
      <c r="BA1260">
        <v>707</v>
      </c>
      <c r="BB1260" s="13">
        <v>35.009743999999998</v>
      </c>
      <c r="BC1260">
        <v>11.46</v>
      </c>
      <c r="BD1260">
        <v>7.14</v>
      </c>
      <c r="BE1260" t="s">
        <v>21</v>
      </c>
      <c r="BF1260" s="1">
        <v>40708.276759259257</v>
      </c>
      <c r="BG1260">
        <v>3830</v>
      </c>
      <c r="BH1260">
        <v>1114</v>
      </c>
      <c r="BI1260" s="13">
        <v>36.895040000000002</v>
      </c>
      <c r="BJ1260">
        <v>12.06</v>
      </c>
      <c r="BK1260">
        <v>7.08</v>
      </c>
    </row>
    <row r="1261" spans="1:63">
      <c r="A1261" t="s">
        <v>25</v>
      </c>
      <c r="B1261" s="2">
        <v>40708.277407407404</v>
      </c>
      <c r="C1261">
        <v>3830</v>
      </c>
      <c r="D1261">
        <v>709</v>
      </c>
      <c r="E1261" s="13">
        <v>36.144976</v>
      </c>
      <c r="F1261">
        <v>11.87</v>
      </c>
      <c r="G1261">
        <v>7.28</v>
      </c>
      <c r="H1261" t="s">
        <v>18</v>
      </c>
      <c r="I1261" s="2">
        <v>40708.276724537034</v>
      </c>
      <c r="J1261">
        <v>3830</v>
      </c>
      <c r="K1261">
        <v>497</v>
      </c>
      <c r="L1261" s="13">
        <v>26.586728000000001</v>
      </c>
      <c r="M1261">
        <v>8.7100000000000009</v>
      </c>
      <c r="N1261">
        <v>7.21</v>
      </c>
      <c r="O1261" t="s">
        <v>24</v>
      </c>
      <c r="P1261" s="2">
        <v>40708.277418981481</v>
      </c>
      <c r="Q1261">
        <v>3830</v>
      </c>
      <c r="R1261">
        <v>1113</v>
      </c>
      <c r="S1261" s="13">
        <v>36.651775999999998</v>
      </c>
      <c r="T1261">
        <v>12.01</v>
      </c>
      <c r="U1261">
        <v>7.19</v>
      </c>
      <c r="V1261" t="s">
        <v>17</v>
      </c>
      <c r="W1261" s="2">
        <v>40708.276747685188</v>
      </c>
      <c r="X1261">
        <v>3830</v>
      </c>
      <c r="Y1261">
        <v>708</v>
      </c>
      <c r="Z1261" s="13">
        <v>22.126888000000001</v>
      </c>
      <c r="AA1261">
        <v>7.25</v>
      </c>
      <c r="AB1261">
        <v>7.23</v>
      </c>
      <c r="AC1261" t="s">
        <v>20</v>
      </c>
      <c r="AD1261" s="2">
        <v>40708.277430555558</v>
      </c>
      <c r="AE1261">
        <v>3830</v>
      </c>
      <c r="AF1261">
        <v>706</v>
      </c>
      <c r="AG1261" s="13">
        <v>34.482672000000008</v>
      </c>
      <c r="AH1261">
        <v>11.32</v>
      </c>
      <c r="AI1261">
        <v>7.27</v>
      </c>
      <c r="AJ1261" t="s">
        <v>19</v>
      </c>
      <c r="AK1261" s="2">
        <v>40708.276736111111</v>
      </c>
      <c r="AL1261">
        <v>3830</v>
      </c>
      <c r="AM1261">
        <v>1111</v>
      </c>
      <c r="AN1261" s="13">
        <v>38.010000000000005</v>
      </c>
      <c r="AO1261">
        <v>12.46</v>
      </c>
      <c r="AP1261">
        <v>7.21</v>
      </c>
      <c r="AQ1261" t="s">
        <v>23</v>
      </c>
      <c r="AR1261" s="2">
        <v>40708.276747685188</v>
      </c>
      <c r="AS1261">
        <v>3830</v>
      </c>
      <c r="AT1261">
        <v>1112</v>
      </c>
      <c r="AU1261" s="13">
        <v>43.432760000000002</v>
      </c>
      <c r="AV1261">
        <v>14.23</v>
      </c>
      <c r="AW1261">
        <v>7.19</v>
      </c>
      <c r="AX1261" t="s">
        <v>22</v>
      </c>
      <c r="AY1261" s="2">
        <v>40708.276759259257</v>
      </c>
      <c r="AZ1261">
        <v>3830</v>
      </c>
      <c r="BA1261">
        <v>707</v>
      </c>
      <c r="BB1261" s="13">
        <v>35.019880000000001</v>
      </c>
      <c r="BC1261">
        <v>11.46</v>
      </c>
      <c r="BD1261">
        <v>7.14</v>
      </c>
      <c r="BE1261" t="s">
        <v>21</v>
      </c>
      <c r="BF1261" s="1">
        <v>40708.277453703704</v>
      </c>
      <c r="BG1261">
        <v>3830</v>
      </c>
      <c r="BH1261">
        <v>1114</v>
      </c>
      <c r="BI1261" s="13">
        <v>36.783543999999999</v>
      </c>
      <c r="BJ1261">
        <v>12.02</v>
      </c>
      <c r="BK1261">
        <v>7.08</v>
      </c>
    </row>
    <row r="1262" spans="1:63">
      <c r="A1262" t="s">
        <v>25</v>
      </c>
      <c r="B1262" s="2">
        <v>40708.278101851851</v>
      </c>
      <c r="C1262">
        <v>3830</v>
      </c>
      <c r="D1262">
        <v>709</v>
      </c>
      <c r="E1262" s="13">
        <v>36.155112000000003</v>
      </c>
      <c r="F1262">
        <v>11.87</v>
      </c>
      <c r="G1262">
        <v>7.27</v>
      </c>
      <c r="H1262" t="s">
        <v>18</v>
      </c>
      <c r="I1262" s="2">
        <v>40708.277418981481</v>
      </c>
      <c r="J1262">
        <v>3830</v>
      </c>
      <c r="K1262">
        <v>497</v>
      </c>
      <c r="L1262" s="13">
        <v>26.637408000000004</v>
      </c>
      <c r="M1262">
        <v>8.73</v>
      </c>
      <c r="N1262">
        <v>7.2</v>
      </c>
      <c r="O1262" t="s">
        <v>24</v>
      </c>
      <c r="P1262" s="2">
        <v>40708.278101851851</v>
      </c>
      <c r="Q1262">
        <v>3830</v>
      </c>
      <c r="R1262">
        <v>1113</v>
      </c>
      <c r="S1262" s="13">
        <v>36.661912000000001</v>
      </c>
      <c r="T1262">
        <v>12.01</v>
      </c>
      <c r="U1262">
        <v>7.18</v>
      </c>
      <c r="V1262" t="s">
        <v>17</v>
      </c>
      <c r="W1262" s="2">
        <v>40708.277442129627</v>
      </c>
      <c r="X1262">
        <v>3830</v>
      </c>
      <c r="Y1262">
        <v>708</v>
      </c>
      <c r="Z1262" s="13">
        <v>22.116752000000002</v>
      </c>
      <c r="AA1262">
        <v>7.25</v>
      </c>
      <c r="AB1262">
        <v>7.23</v>
      </c>
      <c r="AC1262" t="s">
        <v>20</v>
      </c>
      <c r="AD1262" s="2">
        <v>40708.278113425928</v>
      </c>
      <c r="AE1262">
        <v>3830</v>
      </c>
      <c r="AF1262">
        <v>706</v>
      </c>
      <c r="AG1262" s="13">
        <v>34.492808000000004</v>
      </c>
      <c r="AH1262">
        <v>11.32</v>
      </c>
      <c r="AI1262">
        <v>7.27</v>
      </c>
      <c r="AJ1262" t="s">
        <v>19</v>
      </c>
      <c r="AK1262" s="2">
        <v>40708.277430555558</v>
      </c>
      <c r="AL1262">
        <v>3830</v>
      </c>
      <c r="AM1262">
        <v>1111</v>
      </c>
      <c r="AN1262" s="13">
        <v>37.969456000000001</v>
      </c>
      <c r="AO1262">
        <v>12.45</v>
      </c>
      <c r="AP1262">
        <v>7.2</v>
      </c>
      <c r="AQ1262" t="s">
        <v>23</v>
      </c>
      <c r="AR1262" s="2">
        <v>40708.277442129627</v>
      </c>
      <c r="AS1262">
        <v>3830</v>
      </c>
      <c r="AT1262">
        <v>1112</v>
      </c>
      <c r="AU1262" s="13">
        <v>43.402352</v>
      </c>
      <c r="AV1262">
        <v>14.22</v>
      </c>
      <c r="AW1262">
        <v>7.19</v>
      </c>
      <c r="AX1262" t="s">
        <v>22</v>
      </c>
      <c r="AY1262" s="2">
        <v>40708.277453703704</v>
      </c>
      <c r="AZ1262">
        <v>3830</v>
      </c>
      <c r="BA1262">
        <v>707</v>
      </c>
      <c r="BB1262" s="13">
        <v>35.009743999999998</v>
      </c>
      <c r="BC1262">
        <v>11.46</v>
      </c>
      <c r="BD1262">
        <v>7.14</v>
      </c>
      <c r="BE1262" t="s">
        <v>21</v>
      </c>
      <c r="BF1262" s="1">
        <v>40708.278148148151</v>
      </c>
      <c r="BG1262">
        <v>3830</v>
      </c>
      <c r="BH1262">
        <v>1114</v>
      </c>
      <c r="BI1262" s="13">
        <v>36.732864000000006</v>
      </c>
      <c r="BJ1262">
        <v>12.01</v>
      </c>
      <c r="BK1262">
        <v>7.08</v>
      </c>
    </row>
    <row r="1263" spans="1:63">
      <c r="A1263" t="s">
        <v>25</v>
      </c>
      <c r="B1263" s="2">
        <v>40708.278796296298</v>
      </c>
      <c r="C1263">
        <v>3830</v>
      </c>
      <c r="D1263">
        <v>709</v>
      </c>
      <c r="E1263" s="13">
        <v>36.144976</v>
      </c>
      <c r="F1263">
        <v>11.87</v>
      </c>
      <c r="G1263">
        <v>7.27</v>
      </c>
      <c r="H1263" t="s">
        <v>18</v>
      </c>
      <c r="I1263" s="2">
        <v>40708.278113425928</v>
      </c>
      <c r="J1263">
        <v>3830</v>
      </c>
      <c r="K1263">
        <v>497</v>
      </c>
      <c r="L1263" s="13">
        <v>26.617136000000002</v>
      </c>
      <c r="M1263">
        <v>8.7200000000000006</v>
      </c>
      <c r="N1263">
        <v>7.2</v>
      </c>
      <c r="O1263" t="s">
        <v>24</v>
      </c>
      <c r="P1263" s="2">
        <v>40708.278796296298</v>
      </c>
      <c r="Q1263">
        <v>3830</v>
      </c>
      <c r="R1263">
        <v>1113</v>
      </c>
      <c r="S1263" s="13">
        <v>36.661912000000001</v>
      </c>
      <c r="T1263">
        <v>12.01</v>
      </c>
      <c r="U1263">
        <v>7.18</v>
      </c>
      <c r="V1263" t="s">
        <v>17</v>
      </c>
      <c r="W1263" s="2">
        <v>40708.278136574074</v>
      </c>
      <c r="X1263">
        <v>3830</v>
      </c>
      <c r="Y1263">
        <v>708</v>
      </c>
      <c r="Z1263" s="13">
        <v>22.116752000000002</v>
      </c>
      <c r="AA1263">
        <v>7.25</v>
      </c>
      <c r="AB1263">
        <v>7.23</v>
      </c>
      <c r="AC1263" t="s">
        <v>20</v>
      </c>
      <c r="AD1263" s="2">
        <v>40708.278807870367</v>
      </c>
      <c r="AE1263">
        <v>3830</v>
      </c>
      <c r="AF1263">
        <v>706</v>
      </c>
      <c r="AG1263" s="13">
        <v>34.492808000000004</v>
      </c>
      <c r="AH1263">
        <v>11.32</v>
      </c>
      <c r="AI1263">
        <v>7.27</v>
      </c>
      <c r="AJ1263" t="s">
        <v>19</v>
      </c>
      <c r="AK1263" s="2">
        <v>40708.278124999997</v>
      </c>
      <c r="AL1263">
        <v>3830</v>
      </c>
      <c r="AM1263">
        <v>1111</v>
      </c>
      <c r="AN1263" s="13">
        <v>37.908639999999998</v>
      </c>
      <c r="AO1263">
        <v>12.43</v>
      </c>
      <c r="AP1263">
        <v>7.2</v>
      </c>
      <c r="AQ1263" t="s">
        <v>23</v>
      </c>
      <c r="AR1263" s="2">
        <v>40708.278136574074</v>
      </c>
      <c r="AS1263">
        <v>3830</v>
      </c>
      <c r="AT1263">
        <v>1112</v>
      </c>
      <c r="AU1263" s="13">
        <v>43.412488000000003</v>
      </c>
      <c r="AV1263">
        <v>14.22</v>
      </c>
      <c r="AW1263">
        <v>7.19</v>
      </c>
      <c r="AX1263" t="s">
        <v>22</v>
      </c>
      <c r="AY1263" s="2">
        <v>40708.278136574074</v>
      </c>
      <c r="AZ1263">
        <v>3830</v>
      </c>
      <c r="BA1263">
        <v>707</v>
      </c>
      <c r="BB1263" s="13">
        <v>35.019880000000001</v>
      </c>
      <c r="BC1263">
        <v>11.46</v>
      </c>
      <c r="BD1263">
        <v>7.14</v>
      </c>
      <c r="BE1263" t="s">
        <v>21</v>
      </c>
      <c r="BF1263" s="1">
        <v>40708.27884259259</v>
      </c>
      <c r="BG1263">
        <v>3830</v>
      </c>
      <c r="BH1263">
        <v>1114</v>
      </c>
      <c r="BI1263" s="13">
        <v>36.753135999999998</v>
      </c>
      <c r="BJ1263">
        <v>12.01</v>
      </c>
      <c r="BK1263">
        <v>7.08</v>
      </c>
    </row>
    <row r="1264" spans="1:63">
      <c r="A1264" t="s">
        <v>25</v>
      </c>
      <c r="B1264" s="2">
        <v>40708.279490740744</v>
      </c>
      <c r="C1264">
        <v>3830</v>
      </c>
      <c r="D1264">
        <v>709</v>
      </c>
      <c r="E1264" s="13">
        <v>36.134840000000004</v>
      </c>
      <c r="F1264">
        <v>11.86</v>
      </c>
      <c r="G1264">
        <v>7.27</v>
      </c>
      <c r="H1264" t="s">
        <v>18</v>
      </c>
      <c r="I1264" s="2">
        <v>40708.278807870367</v>
      </c>
      <c r="J1264">
        <v>3830</v>
      </c>
      <c r="K1264">
        <v>497</v>
      </c>
      <c r="L1264" s="13">
        <v>26.637408000000004</v>
      </c>
      <c r="M1264">
        <v>8.73</v>
      </c>
      <c r="N1264">
        <v>7.2</v>
      </c>
      <c r="O1264" t="s">
        <v>24</v>
      </c>
      <c r="P1264" s="2">
        <v>40708.279490740744</v>
      </c>
      <c r="Q1264">
        <v>3830</v>
      </c>
      <c r="R1264">
        <v>1113</v>
      </c>
      <c r="S1264" s="13">
        <v>36.661912000000001</v>
      </c>
      <c r="T1264">
        <v>12.01</v>
      </c>
      <c r="U1264">
        <v>7.18</v>
      </c>
      <c r="V1264" t="s">
        <v>17</v>
      </c>
      <c r="W1264" s="2">
        <v>40708.278831018521</v>
      </c>
      <c r="X1264">
        <v>3830</v>
      </c>
      <c r="Y1264">
        <v>708</v>
      </c>
      <c r="Z1264" s="13">
        <v>22.116752000000002</v>
      </c>
      <c r="AA1264">
        <v>7.25</v>
      </c>
      <c r="AB1264">
        <v>7.23</v>
      </c>
      <c r="AC1264" t="s">
        <v>20</v>
      </c>
      <c r="AD1264" s="2">
        <v>40708.279513888891</v>
      </c>
      <c r="AE1264">
        <v>3830</v>
      </c>
      <c r="AF1264">
        <v>706</v>
      </c>
      <c r="AG1264" s="13">
        <v>34.482672000000008</v>
      </c>
      <c r="AH1264">
        <v>11.32</v>
      </c>
      <c r="AI1264">
        <v>7.27</v>
      </c>
      <c r="AJ1264" t="s">
        <v>19</v>
      </c>
      <c r="AK1264" s="2">
        <v>40708.278819444444</v>
      </c>
      <c r="AL1264">
        <v>3830</v>
      </c>
      <c r="AM1264">
        <v>1111</v>
      </c>
      <c r="AN1264" s="13">
        <v>37.857960000000006</v>
      </c>
      <c r="AO1264">
        <v>12.41</v>
      </c>
      <c r="AP1264">
        <v>7.2</v>
      </c>
      <c r="AQ1264" t="s">
        <v>23</v>
      </c>
      <c r="AR1264" s="2">
        <v>40708.278831018521</v>
      </c>
      <c r="AS1264">
        <v>3830</v>
      </c>
      <c r="AT1264">
        <v>1112</v>
      </c>
      <c r="AU1264" s="13">
        <v>43.402352</v>
      </c>
      <c r="AV1264">
        <v>14.22</v>
      </c>
      <c r="AW1264">
        <v>7.19</v>
      </c>
      <c r="AX1264" t="s">
        <v>22</v>
      </c>
      <c r="AY1264" s="2">
        <v>40708.27884259259</v>
      </c>
      <c r="AZ1264">
        <v>3830</v>
      </c>
      <c r="BA1264">
        <v>707</v>
      </c>
      <c r="BB1264" s="13">
        <v>35.040151999999999</v>
      </c>
      <c r="BC1264">
        <v>11.47</v>
      </c>
      <c r="BD1264">
        <v>7.14</v>
      </c>
      <c r="BE1264" t="s">
        <v>21</v>
      </c>
      <c r="BF1264" s="1">
        <v>40708.279537037037</v>
      </c>
      <c r="BG1264">
        <v>3830</v>
      </c>
      <c r="BH1264">
        <v>1114</v>
      </c>
      <c r="BI1264" s="13">
        <v>36.753135999999998</v>
      </c>
      <c r="BJ1264">
        <v>12.01</v>
      </c>
      <c r="BK1264">
        <v>7.09</v>
      </c>
    </row>
    <row r="1265" spans="1:63">
      <c r="A1265" t="s">
        <v>25</v>
      </c>
      <c r="B1265" s="2">
        <v>40708.280185185184</v>
      </c>
      <c r="C1265">
        <v>3830</v>
      </c>
      <c r="D1265">
        <v>709</v>
      </c>
      <c r="E1265" s="13">
        <v>36.155112000000003</v>
      </c>
      <c r="F1265">
        <v>11.87</v>
      </c>
      <c r="G1265">
        <v>7.27</v>
      </c>
      <c r="H1265" t="s">
        <v>18</v>
      </c>
      <c r="I1265" s="2">
        <v>40708.279502314814</v>
      </c>
      <c r="J1265">
        <v>3830</v>
      </c>
      <c r="K1265">
        <v>497</v>
      </c>
      <c r="L1265" s="13">
        <v>26.748904000000003</v>
      </c>
      <c r="M1265">
        <v>8.77</v>
      </c>
      <c r="N1265">
        <v>7.2</v>
      </c>
      <c r="O1265" t="s">
        <v>24</v>
      </c>
      <c r="P1265" s="2">
        <v>40708.280185185184</v>
      </c>
      <c r="Q1265">
        <v>3830</v>
      </c>
      <c r="R1265">
        <v>1113</v>
      </c>
      <c r="S1265" s="13">
        <v>36.651775999999998</v>
      </c>
      <c r="T1265">
        <v>12.01</v>
      </c>
      <c r="U1265">
        <v>7.18</v>
      </c>
      <c r="V1265" t="s">
        <v>17</v>
      </c>
      <c r="W1265" s="2">
        <v>40708.27952546296</v>
      </c>
      <c r="X1265">
        <v>3830</v>
      </c>
      <c r="Y1265">
        <v>708</v>
      </c>
      <c r="Z1265" s="13">
        <v>22.096480000000003</v>
      </c>
      <c r="AA1265">
        <v>7.24</v>
      </c>
      <c r="AB1265">
        <v>7.23</v>
      </c>
      <c r="AC1265" t="s">
        <v>20</v>
      </c>
      <c r="AD1265" s="2">
        <v>40708.28020833333</v>
      </c>
      <c r="AE1265">
        <v>3830</v>
      </c>
      <c r="AF1265">
        <v>706</v>
      </c>
      <c r="AG1265" s="13">
        <v>34.492808000000004</v>
      </c>
      <c r="AH1265">
        <v>11.32</v>
      </c>
      <c r="AI1265">
        <v>7.27</v>
      </c>
      <c r="AJ1265" t="s">
        <v>19</v>
      </c>
      <c r="AK1265" s="2">
        <v>40708.279513888891</v>
      </c>
      <c r="AL1265">
        <v>3830</v>
      </c>
      <c r="AM1265">
        <v>1111</v>
      </c>
      <c r="AN1265" s="13">
        <v>37.787008</v>
      </c>
      <c r="AO1265">
        <v>12.39</v>
      </c>
      <c r="AP1265">
        <v>7.2</v>
      </c>
      <c r="AQ1265" t="s">
        <v>23</v>
      </c>
      <c r="AR1265" s="2">
        <v>40708.27952546296</v>
      </c>
      <c r="AS1265">
        <v>3830</v>
      </c>
      <c r="AT1265">
        <v>1112</v>
      </c>
      <c r="AU1265" s="13">
        <v>43.351672000000008</v>
      </c>
      <c r="AV1265">
        <v>14.21</v>
      </c>
      <c r="AW1265">
        <v>7.19</v>
      </c>
      <c r="AX1265" t="s">
        <v>22</v>
      </c>
      <c r="AY1265" s="2">
        <v>40708.279537037037</v>
      </c>
      <c r="AZ1265">
        <v>3830</v>
      </c>
      <c r="BA1265">
        <v>707</v>
      </c>
      <c r="BB1265" s="13">
        <v>35.040151999999999</v>
      </c>
      <c r="BC1265">
        <v>11.47</v>
      </c>
      <c r="BD1265">
        <v>7.14</v>
      </c>
      <c r="BE1265" t="s">
        <v>21</v>
      </c>
      <c r="BF1265" s="1">
        <v>40708.280231481483</v>
      </c>
      <c r="BG1265">
        <v>3830</v>
      </c>
      <c r="BH1265">
        <v>1114</v>
      </c>
      <c r="BI1265" s="13">
        <v>36.682183999999999</v>
      </c>
      <c r="BJ1265">
        <v>11.99</v>
      </c>
      <c r="BK1265">
        <v>7.08</v>
      </c>
    </row>
    <row r="1266" spans="1:63">
      <c r="A1266" t="s">
        <v>25</v>
      </c>
      <c r="B1266" s="2">
        <v>40708.28087962963</v>
      </c>
      <c r="C1266">
        <v>3830</v>
      </c>
      <c r="D1266">
        <v>709</v>
      </c>
      <c r="E1266" s="13">
        <v>36.175384000000001</v>
      </c>
      <c r="F1266">
        <v>11.87</v>
      </c>
      <c r="G1266">
        <v>7.27</v>
      </c>
      <c r="H1266" t="s">
        <v>18</v>
      </c>
      <c r="I1266" s="2">
        <v>40708.28019675926</v>
      </c>
      <c r="J1266">
        <v>3830</v>
      </c>
      <c r="K1266">
        <v>497</v>
      </c>
      <c r="L1266" s="13">
        <v>26.748904000000003</v>
      </c>
      <c r="M1266">
        <v>8.77</v>
      </c>
      <c r="N1266">
        <v>7.2</v>
      </c>
      <c r="O1266" t="s">
        <v>24</v>
      </c>
      <c r="P1266" s="2">
        <v>40708.28087962963</v>
      </c>
      <c r="Q1266">
        <v>3830</v>
      </c>
      <c r="R1266">
        <v>1113</v>
      </c>
      <c r="S1266" s="13">
        <v>36.661912000000001</v>
      </c>
      <c r="T1266">
        <v>12.01</v>
      </c>
      <c r="U1266">
        <v>7.18</v>
      </c>
      <c r="V1266" t="s">
        <v>17</v>
      </c>
      <c r="W1266" s="2">
        <v>40708.280219907407</v>
      </c>
      <c r="X1266">
        <v>3830</v>
      </c>
      <c r="Y1266">
        <v>708</v>
      </c>
      <c r="Z1266" s="13">
        <v>22.106615999999999</v>
      </c>
      <c r="AA1266">
        <v>7.25</v>
      </c>
      <c r="AB1266">
        <v>7.22</v>
      </c>
      <c r="AC1266" t="s">
        <v>20</v>
      </c>
      <c r="AD1266" s="2">
        <v>40708.280902777777</v>
      </c>
      <c r="AE1266">
        <v>3830</v>
      </c>
      <c r="AF1266">
        <v>706</v>
      </c>
      <c r="AG1266" s="13">
        <v>34.502943999999999</v>
      </c>
      <c r="AH1266">
        <v>11.32</v>
      </c>
      <c r="AI1266">
        <v>7.26</v>
      </c>
      <c r="AJ1266" t="s">
        <v>19</v>
      </c>
      <c r="AK1266" s="2">
        <v>40708.28020833333</v>
      </c>
      <c r="AL1266">
        <v>3830</v>
      </c>
      <c r="AM1266">
        <v>1111</v>
      </c>
      <c r="AN1266" s="13">
        <v>37.746464000000003</v>
      </c>
      <c r="AO1266">
        <v>12.37</v>
      </c>
      <c r="AP1266">
        <v>7.2</v>
      </c>
      <c r="AQ1266" t="s">
        <v>23</v>
      </c>
      <c r="AR1266" s="2">
        <v>40708.280219907407</v>
      </c>
      <c r="AS1266">
        <v>3830</v>
      </c>
      <c r="AT1266">
        <v>1112</v>
      </c>
      <c r="AU1266" s="13">
        <v>43.402352</v>
      </c>
      <c r="AV1266">
        <v>14.22</v>
      </c>
      <c r="AW1266">
        <v>7.19</v>
      </c>
      <c r="AX1266" t="s">
        <v>22</v>
      </c>
      <c r="AY1266" s="2">
        <v>40708.280231481483</v>
      </c>
      <c r="AZ1266">
        <v>3830</v>
      </c>
      <c r="BA1266">
        <v>707</v>
      </c>
      <c r="BB1266" s="13">
        <v>35.019880000000001</v>
      </c>
      <c r="BC1266">
        <v>11.46</v>
      </c>
      <c r="BD1266">
        <v>7.14</v>
      </c>
      <c r="BE1266" t="s">
        <v>21</v>
      </c>
      <c r="BF1266" s="1">
        <v>40708.280925925923</v>
      </c>
      <c r="BG1266">
        <v>3830</v>
      </c>
      <c r="BH1266">
        <v>1114</v>
      </c>
      <c r="BI1266" s="13">
        <v>36.540279999999996</v>
      </c>
      <c r="BJ1266">
        <v>11.94</v>
      </c>
      <c r="BK1266">
        <v>7.08</v>
      </c>
    </row>
    <row r="1267" spans="1:63">
      <c r="A1267" t="s">
        <v>25</v>
      </c>
      <c r="B1267" s="2">
        <v>40708.281574074077</v>
      </c>
      <c r="C1267">
        <v>3830</v>
      </c>
      <c r="D1267">
        <v>709</v>
      </c>
      <c r="E1267" s="13">
        <v>36.165247999999998</v>
      </c>
      <c r="F1267">
        <v>11.87</v>
      </c>
      <c r="G1267">
        <v>7.27</v>
      </c>
      <c r="H1267" t="s">
        <v>18</v>
      </c>
      <c r="I1267" s="2">
        <v>40708.280891203707</v>
      </c>
      <c r="J1267">
        <v>3830</v>
      </c>
      <c r="K1267">
        <v>497</v>
      </c>
      <c r="L1267" s="13">
        <v>26.738768</v>
      </c>
      <c r="M1267">
        <v>8.76</v>
      </c>
      <c r="N1267">
        <v>7.2</v>
      </c>
      <c r="O1267" t="s">
        <v>24</v>
      </c>
      <c r="P1267" s="2">
        <v>40708.281574074077</v>
      </c>
      <c r="Q1267">
        <v>3830</v>
      </c>
      <c r="R1267">
        <v>1113</v>
      </c>
      <c r="S1267" s="13">
        <v>36.661912000000001</v>
      </c>
      <c r="T1267">
        <v>12.01</v>
      </c>
      <c r="U1267">
        <v>7.18</v>
      </c>
      <c r="V1267" t="s">
        <v>17</v>
      </c>
      <c r="W1267" s="2">
        <v>40708.280914351853</v>
      </c>
      <c r="X1267">
        <v>3830</v>
      </c>
      <c r="Y1267">
        <v>708</v>
      </c>
      <c r="Z1267" s="13">
        <v>22.086344</v>
      </c>
      <c r="AA1267">
        <v>7.24</v>
      </c>
      <c r="AB1267">
        <v>7.22</v>
      </c>
      <c r="AC1267" t="s">
        <v>20</v>
      </c>
      <c r="AD1267" s="2">
        <v>40708.281585648147</v>
      </c>
      <c r="AE1267">
        <v>3830</v>
      </c>
      <c r="AF1267">
        <v>706</v>
      </c>
      <c r="AG1267" s="13">
        <v>34.513080000000002</v>
      </c>
      <c r="AH1267">
        <v>11.33</v>
      </c>
      <c r="AI1267">
        <v>7.26</v>
      </c>
      <c r="AJ1267" t="s">
        <v>19</v>
      </c>
      <c r="AK1267" s="2">
        <v>40708.280902777777</v>
      </c>
      <c r="AL1267">
        <v>3830</v>
      </c>
      <c r="AM1267">
        <v>1111</v>
      </c>
      <c r="AN1267" s="13">
        <v>37.665376000000002</v>
      </c>
      <c r="AO1267">
        <v>12.34</v>
      </c>
      <c r="AP1267">
        <v>7.2</v>
      </c>
      <c r="AQ1267" t="s">
        <v>23</v>
      </c>
      <c r="AR1267" s="2">
        <v>40708.280914351853</v>
      </c>
      <c r="AS1267">
        <v>3830</v>
      </c>
      <c r="AT1267">
        <v>1112</v>
      </c>
      <c r="AU1267" s="13">
        <v>43.422624000000006</v>
      </c>
      <c r="AV1267">
        <v>14.23</v>
      </c>
      <c r="AW1267">
        <v>7.19</v>
      </c>
      <c r="AX1267" t="s">
        <v>22</v>
      </c>
      <c r="AY1267" s="2">
        <v>40708.280925925923</v>
      </c>
      <c r="AZ1267">
        <v>3830</v>
      </c>
      <c r="BA1267">
        <v>707</v>
      </c>
      <c r="BB1267" s="13">
        <v>35.019880000000001</v>
      </c>
      <c r="BC1267">
        <v>11.46</v>
      </c>
      <c r="BD1267">
        <v>7.14</v>
      </c>
      <c r="BE1267" t="s">
        <v>21</v>
      </c>
      <c r="BF1267" s="1">
        <v>40708.28162037037</v>
      </c>
      <c r="BG1267">
        <v>3830</v>
      </c>
      <c r="BH1267">
        <v>1114</v>
      </c>
      <c r="BI1267" s="13">
        <v>36.428784</v>
      </c>
      <c r="BJ1267">
        <v>11.9</v>
      </c>
      <c r="BK1267">
        <v>7.08</v>
      </c>
    </row>
    <row r="1268" spans="1:63">
      <c r="A1268" t="s">
        <v>25</v>
      </c>
      <c r="B1268" s="2">
        <v>40708.282268518517</v>
      </c>
      <c r="C1268">
        <v>3830</v>
      </c>
      <c r="D1268">
        <v>709</v>
      </c>
      <c r="E1268" s="13">
        <v>36.144976</v>
      </c>
      <c r="F1268">
        <v>11.86</v>
      </c>
      <c r="G1268">
        <v>7.27</v>
      </c>
      <c r="H1268" t="s">
        <v>18</v>
      </c>
      <c r="I1268" s="2">
        <v>40708.281585648147</v>
      </c>
      <c r="J1268">
        <v>3830</v>
      </c>
      <c r="K1268">
        <v>497</v>
      </c>
      <c r="L1268" s="13">
        <v>26.688088</v>
      </c>
      <c r="M1268">
        <v>8.74</v>
      </c>
      <c r="N1268">
        <v>7.2</v>
      </c>
      <c r="O1268" t="s">
        <v>24</v>
      </c>
      <c r="P1268" s="2">
        <v>40708.282280092593</v>
      </c>
      <c r="Q1268">
        <v>3830</v>
      </c>
      <c r="R1268">
        <v>1113</v>
      </c>
      <c r="S1268" s="13">
        <v>36.672048000000004</v>
      </c>
      <c r="T1268">
        <v>12.01</v>
      </c>
      <c r="U1268">
        <v>7.18</v>
      </c>
      <c r="V1268" t="s">
        <v>17</v>
      </c>
      <c r="W1268" s="2">
        <v>40708.281608796293</v>
      </c>
      <c r="X1268">
        <v>3830</v>
      </c>
      <c r="Y1268">
        <v>708</v>
      </c>
      <c r="Z1268" s="13">
        <v>22.096480000000003</v>
      </c>
      <c r="AA1268">
        <v>7.24</v>
      </c>
      <c r="AB1268">
        <v>7.22</v>
      </c>
      <c r="AC1268" t="s">
        <v>20</v>
      </c>
      <c r="AD1268" s="2">
        <v>40708.28229166667</v>
      </c>
      <c r="AE1268">
        <v>3830</v>
      </c>
      <c r="AF1268">
        <v>706</v>
      </c>
      <c r="AG1268" s="13">
        <v>34.513080000000002</v>
      </c>
      <c r="AH1268">
        <v>11.32</v>
      </c>
      <c r="AI1268">
        <v>7.26</v>
      </c>
      <c r="AJ1268" t="s">
        <v>19</v>
      </c>
      <c r="AK1268" s="2">
        <v>40708.281597222223</v>
      </c>
      <c r="AL1268">
        <v>3830</v>
      </c>
      <c r="AM1268">
        <v>1111</v>
      </c>
      <c r="AN1268" s="13">
        <v>37.634968000000008</v>
      </c>
      <c r="AO1268">
        <v>12.33</v>
      </c>
      <c r="AP1268">
        <v>7.2</v>
      </c>
      <c r="AQ1268" t="s">
        <v>23</v>
      </c>
      <c r="AR1268" s="2">
        <v>40708.281608796293</v>
      </c>
      <c r="AS1268">
        <v>3830</v>
      </c>
      <c r="AT1268">
        <v>1112</v>
      </c>
      <c r="AU1268" s="13">
        <v>43.412488000000003</v>
      </c>
      <c r="AV1268">
        <v>14.22</v>
      </c>
      <c r="AW1268">
        <v>7.19</v>
      </c>
      <c r="AX1268" t="s">
        <v>22</v>
      </c>
      <c r="AY1268" s="2">
        <v>40708.28162037037</v>
      </c>
      <c r="AZ1268">
        <v>3830</v>
      </c>
      <c r="BA1268">
        <v>707</v>
      </c>
      <c r="BB1268" s="13">
        <v>34.999608000000002</v>
      </c>
      <c r="BC1268">
        <v>11.45</v>
      </c>
      <c r="BD1268">
        <v>7.14</v>
      </c>
      <c r="BE1268" t="s">
        <v>21</v>
      </c>
      <c r="BF1268" s="1">
        <v>40708.282314814816</v>
      </c>
      <c r="BG1268">
        <v>3830</v>
      </c>
      <c r="BH1268">
        <v>1114</v>
      </c>
      <c r="BI1268" s="13">
        <v>36.347695999999999</v>
      </c>
      <c r="BJ1268">
        <v>11.88</v>
      </c>
      <c r="BK1268">
        <v>7.08</v>
      </c>
    </row>
    <row r="1269" spans="1:63">
      <c r="A1269" t="s">
        <v>25</v>
      </c>
      <c r="B1269" s="2">
        <v>40708.282962962963</v>
      </c>
      <c r="C1269">
        <v>3830</v>
      </c>
      <c r="D1269">
        <v>709</v>
      </c>
      <c r="E1269" s="13">
        <v>36.134840000000004</v>
      </c>
      <c r="F1269">
        <v>11.86</v>
      </c>
      <c r="G1269">
        <v>7.27</v>
      </c>
      <c r="H1269" t="s">
        <v>18</v>
      </c>
      <c r="I1269" s="2">
        <v>40708.282280092593</v>
      </c>
      <c r="J1269">
        <v>3830</v>
      </c>
      <c r="K1269">
        <v>497</v>
      </c>
      <c r="L1269" s="13">
        <v>26.667816000000002</v>
      </c>
      <c r="M1269">
        <v>8.74</v>
      </c>
      <c r="N1269">
        <v>7.2</v>
      </c>
      <c r="O1269" t="s">
        <v>24</v>
      </c>
      <c r="P1269" s="2">
        <v>40708.28297453704</v>
      </c>
      <c r="Q1269">
        <v>3830</v>
      </c>
      <c r="R1269">
        <v>1113</v>
      </c>
      <c r="S1269" s="13">
        <v>36.661912000000001</v>
      </c>
      <c r="T1269">
        <v>12.01</v>
      </c>
      <c r="U1269">
        <v>7.18</v>
      </c>
      <c r="V1269" t="s">
        <v>17</v>
      </c>
      <c r="W1269" s="2">
        <v>40708.28230324074</v>
      </c>
      <c r="X1269">
        <v>3830</v>
      </c>
      <c r="Y1269">
        <v>708</v>
      </c>
      <c r="Z1269" s="13">
        <v>22.096480000000003</v>
      </c>
      <c r="AA1269">
        <v>7.24</v>
      </c>
      <c r="AB1269">
        <v>7.22</v>
      </c>
      <c r="AC1269" t="s">
        <v>20</v>
      </c>
      <c r="AD1269" s="2">
        <v>40708.282986111109</v>
      </c>
      <c r="AE1269">
        <v>3830</v>
      </c>
      <c r="AF1269">
        <v>706</v>
      </c>
      <c r="AG1269" s="13">
        <v>34.502943999999999</v>
      </c>
      <c r="AH1269">
        <v>11.32</v>
      </c>
      <c r="AI1269">
        <v>7.26</v>
      </c>
      <c r="AJ1269" t="s">
        <v>19</v>
      </c>
      <c r="AK1269" s="2">
        <v>40708.28229166667</v>
      </c>
      <c r="AL1269">
        <v>3830</v>
      </c>
      <c r="AM1269">
        <v>1111</v>
      </c>
      <c r="AN1269" s="13">
        <v>37.564016000000002</v>
      </c>
      <c r="AO1269">
        <v>12.31</v>
      </c>
      <c r="AP1269">
        <v>7.2</v>
      </c>
      <c r="AQ1269" t="s">
        <v>23</v>
      </c>
      <c r="AR1269" s="2">
        <v>40708.28230324074</v>
      </c>
      <c r="AS1269">
        <v>3830</v>
      </c>
      <c r="AT1269">
        <v>1112</v>
      </c>
      <c r="AU1269" s="13">
        <v>43.442896000000005</v>
      </c>
      <c r="AV1269">
        <v>14.23</v>
      </c>
      <c r="AW1269">
        <v>7.18</v>
      </c>
      <c r="AX1269" t="s">
        <v>22</v>
      </c>
      <c r="AY1269" s="2">
        <v>40708.282314814816</v>
      </c>
      <c r="AZ1269">
        <v>3830</v>
      </c>
      <c r="BA1269">
        <v>707</v>
      </c>
      <c r="BB1269" s="13">
        <v>34.999608000000002</v>
      </c>
      <c r="BC1269">
        <v>11.45</v>
      </c>
      <c r="BD1269">
        <v>7.13</v>
      </c>
      <c r="BE1269" t="s">
        <v>21</v>
      </c>
      <c r="BF1269" s="1">
        <v>40708.283009259256</v>
      </c>
      <c r="BG1269">
        <v>3830</v>
      </c>
      <c r="BH1269">
        <v>1114</v>
      </c>
      <c r="BI1269" s="13">
        <v>36.286879999999996</v>
      </c>
      <c r="BJ1269">
        <v>11.86</v>
      </c>
      <c r="BK1269">
        <v>7.08</v>
      </c>
    </row>
    <row r="1270" spans="1:63">
      <c r="A1270" t="s">
        <v>25</v>
      </c>
      <c r="B1270" s="2">
        <v>40708.28365740741</v>
      </c>
      <c r="C1270">
        <v>3830</v>
      </c>
      <c r="D1270">
        <v>709</v>
      </c>
      <c r="E1270" s="13">
        <v>36.134840000000004</v>
      </c>
      <c r="F1270">
        <v>11.86</v>
      </c>
      <c r="G1270">
        <v>7.27</v>
      </c>
      <c r="H1270" t="s">
        <v>18</v>
      </c>
      <c r="I1270" s="2">
        <v>40708.28297453704</v>
      </c>
      <c r="J1270">
        <v>3830</v>
      </c>
      <c r="K1270">
        <v>497</v>
      </c>
      <c r="L1270" s="13">
        <v>26.586728000000001</v>
      </c>
      <c r="M1270">
        <v>8.7100000000000009</v>
      </c>
      <c r="N1270">
        <v>7.2</v>
      </c>
      <c r="O1270" t="s">
        <v>24</v>
      </c>
      <c r="P1270" s="2">
        <v>40708.28365740741</v>
      </c>
      <c r="Q1270">
        <v>3830</v>
      </c>
      <c r="R1270">
        <v>1113</v>
      </c>
      <c r="S1270" s="13">
        <v>36.672048000000004</v>
      </c>
      <c r="T1270">
        <v>12.01</v>
      </c>
      <c r="U1270">
        <v>7.18</v>
      </c>
      <c r="V1270" t="s">
        <v>17</v>
      </c>
      <c r="W1270" s="2">
        <v>40708.282997685186</v>
      </c>
      <c r="X1270">
        <v>3830</v>
      </c>
      <c r="Y1270">
        <v>708</v>
      </c>
      <c r="Z1270" s="13">
        <v>22.076208000000001</v>
      </c>
      <c r="AA1270">
        <v>7.24</v>
      </c>
      <c r="AB1270">
        <v>7.22</v>
      </c>
      <c r="AC1270" t="s">
        <v>20</v>
      </c>
      <c r="AD1270" s="2">
        <v>40708.283680555556</v>
      </c>
      <c r="AE1270">
        <v>3830</v>
      </c>
      <c r="AF1270">
        <v>706</v>
      </c>
      <c r="AG1270" s="13">
        <v>34.513080000000002</v>
      </c>
      <c r="AH1270">
        <v>11.33</v>
      </c>
      <c r="AI1270">
        <v>7.26</v>
      </c>
      <c r="AJ1270" t="s">
        <v>19</v>
      </c>
      <c r="AK1270" s="2">
        <v>40708.282986111109</v>
      </c>
      <c r="AL1270">
        <v>3830</v>
      </c>
      <c r="AM1270">
        <v>1111</v>
      </c>
      <c r="AN1270" s="13">
        <v>37.543744000000004</v>
      </c>
      <c r="AO1270">
        <v>12.3</v>
      </c>
      <c r="AP1270">
        <v>7.2</v>
      </c>
      <c r="AQ1270" t="s">
        <v>23</v>
      </c>
      <c r="AR1270" s="2">
        <v>40708.282997685186</v>
      </c>
      <c r="AS1270">
        <v>3830</v>
      </c>
      <c r="AT1270">
        <v>1112</v>
      </c>
      <c r="AU1270" s="13">
        <v>43.442896000000005</v>
      </c>
      <c r="AV1270">
        <v>14.23</v>
      </c>
      <c r="AW1270">
        <v>7.18</v>
      </c>
      <c r="AX1270" t="s">
        <v>22</v>
      </c>
      <c r="AY1270" s="2">
        <v>40708.283009259256</v>
      </c>
      <c r="AZ1270">
        <v>3830</v>
      </c>
      <c r="BA1270">
        <v>707</v>
      </c>
      <c r="BB1270" s="13">
        <v>35.030016000000003</v>
      </c>
      <c r="BC1270">
        <v>11.46</v>
      </c>
      <c r="BD1270">
        <v>7.13</v>
      </c>
      <c r="BE1270" t="s">
        <v>21</v>
      </c>
      <c r="BF1270" s="1">
        <v>40708.283703703702</v>
      </c>
      <c r="BG1270">
        <v>3830</v>
      </c>
      <c r="BH1270">
        <v>1114</v>
      </c>
      <c r="BI1270" s="13">
        <v>36.205792000000002</v>
      </c>
      <c r="BJ1270">
        <v>11.83</v>
      </c>
      <c r="BK1270">
        <v>7.07</v>
      </c>
    </row>
    <row r="1271" spans="1:63">
      <c r="A1271" t="s">
        <v>25</v>
      </c>
      <c r="B1271" s="2">
        <v>40708.284351851849</v>
      </c>
      <c r="C1271">
        <v>3830</v>
      </c>
      <c r="D1271">
        <v>709</v>
      </c>
      <c r="E1271" s="13">
        <v>36.144976</v>
      </c>
      <c r="F1271">
        <v>11.86</v>
      </c>
      <c r="G1271">
        <v>7.27</v>
      </c>
      <c r="H1271" t="s">
        <v>18</v>
      </c>
      <c r="I1271" s="2">
        <v>40708.283668981479</v>
      </c>
      <c r="J1271">
        <v>3830</v>
      </c>
      <c r="K1271">
        <v>497</v>
      </c>
      <c r="L1271" s="13">
        <v>26.556319999999999</v>
      </c>
      <c r="M1271">
        <v>8.6999999999999993</v>
      </c>
      <c r="N1271">
        <v>7.2</v>
      </c>
      <c r="O1271" t="s">
        <v>24</v>
      </c>
      <c r="P1271" s="2">
        <v>40708.284363425926</v>
      </c>
      <c r="Q1271">
        <v>3830</v>
      </c>
      <c r="R1271">
        <v>1113</v>
      </c>
      <c r="S1271" s="13">
        <v>36.672048000000004</v>
      </c>
      <c r="T1271">
        <v>12.01</v>
      </c>
      <c r="U1271">
        <v>7.18</v>
      </c>
      <c r="V1271" t="s">
        <v>17</v>
      </c>
      <c r="W1271" s="2">
        <v>40708.283692129633</v>
      </c>
      <c r="X1271">
        <v>3830</v>
      </c>
      <c r="Y1271">
        <v>708</v>
      </c>
      <c r="Z1271" s="13">
        <v>22.066072000000002</v>
      </c>
      <c r="AA1271">
        <v>7.23</v>
      </c>
      <c r="AB1271">
        <v>7.22</v>
      </c>
      <c r="AC1271" t="s">
        <v>20</v>
      </c>
      <c r="AD1271" s="2">
        <v>40708.284375000003</v>
      </c>
      <c r="AE1271">
        <v>3830</v>
      </c>
      <c r="AF1271">
        <v>706</v>
      </c>
      <c r="AG1271" s="13">
        <v>34.502943999999999</v>
      </c>
      <c r="AH1271">
        <v>11.32</v>
      </c>
      <c r="AI1271">
        <v>7.26</v>
      </c>
      <c r="AJ1271" t="s">
        <v>19</v>
      </c>
      <c r="AK1271" s="2">
        <v>40708.283680555556</v>
      </c>
      <c r="AL1271">
        <v>3830</v>
      </c>
      <c r="AM1271">
        <v>1111</v>
      </c>
      <c r="AN1271" s="13">
        <v>37.5032</v>
      </c>
      <c r="AO1271">
        <v>12.29</v>
      </c>
      <c r="AP1271">
        <v>7.2</v>
      </c>
      <c r="AQ1271" t="s">
        <v>23</v>
      </c>
      <c r="AR1271" s="2">
        <v>40708.283692129633</v>
      </c>
      <c r="AS1271">
        <v>3830</v>
      </c>
      <c r="AT1271">
        <v>1112</v>
      </c>
      <c r="AU1271" s="13">
        <v>43.453032</v>
      </c>
      <c r="AV1271">
        <v>14.24</v>
      </c>
      <c r="AW1271">
        <v>7.18</v>
      </c>
      <c r="AX1271" t="s">
        <v>22</v>
      </c>
      <c r="AY1271" s="2">
        <v>40708.283703703702</v>
      </c>
      <c r="AZ1271">
        <v>3830</v>
      </c>
      <c r="BA1271">
        <v>707</v>
      </c>
      <c r="BB1271" s="13">
        <v>35.040151999999999</v>
      </c>
      <c r="BC1271">
        <v>11.46</v>
      </c>
      <c r="BD1271">
        <v>7.13</v>
      </c>
      <c r="BE1271" t="s">
        <v>21</v>
      </c>
      <c r="BF1271" s="1">
        <v>40708.284398148149</v>
      </c>
      <c r="BG1271">
        <v>3830</v>
      </c>
      <c r="BH1271">
        <v>1114</v>
      </c>
      <c r="BI1271" s="13">
        <v>36.124704000000001</v>
      </c>
      <c r="BJ1271">
        <v>11.8</v>
      </c>
      <c r="BK1271">
        <v>7.07</v>
      </c>
    </row>
    <row r="1272" spans="1:63">
      <c r="A1272" t="s">
        <v>25</v>
      </c>
      <c r="B1272" s="2">
        <v>40708.285046296296</v>
      </c>
      <c r="C1272">
        <v>3830</v>
      </c>
      <c r="D1272">
        <v>709</v>
      </c>
      <c r="E1272" s="13">
        <v>36.144976</v>
      </c>
      <c r="F1272">
        <v>11.86</v>
      </c>
      <c r="G1272">
        <v>7.27</v>
      </c>
      <c r="H1272" t="s">
        <v>18</v>
      </c>
      <c r="I1272" s="2">
        <v>40708.284363425926</v>
      </c>
      <c r="J1272">
        <v>3830</v>
      </c>
      <c r="K1272">
        <v>497</v>
      </c>
      <c r="L1272" s="13">
        <v>26.50564</v>
      </c>
      <c r="M1272">
        <v>8.68</v>
      </c>
      <c r="N1272">
        <v>7.2</v>
      </c>
      <c r="O1272" t="s">
        <v>24</v>
      </c>
      <c r="P1272" s="2">
        <v>40708.285046296296</v>
      </c>
      <c r="Q1272">
        <v>3830</v>
      </c>
      <c r="R1272">
        <v>1113</v>
      </c>
      <c r="S1272" s="13">
        <v>36.682183999999999</v>
      </c>
      <c r="T1272">
        <v>12.01</v>
      </c>
      <c r="U1272">
        <v>7.18</v>
      </c>
      <c r="V1272" t="s">
        <v>17</v>
      </c>
      <c r="W1272" s="2">
        <v>40708.284386574072</v>
      </c>
      <c r="X1272">
        <v>3830</v>
      </c>
      <c r="Y1272">
        <v>708</v>
      </c>
      <c r="Z1272" s="13">
        <v>22.0458</v>
      </c>
      <c r="AA1272">
        <v>7.23</v>
      </c>
      <c r="AB1272">
        <v>7.22</v>
      </c>
      <c r="AC1272" t="s">
        <v>20</v>
      </c>
      <c r="AD1272" s="2">
        <v>40708.285057870373</v>
      </c>
      <c r="AE1272">
        <v>3830</v>
      </c>
      <c r="AF1272">
        <v>706</v>
      </c>
      <c r="AG1272" s="13">
        <v>34.492808000000004</v>
      </c>
      <c r="AH1272">
        <v>11.32</v>
      </c>
      <c r="AI1272">
        <v>7.26</v>
      </c>
      <c r="AJ1272" t="s">
        <v>19</v>
      </c>
      <c r="AK1272" s="2">
        <v>40708.284375000003</v>
      </c>
      <c r="AL1272">
        <v>3830</v>
      </c>
      <c r="AM1272">
        <v>1111</v>
      </c>
      <c r="AN1272" s="13">
        <v>37.462656000000003</v>
      </c>
      <c r="AO1272">
        <v>12.27</v>
      </c>
      <c r="AP1272">
        <v>7.2</v>
      </c>
      <c r="AQ1272" t="s">
        <v>23</v>
      </c>
      <c r="AR1272" s="2">
        <v>40708.284386574072</v>
      </c>
      <c r="AS1272">
        <v>3830</v>
      </c>
      <c r="AT1272">
        <v>1112</v>
      </c>
      <c r="AU1272" s="13">
        <v>43.402352</v>
      </c>
      <c r="AV1272">
        <v>14.22</v>
      </c>
      <c r="AW1272">
        <v>7.18</v>
      </c>
      <c r="AX1272" t="s">
        <v>22</v>
      </c>
      <c r="AY1272" s="2">
        <v>40708.284398148149</v>
      </c>
      <c r="AZ1272">
        <v>3830</v>
      </c>
      <c r="BA1272">
        <v>707</v>
      </c>
      <c r="BB1272" s="13">
        <v>35.07056</v>
      </c>
      <c r="BC1272">
        <v>11.47</v>
      </c>
      <c r="BD1272">
        <v>7.13</v>
      </c>
      <c r="BE1272" t="s">
        <v>21</v>
      </c>
      <c r="BF1272" s="1">
        <v>40708.285092592596</v>
      </c>
      <c r="BG1272">
        <v>3830</v>
      </c>
      <c r="BH1272">
        <v>1114</v>
      </c>
      <c r="BI1272" s="13">
        <v>36.124704000000001</v>
      </c>
      <c r="BJ1272">
        <v>11.81</v>
      </c>
      <c r="BK1272">
        <v>7.08</v>
      </c>
    </row>
    <row r="1273" spans="1:63">
      <c r="A1273" t="s">
        <v>25</v>
      </c>
      <c r="B1273" s="2">
        <v>40708.285740740743</v>
      </c>
      <c r="C1273">
        <v>3830</v>
      </c>
      <c r="D1273">
        <v>709</v>
      </c>
      <c r="E1273" s="13">
        <v>36.155112000000003</v>
      </c>
      <c r="F1273">
        <v>11.87</v>
      </c>
      <c r="G1273">
        <v>7.26</v>
      </c>
      <c r="H1273" t="s">
        <v>18</v>
      </c>
      <c r="I1273" s="2">
        <v>40708.285057870373</v>
      </c>
      <c r="J1273">
        <v>3830</v>
      </c>
      <c r="K1273">
        <v>497</v>
      </c>
      <c r="L1273" s="13">
        <v>26.515776000000002</v>
      </c>
      <c r="M1273">
        <v>8.69</v>
      </c>
      <c r="N1273">
        <v>7.19</v>
      </c>
      <c r="O1273" t="s">
        <v>24</v>
      </c>
      <c r="P1273" s="2">
        <v>40708.285740740743</v>
      </c>
      <c r="Q1273">
        <v>3830</v>
      </c>
      <c r="R1273">
        <v>1113</v>
      </c>
      <c r="S1273" s="13">
        <v>36.672048000000004</v>
      </c>
      <c r="T1273">
        <v>12.01</v>
      </c>
      <c r="U1273">
        <v>7.18</v>
      </c>
      <c r="V1273" t="s">
        <v>17</v>
      </c>
      <c r="W1273" s="2">
        <v>40708.285081018519</v>
      </c>
      <c r="X1273">
        <v>3830</v>
      </c>
      <c r="Y1273">
        <v>708</v>
      </c>
      <c r="Z1273" s="13">
        <v>22.055936000000003</v>
      </c>
      <c r="AA1273">
        <v>7.23</v>
      </c>
      <c r="AB1273">
        <v>7.22</v>
      </c>
      <c r="AC1273" t="s">
        <v>20</v>
      </c>
      <c r="AD1273" s="2">
        <v>40708.285763888889</v>
      </c>
      <c r="AE1273">
        <v>3830</v>
      </c>
      <c r="AF1273">
        <v>706</v>
      </c>
      <c r="AG1273" s="13">
        <v>34.482672000000008</v>
      </c>
      <c r="AH1273">
        <v>11.32</v>
      </c>
      <c r="AI1273">
        <v>7.26</v>
      </c>
      <c r="AJ1273" t="s">
        <v>19</v>
      </c>
      <c r="AK1273" s="2">
        <v>40708.285069444442</v>
      </c>
      <c r="AL1273">
        <v>3830</v>
      </c>
      <c r="AM1273">
        <v>1111</v>
      </c>
      <c r="AN1273" s="13">
        <v>37.432248000000001</v>
      </c>
      <c r="AO1273">
        <v>12.26</v>
      </c>
      <c r="AP1273">
        <v>7.2</v>
      </c>
      <c r="AQ1273" t="s">
        <v>23</v>
      </c>
      <c r="AR1273" s="2">
        <v>40708.285081018519</v>
      </c>
      <c r="AS1273">
        <v>3830</v>
      </c>
      <c r="AT1273">
        <v>1112</v>
      </c>
      <c r="AU1273" s="13">
        <v>43.371943999999999</v>
      </c>
      <c r="AV1273">
        <v>14.21</v>
      </c>
      <c r="AW1273">
        <v>7.18</v>
      </c>
      <c r="AX1273" t="s">
        <v>22</v>
      </c>
      <c r="AY1273" s="2">
        <v>40708.285092592596</v>
      </c>
      <c r="AZ1273">
        <v>3830</v>
      </c>
      <c r="BA1273">
        <v>707</v>
      </c>
      <c r="BB1273" s="13">
        <v>35.07056</v>
      </c>
      <c r="BC1273">
        <v>11.47</v>
      </c>
      <c r="BD1273">
        <v>7.13</v>
      </c>
      <c r="BE1273" t="s">
        <v>21</v>
      </c>
      <c r="BF1273" s="1">
        <v>40708.285787037035</v>
      </c>
      <c r="BG1273">
        <v>3830</v>
      </c>
      <c r="BH1273">
        <v>1114</v>
      </c>
      <c r="BI1273" s="13">
        <v>36.165247999999998</v>
      </c>
      <c r="BJ1273">
        <v>11.82</v>
      </c>
      <c r="BK1273">
        <v>7.08</v>
      </c>
    </row>
    <row r="1274" spans="1:63">
      <c r="A1274" t="s">
        <v>25</v>
      </c>
      <c r="B1274" s="2">
        <v>40708.286435185182</v>
      </c>
      <c r="C1274">
        <v>3830</v>
      </c>
      <c r="D1274">
        <v>709</v>
      </c>
      <c r="E1274" s="13">
        <v>36.175384000000001</v>
      </c>
      <c r="F1274">
        <v>11.87</v>
      </c>
      <c r="G1274">
        <v>7.26</v>
      </c>
      <c r="H1274" t="s">
        <v>18</v>
      </c>
      <c r="I1274" s="2">
        <v>40708.285752314812</v>
      </c>
      <c r="J1274">
        <v>3830</v>
      </c>
      <c r="K1274">
        <v>497</v>
      </c>
      <c r="L1274" s="13">
        <v>26.475232000000002</v>
      </c>
      <c r="M1274">
        <v>8.68</v>
      </c>
      <c r="N1274">
        <v>7.19</v>
      </c>
      <c r="O1274" t="s">
        <v>24</v>
      </c>
      <c r="P1274" s="2">
        <v>40708.286446759259</v>
      </c>
      <c r="Q1274">
        <v>3830</v>
      </c>
      <c r="R1274">
        <v>1113</v>
      </c>
      <c r="S1274" s="13">
        <v>36.672048000000004</v>
      </c>
      <c r="T1274">
        <v>12.01</v>
      </c>
      <c r="U1274">
        <v>7.17</v>
      </c>
      <c r="V1274" t="s">
        <v>17</v>
      </c>
      <c r="W1274" s="2">
        <v>40708.285775462966</v>
      </c>
      <c r="X1274">
        <v>3830</v>
      </c>
      <c r="Y1274">
        <v>708</v>
      </c>
      <c r="Z1274" s="13">
        <v>22.0458</v>
      </c>
      <c r="AA1274">
        <v>7.23</v>
      </c>
      <c r="AB1274">
        <v>7.22</v>
      </c>
      <c r="AC1274" t="s">
        <v>20</v>
      </c>
      <c r="AD1274" s="2">
        <v>40708.286458333336</v>
      </c>
      <c r="AE1274">
        <v>3830</v>
      </c>
      <c r="AF1274">
        <v>706</v>
      </c>
      <c r="AG1274" s="13">
        <v>34.482672000000008</v>
      </c>
      <c r="AH1274">
        <v>11.32</v>
      </c>
      <c r="AI1274">
        <v>7.26</v>
      </c>
      <c r="AJ1274" t="s">
        <v>19</v>
      </c>
      <c r="AK1274" s="2">
        <v>40708.285763888889</v>
      </c>
      <c r="AL1274">
        <v>3830</v>
      </c>
      <c r="AM1274">
        <v>1111</v>
      </c>
      <c r="AN1274" s="13">
        <v>37.391704000000004</v>
      </c>
      <c r="AO1274">
        <v>12.25</v>
      </c>
      <c r="AP1274">
        <v>7.19</v>
      </c>
      <c r="AQ1274" t="s">
        <v>23</v>
      </c>
      <c r="AR1274" s="2">
        <v>40708.285775462966</v>
      </c>
      <c r="AS1274">
        <v>3830</v>
      </c>
      <c r="AT1274">
        <v>1112</v>
      </c>
      <c r="AU1274" s="13">
        <v>43.331400000000002</v>
      </c>
      <c r="AV1274">
        <v>14.19</v>
      </c>
      <c r="AW1274">
        <v>7.18</v>
      </c>
      <c r="AX1274" t="s">
        <v>22</v>
      </c>
      <c r="AY1274" s="2">
        <v>40708.285787037035</v>
      </c>
      <c r="AZ1274">
        <v>3830</v>
      </c>
      <c r="BA1274">
        <v>707</v>
      </c>
      <c r="BB1274" s="13">
        <v>35.060424000000005</v>
      </c>
      <c r="BC1274">
        <v>11.47</v>
      </c>
      <c r="BD1274">
        <v>7.13</v>
      </c>
      <c r="BE1274" t="s">
        <v>21</v>
      </c>
      <c r="BF1274" s="1">
        <v>40708.286481481482</v>
      </c>
      <c r="BG1274">
        <v>3830</v>
      </c>
      <c r="BH1274">
        <v>1114</v>
      </c>
      <c r="BI1274" s="13">
        <v>36.236200000000004</v>
      </c>
      <c r="BJ1274">
        <v>11.84</v>
      </c>
      <c r="BK1274">
        <v>7.09</v>
      </c>
    </row>
    <row r="1275" spans="1:63">
      <c r="A1275" t="s">
        <v>25</v>
      </c>
      <c r="B1275" s="2">
        <v>40708.287129629629</v>
      </c>
      <c r="C1275">
        <v>3830</v>
      </c>
      <c r="D1275">
        <v>709</v>
      </c>
      <c r="E1275" s="13">
        <v>36.155112000000003</v>
      </c>
      <c r="F1275">
        <v>11.86</v>
      </c>
      <c r="G1275">
        <v>7.26</v>
      </c>
      <c r="H1275" t="s">
        <v>18</v>
      </c>
      <c r="I1275" s="2">
        <v>40708.286446759259</v>
      </c>
      <c r="J1275">
        <v>3830</v>
      </c>
      <c r="K1275">
        <v>497</v>
      </c>
      <c r="L1275" s="13">
        <v>26.454960000000003</v>
      </c>
      <c r="M1275">
        <v>8.67</v>
      </c>
      <c r="N1275">
        <v>7.19</v>
      </c>
      <c r="O1275" t="s">
        <v>24</v>
      </c>
      <c r="P1275" s="2">
        <v>40708.287141203706</v>
      </c>
      <c r="Q1275">
        <v>3830</v>
      </c>
      <c r="R1275">
        <v>1113</v>
      </c>
      <c r="S1275" s="13">
        <v>36.682183999999999</v>
      </c>
      <c r="T1275">
        <v>12.01</v>
      </c>
      <c r="U1275">
        <v>7.17</v>
      </c>
      <c r="V1275" t="s">
        <v>17</v>
      </c>
      <c r="W1275" s="2">
        <v>40708.286469907405</v>
      </c>
      <c r="X1275">
        <v>3830</v>
      </c>
      <c r="Y1275">
        <v>708</v>
      </c>
      <c r="Z1275" s="13">
        <v>22.0458</v>
      </c>
      <c r="AA1275">
        <v>7.23</v>
      </c>
      <c r="AB1275">
        <v>7.22</v>
      </c>
      <c r="AC1275" t="s">
        <v>20</v>
      </c>
      <c r="AD1275" s="2">
        <v>40708.287152777775</v>
      </c>
      <c r="AE1275">
        <v>3830</v>
      </c>
      <c r="AF1275">
        <v>706</v>
      </c>
      <c r="AG1275" s="13">
        <v>34.492808000000004</v>
      </c>
      <c r="AH1275">
        <v>11.32</v>
      </c>
      <c r="AI1275">
        <v>7.26</v>
      </c>
      <c r="AJ1275" t="s">
        <v>19</v>
      </c>
      <c r="AK1275" s="2">
        <v>40708.286458333336</v>
      </c>
      <c r="AL1275">
        <v>3830</v>
      </c>
      <c r="AM1275">
        <v>1111</v>
      </c>
      <c r="AN1275" s="13">
        <v>37.381568000000001</v>
      </c>
      <c r="AO1275">
        <v>12.25</v>
      </c>
      <c r="AP1275">
        <v>7.19</v>
      </c>
      <c r="AQ1275" t="s">
        <v>23</v>
      </c>
      <c r="AR1275" s="2">
        <v>40708.286469907405</v>
      </c>
      <c r="AS1275">
        <v>3830</v>
      </c>
      <c r="AT1275">
        <v>1112</v>
      </c>
      <c r="AU1275" s="13">
        <v>43.290856000000005</v>
      </c>
      <c r="AV1275">
        <v>14.18</v>
      </c>
      <c r="AW1275">
        <v>7.18</v>
      </c>
      <c r="AX1275" t="s">
        <v>22</v>
      </c>
      <c r="AY1275" s="2">
        <v>40708.286481481482</v>
      </c>
      <c r="AZ1275">
        <v>3830</v>
      </c>
      <c r="BA1275">
        <v>707</v>
      </c>
      <c r="BB1275" s="13">
        <v>35.050288000000002</v>
      </c>
      <c r="BC1275">
        <v>11.47</v>
      </c>
      <c r="BD1275">
        <v>7.13</v>
      </c>
      <c r="BE1275" t="s">
        <v>21</v>
      </c>
      <c r="BF1275" s="1">
        <v>40708.287175925929</v>
      </c>
      <c r="BG1275">
        <v>3830</v>
      </c>
      <c r="BH1275">
        <v>1114</v>
      </c>
      <c r="BI1275" s="13">
        <v>36.388240000000003</v>
      </c>
      <c r="BJ1275">
        <v>11.9</v>
      </c>
      <c r="BK1275">
        <v>7.1</v>
      </c>
    </row>
    <row r="1276" spans="1:63">
      <c r="A1276" t="s">
        <v>25</v>
      </c>
      <c r="B1276" s="2">
        <v>40708.287824074076</v>
      </c>
      <c r="C1276">
        <v>3830</v>
      </c>
      <c r="D1276">
        <v>709</v>
      </c>
      <c r="E1276" s="13">
        <v>36.134840000000004</v>
      </c>
      <c r="F1276">
        <v>11.86</v>
      </c>
      <c r="G1276">
        <v>7.26</v>
      </c>
      <c r="H1276" t="s">
        <v>18</v>
      </c>
      <c r="I1276" s="2">
        <v>40708.287141203706</v>
      </c>
      <c r="J1276">
        <v>3830</v>
      </c>
      <c r="K1276">
        <v>497</v>
      </c>
      <c r="L1276" s="13">
        <v>26.424552000000002</v>
      </c>
      <c r="M1276">
        <v>8.66</v>
      </c>
      <c r="N1276">
        <v>7.19</v>
      </c>
      <c r="O1276" t="s">
        <v>24</v>
      </c>
      <c r="P1276" s="2">
        <v>40708.287824074076</v>
      </c>
      <c r="Q1276">
        <v>3830</v>
      </c>
      <c r="R1276">
        <v>1113</v>
      </c>
      <c r="S1276" s="13">
        <v>36.672048000000004</v>
      </c>
      <c r="T1276">
        <v>12.01</v>
      </c>
      <c r="U1276">
        <v>7.17</v>
      </c>
      <c r="V1276" t="s">
        <v>17</v>
      </c>
      <c r="W1276" s="2">
        <v>40708.287164351852</v>
      </c>
      <c r="X1276">
        <v>3830</v>
      </c>
      <c r="Y1276">
        <v>708</v>
      </c>
      <c r="Z1276" s="13">
        <v>22.035664000000001</v>
      </c>
      <c r="AA1276">
        <v>7.22</v>
      </c>
      <c r="AB1276">
        <v>7.22</v>
      </c>
      <c r="AC1276" t="s">
        <v>20</v>
      </c>
      <c r="AD1276" s="2">
        <v>40708.287835648145</v>
      </c>
      <c r="AE1276">
        <v>3830</v>
      </c>
      <c r="AF1276">
        <v>706</v>
      </c>
      <c r="AG1276" s="13">
        <v>34.482672000000008</v>
      </c>
      <c r="AH1276">
        <v>11.32</v>
      </c>
      <c r="AI1276">
        <v>7.26</v>
      </c>
      <c r="AJ1276" t="s">
        <v>19</v>
      </c>
      <c r="AK1276" s="2">
        <v>40708.287152777775</v>
      </c>
      <c r="AL1276">
        <v>3830</v>
      </c>
      <c r="AM1276">
        <v>1111</v>
      </c>
      <c r="AN1276" s="13">
        <v>37.35116</v>
      </c>
      <c r="AO1276">
        <v>12.24</v>
      </c>
      <c r="AP1276">
        <v>7.19</v>
      </c>
      <c r="AQ1276" t="s">
        <v>23</v>
      </c>
      <c r="AR1276" s="2">
        <v>40708.287164351852</v>
      </c>
      <c r="AS1276">
        <v>3830</v>
      </c>
      <c r="AT1276">
        <v>1112</v>
      </c>
      <c r="AU1276" s="13">
        <v>43.321264000000006</v>
      </c>
      <c r="AV1276">
        <v>14.19</v>
      </c>
      <c r="AW1276">
        <v>7.18</v>
      </c>
      <c r="AX1276" t="s">
        <v>22</v>
      </c>
      <c r="AY1276" s="2">
        <v>40708.287175925929</v>
      </c>
      <c r="AZ1276">
        <v>3830</v>
      </c>
      <c r="BA1276">
        <v>707</v>
      </c>
      <c r="BB1276" s="13">
        <v>35.030016000000003</v>
      </c>
      <c r="BC1276">
        <v>11.46</v>
      </c>
      <c r="BD1276">
        <v>7.13</v>
      </c>
      <c r="BE1276" t="s">
        <v>21</v>
      </c>
      <c r="BF1276" s="1">
        <v>40708.287870370368</v>
      </c>
      <c r="BG1276">
        <v>3830</v>
      </c>
      <c r="BH1276">
        <v>1114</v>
      </c>
      <c r="BI1276" s="13">
        <v>36.540279999999996</v>
      </c>
      <c r="BJ1276">
        <v>11.95</v>
      </c>
      <c r="BK1276">
        <v>7.11</v>
      </c>
    </row>
    <row r="1277" spans="1:63">
      <c r="A1277" t="s">
        <v>25</v>
      </c>
      <c r="B1277" s="2">
        <v>40708.288518518515</v>
      </c>
      <c r="C1277">
        <v>3830</v>
      </c>
      <c r="D1277">
        <v>709</v>
      </c>
      <c r="E1277" s="13">
        <v>36.094296</v>
      </c>
      <c r="F1277">
        <v>11.84</v>
      </c>
      <c r="G1277">
        <v>7.26</v>
      </c>
      <c r="H1277" t="s">
        <v>18</v>
      </c>
      <c r="I1277" s="2">
        <v>40708.287835648145</v>
      </c>
      <c r="J1277">
        <v>3830</v>
      </c>
      <c r="K1277">
        <v>497</v>
      </c>
      <c r="L1277" s="13">
        <v>26.373872000000002</v>
      </c>
      <c r="M1277">
        <v>8.64</v>
      </c>
      <c r="N1277">
        <v>7.19</v>
      </c>
      <c r="O1277" t="s">
        <v>24</v>
      </c>
      <c r="P1277" s="2">
        <v>40708.288518518515</v>
      </c>
      <c r="Q1277">
        <v>3830</v>
      </c>
      <c r="R1277">
        <v>1113</v>
      </c>
      <c r="S1277" s="13">
        <v>36.661912000000001</v>
      </c>
      <c r="T1277">
        <v>12.01</v>
      </c>
      <c r="U1277">
        <v>7.17</v>
      </c>
      <c r="V1277" t="s">
        <v>17</v>
      </c>
      <c r="W1277" s="2">
        <v>40708.287858796299</v>
      </c>
      <c r="X1277">
        <v>3830</v>
      </c>
      <c r="Y1277">
        <v>708</v>
      </c>
      <c r="Z1277" s="13">
        <v>22.025528000000001</v>
      </c>
      <c r="AA1277">
        <v>7.22</v>
      </c>
      <c r="AB1277">
        <v>7.21</v>
      </c>
      <c r="AC1277" t="s">
        <v>20</v>
      </c>
      <c r="AD1277" s="2">
        <v>40708.288541666669</v>
      </c>
      <c r="AE1277">
        <v>3830</v>
      </c>
      <c r="AF1277">
        <v>706</v>
      </c>
      <c r="AG1277" s="13">
        <v>34.492808000000004</v>
      </c>
      <c r="AH1277">
        <v>11.32</v>
      </c>
      <c r="AI1277">
        <v>7.25</v>
      </c>
      <c r="AJ1277" t="s">
        <v>19</v>
      </c>
      <c r="AK1277" s="2">
        <v>40708.287847222222</v>
      </c>
      <c r="AL1277">
        <v>3830</v>
      </c>
      <c r="AM1277">
        <v>1111</v>
      </c>
      <c r="AN1277" s="13">
        <v>37.320751999999999</v>
      </c>
      <c r="AO1277">
        <v>12.23</v>
      </c>
      <c r="AP1277">
        <v>7.19</v>
      </c>
      <c r="AQ1277" t="s">
        <v>23</v>
      </c>
      <c r="AR1277" s="2">
        <v>40708.287858796299</v>
      </c>
      <c r="AS1277">
        <v>3830</v>
      </c>
      <c r="AT1277">
        <v>1112</v>
      </c>
      <c r="AU1277" s="13">
        <v>43.341535999999998</v>
      </c>
      <c r="AV1277">
        <v>14.2</v>
      </c>
      <c r="AW1277">
        <v>7.18</v>
      </c>
      <c r="AX1277" t="s">
        <v>22</v>
      </c>
      <c r="AY1277" s="2">
        <v>40708.287870370368</v>
      </c>
      <c r="AZ1277">
        <v>3830</v>
      </c>
      <c r="BA1277">
        <v>707</v>
      </c>
      <c r="BB1277" s="13">
        <v>35.040151999999999</v>
      </c>
      <c r="BC1277">
        <v>11.46</v>
      </c>
      <c r="BD1277">
        <v>7.13</v>
      </c>
      <c r="BE1277" t="s">
        <v>21</v>
      </c>
      <c r="BF1277" s="1">
        <v>40708.288564814815</v>
      </c>
      <c r="BG1277">
        <v>3830</v>
      </c>
      <c r="BH1277">
        <v>1114</v>
      </c>
      <c r="BI1277" s="13">
        <v>36.641640000000002</v>
      </c>
      <c r="BJ1277">
        <v>11.99</v>
      </c>
      <c r="BK1277">
        <v>7.12</v>
      </c>
    </row>
    <row r="1278" spans="1:63">
      <c r="A1278" t="s">
        <v>25</v>
      </c>
      <c r="B1278" s="2">
        <v>40708.289212962962</v>
      </c>
      <c r="C1278">
        <v>3830</v>
      </c>
      <c r="D1278">
        <v>709</v>
      </c>
      <c r="E1278" s="13">
        <v>36.074024000000009</v>
      </c>
      <c r="F1278">
        <v>11.84</v>
      </c>
      <c r="G1278">
        <v>7.26</v>
      </c>
      <c r="H1278" t="s">
        <v>18</v>
      </c>
      <c r="I1278" s="2">
        <v>40708.288530092592</v>
      </c>
      <c r="J1278">
        <v>3830</v>
      </c>
      <c r="K1278">
        <v>497</v>
      </c>
      <c r="L1278" s="13">
        <v>26.343464000000001</v>
      </c>
      <c r="M1278">
        <v>8.6300000000000008</v>
      </c>
      <c r="N1278">
        <v>7.19</v>
      </c>
      <c r="O1278" t="s">
        <v>24</v>
      </c>
      <c r="P1278" s="2">
        <v>40708.289212962962</v>
      </c>
      <c r="Q1278">
        <v>3830</v>
      </c>
      <c r="R1278">
        <v>1113</v>
      </c>
      <c r="S1278" s="13">
        <v>36.672048000000004</v>
      </c>
      <c r="T1278">
        <v>12.01</v>
      </c>
      <c r="U1278">
        <v>7.17</v>
      </c>
      <c r="V1278" t="s">
        <v>17</v>
      </c>
      <c r="W1278" s="2">
        <v>40708.288553240738</v>
      </c>
      <c r="X1278">
        <v>3830</v>
      </c>
      <c r="Y1278">
        <v>708</v>
      </c>
      <c r="Z1278" s="13">
        <v>22.025528000000001</v>
      </c>
      <c r="AA1278">
        <v>7.22</v>
      </c>
      <c r="AB1278">
        <v>7.21</v>
      </c>
      <c r="AC1278" t="s">
        <v>20</v>
      </c>
      <c r="AD1278" s="2">
        <v>40708.289236111108</v>
      </c>
      <c r="AE1278">
        <v>3830</v>
      </c>
      <c r="AF1278">
        <v>706</v>
      </c>
      <c r="AG1278" s="13">
        <v>34.513080000000002</v>
      </c>
      <c r="AH1278">
        <v>11.32</v>
      </c>
      <c r="AI1278">
        <v>7.25</v>
      </c>
      <c r="AJ1278" t="s">
        <v>19</v>
      </c>
      <c r="AK1278" s="2">
        <v>40708.288541666669</v>
      </c>
      <c r="AL1278">
        <v>3830</v>
      </c>
      <c r="AM1278">
        <v>1111</v>
      </c>
      <c r="AN1278" s="13">
        <v>37.290344000000005</v>
      </c>
      <c r="AO1278">
        <v>12.22</v>
      </c>
      <c r="AP1278">
        <v>7.19</v>
      </c>
      <c r="AQ1278" t="s">
        <v>23</v>
      </c>
      <c r="AR1278" s="2">
        <v>40708.288553240738</v>
      </c>
      <c r="AS1278">
        <v>3830</v>
      </c>
      <c r="AT1278">
        <v>1112</v>
      </c>
      <c r="AU1278" s="13">
        <v>43.341535999999998</v>
      </c>
      <c r="AV1278">
        <v>14.2</v>
      </c>
      <c r="AW1278">
        <v>7.18</v>
      </c>
      <c r="AX1278" t="s">
        <v>22</v>
      </c>
      <c r="AY1278" s="2">
        <v>40708.288564814815</v>
      </c>
      <c r="AZ1278">
        <v>3830</v>
      </c>
      <c r="BA1278">
        <v>707</v>
      </c>
      <c r="BB1278" s="13">
        <v>35.030016000000003</v>
      </c>
      <c r="BC1278">
        <v>11.46</v>
      </c>
      <c r="BD1278">
        <v>7.13</v>
      </c>
      <c r="BE1278" t="s">
        <v>21</v>
      </c>
      <c r="BF1278" s="1">
        <v>40708.289259259262</v>
      </c>
      <c r="BG1278">
        <v>3830</v>
      </c>
      <c r="BH1278">
        <v>1114</v>
      </c>
      <c r="BI1278" s="13">
        <v>36.732864000000006</v>
      </c>
      <c r="BJ1278">
        <v>12.02</v>
      </c>
      <c r="BK1278">
        <v>7.13</v>
      </c>
    </row>
    <row r="1279" spans="1:63">
      <c r="A1279" t="s">
        <v>25</v>
      </c>
      <c r="B1279" s="2">
        <v>40708.289907407408</v>
      </c>
      <c r="C1279">
        <v>3830</v>
      </c>
      <c r="D1279">
        <v>709</v>
      </c>
      <c r="E1279" s="13">
        <v>36.074024000000009</v>
      </c>
      <c r="F1279">
        <v>11.84</v>
      </c>
      <c r="G1279">
        <v>7.26</v>
      </c>
      <c r="H1279" t="s">
        <v>18</v>
      </c>
      <c r="I1279" s="2">
        <v>40708.289224537039</v>
      </c>
      <c r="J1279">
        <v>3830</v>
      </c>
      <c r="K1279">
        <v>497</v>
      </c>
      <c r="L1279" s="13">
        <v>26.313056000000003</v>
      </c>
      <c r="M1279">
        <v>8.6199999999999992</v>
      </c>
      <c r="N1279">
        <v>7.19</v>
      </c>
      <c r="O1279" t="s">
        <v>24</v>
      </c>
      <c r="P1279" s="2">
        <v>40708.289907407408</v>
      </c>
      <c r="Q1279">
        <v>3830</v>
      </c>
      <c r="R1279">
        <v>1113</v>
      </c>
      <c r="S1279" s="13">
        <v>36.672048000000004</v>
      </c>
      <c r="T1279">
        <v>12.01</v>
      </c>
      <c r="U1279">
        <v>7.18</v>
      </c>
      <c r="V1279" t="s">
        <v>17</v>
      </c>
      <c r="W1279" s="2">
        <v>40708.289247685185</v>
      </c>
      <c r="X1279">
        <v>3830</v>
      </c>
      <c r="Y1279">
        <v>708</v>
      </c>
      <c r="Z1279" s="13">
        <v>22.015391999999999</v>
      </c>
      <c r="AA1279">
        <v>7.22</v>
      </c>
      <c r="AB1279">
        <v>7.21</v>
      </c>
      <c r="AC1279" t="s">
        <v>20</v>
      </c>
      <c r="AD1279" s="2">
        <v>40708.289930555555</v>
      </c>
      <c r="AE1279">
        <v>3830</v>
      </c>
      <c r="AF1279">
        <v>706</v>
      </c>
      <c r="AG1279" s="13">
        <v>34.502943999999999</v>
      </c>
      <c r="AH1279">
        <v>11.32</v>
      </c>
      <c r="AI1279">
        <v>7.25</v>
      </c>
      <c r="AJ1279" t="s">
        <v>19</v>
      </c>
      <c r="AK1279" s="2">
        <v>40708.289236111108</v>
      </c>
      <c r="AL1279">
        <v>3830</v>
      </c>
      <c r="AM1279">
        <v>1111</v>
      </c>
      <c r="AN1279" s="13">
        <v>37.259936000000003</v>
      </c>
      <c r="AO1279">
        <v>12.21</v>
      </c>
      <c r="AP1279">
        <v>7.19</v>
      </c>
      <c r="AQ1279" t="s">
        <v>23</v>
      </c>
      <c r="AR1279" s="2">
        <v>40708.289247685185</v>
      </c>
      <c r="AS1279">
        <v>3830</v>
      </c>
      <c r="AT1279">
        <v>1112</v>
      </c>
      <c r="AU1279" s="13">
        <v>43.341535999999998</v>
      </c>
      <c r="AV1279">
        <v>14.2</v>
      </c>
      <c r="AW1279">
        <v>7.18</v>
      </c>
      <c r="AX1279" t="s">
        <v>22</v>
      </c>
      <c r="AY1279" s="2">
        <v>40708.289259259262</v>
      </c>
      <c r="AZ1279">
        <v>3830</v>
      </c>
      <c r="BA1279">
        <v>707</v>
      </c>
      <c r="BB1279" s="13">
        <v>35.030016000000003</v>
      </c>
      <c r="BC1279">
        <v>11.46</v>
      </c>
      <c r="BD1279">
        <v>7.13</v>
      </c>
      <c r="BE1279" t="s">
        <v>21</v>
      </c>
      <c r="BF1279" s="1">
        <v>40708.289953703701</v>
      </c>
      <c r="BG1279">
        <v>3830</v>
      </c>
      <c r="BH1279">
        <v>1114</v>
      </c>
      <c r="BI1279" s="13">
        <v>36.793680000000002</v>
      </c>
      <c r="BJ1279">
        <v>12.04</v>
      </c>
      <c r="BK1279">
        <v>7.13</v>
      </c>
    </row>
    <row r="1280" spans="1:63">
      <c r="A1280" t="s">
        <v>25</v>
      </c>
      <c r="B1280" s="2">
        <v>40708.290601851855</v>
      </c>
      <c r="C1280">
        <v>3830</v>
      </c>
      <c r="D1280">
        <v>709</v>
      </c>
      <c r="E1280" s="13">
        <v>36.043616000000007</v>
      </c>
      <c r="F1280">
        <v>11.83</v>
      </c>
      <c r="G1280">
        <v>7.26</v>
      </c>
      <c r="H1280" t="s">
        <v>18</v>
      </c>
      <c r="I1280" s="2">
        <v>40708.289918981478</v>
      </c>
      <c r="J1280">
        <v>3830</v>
      </c>
      <c r="K1280">
        <v>497</v>
      </c>
      <c r="L1280" s="13">
        <v>26.313056000000003</v>
      </c>
      <c r="M1280">
        <v>8.6199999999999992</v>
      </c>
      <c r="N1280">
        <v>7.19</v>
      </c>
      <c r="O1280" t="s">
        <v>24</v>
      </c>
      <c r="P1280" s="2">
        <v>40708.290601851855</v>
      </c>
      <c r="Q1280">
        <v>3830</v>
      </c>
      <c r="R1280">
        <v>1113</v>
      </c>
      <c r="S1280" s="13">
        <v>36.692320000000002</v>
      </c>
      <c r="T1280">
        <v>12.02</v>
      </c>
      <c r="U1280">
        <v>7.18</v>
      </c>
      <c r="V1280" t="s">
        <v>17</v>
      </c>
      <c r="W1280" s="2">
        <v>40708.289942129632</v>
      </c>
      <c r="X1280">
        <v>3830</v>
      </c>
      <c r="Y1280">
        <v>708</v>
      </c>
      <c r="Z1280" s="13">
        <v>22.015391999999999</v>
      </c>
      <c r="AA1280">
        <v>7.22</v>
      </c>
      <c r="AB1280">
        <v>7.21</v>
      </c>
      <c r="AC1280" t="s">
        <v>20</v>
      </c>
      <c r="AD1280" s="2">
        <v>40708.290613425925</v>
      </c>
      <c r="AE1280">
        <v>3830</v>
      </c>
      <c r="AF1280">
        <v>706</v>
      </c>
      <c r="AG1280" s="13">
        <v>34.523216000000005</v>
      </c>
      <c r="AH1280">
        <v>11.33</v>
      </c>
      <c r="AI1280">
        <v>7.25</v>
      </c>
      <c r="AJ1280" t="s">
        <v>19</v>
      </c>
      <c r="AK1280" s="2">
        <v>40708.289930555555</v>
      </c>
      <c r="AL1280">
        <v>3830</v>
      </c>
      <c r="AM1280">
        <v>1111</v>
      </c>
      <c r="AN1280" s="13">
        <v>37.2498</v>
      </c>
      <c r="AO1280">
        <v>12.21</v>
      </c>
      <c r="AP1280">
        <v>7.19</v>
      </c>
      <c r="AQ1280" t="s">
        <v>23</v>
      </c>
      <c r="AR1280" s="2">
        <v>40708.289942129632</v>
      </c>
      <c r="AS1280">
        <v>3830</v>
      </c>
      <c r="AT1280">
        <v>1112</v>
      </c>
      <c r="AU1280" s="13">
        <v>43.321264000000006</v>
      </c>
      <c r="AV1280">
        <v>14.19</v>
      </c>
      <c r="AW1280">
        <v>7.18</v>
      </c>
      <c r="AX1280" t="s">
        <v>22</v>
      </c>
      <c r="AY1280" s="2">
        <v>40708.289953703701</v>
      </c>
      <c r="AZ1280">
        <v>3830</v>
      </c>
      <c r="BA1280">
        <v>707</v>
      </c>
      <c r="BB1280" s="13">
        <v>35.040151999999999</v>
      </c>
      <c r="BC1280">
        <v>11.46</v>
      </c>
      <c r="BD1280">
        <v>7.13</v>
      </c>
      <c r="BE1280" t="s">
        <v>21</v>
      </c>
      <c r="BF1280" s="1">
        <v>40708.290648148148</v>
      </c>
      <c r="BG1280">
        <v>3830</v>
      </c>
      <c r="BH1280">
        <v>1114</v>
      </c>
      <c r="BI1280" s="13">
        <v>36.864632</v>
      </c>
      <c r="BJ1280">
        <v>12.06</v>
      </c>
      <c r="BK1280">
        <v>7.13</v>
      </c>
    </row>
    <row r="1281" spans="1:63">
      <c r="A1281" t="s">
        <v>25</v>
      </c>
      <c r="B1281" s="2">
        <v>40708.291296296295</v>
      </c>
      <c r="C1281">
        <v>3830</v>
      </c>
      <c r="D1281">
        <v>709</v>
      </c>
      <c r="E1281" s="13">
        <v>36.033479999999997</v>
      </c>
      <c r="F1281">
        <v>11.83</v>
      </c>
      <c r="G1281">
        <v>7.26</v>
      </c>
      <c r="H1281" t="s">
        <v>18</v>
      </c>
      <c r="I1281" s="2">
        <v>40708.290613425925</v>
      </c>
      <c r="J1281">
        <v>3830</v>
      </c>
      <c r="K1281">
        <v>497</v>
      </c>
      <c r="L1281" s="13">
        <v>26.333328000000002</v>
      </c>
      <c r="M1281">
        <v>8.6300000000000008</v>
      </c>
      <c r="N1281">
        <v>7.19</v>
      </c>
      <c r="O1281" t="s">
        <v>24</v>
      </c>
      <c r="P1281" s="2">
        <v>40708.291307870371</v>
      </c>
      <c r="Q1281">
        <v>3830</v>
      </c>
      <c r="R1281">
        <v>1113</v>
      </c>
      <c r="S1281" s="13">
        <v>36.672048000000004</v>
      </c>
      <c r="T1281">
        <v>12.01</v>
      </c>
      <c r="U1281">
        <v>7.18</v>
      </c>
      <c r="V1281" t="s">
        <v>17</v>
      </c>
      <c r="W1281" s="2">
        <v>40708.290625000001</v>
      </c>
      <c r="X1281">
        <v>3830</v>
      </c>
      <c r="Y1281">
        <v>708</v>
      </c>
      <c r="Z1281" s="13">
        <v>22.005256000000003</v>
      </c>
      <c r="AA1281">
        <v>7.21</v>
      </c>
      <c r="AB1281">
        <v>7.21</v>
      </c>
      <c r="AC1281" t="s">
        <v>20</v>
      </c>
      <c r="AD1281" s="2">
        <v>40708.291319444441</v>
      </c>
      <c r="AE1281">
        <v>3830</v>
      </c>
      <c r="AF1281">
        <v>706</v>
      </c>
      <c r="AG1281" s="13">
        <v>34.513080000000002</v>
      </c>
      <c r="AH1281">
        <v>11.32</v>
      </c>
      <c r="AI1281">
        <v>7.25</v>
      </c>
      <c r="AJ1281" t="s">
        <v>19</v>
      </c>
      <c r="AK1281" s="2">
        <v>40708.290625000001</v>
      </c>
      <c r="AL1281">
        <v>3830</v>
      </c>
      <c r="AM1281">
        <v>1111</v>
      </c>
      <c r="AN1281" s="13">
        <v>37.229528000000002</v>
      </c>
      <c r="AO1281">
        <v>12.2</v>
      </c>
      <c r="AP1281">
        <v>7.19</v>
      </c>
      <c r="AQ1281" t="s">
        <v>23</v>
      </c>
      <c r="AR1281" s="2">
        <v>40708.290636574071</v>
      </c>
      <c r="AS1281">
        <v>3830</v>
      </c>
      <c r="AT1281">
        <v>1112</v>
      </c>
      <c r="AU1281" s="13">
        <v>43.311127999999997</v>
      </c>
      <c r="AV1281">
        <v>14.19</v>
      </c>
      <c r="AW1281">
        <v>7.18</v>
      </c>
      <c r="AX1281" t="s">
        <v>22</v>
      </c>
      <c r="AY1281" s="2">
        <v>40708.290648148148</v>
      </c>
      <c r="AZ1281">
        <v>3830</v>
      </c>
      <c r="BA1281">
        <v>707</v>
      </c>
      <c r="BB1281" s="13">
        <v>35.019880000000001</v>
      </c>
      <c r="BC1281">
        <v>11.46</v>
      </c>
      <c r="BD1281">
        <v>7.13</v>
      </c>
      <c r="BE1281" t="s">
        <v>21</v>
      </c>
      <c r="BF1281" s="1">
        <v>40708.291342592594</v>
      </c>
      <c r="BG1281">
        <v>3830</v>
      </c>
      <c r="BH1281">
        <v>1114</v>
      </c>
      <c r="BI1281" s="13">
        <v>36.965992</v>
      </c>
      <c r="BJ1281">
        <v>12.1</v>
      </c>
      <c r="BK1281">
        <v>7.13</v>
      </c>
    </row>
    <row r="1282" spans="1:63">
      <c r="A1282" t="s">
        <v>25</v>
      </c>
      <c r="B1282" s="2">
        <v>40708.291990740741</v>
      </c>
      <c r="C1282">
        <v>3830</v>
      </c>
      <c r="D1282">
        <v>709</v>
      </c>
      <c r="E1282" s="13">
        <v>36.023344000000002</v>
      </c>
      <c r="F1282">
        <v>11.82</v>
      </c>
      <c r="G1282">
        <v>7.26</v>
      </c>
      <c r="H1282" t="s">
        <v>18</v>
      </c>
      <c r="I1282" s="2">
        <v>40708.291307870371</v>
      </c>
      <c r="J1282">
        <v>3830</v>
      </c>
      <c r="K1282">
        <v>497</v>
      </c>
      <c r="L1282" s="13">
        <v>26.30292</v>
      </c>
      <c r="M1282">
        <v>8.6199999999999992</v>
      </c>
      <c r="N1282">
        <v>7.19</v>
      </c>
      <c r="O1282" t="s">
        <v>24</v>
      </c>
      <c r="P1282" s="2">
        <v>40708.292002314818</v>
      </c>
      <c r="Q1282">
        <v>3830</v>
      </c>
      <c r="R1282">
        <v>1113</v>
      </c>
      <c r="S1282" s="13">
        <v>36.661912000000001</v>
      </c>
      <c r="T1282">
        <v>12.01</v>
      </c>
      <c r="U1282">
        <v>7.18</v>
      </c>
      <c r="V1282" t="s">
        <v>17</v>
      </c>
      <c r="W1282" s="2">
        <v>40708.291331018518</v>
      </c>
      <c r="X1282">
        <v>3830</v>
      </c>
      <c r="Y1282">
        <v>708</v>
      </c>
      <c r="Z1282" s="13">
        <v>21.99512</v>
      </c>
      <c r="AA1282">
        <v>7.21</v>
      </c>
      <c r="AB1282">
        <v>7.21</v>
      </c>
      <c r="AC1282" t="s">
        <v>20</v>
      </c>
      <c r="AD1282" s="2">
        <v>40708.292013888888</v>
      </c>
      <c r="AE1282">
        <v>3830</v>
      </c>
      <c r="AF1282">
        <v>706</v>
      </c>
      <c r="AG1282" s="13">
        <v>34.513080000000002</v>
      </c>
      <c r="AH1282">
        <v>11.32</v>
      </c>
      <c r="AI1282">
        <v>7.25</v>
      </c>
      <c r="AJ1282" t="s">
        <v>19</v>
      </c>
      <c r="AK1282" s="2">
        <v>40708.291319444441</v>
      </c>
      <c r="AL1282">
        <v>3830</v>
      </c>
      <c r="AM1282">
        <v>1111</v>
      </c>
      <c r="AN1282" s="13">
        <v>37.199120000000008</v>
      </c>
      <c r="AO1282">
        <v>12.19</v>
      </c>
      <c r="AP1282">
        <v>7.19</v>
      </c>
      <c r="AQ1282" t="s">
        <v>23</v>
      </c>
      <c r="AR1282" s="2">
        <v>40708.291331018518</v>
      </c>
      <c r="AS1282">
        <v>3830</v>
      </c>
      <c r="AT1282">
        <v>1112</v>
      </c>
      <c r="AU1282" s="13">
        <v>43.300992000000001</v>
      </c>
      <c r="AV1282">
        <v>14.18</v>
      </c>
      <c r="AW1282">
        <v>7.18</v>
      </c>
      <c r="AX1282" t="s">
        <v>22</v>
      </c>
      <c r="AY1282" s="2">
        <v>40708.291342592594</v>
      </c>
      <c r="AZ1282">
        <v>3830</v>
      </c>
      <c r="BA1282">
        <v>707</v>
      </c>
      <c r="BB1282" s="13">
        <v>35.019880000000001</v>
      </c>
      <c r="BC1282">
        <v>11.46</v>
      </c>
      <c r="BD1282">
        <v>7.13</v>
      </c>
      <c r="BE1282" t="s">
        <v>21</v>
      </c>
      <c r="BF1282" s="1">
        <v>40708.292037037034</v>
      </c>
      <c r="BG1282">
        <v>3830</v>
      </c>
      <c r="BH1282">
        <v>1114</v>
      </c>
      <c r="BI1282" s="13">
        <v>37.067352</v>
      </c>
      <c r="BJ1282">
        <v>12.13</v>
      </c>
      <c r="BK1282">
        <v>7.13</v>
      </c>
    </row>
    <row r="1283" spans="1:63">
      <c r="A1283" t="s">
        <v>25</v>
      </c>
      <c r="B1283" s="2">
        <v>40708.292685185188</v>
      </c>
      <c r="C1283">
        <v>3830</v>
      </c>
      <c r="D1283">
        <v>709</v>
      </c>
      <c r="E1283" s="13">
        <v>35.992936</v>
      </c>
      <c r="F1283">
        <v>11.81</v>
      </c>
      <c r="G1283">
        <v>7.26</v>
      </c>
      <c r="H1283" t="s">
        <v>18</v>
      </c>
      <c r="I1283" s="2">
        <v>40708.292002314818</v>
      </c>
      <c r="J1283">
        <v>3830</v>
      </c>
      <c r="K1283">
        <v>497</v>
      </c>
      <c r="L1283" s="13">
        <v>26.272512000000003</v>
      </c>
      <c r="M1283">
        <v>8.61</v>
      </c>
      <c r="N1283">
        <v>7.19</v>
      </c>
      <c r="O1283" t="s">
        <v>24</v>
      </c>
      <c r="P1283" s="2">
        <v>40708.292685185188</v>
      </c>
      <c r="Q1283">
        <v>3830</v>
      </c>
      <c r="R1283">
        <v>1113</v>
      </c>
      <c r="S1283" s="13">
        <v>36.672048000000004</v>
      </c>
      <c r="T1283">
        <v>12.01</v>
      </c>
      <c r="U1283">
        <v>7.18</v>
      </c>
      <c r="V1283" t="s">
        <v>17</v>
      </c>
      <c r="W1283" s="2">
        <v>40708.292025462964</v>
      </c>
      <c r="X1283">
        <v>3830</v>
      </c>
      <c r="Y1283">
        <v>708</v>
      </c>
      <c r="Z1283" s="13">
        <v>22.005256000000003</v>
      </c>
      <c r="AA1283">
        <v>7.21</v>
      </c>
      <c r="AB1283">
        <v>7.21</v>
      </c>
      <c r="AC1283" t="s">
        <v>20</v>
      </c>
      <c r="AD1283" s="2">
        <v>40708.292708333334</v>
      </c>
      <c r="AE1283">
        <v>3830</v>
      </c>
      <c r="AF1283">
        <v>706</v>
      </c>
      <c r="AG1283" s="13">
        <v>34.523216000000005</v>
      </c>
      <c r="AH1283">
        <v>11.33</v>
      </c>
      <c r="AI1283">
        <v>7.25</v>
      </c>
      <c r="AJ1283" t="s">
        <v>19</v>
      </c>
      <c r="AK1283" s="2">
        <v>40708.292013888888</v>
      </c>
      <c r="AL1283">
        <v>3830</v>
      </c>
      <c r="AM1283">
        <v>1111</v>
      </c>
      <c r="AN1283" s="13">
        <v>37.168712000000006</v>
      </c>
      <c r="AO1283">
        <v>12.18</v>
      </c>
      <c r="AP1283">
        <v>7.19</v>
      </c>
      <c r="AQ1283" t="s">
        <v>23</v>
      </c>
      <c r="AR1283" s="2">
        <v>40708.292025462964</v>
      </c>
      <c r="AS1283">
        <v>3830</v>
      </c>
      <c r="AT1283">
        <v>1112</v>
      </c>
      <c r="AU1283" s="13">
        <v>43.290856000000005</v>
      </c>
      <c r="AV1283">
        <v>14.18</v>
      </c>
      <c r="AW1283">
        <v>7.18</v>
      </c>
      <c r="AX1283" t="s">
        <v>22</v>
      </c>
      <c r="AY1283" s="2">
        <v>40708.292037037034</v>
      </c>
      <c r="AZ1283">
        <v>3830</v>
      </c>
      <c r="BA1283">
        <v>707</v>
      </c>
      <c r="BB1283" s="13">
        <v>35.030016000000003</v>
      </c>
      <c r="BC1283">
        <v>11.46</v>
      </c>
      <c r="BD1283">
        <v>7.13</v>
      </c>
      <c r="BE1283" t="s">
        <v>21</v>
      </c>
      <c r="BF1283" s="1">
        <v>40708.292731481481</v>
      </c>
      <c r="BG1283">
        <v>3830</v>
      </c>
      <c r="BH1283">
        <v>1114</v>
      </c>
      <c r="BI1283" s="13">
        <v>37.148440000000001</v>
      </c>
      <c r="BJ1283">
        <v>12.16</v>
      </c>
      <c r="BK1283">
        <v>7.14</v>
      </c>
    </row>
    <row r="1284" spans="1:63">
      <c r="A1284" t="s">
        <v>25</v>
      </c>
      <c r="B1284" s="2">
        <v>40708.293379629627</v>
      </c>
      <c r="C1284">
        <v>3830</v>
      </c>
      <c r="D1284">
        <v>709</v>
      </c>
      <c r="E1284" s="13">
        <v>35.972664000000002</v>
      </c>
      <c r="F1284">
        <v>11.81</v>
      </c>
      <c r="G1284">
        <v>7.26</v>
      </c>
      <c r="H1284" t="s">
        <v>18</v>
      </c>
      <c r="I1284" s="2">
        <v>40708.292696759258</v>
      </c>
      <c r="J1284">
        <v>3830</v>
      </c>
      <c r="K1284">
        <v>497</v>
      </c>
      <c r="L1284" s="13">
        <v>26.282648000000002</v>
      </c>
      <c r="M1284">
        <v>8.61</v>
      </c>
      <c r="N1284">
        <v>7.19</v>
      </c>
      <c r="O1284" t="s">
        <v>24</v>
      </c>
      <c r="P1284" s="2">
        <v>40708.293379629627</v>
      </c>
      <c r="Q1284">
        <v>3830</v>
      </c>
      <c r="R1284">
        <v>1113</v>
      </c>
      <c r="S1284" s="13">
        <v>36.651775999999998</v>
      </c>
      <c r="T1284">
        <v>12.01</v>
      </c>
      <c r="U1284">
        <v>7.18</v>
      </c>
      <c r="V1284" t="s">
        <v>17</v>
      </c>
      <c r="W1284" s="2">
        <v>40708.292719907404</v>
      </c>
      <c r="X1284">
        <v>3830</v>
      </c>
      <c r="Y1284">
        <v>708</v>
      </c>
      <c r="Z1284" s="13">
        <v>22.005256000000003</v>
      </c>
      <c r="AA1284">
        <v>7.21</v>
      </c>
      <c r="AB1284">
        <v>7.21</v>
      </c>
      <c r="AC1284" t="s">
        <v>20</v>
      </c>
      <c r="AD1284" s="2">
        <v>40708.293391203704</v>
      </c>
      <c r="AE1284">
        <v>3830</v>
      </c>
      <c r="AF1284">
        <v>706</v>
      </c>
      <c r="AG1284" s="13">
        <v>34.513080000000002</v>
      </c>
      <c r="AH1284">
        <v>11.32</v>
      </c>
      <c r="AI1284">
        <v>7.25</v>
      </c>
      <c r="AJ1284" t="s">
        <v>19</v>
      </c>
      <c r="AK1284" s="2">
        <v>40708.292708333334</v>
      </c>
      <c r="AL1284">
        <v>3830</v>
      </c>
      <c r="AM1284">
        <v>1111</v>
      </c>
      <c r="AN1284" s="13">
        <v>37.158575999999996</v>
      </c>
      <c r="AO1284">
        <v>12.18</v>
      </c>
      <c r="AP1284">
        <v>7.2</v>
      </c>
      <c r="AQ1284" t="s">
        <v>23</v>
      </c>
      <c r="AR1284" s="2">
        <v>40708.292719907404</v>
      </c>
      <c r="AS1284">
        <v>3830</v>
      </c>
      <c r="AT1284">
        <v>1112</v>
      </c>
      <c r="AU1284" s="13">
        <v>43.290856000000005</v>
      </c>
      <c r="AV1284">
        <v>14.18</v>
      </c>
      <c r="AW1284">
        <v>7.18</v>
      </c>
      <c r="AX1284" t="s">
        <v>22</v>
      </c>
      <c r="AY1284" s="2">
        <v>40708.292731481481</v>
      </c>
      <c r="AZ1284">
        <v>3830</v>
      </c>
      <c r="BA1284">
        <v>707</v>
      </c>
      <c r="BB1284" s="13">
        <v>35.019880000000001</v>
      </c>
      <c r="BC1284">
        <v>11.46</v>
      </c>
      <c r="BD1284">
        <v>7.13</v>
      </c>
      <c r="BE1284" t="s">
        <v>21</v>
      </c>
      <c r="BF1284" s="1">
        <v>40708.293425925927</v>
      </c>
      <c r="BG1284">
        <v>3830</v>
      </c>
      <c r="BH1284">
        <v>1114</v>
      </c>
      <c r="BI1284" s="13">
        <v>37.168712000000006</v>
      </c>
      <c r="BJ1284">
        <v>12.16</v>
      </c>
      <c r="BK1284">
        <v>7.14</v>
      </c>
    </row>
    <row r="1285" spans="1:63">
      <c r="A1285" t="s">
        <v>25</v>
      </c>
      <c r="B1285" s="2">
        <v>40708.294074074074</v>
      </c>
      <c r="C1285">
        <v>3830</v>
      </c>
      <c r="D1285">
        <v>709</v>
      </c>
      <c r="E1285" s="13">
        <v>35.972664000000002</v>
      </c>
      <c r="F1285">
        <v>11.8</v>
      </c>
      <c r="G1285">
        <v>7.26</v>
      </c>
      <c r="H1285" t="s">
        <v>18</v>
      </c>
      <c r="I1285" s="2">
        <v>40708.293391203704</v>
      </c>
      <c r="J1285">
        <v>3830</v>
      </c>
      <c r="K1285">
        <v>497</v>
      </c>
      <c r="L1285" s="13">
        <v>26.25224</v>
      </c>
      <c r="M1285">
        <v>8.6</v>
      </c>
      <c r="N1285">
        <v>7.19</v>
      </c>
      <c r="O1285" t="s">
        <v>24</v>
      </c>
      <c r="P1285" s="2">
        <v>40708.294074074074</v>
      </c>
      <c r="Q1285">
        <v>3830</v>
      </c>
      <c r="R1285">
        <v>1113</v>
      </c>
      <c r="S1285" s="13">
        <v>36.682183999999999</v>
      </c>
      <c r="T1285">
        <v>12.01</v>
      </c>
      <c r="U1285">
        <v>7.18</v>
      </c>
      <c r="V1285" t="s">
        <v>17</v>
      </c>
      <c r="W1285" s="2">
        <v>40708.293414351851</v>
      </c>
      <c r="X1285">
        <v>3830</v>
      </c>
      <c r="Y1285">
        <v>708</v>
      </c>
      <c r="Z1285" s="13">
        <v>21.964712000000002</v>
      </c>
      <c r="AA1285">
        <v>7.2</v>
      </c>
      <c r="AB1285">
        <v>7.21</v>
      </c>
      <c r="AC1285" t="s">
        <v>20</v>
      </c>
      <c r="AD1285" s="2">
        <v>40708.29409722222</v>
      </c>
      <c r="AE1285">
        <v>3830</v>
      </c>
      <c r="AF1285">
        <v>706</v>
      </c>
      <c r="AG1285" s="13" t="e">
        <v>#VALUE!</v>
      </c>
      <c r="AH1285" s="2">
        <v>40708.294108796297</v>
      </c>
      <c r="AI1285">
        <v>3830</v>
      </c>
      <c r="AJ1285" t="s">
        <v>19</v>
      </c>
      <c r="AK1285" s="2">
        <v>40708.293402777781</v>
      </c>
      <c r="AL1285">
        <v>3830</v>
      </c>
      <c r="AM1285">
        <v>1111</v>
      </c>
      <c r="AN1285" s="13">
        <v>37.148440000000001</v>
      </c>
      <c r="AO1285">
        <v>12.17</v>
      </c>
      <c r="AP1285">
        <v>7.2</v>
      </c>
      <c r="AQ1285" t="s">
        <v>23</v>
      </c>
      <c r="AR1285" s="2">
        <v>40708.293414351851</v>
      </c>
      <c r="AS1285">
        <v>3830</v>
      </c>
      <c r="AT1285">
        <v>1112</v>
      </c>
      <c r="AU1285" s="13">
        <v>43.260448000000004</v>
      </c>
      <c r="AV1285">
        <v>14.17</v>
      </c>
      <c r="AW1285">
        <v>7.18</v>
      </c>
      <c r="AX1285" t="s">
        <v>22</v>
      </c>
      <c r="AY1285" s="2">
        <v>40708.293425925927</v>
      </c>
      <c r="AZ1285">
        <v>3830</v>
      </c>
      <c r="BA1285">
        <v>707</v>
      </c>
      <c r="BB1285" s="13">
        <v>35.030016000000003</v>
      </c>
      <c r="BC1285">
        <v>11.46</v>
      </c>
      <c r="BD1285">
        <v>7.13</v>
      </c>
      <c r="BE1285" t="s">
        <v>21</v>
      </c>
      <c r="BF1285" s="1">
        <v>40708.294120370374</v>
      </c>
      <c r="BG1285">
        <v>3830</v>
      </c>
      <c r="BH1285">
        <v>1114</v>
      </c>
      <c r="BI1285" s="13">
        <v>37.148440000000001</v>
      </c>
      <c r="BJ1285">
        <v>12.16</v>
      </c>
      <c r="BK1285">
        <v>7.14</v>
      </c>
    </row>
    <row r="1286" spans="1:63">
      <c r="A1286" t="s">
        <v>25</v>
      </c>
      <c r="B1286" s="2">
        <v>40708.294768518521</v>
      </c>
      <c r="C1286">
        <v>3830</v>
      </c>
      <c r="D1286">
        <v>709</v>
      </c>
      <c r="E1286" s="13">
        <v>35.962527999999999</v>
      </c>
      <c r="F1286">
        <v>11.8</v>
      </c>
      <c r="G1286">
        <v>7.26</v>
      </c>
      <c r="H1286" t="s">
        <v>18</v>
      </c>
      <c r="I1286" s="2">
        <v>40708.294085648151</v>
      </c>
      <c r="J1286">
        <v>3830</v>
      </c>
      <c r="K1286">
        <v>497</v>
      </c>
      <c r="L1286" s="13">
        <v>26.262376000000003</v>
      </c>
      <c r="M1286">
        <v>8.6</v>
      </c>
      <c r="N1286">
        <v>7.2</v>
      </c>
      <c r="O1286" t="s">
        <v>24</v>
      </c>
      <c r="P1286" s="2">
        <v>40708.29478009259</v>
      </c>
      <c r="Q1286">
        <v>3830</v>
      </c>
      <c r="R1286">
        <v>1113</v>
      </c>
      <c r="S1286" s="13">
        <v>36.672048000000004</v>
      </c>
      <c r="T1286">
        <v>12.01</v>
      </c>
      <c r="U1286">
        <v>7.18</v>
      </c>
      <c r="V1286" t="s">
        <v>17</v>
      </c>
      <c r="W1286" s="2">
        <v>40708.294803240744</v>
      </c>
      <c r="X1286">
        <v>3830</v>
      </c>
      <c r="Y1286">
        <v>708</v>
      </c>
      <c r="Z1286" s="13">
        <v>21.954576000000003</v>
      </c>
      <c r="AA1286">
        <v>7.2</v>
      </c>
      <c r="AB1286">
        <v>7.21</v>
      </c>
      <c r="AC1286" t="s">
        <v>20</v>
      </c>
      <c r="AD1286" s="2">
        <v>40708.294791666667</v>
      </c>
      <c r="AE1286">
        <v>3830</v>
      </c>
      <c r="AF1286">
        <v>706</v>
      </c>
      <c r="AG1286" s="13">
        <v>34.523216000000005</v>
      </c>
      <c r="AH1286">
        <v>11.33</v>
      </c>
      <c r="AI1286">
        <v>7.25</v>
      </c>
      <c r="AJ1286" t="s">
        <v>19</v>
      </c>
      <c r="AK1286" s="2">
        <v>40708.294791666667</v>
      </c>
      <c r="AL1286">
        <v>3830</v>
      </c>
      <c r="AM1286">
        <v>1111</v>
      </c>
      <c r="AN1286" s="13">
        <v>37.118031999999999</v>
      </c>
      <c r="AO1286">
        <v>12.16</v>
      </c>
      <c r="AP1286">
        <v>7.2</v>
      </c>
      <c r="AQ1286" t="s">
        <v>23</v>
      </c>
      <c r="AR1286" s="2">
        <v>40708.294108796297</v>
      </c>
      <c r="AS1286">
        <v>3830</v>
      </c>
      <c r="AT1286">
        <v>1112</v>
      </c>
      <c r="AU1286" s="13">
        <v>43.240175999999998</v>
      </c>
      <c r="AV1286">
        <v>14.16</v>
      </c>
      <c r="AW1286">
        <v>7.18</v>
      </c>
      <c r="AX1286" t="s">
        <v>22</v>
      </c>
      <c r="AY1286" s="2">
        <v>40708.294120370374</v>
      </c>
      <c r="AZ1286">
        <v>3830</v>
      </c>
      <c r="BA1286">
        <v>707</v>
      </c>
      <c r="BB1286" s="13">
        <v>35.019880000000001</v>
      </c>
      <c r="BC1286">
        <v>11.46</v>
      </c>
      <c r="BD1286">
        <v>7.13</v>
      </c>
      <c r="BE1286" t="s">
        <v>21</v>
      </c>
      <c r="BF1286" s="1">
        <v>40708.294814814813</v>
      </c>
      <c r="BG1286">
        <v>3830</v>
      </c>
      <c r="BH1286">
        <v>1114</v>
      </c>
      <c r="BI1286" s="13">
        <v>37.128168000000002</v>
      </c>
      <c r="BJ1286">
        <v>12.15</v>
      </c>
      <c r="BK1286">
        <v>7.14</v>
      </c>
    </row>
    <row r="1287" spans="1:63">
      <c r="A1287" t="s">
        <v>25</v>
      </c>
      <c r="B1287" s="2">
        <v>40708.29546296296</v>
      </c>
      <c r="C1287">
        <v>3830</v>
      </c>
      <c r="D1287">
        <v>709</v>
      </c>
      <c r="E1287" s="13">
        <v>35.952392000000003</v>
      </c>
      <c r="F1287">
        <v>11.8</v>
      </c>
      <c r="G1287">
        <v>7.26</v>
      </c>
      <c r="H1287" t="s">
        <v>18</v>
      </c>
      <c r="I1287" s="2">
        <v>40708.29478009259</v>
      </c>
      <c r="J1287">
        <v>3830</v>
      </c>
      <c r="K1287">
        <v>497</v>
      </c>
      <c r="L1287" s="13">
        <v>26.272512000000003</v>
      </c>
      <c r="M1287">
        <v>8.61</v>
      </c>
      <c r="N1287">
        <v>7.2</v>
      </c>
      <c r="O1287" t="s">
        <v>24</v>
      </c>
      <c r="P1287" s="2">
        <v>40708.29546296296</v>
      </c>
      <c r="Q1287">
        <v>3830</v>
      </c>
      <c r="R1287">
        <v>1113</v>
      </c>
      <c r="S1287" s="13">
        <v>36.682183999999999</v>
      </c>
      <c r="T1287">
        <v>12.02</v>
      </c>
      <c r="U1287">
        <v>7.18</v>
      </c>
      <c r="V1287" t="s">
        <v>17</v>
      </c>
      <c r="W1287" s="2">
        <v>40708.295497685183</v>
      </c>
      <c r="X1287">
        <v>3830</v>
      </c>
      <c r="Y1287">
        <v>708</v>
      </c>
      <c r="Z1287" s="13">
        <v>21.934304000000001</v>
      </c>
      <c r="AA1287">
        <v>7.19</v>
      </c>
      <c r="AB1287">
        <v>7.21</v>
      </c>
      <c r="AC1287" t="s">
        <v>20</v>
      </c>
      <c r="AD1287" s="2">
        <v>40708.295486111114</v>
      </c>
      <c r="AE1287">
        <v>3830</v>
      </c>
      <c r="AF1287">
        <v>706</v>
      </c>
      <c r="AG1287" s="13">
        <v>34.513080000000002</v>
      </c>
      <c r="AH1287">
        <v>11.32</v>
      </c>
      <c r="AI1287">
        <v>7.25</v>
      </c>
      <c r="AJ1287" t="s">
        <v>19</v>
      </c>
      <c r="AK1287" s="2">
        <v>40708.295486111114</v>
      </c>
      <c r="AL1287">
        <v>3830</v>
      </c>
      <c r="AM1287">
        <v>1111</v>
      </c>
      <c r="AN1287" s="13">
        <v>37.118031999999999</v>
      </c>
      <c r="AO1287">
        <v>12.17</v>
      </c>
      <c r="AP1287">
        <v>7.2</v>
      </c>
      <c r="AQ1287" t="s">
        <v>23</v>
      </c>
      <c r="AR1287" s="2">
        <v>40708.294803240744</v>
      </c>
      <c r="AS1287">
        <v>3830</v>
      </c>
      <c r="AT1287">
        <v>1112</v>
      </c>
      <c r="AU1287" s="13">
        <v>43.250312000000001</v>
      </c>
      <c r="AV1287">
        <v>14.17</v>
      </c>
      <c r="AW1287">
        <v>7.18</v>
      </c>
      <c r="AX1287" t="s">
        <v>22</v>
      </c>
      <c r="AY1287" s="2">
        <v>40708.294814814813</v>
      </c>
      <c r="AZ1287">
        <v>3830</v>
      </c>
      <c r="BA1287">
        <v>707</v>
      </c>
      <c r="BB1287" s="13">
        <v>35.030016000000003</v>
      </c>
      <c r="BC1287">
        <v>11.46</v>
      </c>
      <c r="BD1287">
        <v>7.13</v>
      </c>
      <c r="BE1287" t="s">
        <v>21</v>
      </c>
      <c r="BF1287" s="1">
        <v>40708.29550925926</v>
      </c>
      <c r="BG1287">
        <v>3830</v>
      </c>
      <c r="BH1287">
        <v>1114</v>
      </c>
      <c r="BI1287" s="13">
        <v>37.067352</v>
      </c>
      <c r="BJ1287">
        <v>12.13</v>
      </c>
      <c r="BK1287">
        <v>7.13</v>
      </c>
    </row>
    <row r="1288" spans="1:63">
      <c r="A1288" t="s">
        <v>25</v>
      </c>
      <c r="B1288" s="2">
        <v>40708.296157407407</v>
      </c>
      <c r="C1288">
        <v>3830</v>
      </c>
      <c r="D1288">
        <v>709</v>
      </c>
      <c r="E1288" s="13">
        <v>35.932120000000005</v>
      </c>
      <c r="F1288">
        <v>11.79</v>
      </c>
      <c r="G1288">
        <v>7.26</v>
      </c>
      <c r="H1288" t="s">
        <v>18</v>
      </c>
      <c r="I1288" s="2">
        <v>40708.295474537037</v>
      </c>
      <c r="J1288">
        <v>3830</v>
      </c>
      <c r="K1288">
        <v>497</v>
      </c>
      <c r="L1288" s="13">
        <v>26.292784000000001</v>
      </c>
      <c r="M1288">
        <v>8.61</v>
      </c>
      <c r="N1288">
        <v>7.2</v>
      </c>
      <c r="O1288" t="s">
        <v>24</v>
      </c>
      <c r="P1288" s="2">
        <v>40708.296168981484</v>
      </c>
      <c r="Q1288">
        <v>3830</v>
      </c>
      <c r="R1288">
        <v>1113</v>
      </c>
      <c r="S1288" s="13">
        <v>36.672048000000004</v>
      </c>
      <c r="T1288">
        <v>12.01</v>
      </c>
      <c r="U1288">
        <v>7.18</v>
      </c>
      <c r="V1288" t="s">
        <v>17</v>
      </c>
      <c r="W1288" s="2">
        <v>40708.29619212963</v>
      </c>
      <c r="X1288">
        <v>3830</v>
      </c>
      <c r="Y1288">
        <v>708</v>
      </c>
      <c r="Z1288" s="13">
        <v>21.94444</v>
      </c>
      <c r="AA1288">
        <v>7.19</v>
      </c>
      <c r="AB1288">
        <v>7.21</v>
      </c>
      <c r="AC1288" t="s">
        <v>20</v>
      </c>
      <c r="AD1288" s="2">
        <v>40708.296180555553</v>
      </c>
      <c r="AE1288">
        <v>3830</v>
      </c>
      <c r="AF1288">
        <v>706</v>
      </c>
      <c r="AG1288" s="13">
        <v>34.533352000000001</v>
      </c>
      <c r="AH1288">
        <v>11.33</v>
      </c>
      <c r="AI1288">
        <v>7.25</v>
      </c>
      <c r="AJ1288" t="s">
        <v>19</v>
      </c>
      <c r="AK1288" s="2">
        <v>40708.296180555553</v>
      </c>
      <c r="AL1288">
        <v>3830</v>
      </c>
      <c r="AM1288">
        <v>1111</v>
      </c>
      <c r="AN1288" s="13">
        <v>37.097760000000001</v>
      </c>
      <c r="AO1288">
        <v>12.16</v>
      </c>
      <c r="AP1288">
        <v>7.2</v>
      </c>
      <c r="AQ1288" t="s">
        <v>23</v>
      </c>
      <c r="AR1288" s="2">
        <v>40708.295497685183</v>
      </c>
      <c r="AS1288">
        <v>3830</v>
      </c>
      <c r="AT1288">
        <v>1112</v>
      </c>
      <c r="AU1288" s="13">
        <v>43.219904</v>
      </c>
      <c r="AV1288">
        <v>14.16</v>
      </c>
      <c r="AW1288">
        <v>7.18</v>
      </c>
      <c r="AX1288" t="s">
        <v>22</v>
      </c>
      <c r="AY1288" s="2">
        <v>40708.29550925926</v>
      </c>
      <c r="AZ1288">
        <v>3830</v>
      </c>
      <c r="BA1288">
        <v>707</v>
      </c>
      <c r="BB1288" s="13">
        <v>35.019880000000001</v>
      </c>
      <c r="BC1288">
        <v>11.46</v>
      </c>
      <c r="BD1288">
        <v>7.13</v>
      </c>
      <c r="BE1288" t="s">
        <v>21</v>
      </c>
      <c r="BF1288" s="1">
        <v>40708.296203703707</v>
      </c>
      <c r="BG1288">
        <v>3830</v>
      </c>
      <c r="BH1288">
        <v>1114</v>
      </c>
      <c r="BI1288" s="13">
        <v>37.047080000000001</v>
      </c>
      <c r="BJ1288">
        <v>12.12</v>
      </c>
      <c r="BK1288">
        <v>7.13</v>
      </c>
    </row>
    <row r="1289" spans="1:63">
      <c r="A1289" t="s">
        <v>25</v>
      </c>
      <c r="B1289" s="2">
        <v>40708.296851851854</v>
      </c>
      <c r="C1289">
        <v>3830</v>
      </c>
      <c r="D1289">
        <v>709</v>
      </c>
      <c r="E1289" s="13">
        <v>35.911847999999999</v>
      </c>
      <c r="F1289">
        <v>11.79</v>
      </c>
      <c r="G1289">
        <v>7.26</v>
      </c>
      <c r="H1289" t="s">
        <v>18</v>
      </c>
      <c r="I1289" s="2">
        <v>40708.296168981484</v>
      </c>
      <c r="J1289">
        <v>3830</v>
      </c>
      <c r="K1289">
        <v>497</v>
      </c>
      <c r="L1289" s="13">
        <v>26.25224</v>
      </c>
      <c r="M1289">
        <v>8.6</v>
      </c>
      <c r="N1289">
        <v>7.2</v>
      </c>
      <c r="O1289" t="s">
        <v>24</v>
      </c>
      <c r="P1289" s="2">
        <v>40708.296851851854</v>
      </c>
      <c r="Q1289">
        <v>3830</v>
      </c>
      <c r="R1289">
        <v>1113</v>
      </c>
      <c r="S1289" s="13">
        <v>36.672048000000004</v>
      </c>
      <c r="T1289">
        <v>12.01</v>
      </c>
      <c r="U1289">
        <v>7.19</v>
      </c>
      <c r="V1289" t="s">
        <v>17</v>
      </c>
      <c r="W1289" s="2">
        <v>40708.296886574077</v>
      </c>
      <c r="X1289">
        <v>3830</v>
      </c>
      <c r="Y1289">
        <v>708</v>
      </c>
      <c r="Z1289" s="13">
        <v>21.914032000000002</v>
      </c>
      <c r="AA1289">
        <v>7.18</v>
      </c>
      <c r="AB1289">
        <v>7.21</v>
      </c>
      <c r="AC1289" t="s">
        <v>20</v>
      </c>
      <c r="AD1289" s="2">
        <v>40708.296875</v>
      </c>
      <c r="AE1289">
        <v>3830</v>
      </c>
      <c r="AF1289">
        <v>706</v>
      </c>
      <c r="AG1289" s="13">
        <v>34.523216000000005</v>
      </c>
      <c r="AH1289">
        <v>11.33</v>
      </c>
      <c r="AI1289">
        <v>7.25</v>
      </c>
      <c r="AJ1289" t="s">
        <v>19</v>
      </c>
      <c r="AK1289" s="2">
        <v>40708.296875</v>
      </c>
      <c r="AL1289">
        <v>3830</v>
      </c>
      <c r="AM1289">
        <v>1111</v>
      </c>
      <c r="AN1289" s="13">
        <v>37.077488000000002</v>
      </c>
      <c r="AO1289">
        <v>12.15</v>
      </c>
      <c r="AP1289">
        <v>7.2</v>
      </c>
      <c r="AQ1289" t="s">
        <v>23</v>
      </c>
      <c r="AR1289" s="2">
        <v>40708.29619212963</v>
      </c>
      <c r="AS1289">
        <v>3830</v>
      </c>
      <c r="AT1289">
        <v>1112</v>
      </c>
      <c r="AU1289" s="13">
        <v>43.219904</v>
      </c>
      <c r="AV1289">
        <v>14.16</v>
      </c>
      <c r="AW1289">
        <v>7.18</v>
      </c>
      <c r="AX1289" t="s">
        <v>22</v>
      </c>
      <c r="AY1289" s="2">
        <v>40708.296203703707</v>
      </c>
      <c r="AZ1289">
        <v>3830</v>
      </c>
      <c r="BA1289">
        <v>707</v>
      </c>
      <c r="BB1289" s="13">
        <v>35.050288000000002</v>
      </c>
      <c r="BC1289">
        <v>11.47</v>
      </c>
      <c r="BD1289">
        <v>7.14</v>
      </c>
      <c r="BE1289" t="s">
        <v>21</v>
      </c>
      <c r="BF1289" s="1">
        <v>40708.296898148146</v>
      </c>
      <c r="BG1289">
        <v>3830</v>
      </c>
      <c r="BH1289">
        <v>1114</v>
      </c>
      <c r="BI1289" s="13">
        <v>36.976127999999996</v>
      </c>
      <c r="BJ1289">
        <v>12.09</v>
      </c>
      <c r="BK1289">
        <v>7.12</v>
      </c>
    </row>
    <row r="1290" spans="1:63">
      <c r="A1290" t="s">
        <v>25</v>
      </c>
      <c r="B1290" s="2">
        <v>40708.297546296293</v>
      </c>
      <c r="C1290">
        <v>3830</v>
      </c>
      <c r="D1290">
        <v>709</v>
      </c>
      <c r="E1290" s="13">
        <v>35.901712000000003</v>
      </c>
      <c r="F1290">
        <v>11.78</v>
      </c>
      <c r="G1290">
        <v>7.26</v>
      </c>
      <c r="H1290" t="s">
        <v>18</v>
      </c>
      <c r="I1290" s="2">
        <v>40708.296863425923</v>
      </c>
      <c r="J1290">
        <v>3830</v>
      </c>
      <c r="K1290">
        <v>497</v>
      </c>
      <c r="L1290" s="13">
        <v>26.272512000000003</v>
      </c>
      <c r="M1290">
        <v>8.61</v>
      </c>
      <c r="N1290">
        <v>7.2</v>
      </c>
      <c r="O1290" t="s">
        <v>24</v>
      </c>
      <c r="P1290" s="2">
        <v>40708.29755787037</v>
      </c>
      <c r="Q1290">
        <v>3830</v>
      </c>
      <c r="R1290">
        <v>1113</v>
      </c>
      <c r="S1290" s="13">
        <v>36.692320000000002</v>
      </c>
      <c r="T1290">
        <v>12.02</v>
      </c>
      <c r="U1290">
        <v>7.19</v>
      </c>
      <c r="V1290" t="s">
        <v>17</v>
      </c>
      <c r="W1290" s="2">
        <v>40708.297581018516</v>
      </c>
      <c r="X1290">
        <v>3830</v>
      </c>
      <c r="Y1290">
        <v>708</v>
      </c>
      <c r="Z1290" s="13">
        <v>21.924168000000002</v>
      </c>
      <c r="AA1290">
        <v>7.18</v>
      </c>
      <c r="AB1290">
        <v>7.21</v>
      </c>
      <c r="AC1290" t="s">
        <v>20</v>
      </c>
      <c r="AD1290" s="2">
        <v>40708.297569444447</v>
      </c>
      <c r="AE1290">
        <v>3830</v>
      </c>
      <c r="AF1290">
        <v>706</v>
      </c>
      <c r="AG1290" s="13">
        <v>34.533352000000001</v>
      </c>
      <c r="AH1290">
        <v>11.33</v>
      </c>
      <c r="AI1290">
        <v>7.25</v>
      </c>
      <c r="AJ1290" t="s">
        <v>19</v>
      </c>
      <c r="AK1290" s="2">
        <v>40708.297569444447</v>
      </c>
      <c r="AL1290">
        <v>3830</v>
      </c>
      <c r="AM1290">
        <v>1111</v>
      </c>
      <c r="AN1290" s="13">
        <v>37.067352</v>
      </c>
      <c r="AO1290">
        <v>12.15</v>
      </c>
      <c r="AP1290">
        <v>7.2</v>
      </c>
      <c r="AQ1290" t="s">
        <v>23</v>
      </c>
      <c r="AR1290" s="2">
        <v>40708.296886574077</v>
      </c>
      <c r="AS1290">
        <v>3830</v>
      </c>
      <c r="AT1290">
        <v>1112</v>
      </c>
      <c r="AU1290" s="13">
        <v>43.169224000000007</v>
      </c>
      <c r="AV1290">
        <v>14.14</v>
      </c>
      <c r="AW1290">
        <v>7.18</v>
      </c>
      <c r="AX1290" t="s">
        <v>22</v>
      </c>
      <c r="AY1290" s="2">
        <v>40708.296898148146</v>
      </c>
      <c r="AZ1290">
        <v>3830</v>
      </c>
      <c r="BA1290">
        <v>707</v>
      </c>
      <c r="BB1290" s="13">
        <v>35.050288000000002</v>
      </c>
      <c r="BC1290">
        <v>11.47</v>
      </c>
      <c r="BD1290">
        <v>7.14</v>
      </c>
      <c r="BE1290" t="s">
        <v>21</v>
      </c>
      <c r="BF1290" s="1">
        <v>40708.297592592593</v>
      </c>
      <c r="BG1290">
        <v>3830</v>
      </c>
      <c r="BH1290">
        <v>1114</v>
      </c>
      <c r="BI1290" s="13">
        <v>36.773408000000003</v>
      </c>
      <c r="BJ1290">
        <v>12.02</v>
      </c>
      <c r="BK1290">
        <v>7.09</v>
      </c>
    </row>
    <row r="1291" spans="1:63">
      <c r="A1291" t="s">
        <v>25</v>
      </c>
      <c r="B1291" s="2">
        <v>40708.29824074074</v>
      </c>
      <c r="C1291">
        <v>3830</v>
      </c>
      <c r="D1291">
        <v>709</v>
      </c>
      <c r="E1291" s="13">
        <v>35.891576000000001</v>
      </c>
      <c r="F1291">
        <v>11.78</v>
      </c>
      <c r="G1291">
        <v>7.26</v>
      </c>
      <c r="H1291" t="s">
        <v>18</v>
      </c>
      <c r="I1291" s="2">
        <v>40708.29755787037</v>
      </c>
      <c r="J1291">
        <v>3830</v>
      </c>
      <c r="K1291">
        <v>497</v>
      </c>
      <c r="L1291" s="13">
        <v>26.262376000000003</v>
      </c>
      <c r="M1291">
        <v>8.61</v>
      </c>
      <c r="N1291">
        <v>7.2</v>
      </c>
      <c r="O1291" t="s">
        <v>24</v>
      </c>
      <c r="P1291" s="2">
        <v>40708.29824074074</v>
      </c>
      <c r="Q1291">
        <v>3830</v>
      </c>
      <c r="R1291">
        <v>1113</v>
      </c>
      <c r="S1291" s="13">
        <v>36.702456000000005</v>
      </c>
      <c r="T1291">
        <v>12.03</v>
      </c>
      <c r="U1291">
        <v>7.19</v>
      </c>
      <c r="V1291" t="s">
        <v>17</v>
      </c>
      <c r="W1291" s="2">
        <v>40708.298275462963</v>
      </c>
      <c r="X1291">
        <v>3830</v>
      </c>
      <c r="Y1291">
        <v>708</v>
      </c>
      <c r="Z1291" s="13">
        <v>21.903896</v>
      </c>
      <c r="AA1291">
        <v>7.18</v>
      </c>
      <c r="AB1291">
        <v>7.21</v>
      </c>
      <c r="AC1291" t="s">
        <v>20</v>
      </c>
      <c r="AD1291" s="2">
        <v>40708.298263888886</v>
      </c>
      <c r="AE1291">
        <v>3830</v>
      </c>
      <c r="AF1291">
        <v>706</v>
      </c>
      <c r="AG1291" s="13">
        <v>34.533352000000001</v>
      </c>
      <c r="AH1291">
        <v>11.33</v>
      </c>
      <c r="AI1291">
        <v>7.25</v>
      </c>
      <c r="AJ1291" t="s">
        <v>19</v>
      </c>
      <c r="AK1291" s="2">
        <v>40708.298263888886</v>
      </c>
      <c r="AL1291">
        <v>3830</v>
      </c>
      <c r="AM1291">
        <v>1111</v>
      </c>
      <c r="AN1291" s="13">
        <v>37.026808000000003</v>
      </c>
      <c r="AO1291">
        <v>12.14</v>
      </c>
      <c r="AP1291">
        <v>7.2</v>
      </c>
      <c r="AQ1291" t="s">
        <v>23</v>
      </c>
      <c r="AR1291" s="2">
        <v>40708.297581018516</v>
      </c>
      <c r="AS1291">
        <v>3830</v>
      </c>
      <c r="AT1291">
        <v>1112</v>
      </c>
      <c r="AU1291" s="13">
        <v>43.189495999999998</v>
      </c>
      <c r="AV1291">
        <v>14.15</v>
      </c>
      <c r="AW1291">
        <v>7.18</v>
      </c>
      <c r="AX1291" t="s">
        <v>22</v>
      </c>
      <c r="AY1291" s="2">
        <v>40708.297592592593</v>
      </c>
      <c r="AZ1291">
        <v>3830</v>
      </c>
      <c r="BA1291">
        <v>707</v>
      </c>
      <c r="BB1291" s="13">
        <v>35.019880000000001</v>
      </c>
      <c r="BC1291">
        <v>11.46</v>
      </c>
      <c r="BD1291">
        <v>7.14</v>
      </c>
      <c r="BE1291" t="s">
        <v>21</v>
      </c>
      <c r="BF1291" s="1">
        <v>40708.29828703704</v>
      </c>
      <c r="BG1291">
        <v>3830</v>
      </c>
      <c r="BH1291">
        <v>1114</v>
      </c>
      <c r="BI1291" s="13">
        <v>36.580824000000007</v>
      </c>
      <c r="BJ1291">
        <v>11.95</v>
      </c>
      <c r="BK1291">
        <v>7.08</v>
      </c>
    </row>
    <row r="1292" spans="1:63">
      <c r="A1292" t="s">
        <v>25</v>
      </c>
      <c r="B1292" s="2">
        <v>40708.298935185187</v>
      </c>
      <c r="C1292">
        <v>3830</v>
      </c>
      <c r="D1292">
        <v>709</v>
      </c>
      <c r="E1292" s="13">
        <v>35.901712000000003</v>
      </c>
      <c r="F1292">
        <v>11.78</v>
      </c>
      <c r="G1292">
        <v>7.26</v>
      </c>
      <c r="H1292" t="s">
        <v>18</v>
      </c>
      <c r="I1292" s="2">
        <v>40708.298252314817</v>
      </c>
      <c r="J1292">
        <v>3830</v>
      </c>
      <c r="K1292">
        <v>497</v>
      </c>
      <c r="L1292" s="13">
        <v>26.292784000000001</v>
      </c>
      <c r="M1292">
        <v>8.61</v>
      </c>
      <c r="N1292">
        <v>7.2</v>
      </c>
      <c r="O1292" t="s">
        <v>24</v>
      </c>
      <c r="P1292" s="2">
        <v>40708.298946759256</v>
      </c>
      <c r="Q1292">
        <v>3830</v>
      </c>
      <c r="R1292">
        <v>1113</v>
      </c>
      <c r="S1292" s="13">
        <v>36.712592000000001</v>
      </c>
      <c r="T1292">
        <v>12.03</v>
      </c>
      <c r="U1292">
        <v>7.18</v>
      </c>
      <c r="V1292" t="s">
        <v>17</v>
      </c>
      <c r="W1292" s="2">
        <v>40708.29896990741</v>
      </c>
      <c r="X1292">
        <v>3830</v>
      </c>
      <c r="Y1292">
        <v>708</v>
      </c>
      <c r="Z1292" s="13">
        <v>21.285600000000002</v>
      </c>
      <c r="AA1292">
        <v>12.13</v>
      </c>
      <c r="AB1292">
        <v>7.2</v>
      </c>
      <c r="AC1292" t="s">
        <v>20</v>
      </c>
      <c r="AD1292" s="2">
        <v>40708.298958333333</v>
      </c>
      <c r="AE1292">
        <v>3830</v>
      </c>
      <c r="AF1292">
        <v>706</v>
      </c>
      <c r="AG1292" s="13">
        <v>34.523216000000005</v>
      </c>
      <c r="AH1292">
        <v>11.33</v>
      </c>
      <c r="AI1292">
        <v>7.25</v>
      </c>
      <c r="AJ1292" t="s">
        <v>19</v>
      </c>
      <c r="AK1292" s="2">
        <v>40708.298958333333</v>
      </c>
      <c r="AL1292">
        <v>3830</v>
      </c>
      <c r="AM1292">
        <v>1111</v>
      </c>
      <c r="AN1292" s="13">
        <v>36.996400000000001</v>
      </c>
      <c r="AO1292">
        <v>12.13</v>
      </c>
      <c r="AP1292">
        <v>7.2</v>
      </c>
      <c r="AQ1292" t="s">
        <v>23</v>
      </c>
      <c r="AR1292" s="2">
        <v>40708.298275462963</v>
      </c>
      <c r="AS1292">
        <v>3830</v>
      </c>
      <c r="AT1292">
        <v>1112</v>
      </c>
      <c r="AU1292" s="13">
        <v>43.189495999999998</v>
      </c>
      <c r="AV1292">
        <v>14.15</v>
      </c>
      <c r="AW1292">
        <v>7.18</v>
      </c>
      <c r="AX1292" t="s">
        <v>22</v>
      </c>
      <c r="AY1292" s="2">
        <v>40708.29828703704</v>
      </c>
      <c r="AZ1292">
        <v>3830</v>
      </c>
      <c r="BA1292">
        <v>707</v>
      </c>
      <c r="BB1292" s="13">
        <v>35.030016000000003</v>
      </c>
      <c r="BC1292">
        <v>11.46</v>
      </c>
      <c r="BD1292">
        <v>7.14</v>
      </c>
      <c r="BE1292" t="s">
        <v>21</v>
      </c>
      <c r="BF1292" s="1">
        <v>40708.299675925926</v>
      </c>
      <c r="BG1292">
        <v>3830</v>
      </c>
      <c r="BH1292">
        <v>1114</v>
      </c>
      <c r="BI1292" s="13">
        <v>36.378104</v>
      </c>
      <c r="BJ1292">
        <v>11.88</v>
      </c>
      <c r="BK1292">
        <v>7.07</v>
      </c>
    </row>
    <row r="1293" spans="1:63">
      <c r="A1293" t="s">
        <v>25</v>
      </c>
      <c r="B1293" s="2">
        <v>40708.300324074073</v>
      </c>
      <c r="C1293">
        <v>3830</v>
      </c>
      <c r="D1293">
        <v>709</v>
      </c>
      <c r="E1293" s="13">
        <v>35.891576000000001</v>
      </c>
      <c r="F1293">
        <v>11.78</v>
      </c>
      <c r="G1293">
        <v>7.26</v>
      </c>
      <c r="H1293" t="s">
        <v>18</v>
      </c>
      <c r="I1293" s="2">
        <v>40708.298946759256</v>
      </c>
      <c r="J1293">
        <v>3830</v>
      </c>
      <c r="K1293">
        <v>497</v>
      </c>
      <c r="L1293" s="13">
        <v>26.292784000000001</v>
      </c>
      <c r="M1293">
        <v>8.6199999999999992</v>
      </c>
      <c r="N1293">
        <v>7.2</v>
      </c>
      <c r="O1293" t="s">
        <v>24</v>
      </c>
      <c r="P1293" s="2">
        <v>40708.300335648149</v>
      </c>
      <c r="Q1293">
        <v>3830</v>
      </c>
      <c r="R1293">
        <v>1113</v>
      </c>
      <c r="S1293" s="13">
        <v>36.712592000000001</v>
      </c>
      <c r="T1293">
        <v>12.03</v>
      </c>
      <c r="U1293">
        <v>7.18</v>
      </c>
      <c r="V1293" t="s">
        <v>17</v>
      </c>
      <c r="W1293" s="2">
        <v>40708.299664351849</v>
      </c>
      <c r="X1293">
        <v>3830</v>
      </c>
      <c r="Y1293">
        <v>708</v>
      </c>
      <c r="Z1293" s="13">
        <v>21.964712000000002</v>
      </c>
      <c r="AA1293">
        <v>7.2</v>
      </c>
      <c r="AB1293">
        <v>7.21</v>
      </c>
      <c r="AC1293" t="s">
        <v>20</v>
      </c>
      <c r="AD1293" s="2">
        <v>40708.300347222219</v>
      </c>
      <c r="AE1293">
        <v>3830</v>
      </c>
      <c r="AF1293">
        <v>706</v>
      </c>
      <c r="AG1293" s="13">
        <v>34.523216000000005</v>
      </c>
      <c r="AH1293">
        <v>11.33</v>
      </c>
      <c r="AI1293">
        <v>7.25</v>
      </c>
      <c r="AJ1293" t="s">
        <v>19</v>
      </c>
      <c r="AK1293" s="2">
        <v>40708.300347222219</v>
      </c>
      <c r="AL1293">
        <v>3830</v>
      </c>
      <c r="AM1293">
        <v>1111</v>
      </c>
      <c r="AN1293" s="13">
        <v>36.965992</v>
      </c>
      <c r="AO1293">
        <v>12.12</v>
      </c>
      <c r="AP1293">
        <v>7.2</v>
      </c>
      <c r="AQ1293" t="s">
        <v>23</v>
      </c>
      <c r="AR1293" s="2">
        <v>40708.299664351849</v>
      </c>
      <c r="AS1293">
        <v>3830</v>
      </c>
      <c r="AT1293">
        <v>1112</v>
      </c>
      <c r="AU1293" s="13">
        <v>43.189495999999998</v>
      </c>
      <c r="AV1293">
        <v>14.15</v>
      </c>
      <c r="AW1293">
        <v>7.18</v>
      </c>
      <c r="AX1293" t="s">
        <v>22</v>
      </c>
      <c r="AY1293" s="2">
        <v>40708.299675925926</v>
      </c>
      <c r="AZ1293">
        <v>3830</v>
      </c>
      <c r="BA1293">
        <v>707</v>
      </c>
      <c r="BB1293" s="13">
        <v>35.019880000000001</v>
      </c>
      <c r="BC1293">
        <v>11.46</v>
      </c>
      <c r="BD1293">
        <v>7.13</v>
      </c>
      <c r="BE1293" t="s">
        <v>21</v>
      </c>
      <c r="BF1293" s="1">
        <v>40708.300370370373</v>
      </c>
      <c r="BG1293">
        <v>3830</v>
      </c>
      <c r="BH1293">
        <v>1114</v>
      </c>
      <c r="BI1293" s="13">
        <v>36.246335999999999</v>
      </c>
      <c r="BJ1293">
        <v>11.84</v>
      </c>
      <c r="BK1293">
        <v>7.06</v>
      </c>
    </row>
    <row r="1294" spans="1:63">
      <c r="A1294" t="s">
        <v>25</v>
      </c>
      <c r="B1294" s="2">
        <v>40708.301018518519</v>
      </c>
      <c r="C1294">
        <v>3830</v>
      </c>
      <c r="D1294">
        <v>709</v>
      </c>
      <c r="E1294" s="13">
        <v>35.871304000000002</v>
      </c>
      <c r="F1294">
        <v>11.77</v>
      </c>
      <c r="G1294">
        <v>7.26</v>
      </c>
      <c r="H1294" t="s">
        <v>18</v>
      </c>
      <c r="I1294" s="2">
        <v>40708.300335648149</v>
      </c>
      <c r="J1294">
        <v>3830</v>
      </c>
      <c r="K1294">
        <v>497</v>
      </c>
      <c r="L1294" s="13">
        <v>26.343464000000001</v>
      </c>
      <c r="M1294">
        <v>8.6300000000000008</v>
      </c>
      <c r="N1294">
        <v>7.2</v>
      </c>
      <c r="O1294" t="s">
        <v>24</v>
      </c>
      <c r="P1294" s="2">
        <v>40708.301030092596</v>
      </c>
      <c r="Q1294">
        <v>3830</v>
      </c>
      <c r="R1294">
        <v>1113</v>
      </c>
      <c r="S1294" s="13">
        <v>36.692320000000002</v>
      </c>
      <c r="T1294">
        <v>12.02</v>
      </c>
      <c r="U1294">
        <v>7.18</v>
      </c>
      <c r="V1294" t="s">
        <v>17</v>
      </c>
      <c r="W1294" s="2">
        <v>40708.300358796296</v>
      </c>
      <c r="X1294">
        <v>3830</v>
      </c>
      <c r="Y1294">
        <v>708</v>
      </c>
      <c r="Z1294" s="13">
        <v>21.924168000000002</v>
      </c>
      <c r="AA1294">
        <v>7.19</v>
      </c>
      <c r="AB1294">
        <v>7.21</v>
      </c>
      <c r="AC1294" t="s">
        <v>20</v>
      </c>
      <c r="AD1294" s="2">
        <v>40708.301041666666</v>
      </c>
      <c r="AE1294">
        <v>3830</v>
      </c>
      <c r="AF1294">
        <v>706</v>
      </c>
      <c r="AG1294" s="13">
        <v>34.533352000000001</v>
      </c>
      <c r="AH1294">
        <v>11.33</v>
      </c>
      <c r="AI1294">
        <v>7.25</v>
      </c>
      <c r="AJ1294" t="s">
        <v>19</v>
      </c>
      <c r="AK1294" s="2">
        <v>40708.301041666666</v>
      </c>
      <c r="AL1294">
        <v>3830</v>
      </c>
      <c r="AM1294">
        <v>1111</v>
      </c>
      <c r="AN1294" s="13">
        <v>36.955856000000004</v>
      </c>
      <c r="AO1294">
        <v>12.11</v>
      </c>
      <c r="AP1294">
        <v>7.2</v>
      </c>
      <c r="AQ1294" t="s">
        <v>23</v>
      </c>
      <c r="AR1294" s="2">
        <v>40708.300358796296</v>
      </c>
      <c r="AS1294">
        <v>3830</v>
      </c>
      <c r="AT1294">
        <v>1112</v>
      </c>
      <c r="AU1294" s="13">
        <v>43.148952000000001</v>
      </c>
      <c r="AV1294">
        <v>14.14</v>
      </c>
      <c r="AW1294">
        <v>7.18</v>
      </c>
      <c r="AX1294" t="s">
        <v>22</v>
      </c>
      <c r="AY1294" s="2">
        <v>40708.300370370373</v>
      </c>
      <c r="AZ1294">
        <v>3830</v>
      </c>
      <c r="BA1294">
        <v>707</v>
      </c>
      <c r="BB1294" s="13">
        <v>35.019880000000001</v>
      </c>
      <c r="BC1294">
        <v>11.46</v>
      </c>
      <c r="BD1294">
        <v>7.13</v>
      </c>
      <c r="BE1294" t="s">
        <v>21</v>
      </c>
      <c r="BF1294" s="1">
        <v>40708.301064814812</v>
      </c>
      <c r="BG1294">
        <v>3830</v>
      </c>
      <c r="BH1294">
        <v>1114</v>
      </c>
      <c r="BI1294" s="13">
        <v>36.226064000000001</v>
      </c>
      <c r="BJ1294">
        <v>11.83</v>
      </c>
      <c r="BK1294">
        <v>7.06</v>
      </c>
    </row>
    <row r="1295" spans="1:63">
      <c r="A1295" t="s">
        <v>25</v>
      </c>
      <c r="B1295" s="2">
        <v>40708.301712962966</v>
      </c>
      <c r="C1295">
        <v>3830</v>
      </c>
      <c r="D1295">
        <v>709</v>
      </c>
      <c r="E1295" s="13">
        <v>35.851031999999996</v>
      </c>
      <c r="F1295">
        <v>11.77</v>
      </c>
      <c r="G1295">
        <v>7.26</v>
      </c>
      <c r="H1295" t="s">
        <v>18</v>
      </c>
      <c r="I1295" s="2">
        <v>40708.301030092596</v>
      </c>
      <c r="J1295">
        <v>3830</v>
      </c>
      <c r="K1295">
        <v>497</v>
      </c>
      <c r="L1295" s="13">
        <v>26.394144000000001</v>
      </c>
      <c r="M1295">
        <v>8.65</v>
      </c>
      <c r="N1295">
        <v>7.2</v>
      </c>
      <c r="O1295" t="s">
        <v>24</v>
      </c>
      <c r="P1295" s="2">
        <v>40708.301712962966</v>
      </c>
      <c r="Q1295">
        <v>3830</v>
      </c>
      <c r="R1295">
        <v>1113</v>
      </c>
      <c r="S1295" s="13">
        <v>36.692320000000002</v>
      </c>
      <c r="T1295">
        <v>12.02</v>
      </c>
      <c r="U1295">
        <v>7.18</v>
      </c>
      <c r="V1295" t="s">
        <v>17</v>
      </c>
      <c r="W1295" s="2">
        <v>40708.301053240742</v>
      </c>
      <c r="X1295">
        <v>3830</v>
      </c>
      <c r="Y1295">
        <v>708</v>
      </c>
      <c r="Z1295" s="13">
        <v>21.924168000000002</v>
      </c>
      <c r="AA1295">
        <v>7.18</v>
      </c>
      <c r="AB1295">
        <v>7.21</v>
      </c>
      <c r="AC1295" t="s">
        <v>20</v>
      </c>
      <c r="AD1295" s="2">
        <v>40708.301724537036</v>
      </c>
      <c r="AE1295">
        <v>3830</v>
      </c>
      <c r="AF1295">
        <v>706</v>
      </c>
      <c r="AG1295" s="13">
        <v>34.553624000000006</v>
      </c>
      <c r="AH1295">
        <v>11.34</v>
      </c>
      <c r="AI1295">
        <v>7.25</v>
      </c>
      <c r="AJ1295" t="s">
        <v>19</v>
      </c>
      <c r="AK1295" s="2">
        <v>40708.301736111112</v>
      </c>
      <c r="AL1295">
        <v>3830</v>
      </c>
      <c r="AM1295">
        <v>1111</v>
      </c>
      <c r="AN1295" s="13">
        <v>36.945720000000001</v>
      </c>
      <c r="AO1295">
        <v>12.11</v>
      </c>
      <c r="AP1295">
        <v>7.2</v>
      </c>
      <c r="AQ1295" t="s">
        <v>23</v>
      </c>
      <c r="AR1295" s="2">
        <v>40708.301053240742</v>
      </c>
      <c r="AS1295">
        <v>3830</v>
      </c>
      <c r="AT1295">
        <v>1112</v>
      </c>
      <c r="AU1295" s="13">
        <v>43.159088000000004</v>
      </c>
      <c r="AV1295">
        <v>14.14</v>
      </c>
      <c r="AW1295">
        <v>7.18</v>
      </c>
      <c r="AX1295" t="s">
        <v>22</v>
      </c>
      <c r="AY1295" s="2">
        <v>40708.301064814812</v>
      </c>
      <c r="AZ1295">
        <v>3830</v>
      </c>
      <c r="BA1295">
        <v>707</v>
      </c>
      <c r="BB1295" s="13">
        <v>35.030016000000003</v>
      </c>
      <c r="BC1295">
        <v>11.46</v>
      </c>
      <c r="BD1295">
        <v>7.13</v>
      </c>
      <c r="BE1295" t="s">
        <v>21</v>
      </c>
      <c r="BF1295" s="1">
        <v>40708.301759259259</v>
      </c>
      <c r="BG1295">
        <v>3830</v>
      </c>
      <c r="BH1295">
        <v>1114</v>
      </c>
      <c r="BI1295" s="13">
        <v>36.266608000000005</v>
      </c>
      <c r="BJ1295">
        <v>11.85</v>
      </c>
      <c r="BK1295">
        <v>7.06</v>
      </c>
    </row>
    <row r="1296" spans="1:63">
      <c r="A1296" t="s">
        <v>25</v>
      </c>
      <c r="B1296" s="2">
        <v>40708.302407407406</v>
      </c>
      <c r="C1296">
        <v>3830</v>
      </c>
      <c r="D1296">
        <v>709</v>
      </c>
      <c r="E1296" s="13">
        <v>35.840896000000001</v>
      </c>
      <c r="F1296">
        <v>11.76</v>
      </c>
      <c r="G1296">
        <v>7.26</v>
      </c>
      <c r="H1296" t="s">
        <v>18</v>
      </c>
      <c r="I1296" s="2">
        <v>40708.301724537036</v>
      </c>
      <c r="J1296">
        <v>3830</v>
      </c>
      <c r="K1296">
        <v>497</v>
      </c>
      <c r="L1296" s="13">
        <v>26.424552000000002</v>
      </c>
      <c r="M1296">
        <v>8.66</v>
      </c>
      <c r="N1296">
        <v>7.2</v>
      </c>
      <c r="O1296" t="s">
        <v>24</v>
      </c>
      <c r="P1296" s="2">
        <v>40708.302407407406</v>
      </c>
      <c r="Q1296">
        <v>3830</v>
      </c>
      <c r="R1296">
        <v>1113</v>
      </c>
      <c r="S1296" s="13">
        <v>36.692320000000002</v>
      </c>
      <c r="T1296">
        <v>12.02</v>
      </c>
      <c r="U1296">
        <v>7.18</v>
      </c>
      <c r="V1296" t="s">
        <v>17</v>
      </c>
      <c r="W1296" s="2">
        <v>40708.301747685182</v>
      </c>
      <c r="X1296">
        <v>3830</v>
      </c>
      <c r="Y1296">
        <v>708</v>
      </c>
      <c r="Z1296" s="13">
        <v>21.893760000000004</v>
      </c>
      <c r="AA1296">
        <v>7.17</v>
      </c>
      <c r="AB1296">
        <v>7.21</v>
      </c>
      <c r="AC1296" t="s">
        <v>20</v>
      </c>
      <c r="AD1296" s="2">
        <v>40708.302430555559</v>
      </c>
      <c r="AE1296">
        <v>3830</v>
      </c>
      <c r="AF1296">
        <v>706</v>
      </c>
      <c r="AG1296" s="13">
        <v>34.523216000000005</v>
      </c>
      <c r="AH1296">
        <v>11.33</v>
      </c>
      <c r="AI1296">
        <v>7.25</v>
      </c>
      <c r="AJ1296" t="s">
        <v>19</v>
      </c>
      <c r="AK1296" s="2">
        <v>40708.302430555559</v>
      </c>
      <c r="AL1296">
        <v>3830</v>
      </c>
      <c r="AM1296">
        <v>1111</v>
      </c>
      <c r="AN1296" s="13">
        <v>36.945720000000001</v>
      </c>
      <c r="AO1296">
        <v>12.11</v>
      </c>
      <c r="AP1296">
        <v>7.2</v>
      </c>
      <c r="AQ1296" t="s">
        <v>23</v>
      </c>
      <c r="AR1296" s="2">
        <v>40708.301747685182</v>
      </c>
      <c r="AS1296">
        <v>3830</v>
      </c>
      <c r="AT1296">
        <v>1112</v>
      </c>
      <c r="AU1296" s="13">
        <v>43.138816000000006</v>
      </c>
      <c r="AV1296">
        <v>14.13</v>
      </c>
      <c r="AW1296">
        <v>7.18</v>
      </c>
      <c r="AX1296" t="s">
        <v>22</v>
      </c>
      <c r="AY1296" s="2">
        <v>40708.301759259259</v>
      </c>
      <c r="AZ1296">
        <v>3830</v>
      </c>
      <c r="BA1296">
        <v>707</v>
      </c>
      <c r="BB1296" s="13">
        <v>35.030016000000003</v>
      </c>
      <c r="BC1296">
        <v>11.46</v>
      </c>
      <c r="BD1296">
        <v>7.13</v>
      </c>
      <c r="BE1296" t="s">
        <v>21</v>
      </c>
      <c r="BF1296" s="1">
        <v>40708.302453703705</v>
      </c>
      <c r="BG1296">
        <v>3830</v>
      </c>
      <c r="BH1296">
        <v>1114</v>
      </c>
      <c r="BI1296" s="13">
        <v>36.195656</v>
      </c>
      <c r="BJ1296">
        <v>11.82</v>
      </c>
      <c r="BK1296">
        <v>7.06</v>
      </c>
    </row>
    <row r="1297" spans="1:63">
      <c r="A1297" t="s">
        <v>25</v>
      </c>
      <c r="B1297" s="2">
        <v>40708.303101851852</v>
      </c>
      <c r="C1297">
        <v>3830</v>
      </c>
      <c r="D1297">
        <v>709</v>
      </c>
      <c r="E1297" s="13">
        <v>35.861168000000006</v>
      </c>
      <c r="F1297">
        <v>11.77</v>
      </c>
      <c r="G1297">
        <v>7.26</v>
      </c>
      <c r="H1297" t="s">
        <v>18</v>
      </c>
      <c r="I1297" s="2">
        <v>40708.302418981482</v>
      </c>
      <c r="J1297">
        <v>3830</v>
      </c>
      <c r="K1297">
        <v>497</v>
      </c>
      <c r="L1297" s="13">
        <v>26.434688000000001</v>
      </c>
      <c r="M1297">
        <v>8.66</v>
      </c>
      <c r="N1297">
        <v>7.2</v>
      </c>
      <c r="O1297" t="s">
        <v>24</v>
      </c>
      <c r="P1297" s="2">
        <v>40708.303101851852</v>
      </c>
      <c r="Q1297">
        <v>3830</v>
      </c>
      <c r="R1297">
        <v>1113</v>
      </c>
      <c r="S1297" s="13">
        <v>36.682183999999999</v>
      </c>
      <c r="T1297">
        <v>12.01</v>
      </c>
      <c r="U1297">
        <v>7.17</v>
      </c>
      <c r="V1297" t="s">
        <v>17</v>
      </c>
      <c r="W1297" s="2">
        <v>40708.302442129629</v>
      </c>
      <c r="X1297">
        <v>3830</v>
      </c>
      <c r="Y1297">
        <v>708</v>
      </c>
      <c r="Z1297" s="13">
        <v>21.883624000000001</v>
      </c>
      <c r="AA1297">
        <v>7.17</v>
      </c>
      <c r="AB1297">
        <v>7.21</v>
      </c>
      <c r="AC1297" t="s">
        <v>20</v>
      </c>
      <c r="AD1297" s="2">
        <v>40708.303113425929</v>
      </c>
      <c r="AE1297">
        <v>3830</v>
      </c>
      <c r="AF1297">
        <v>706</v>
      </c>
      <c r="AG1297" s="13">
        <v>34.563760000000002</v>
      </c>
      <c r="AH1297">
        <v>11.34</v>
      </c>
      <c r="AI1297">
        <v>7.25</v>
      </c>
      <c r="AJ1297" t="s">
        <v>19</v>
      </c>
      <c r="AK1297" s="2">
        <v>40708.303124999999</v>
      </c>
      <c r="AL1297">
        <v>3830</v>
      </c>
      <c r="AM1297">
        <v>1111</v>
      </c>
      <c r="AN1297" s="13">
        <v>36.915312000000007</v>
      </c>
      <c r="AO1297">
        <v>12.09</v>
      </c>
      <c r="AP1297">
        <v>7.19</v>
      </c>
      <c r="AQ1297" t="s">
        <v>23</v>
      </c>
      <c r="AR1297" s="2">
        <v>40708.302442129629</v>
      </c>
      <c r="AS1297">
        <v>3830</v>
      </c>
      <c r="AT1297">
        <v>1112</v>
      </c>
      <c r="AU1297" s="13">
        <v>43.148952000000001</v>
      </c>
      <c r="AV1297">
        <v>14.13</v>
      </c>
      <c r="AW1297">
        <v>7.18</v>
      </c>
      <c r="AX1297" t="s">
        <v>22</v>
      </c>
      <c r="AY1297" s="2">
        <v>40708.302453703705</v>
      </c>
      <c r="AZ1297">
        <v>3830</v>
      </c>
      <c r="BA1297">
        <v>707</v>
      </c>
      <c r="BB1297" s="13">
        <v>35.030016000000003</v>
      </c>
      <c r="BC1297">
        <v>11.46</v>
      </c>
      <c r="BD1297">
        <v>7.12</v>
      </c>
      <c r="BE1297" t="s">
        <v>21</v>
      </c>
      <c r="BF1297" s="1">
        <v>40708.303148148145</v>
      </c>
      <c r="BG1297">
        <v>3830</v>
      </c>
      <c r="BH1297">
        <v>1114</v>
      </c>
      <c r="BI1297" s="13">
        <v>36.013208000000006</v>
      </c>
      <c r="BJ1297">
        <v>11.76</v>
      </c>
      <c r="BK1297">
        <v>7.06</v>
      </c>
    </row>
    <row r="1298" spans="1:63">
      <c r="A1298" t="s">
        <v>25</v>
      </c>
      <c r="B1298" s="2">
        <v>40708.303796296299</v>
      </c>
      <c r="C1298">
        <v>3830</v>
      </c>
      <c r="D1298">
        <v>709</v>
      </c>
      <c r="E1298" s="13">
        <v>35.891576000000001</v>
      </c>
      <c r="F1298">
        <v>11.78</v>
      </c>
      <c r="G1298">
        <v>7.26</v>
      </c>
      <c r="H1298" t="s">
        <v>18</v>
      </c>
      <c r="I1298" s="2">
        <v>40708.303113425929</v>
      </c>
      <c r="J1298">
        <v>3830</v>
      </c>
      <c r="K1298">
        <v>497</v>
      </c>
      <c r="L1298" s="13">
        <v>26.434688000000001</v>
      </c>
      <c r="M1298">
        <v>8.66</v>
      </c>
      <c r="N1298">
        <v>7.19</v>
      </c>
      <c r="O1298" t="s">
        <v>24</v>
      </c>
      <c r="P1298" s="2">
        <v>40708.303796296299</v>
      </c>
      <c r="Q1298">
        <v>3830</v>
      </c>
      <c r="R1298">
        <v>1113</v>
      </c>
      <c r="S1298" s="13">
        <v>36.692320000000002</v>
      </c>
      <c r="T1298">
        <v>12.02</v>
      </c>
      <c r="U1298">
        <v>7.17</v>
      </c>
      <c r="V1298" t="s">
        <v>17</v>
      </c>
      <c r="W1298" s="2">
        <v>40708.303136574075</v>
      </c>
      <c r="X1298">
        <v>3830</v>
      </c>
      <c r="Y1298">
        <v>708</v>
      </c>
      <c r="Z1298" s="13">
        <v>21.873487999999998</v>
      </c>
      <c r="AA1298">
        <v>7.17</v>
      </c>
      <c r="AB1298">
        <v>7.21</v>
      </c>
      <c r="AC1298" t="s">
        <v>20</v>
      </c>
      <c r="AD1298" s="2">
        <v>40708.303819444445</v>
      </c>
      <c r="AE1298">
        <v>3830</v>
      </c>
      <c r="AF1298">
        <v>706</v>
      </c>
      <c r="AG1298" s="13">
        <v>34.553624000000006</v>
      </c>
      <c r="AH1298">
        <v>11.34</v>
      </c>
      <c r="AI1298">
        <v>7.25</v>
      </c>
      <c r="AJ1298" t="s">
        <v>19</v>
      </c>
      <c r="AK1298" s="2">
        <v>40708.303819444445</v>
      </c>
      <c r="AL1298">
        <v>3830</v>
      </c>
      <c r="AM1298">
        <v>1111</v>
      </c>
      <c r="AN1298" s="13">
        <v>36.905175999999997</v>
      </c>
      <c r="AO1298">
        <v>12.09</v>
      </c>
      <c r="AP1298">
        <v>7.19</v>
      </c>
      <c r="AQ1298" t="s">
        <v>23</v>
      </c>
      <c r="AR1298" s="2">
        <v>40708.303136574075</v>
      </c>
      <c r="AS1298">
        <v>3830</v>
      </c>
      <c r="AT1298">
        <v>1112</v>
      </c>
      <c r="AU1298" s="13">
        <v>43.138816000000006</v>
      </c>
      <c r="AV1298">
        <v>14.13</v>
      </c>
      <c r="AW1298">
        <v>7.18</v>
      </c>
      <c r="AX1298" t="s">
        <v>22</v>
      </c>
      <c r="AY1298" s="2">
        <v>40708.303136574075</v>
      </c>
      <c r="AZ1298">
        <v>3830</v>
      </c>
      <c r="BA1298">
        <v>707</v>
      </c>
      <c r="BB1298" s="13">
        <v>35.060424000000005</v>
      </c>
      <c r="BC1298">
        <v>11.47</v>
      </c>
      <c r="BD1298">
        <v>7.12</v>
      </c>
      <c r="BE1298" t="s">
        <v>21</v>
      </c>
      <c r="BF1298" s="1">
        <v>40708.303842592592</v>
      </c>
      <c r="BG1298">
        <v>3830</v>
      </c>
      <c r="BH1298">
        <v>1114</v>
      </c>
      <c r="BI1298" s="13">
        <v>35.851031999999996</v>
      </c>
      <c r="BJ1298">
        <v>11.71</v>
      </c>
      <c r="BK1298">
        <v>7.05</v>
      </c>
    </row>
    <row r="1299" spans="1:63">
      <c r="A1299" t="s">
        <v>25</v>
      </c>
      <c r="B1299" s="2">
        <v>40708.304490740738</v>
      </c>
      <c r="C1299">
        <v>3830</v>
      </c>
      <c r="D1299">
        <v>709</v>
      </c>
      <c r="E1299" s="13">
        <v>35.911847999999999</v>
      </c>
      <c r="F1299">
        <v>11.78</v>
      </c>
      <c r="G1299">
        <v>7.25</v>
      </c>
      <c r="H1299" t="s">
        <v>18</v>
      </c>
      <c r="I1299" s="2">
        <v>40708.303807870368</v>
      </c>
      <c r="J1299">
        <v>3830</v>
      </c>
      <c r="K1299">
        <v>497</v>
      </c>
      <c r="L1299" s="13">
        <v>26.485368000000001</v>
      </c>
      <c r="M1299">
        <v>8.68</v>
      </c>
      <c r="N1299">
        <v>7.19</v>
      </c>
      <c r="O1299" t="s">
        <v>24</v>
      </c>
      <c r="P1299" s="2">
        <v>40708.304502314815</v>
      </c>
      <c r="Q1299">
        <v>3830</v>
      </c>
      <c r="R1299">
        <v>1113</v>
      </c>
      <c r="S1299" s="13">
        <v>36.702456000000005</v>
      </c>
      <c r="T1299">
        <v>12.02</v>
      </c>
      <c r="U1299">
        <v>7.17</v>
      </c>
      <c r="V1299" t="s">
        <v>17</v>
      </c>
      <c r="W1299" s="2">
        <v>40708.303831018522</v>
      </c>
      <c r="X1299">
        <v>3830</v>
      </c>
      <c r="Y1299">
        <v>708</v>
      </c>
      <c r="Z1299" s="13">
        <v>21.853216</v>
      </c>
      <c r="AA1299">
        <v>7.16</v>
      </c>
      <c r="AB1299">
        <v>7.2</v>
      </c>
      <c r="AC1299" t="s">
        <v>20</v>
      </c>
      <c r="AD1299" s="2">
        <v>40708.304513888892</v>
      </c>
      <c r="AE1299">
        <v>3830</v>
      </c>
      <c r="AF1299">
        <v>706</v>
      </c>
      <c r="AG1299" s="13">
        <v>34.553624000000006</v>
      </c>
      <c r="AH1299">
        <v>11.33</v>
      </c>
      <c r="AI1299">
        <v>7.25</v>
      </c>
      <c r="AJ1299" t="s">
        <v>19</v>
      </c>
      <c r="AK1299" s="2">
        <v>40708.304513888892</v>
      </c>
      <c r="AL1299">
        <v>3830</v>
      </c>
      <c r="AM1299">
        <v>1111</v>
      </c>
      <c r="AN1299" s="13">
        <v>36.905175999999997</v>
      </c>
      <c r="AO1299">
        <v>12.09</v>
      </c>
      <c r="AP1299">
        <v>7.19</v>
      </c>
      <c r="AQ1299" t="s">
        <v>23</v>
      </c>
      <c r="AR1299" s="2">
        <v>40708.303831018522</v>
      </c>
      <c r="AS1299">
        <v>3830</v>
      </c>
      <c r="AT1299">
        <v>1112</v>
      </c>
      <c r="AU1299" s="13">
        <v>43.138816000000006</v>
      </c>
      <c r="AV1299">
        <v>14.13</v>
      </c>
      <c r="AW1299">
        <v>7.18</v>
      </c>
      <c r="AX1299" t="s">
        <v>22</v>
      </c>
      <c r="AY1299" s="2">
        <v>40708.303842592592</v>
      </c>
      <c r="AZ1299">
        <v>3830</v>
      </c>
      <c r="BA1299">
        <v>707</v>
      </c>
      <c r="BB1299" s="13">
        <v>35.050288000000002</v>
      </c>
      <c r="BC1299">
        <v>11.47</v>
      </c>
      <c r="BD1299">
        <v>7.12</v>
      </c>
      <c r="BE1299" t="s">
        <v>21</v>
      </c>
      <c r="BF1299" s="1">
        <v>40708.304537037038</v>
      </c>
      <c r="BG1299">
        <v>3830</v>
      </c>
      <c r="BH1299">
        <v>1114</v>
      </c>
      <c r="BI1299" s="13">
        <v>35.780079999999998</v>
      </c>
      <c r="BJ1299">
        <v>11.68</v>
      </c>
      <c r="BK1299">
        <v>7.05</v>
      </c>
    </row>
    <row r="1300" spans="1:63">
      <c r="A1300" t="s">
        <v>25</v>
      </c>
      <c r="B1300" s="2">
        <v>40708.305219907408</v>
      </c>
      <c r="C1300">
        <v>3830</v>
      </c>
      <c r="D1300">
        <v>709</v>
      </c>
      <c r="E1300" s="13">
        <v>35.911847999999999</v>
      </c>
      <c r="F1300">
        <v>11.78</v>
      </c>
      <c r="G1300">
        <v>7.25</v>
      </c>
      <c r="H1300" t="s">
        <v>18</v>
      </c>
      <c r="I1300" s="2">
        <v>40708.304502314815</v>
      </c>
      <c r="J1300">
        <v>3830</v>
      </c>
      <c r="K1300">
        <v>497</v>
      </c>
      <c r="L1300" s="13">
        <v>26.536048000000001</v>
      </c>
      <c r="M1300">
        <v>8.69</v>
      </c>
      <c r="N1300">
        <v>7.19</v>
      </c>
      <c r="O1300" t="s">
        <v>24</v>
      </c>
      <c r="P1300" s="2">
        <v>40708.305231481485</v>
      </c>
      <c r="Q1300">
        <v>3830</v>
      </c>
      <c r="R1300">
        <v>1113</v>
      </c>
      <c r="S1300" s="13">
        <v>36.672048000000004</v>
      </c>
      <c r="T1300">
        <v>12.01</v>
      </c>
      <c r="U1300">
        <v>7.17</v>
      </c>
      <c r="V1300" t="s">
        <v>17</v>
      </c>
      <c r="W1300" s="2">
        <v>40708.304525462961</v>
      </c>
      <c r="X1300">
        <v>3830</v>
      </c>
      <c r="Y1300">
        <v>708</v>
      </c>
      <c r="Z1300" s="13">
        <v>21.863352000000003</v>
      </c>
      <c r="AA1300">
        <v>7.16</v>
      </c>
      <c r="AB1300">
        <v>7.2</v>
      </c>
      <c r="AC1300" t="s">
        <v>20</v>
      </c>
      <c r="AD1300" s="2">
        <v>40708.305185185185</v>
      </c>
      <c r="AE1300">
        <v>3830</v>
      </c>
      <c r="AF1300">
        <v>706</v>
      </c>
      <c r="AG1300" s="13">
        <v>34.563760000000002</v>
      </c>
      <c r="AH1300">
        <v>11.34</v>
      </c>
      <c r="AI1300">
        <v>7.25</v>
      </c>
      <c r="AJ1300" t="s">
        <v>19</v>
      </c>
      <c r="AK1300" s="2">
        <v>40708.305196759262</v>
      </c>
      <c r="AL1300">
        <v>3830</v>
      </c>
      <c r="AM1300">
        <v>1111</v>
      </c>
      <c r="AN1300" s="13">
        <v>36.895040000000002</v>
      </c>
      <c r="AO1300">
        <v>12.09</v>
      </c>
      <c r="AP1300">
        <v>7.19</v>
      </c>
      <c r="AQ1300" t="s">
        <v>23</v>
      </c>
      <c r="AR1300" s="2">
        <v>40708.304525462961</v>
      </c>
      <c r="AS1300">
        <v>3830</v>
      </c>
      <c r="AT1300">
        <v>1112</v>
      </c>
      <c r="AU1300" s="13">
        <v>43.169224000000007</v>
      </c>
      <c r="AV1300">
        <v>14.14</v>
      </c>
      <c r="AW1300">
        <v>7.17</v>
      </c>
      <c r="AX1300" t="s">
        <v>22</v>
      </c>
      <c r="AY1300" s="2">
        <v>40708.304537037038</v>
      </c>
      <c r="AZ1300">
        <v>3830</v>
      </c>
      <c r="BA1300">
        <v>707</v>
      </c>
      <c r="BB1300" s="13">
        <v>35.030016000000003</v>
      </c>
      <c r="BC1300">
        <v>11.46</v>
      </c>
      <c r="BD1300">
        <v>7.11</v>
      </c>
      <c r="BE1300" t="s">
        <v>21</v>
      </c>
      <c r="BF1300" s="1">
        <v>40708.305208333331</v>
      </c>
      <c r="BG1300">
        <v>3830</v>
      </c>
      <c r="BH1300">
        <v>1114</v>
      </c>
      <c r="BI1300" s="13">
        <v>35.729400000000005</v>
      </c>
      <c r="BJ1300">
        <v>11.67</v>
      </c>
      <c r="BK1300">
        <v>7.05</v>
      </c>
    </row>
    <row r="1301" spans="1:63">
      <c r="A1301" t="s">
        <v>25</v>
      </c>
      <c r="B1301" s="2">
        <v>40708.305879629632</v>
      </c>
      <c r="C1301">
        <v>3830</v>
      </c>
      <c r="D1301">
        <v>709</v>
      </c>
      <c r="E1301" s="13">
        <v>35.911847999999999</v>
      </c>
      <c r="F1301">
        <v>11.78</v>
      </c>
      <c r="G1301">
        <v>7.25</v>
      </c>
      <c r="H1301" t="s">
        <v>18</v>
      </c>
      <c r="I1301" s="2">
        <v>40708.305231481485</v>
      </c>
      <c r="J1301">
        <v>3830</v>
      </c>
      <c r="K1301">
        <v>497</v>
      </c>
      <c r="L1301" s="13">
        <v>26.617136000000002</v>
      </c>
      <c r="M1301">
        <v>8.7200000000000006</v>
      </c>
      <c r="N1301">
        <v>7.19</v>
      </c>
      <c r="O1301" t="s">
        <v>24</v>
      </c>
      <c r="P1301" s="2">
        <v>40708.305879629632</v>
      </c>
      <c r="Q1301">
        <v>3830</v>
      </c>
      <c r="R1301">
        <v>1113</v>
      </c>
      <c r="S1301" s="13">
        <v>36.672048000000004</v>
      </c>
      <c r="T1301">
        <v>12.01</v>
      </c>
      <c r="U1301">
        <v>7.17</v>
      </c>
      <c r="V1301" t="s">
        <v>17</v>
      </c>
      <c r="W1301" s="2">
        <v>40708.305185185185</v>
      </c>
      <c r="X1301">
        <v>3830</v>
      </c>
      <c r="Y1301">
        <v>708</v>
      </c>
      <c r="Z1301" s="13">
        <v>21.84308</v>
      </c>
      <c r="AA1301">
        <v>7.16</v>
      </c>
      <c r="AB1301">
        <v>7.2</v>
      </c>
      <c r="AC1301" t="s">
        <v>20</v>
      </c>
      <c r="AD1301" s="2">
        <v>40708.305891203701</v>
      </c>
      <c r="AE1301">
        <v>3830</v>
      </c>
      <c r="AF1301">
        <v>706</v>
      </c>
      <c r="AG1301" s="13">
        <v>34.553624000000006</v>
      </c>
      <c r="AH1301">
        <v>11.33</v>
      </c>
      <c r="AI1301">
        <v>7.24</v>
      </c>
      <c r="AJ1301" t="s">
        <v>19</v>
      </c>
      <c r="AK1301" s="2">
        <v>40708.305902777778</v>
      </c>
      <c r="AL1301">
        <v>3830</v>
      </c>
      <c r="AM1301">
        <v>1111</v>
      </c>
      <c r="AN1301" s="13">
        <v>36.905175999999997</v>
      </c>
      <c r="AO1301">
        <v>12.09</v>
      </c>
      <c r="AP1301">
        <v>7.19</v>
      </c>
      <c r="AQ1301" t="s">
        <v>23</v>
      </c>
      <c r="AR1301" s="2">
        <v>40708.305196759262</v>
      </c>
      <c r="AS1301">
        <v>3830</v>
      </c>
      <c r="AT1301">
        <v>1112</v>
      </c>
      <c r="AU1301" s="13">
        <v>43.189495999999998</v>
      </c>
      <c r="AV1301">
        <v>14.15</v>
      </c>
      <c r="AW1301">
        <v>7.17</v>
      </c>
      <c r="AX1301" t="s">
        <v>22</v>
      </c>
      <c r="AY1301" s="2">
        <v>40708.305208333331</v>
      </c>
      <c r="AZ1301">
        <v>3830</v>
      </c>
      <c r="BA1301">
        <v>707</v>
      </c>
      <c r="BB1301" s="13">
        <v>35.060424000000005</v>
      </c>
      <c r="BC1301">
        <v>11.47</v>
      </c>
      <c r="BD1301">
        <v>7.11</v>
      </c>
      <c r="BE1301" t="s">
        <v>21</v>
      </c>
      <c r="BF1301" s="1">
        <v>40708.305925925924</v>
      </c>
      <c r="BG1301">
        <v>3830</v>
      </c>
      <c r="BH1301">
        <v>1114</v>
      </c>
      <c r="BI1301" s="13">
        <v>35.688856000000001</v>
      </c>
      <c r="BJ1301">
        <v>11.66</v>
      </c>
      <c r="BK1301">
        <v>7.05</v>
      </c>
    </row>
    <row r="1302" spans="1:63">
      <c r="A1302" t="s">
        <v>25</v>
      </c>
      <c r="B1302" s="2">
        <v>40708.306574074071</v>
      </c>
      <c r="C1302">
        <v>3830</v>
      </c>
      <c r="D1302">
        <v>709</v>
      </c>
      <c r="E1302" s="13">
        <v>35.911847999999999</v>
      </c>
      <c r="F1302">
        <v>11.78</v>
      </c>
      <c r="G1302">
        <v>7.25</v>
      </c>
      <c r="H1302" t="s">
        <v>18</v>
      </c>
      <c r="I1302" s="2">
        <v>40708.305891203701</v>
      </c>
      <c r="J1302">
        <v>3830</v>
      </c>
      <c r="K1302">
        <v>497</v>
      </c>
      <c r="L1302" s="13">
        <v>26.566456000000002</v>
      </c>
      <c r="M1302">
        <v>8.6999999999999993</v>
      </c>
      <c r="N1302">
        <v>7.19</v>
      </c>
      <c r="O1302" t="s">
        <v>24</v>
      </c>
      <c r="P1302" s="2">
        <v>40708.306585648148</v>
      </c>
      <c r="Q1302">
        <v>3830</v>
      </c>
      <c r="R1302">
        <v>1113</v>
      </c>
      <c r="S1302" s="13">
        <v>36.661912000000001</v>
      </c>
      <c r="T1302">
        <v>12.01</v>
      </c>
      <c r="U1302">
        <v>7.17</v>
      </c>
      <c r="V1302" t="s">
        <v>17</v>
      </c>
      <c r="W1302" s="2">
        <v>40708.305914351855</v>
      </c>
      <c r="X1302">
        <v>3830</v>
      </c>
      <c r="Y1302">
        <v>708</v>
      </c>
      <c r="Z1302" s="13">
        <v>21.832944000000001</v>
      </c>
      <c r="AA1302">
        <v>7.15</v>
      </c>
      <c r="AB1302">
        <v>7.2</v>
      </c>
      <c r="AC1302" t="s">
        <v>20</v>
      </c>
      <c r="AD1302" s="2">
        <v>40708.306597222225</v>
      </c>
      <c r="AE1302">
        <v>3830</v>
      </c>
      <c r="AF1302">
        <v>706</v>
      </c>
      <c r="AG1302" s="13">
        <v>34.573896000000005</v>
      </c>
      <c r="AH1302">
        <v>11.34</v>
      </c>
      <c r="AI1302">
        <v>7.24</v>
      </c>
      <c r="AJ1302" t="s">
        <v>19</v>
      </c>
      <c r="AK1302" s="2">
        <v>40708.306597222225</v>
      </c>
      <c r="AL1302">
        <v>3830</v>
      </c>
      <c r="AM1302">
        <v>1111</v>
      </c>
      <c r="AN1302" s="13">
        <v>36.905175999999997</v>
      </c>
      <c r="AO1302">
        <v>12.09</v>
      </c>
      <c r="AP1302">
        <v>7.18</v>
      </c>
      <c r="AQ1302" t="s">
        <v>23</v>
      </c>
      <c r="AR1302" s="2">
        <v>40708.305914351855</v>
      </c>
      <c r="AS1302">
        <v>3830</v>
      </c>
      <c r="AT1302">
        <v>1112</v>
      </c>
      <c r="AU1302" s="13">
        <v>43.219904</v>
      </c>
      <c r="AV1302">
        <v>14.15</v>
      </c>
      <c r="AW1302">
        <v>7.17</v>
      </c>
      <c r="AX1302" t="s">
        <v>22</v>
      </c>
      <c r="AY1302" s="2">
        <v>40708.305925925924</v>
      </c>
      <c r="AZ1302">
        <v>3830</v>
      </c>
      <c r="BA1302">
        <v>707</v>
      </c>
      <c r="BB1302" s="13">
        <v>35.040151999999999</v>
      </c>
      <c r="BC1302">
        <v>11.46</v>
      </c>
      <c r="BD1302">
        <v>7.11</v>
      </c>
      <c r="BE1302" t="s">
        <v>21</v>
      </c>
      <c r="BF1302" s="1">
        <v>40708.306620370371</v>
      </c>
      <c r="BG1302">
        <v>3830</v>
      </c>
      <c r="BH1302">
        <v>1114</v>
      </c>
      <c r="BI1302" s="13">
        <v>35.688856000000001</v>
      </c>
      <c r="BJ1302">
        <v>11.65</v>
      </c>
      <c r="BK1302">
        <v>7.05</v>
      </c>
    </row>
    <row r="1303" spans="1:63">
      <c r="A1303" t="s">
        <v>25</v>
      </c>
      <c r="B1303" s="2">
        <v>40708.307268518518</v>
      </c>
      <c r="C1303">
        <v>3830</v>
      </c>
      <c r="D1303">
        <v>709</v>
      </c>
      <c r="E1303" s="13">
        <v>35.932120000000005</v>
      </c>
      <c r="F1303">
        <v>11.79</v>
      </c>
      <c r="G1303">
        <v>7.25</v>
      </c>
      <c r="H1303" t="s">
        <v>18</v>
      </c>
      <c r="I1303" s="2">
        <v>40708.306585648148</v>
      </c>
      <c r="J1303">
        <v>3830</v>
      </c>
      <c r="K1303">
        <v>497</v>
      </c>
      <c r="L1303" s="13">
        <v>26.576592000000002</v>
      </c>
      <c r="M1303">
        <v>8.7100000000000009</v>
      </c>
      <c r="N1303">
        <v>7.19</v>
      </c>
      <c r="O1303" t="s">
        <v>24</v>
      </c>
      <c r="P1303" s="2">
        <v>40708.307268518518</v>
      </c>
      <c r="Q1303">
        <v>3830</v>
      </c>
      <c r="R1303">
        <v>1113</v>
      </c>
      <c r="S1303" s="13">
        <v>36.672048000000004</v>
      </c>
      <c r="T1303">
        <v>12.01</v>
      </c>
      <c r="U1303">
        <v>7.17</v>
      </c>
      <c r="V1303" t="s">
        <v>17</v>
      </c>
      <c r="W1303" s="2">
        <v>40708.306608796294</v>
      </c>
      <c r="X1303">
        <v>3830</v>
      </c>
      <c r="Y1303">
        <v>708</v>
      </c>
      <c r="Z1303" s="13">
        <v>21.832944000000001</v>
      </c>
      <c r="AA1303">
        <v>7.15</v>
      </c>
      <c r="AB1303">
        <v>7.2</v>
      </c>
      <c r="AC1303" t="s">
        <v>20</v>
      </c>
      <c r="AD1303" s="2">
        <v>40708.307291666664</v>
      </c>
      <c r="AE1303">
        <v>3830</v>
      </c>
      <c r="AF1303">
        <v>706</v>
      </c>
      <c r="AG1303" s="13">
        <v>34.553624000000006</v>
      </c>
      <c r="AH1303">
        <v>11.34</v>
      </c>
      <c r="AI1303">
        <v>7.24</v>
      </c>
      <c r="AJ1303" t="s">
        <v>19</v>
      </c>
      <c r="AK1303" s="2">
        <v>40708.307291666664</v>
      </c>
      <c r="AL1303">
        <v>3830</v>
      </c>
      <c r="AM1303">
        <v>1111</v>
      </c>
      <c r="AN1303" s="13">
        <v>36.905175999999997</v>
      </c>
      <c r="AO1303">
        <v>12.09</v>
      </c>
      <c r="AP1303">
        <v>7.18</v>
      </c>
      <c r="AQ1303" t="s">
        <v>23</v>
      </c>
      <c r="AR1303" s="2">
        <v>40708.306608796294</v>
      </c>
      <c r="AS1303">
        <v>3830</v>
      </c>
      <c r="AT1303">
        <v>1112</v>
      </c>
      <c r="AU1303" s="13">
        <v>43.209768000000004</v>
      </c>
      <c r="AV1303">
        <v>14.15</v>
      </c>
      <c r="AW1303">
        <v>7.17</v>
      </c>
      <c r="AX1303" t="s">
        <v>22</v>
      </c>
      <c r="AY1303" s="2">
        <v>40708.306620370371</v>
      </c>
      <c r="AZ1303">
        <v>3830</v>
      </c>
      <c r="BA1303">
        <v>707</v>
      </c>
      <c r="BB1303" s="13">
        <v>35.050288000000002</v>
      </c>
      <c r="BC1303">
        <v>11.46</v>
      </c>
      <c r="BD1303">
        <v>7.11</v>
      </c>
      <c r="BE1303" t="s">
        <v>21</v>
      </c>
      <c r="BF1303" s="1">
        <v>40708.307314814818</v>
      </c>
      <c r="BG1303">
        <v>3830</v>
      </c>
      <c r="BH1303">
        <v>1114</v>
      </c>
      <c r="BI1303" s="13">
        <v>35.658448</v>
      </c>
      <c r="BJ1303">
        <v>11.65</v>
      </c>
      <c r="BK1303">
        <v>7.05</v>
      </c>
    </row>
    <row r="1304" spans="1:63">
      <c r="A1304" t="s">
        <v>25</v>
      </c>
      <c r="B1304" s="2">
        <v>40708.307962962965</v>
      </c>
      <c r="C1304">
        <v>3830</v>
      </c>
      <c r="D1304">
        <v>709</v>
      </c>
      <c r="E1304" s="13">
        <v>35.952392000000003</v>
      </c>
      <c r="F1304">
        <v>11.8</v>
      </c>
      <c r="G1304">
        <v>7.25</v>
      </c>
      <c r="H1304" t="s">
        <v>18</v>
      </c>
      <c r="I1304" s="2">
        <v>40708.307280092595</v>
      </c>
      <c r="J1304">
        <v>3830</v>
      </c>
      <c r="K1304">
        <v>497</v>
      </c>
      <c r="L1304" s="13">
        <v>26.566456000000002</v>
      </c>
      <c r="M1304">
        <v>8.6999999999999993</v>
      </c>
      <c r="N1304">
        <v>7.19</v>
      </c>
      <c r="O1304" t="s">
        <v>24</v>
      </c>
      <c r="P1304" s="2">
        <v>40708.307962962965</v>
      </c>
      <c r="Q1304">
        <v>3830</v>
      </c>
      <c r="R1304">
        <v>1113</v>
      </c>
      <c r="S1304" s="13">
        <v>36.672048000000004</v>
      </c>
      <c r="T1304">
        <v>12.01</v>
      </c>
      <c r="U1304">
        <v>7.16</v>
      </c>
      <c r="V1304" t="s">
        <v>17</v>
      </c>
      <c r="W1304" s="2">
        <v>40708.307303240741</v>
      </c>
      <c r="X1304">
        <v>3830</v>
      </c>
      <c r="Y1304">
        <v>708</v>
      </c>
      <c r="Z1304" s="13">
        <v>21.832944000000001</v>
      </c>
      <c r="AA1304">
        <v>7.15</v>
      </c>
      <c r="AB1304">
        <v>7.2</v>
      </c>
      <c r="AC1304" t="s">
        <v>20</v>
      </c>
      <c r="AD1304" s="2">
        <v>40708.307986111111</v>
      </c>
      <c r="AE1304">
        <v>3830</v>
      </c>
      <c r="AF1304">
        <v>706</v>
      </c>
      <c r="AG1304" s="13">
        <v>34.543488000000004</v>
      </c>
      <c r="AH1304">
        <v>11.33</v>
      </c>
      <c r="AI1304">
        <v>7.24</v>
      </c>
      <c r="AJ1304" t="s">
        <v>19</v>
      </c>
      <c r="AK1304" s="2">
        <v>40708.307986111111</v>
      </c>
      <c r="AL1304">
        <v>3830</v>
      </c>
      <c r="AM1304">
        <v>1111</v>
      </c>
      <c r="AN1304" s="13">
        <v>36.905175999999997</v>
      </c>
      <c r="AO1304">
        <v>12.09</v>
      </c>
      <c r="AP1304">
        <v>7.18</v>
      </c>
      <c r="AQ1304" t="s">
        <v>23</v>
      </c>
      <c r="AR1304" s="2">
        <v>40708.307303240741</v>
      </c>
      <c r="AS1304">
        <v>3830</v>
      </c>
      <c r="AT1304">
        <v>1112</v>
      </c>
      <c r="AU1304" s="13">
        <v>43.219904</v>
      </c>
      <c r="AV1304">
        <v>14.15</v>
      </c>
      <c r="AW1304">
        <v>7.17</v>
      </c>
      <c r="AX1304" t="s">
        <v>22</v>
      </c>
      <c r="AY1304" s="2">
        <v>40708.307314814818</v>
      </c>
      <c r="AZ1304">
        <v>3830</v>
      </c>
      <c r="BA1304">
        <v>707</v>
      </c>
      <c r="BB1304" s="13">
        <v>35.07056</v>
      </c>
      <c r="BC1304">
        <v>11.47</v>
      </c>
      <c r="BD1304">
        <v>7.11</v>
      </c>
      <c r="BE1304" t="s">
        <v>21</v>
      </c>
      <c r="BF1304" s="1">
        <v>40708.308009259257</v>
      </c>
      <c r="BG1304">
        <v>3830</v>
      </c>
      <c r="BH1304">
        <v>1114</v>
      </c>
      <c r="BI1304" s="13">
        <v>35.617904000000003</v>
      </c>
      <c r="BJ1304">
        <v>11.63</v>
      </c>
      <c r="BK1304">
        <v>7.05</v>
      </c>
    </row>
    <row r="1305" spans="1:63">
      <c r="A1305" t="s">
        <v>25</v>
      </c>
      <c r="B1305" s="2">
        <v>40708.308657407404</v>
      </c>
      <c r="C1305">
        <v>3830</v>
      </c>
      <c r="D1305">
        <v>709</v>
      </c>
      <c r="E1305" s="13">
        <v>35.992936</v>
      </c>
      <c r="F1305">
        <v>11.81</v>
      </c>
      <c r="G1305">
        <v>7.25</v>
      </c>
      <c r="H1305" t="s">
        <v>18</v>
      </c>
      <c r="I1305" s="2">
        <v>40708.307974537034</v>
      </c>
      <c r="J1305">
        <v>3830</v>
      </c>
      <c r="K1305">
        <v>497</v>
      </c>
      <c r="L1305" s="13">
        <v>26.50564</v>
      </c>
      <c r="M1305">
        <v>8.68</v>
      </c>
      <c r="N1305">
        <v>7.19</v>
      </c>
      <c r="O1305" t="s">
        <v>24</v>
      </c>
      <c r="P1305" s="2">
        <v>40708.308668981481</v>
      </c>
      <c r="Q1305">
        <v>3830</v>
      </c>
      <c r="R1305">
        <v>1113</v>
      </c>
      <c r="S1305" s="13">
        <v>36.651775999999998</v>
      </c>
      <c r="T1305">
        <v>12</v>
      </c>
      <c r="U1305">
        <v>7.16</v>
      </c>
      <c r="V1305" t="s">
        <v>17</v>
      </c>
      <c r="W1305" s="2">
        <v>40708.307997685188</v>
      </c>
      <c r="X1305">
        <v>3830</v>
      </c>
      <c r="Y1305">
        <v>708</v>
      </c>
      <c r="Z1305" s="13">
        <v>21.832944000000001</v>
      </c>
      <c r="AA1305">
        <v>7.15</v>
      </c>
      <c r="AB1305">
        <v>7.2</v>
      </c>
      <c r="AC1305" t="s">
        <v>20</v>
      </c>
      <c r="AD1305" s="2">
        <v>40708.308680555558</v>
      </c>
      <c r="AE1305">
        <v>3830</v>
      </c>
      <c r="AF1305">
        <v>706</v>
      </c>
      <c r="AG1305" s="13">
        <v>34.584032000000001</v>
      </c>
      <c r="AH1305">
        <v>11.34</v>
      </c>
      <c r="AI1305">
        <v>7.24</v>
      </c>
      <c r="AJ1305" t="s">
        <v>19</v>
      </c>
      <c r="AK1305" s="2">
        <v>40708.308680555558</v>
      </c>
      <c r="AL1305">
        <v>3830</v>
      </c>
      <c r="AM1305">
        <v>1111</v>
      </c>
      <c r="AN1305" s="13">
        <v>36.874768000000003</v>
      </c>
      <c r="AO1305">
        <v>12.08</v>
      </c>
      <c r="AP1305">
        <v>7.18</v>
      </c>
      <c r="AQ1305" t="s">
        <v>23</v>
      </c>
      <c r="AR1305" s="2">
        <v>40708.307997685188</v>
      </c>
      <c r="AS1305">
        <v>3830</v>
      </c>
      <c r="AT1305">
        <v>1112</v>
      </c>
      <c r="AU1305" s="13">
        <v>43.199632000000001</v>
      </c>
      <c r="AV1305">
        <v>14.14</v>
      </c>
      <c r="AW1305">
        <v>7.17</v>
      </c>
      <c r="AX1305" t="s">
        <v>22</v>
      </c>
      <c r="AY1305" s="2">
        <v>40708.308009259257</v>
      </c>
      <c r="AZ1305">
        <v>3830</v>
      </c>
      <c r="BA1305">
        <v>707</v>
      </c>
      <c r="BB1305" s="13">
        <v>35.040151999999999</v>
      </c>
      <c r="BC1305">
        <v>11.46</v>
      </c>
      <c r="BD1305">
        <v>7.1</v>
      </c>
      <c r="BE1305" t="s">
        <v>21</v>
      </c>
      <c r="BF1305" s="1">
        <v>40708.308703703704</v>
      </c>
      <c r="BG1305">
        <v>3830</v>
      </c>
      <c r="BH1305">
        <v>1114</v>
      </c>
      <c r="BI1305" s="13">
        <v>35.577360000000006</v>
      </c>
      <c r="BJ1305">
        <v>11.62</v>
      </c>
      <c r="BK1305">
        <v>7.05</v>
      </c>
    </row>
    <row r="1306" spans="1:63">
      <c r="A1306" t="s">
        <v>25</v>
      </c>
      <c r="B1306" s="2">
        <v>40708.309351851851</v>
      </c>
      <c r="C1306">
        <v>3830</v>
      </c>
      <c r="D1306">
        <v>709</v>
      </c>
      <c r="E1306" s="13">
        <v>35.992936</v>
      </c>
      <c r="F1306">
        <v>11.81</v>
      </c>
      <c r="G1306">
        <v>7.25</v>
      </c>
      <c r="H1306" t="s">
        <v>18</v>
      </c>
      <c r="I1306" s="2">
        <v>40708.308668981481</v>
      </c>
      <c r="J1306">
        <v>3830</v>
      </c>
      <c r="K1306">
        <v>497</v>
      </c>
      <c r="L1306" s="13">
        <v>26.434688000000001</v>
      </c>
      <c r="M1306">
        <v>8.66</v>
      </c>
      <c r="N1306">
        <v>7.18</v>
      </c>
      <c r="O1306" t="s">
        <v>24</v>
      </c>
      <c r="P1306" s="2">
        <v>40708.309363425928</v>
      </c>
      <c r="Q1306">
        <v>3830</v>
      </c>
      <c r="R1306">
        <v>1113</v>
      </c>
      <c r="S1306" s="13">
        <v>36.651775999999998</v>
      </c>
      <c r="T1306">
        <v>12</v>
      </c>
      <c r="U1306">
        <v>7.16</v>
      </c>
      <c r="V1306" t="s">
        <v>17</v>
      </c>
      <c r="W1306" s="2">
        <v>40708.308692129627</v>
      </c>
      <c r="X1306">
        <v>3830</v>
      </c>
      <c r="Y1306">
        <v>708</v>
      </c>
      <c r="Z1306" s="13">
        <v>21.822808000000002</v>
      </c>
      <c r="AA1306">
        <v>7.15</v>
      </c>
      <c r="AB1306">
        <v>7.2</v>
      </c>
      <c r="AC1306" t="s">
        <v>20</v>
      </c>
      <c r="AD1306" s="2">
        <v>40708.309374999997</v>
      </c>
      <c r="AE1306">
        <v>3830</v>
      </c>
      <c r="AF1306">
        <v>706</v>
      </c>
      <c r="AG1306" s="13">
        <v>34.594168000000003</v>
      </c>
      <c r="AH1306">
        <v>11.35</v>
      </c>
      <c r="AI1306">
        <v>7.24</v>
      </c>
      <c r="AJ1306" t="s">
        <v>19</v>
      </c>
      <c r="AK1306" s="2">
        <v>40708.309374999997</v>
      </c>
      <c r="AL1306">
        <v>3830</v>
      </c>
      <c r="AM1306">
        <v>1111</v>
      </c>
      <c r="AN1306" s="13">
        <v>36.874768000000003</v>
      </c>
      <c r="AO1306">
        <v>12.08</v>
      </c>
      <c r="AP1306">
        <v>7.18</v>
      </c>
      <c r="AQ1306" t="s">
        <v>23</v>
      </c>
      <c r="AR1306" s="2">
        <v>40708.308692129627</v>
      </c>
      <c r="AS1306">
        <v>3830</v>
      </c>
      <c r="AT1306">
        <v>1112</v>
      </c>
      <c r="AU1306" s="13">
        <v>43.199632000000001</v>
      </c>
      <c r="AV1306">
        <v>14.15</v>
      </c>
      <c r="AW1306">
        <v>7.16</v>
      </c>
      <c r="AX1306" t="s">
        <v>22</v>
      </c>
      <c r="AY1306" s="2">
        <v>40708.308703703704</v>
      </c>
      <c r="AZ1306">
        <v>3830</v>
      </c>
      <c r="BA1306">
        <v>707</v>
      </c>
      <c r="BB1306" s="13">
        <v>35.050288000000002</v>
      </c>
      <c r="BC1306">
        <v>11.46</v>
      </c>
      <c r="BD1306">
        <v>7.1</v>
      </c>
      <c r="BE1306" t="s">
        <v>21</v>
      </c>
      <c r="BF1306" s="1">
        <v>40708.309398148151</v>
      </c>
      <c r="BG1306">
        <v>3830</v>
      </c>
      <c r="BH1306">
        <v>1114</v>
      </c>
      <c r="BI1306" s="13">
        <v>35.516544000000003</v>
      </c>
      <c r="BJ1306">
        <v>11.6</v>
      </c>
      <c r="BK1306">
        <v>7.04</v>
      </c>
    </row>
    <row r="1307" spans="1:63">
      <c r="A1307" t="s">
        <v>25</v>
      </c>
      <c r="B1307" s="2">
        <v>40708.310046296298</v>
      </c>
      <c r="C1307">
        <v>3830</v>
      </c>
      <c r="D1307">
        <v>709</v>
      </c>
      <c r="E1307" s="13">
        <v>35.982800000000005</v>
      </c>
      <c r="F1307">
        <v>11.81</v>
      </c>
      <c r="G1307">
        <v>7.25</v>
      </c>
      <c r="H1307" t="s">
        <v>18</v>
      </c>
      <c r="I1307" s="2">
        <v>40708.309363425928</v>
      </c>
      <c r="J1307">
        <v>3830</v>
      </c>
      <c r="K1307">
        <v>497</v>
      </c>
      <c r="L1307" s="13">
        <v>26.424552000000002</v>
      </c>
      <c r="M1307">
        <v>8.66</v>
      </c>
      <c r="N1307">
        <v>7.18</v>
      </c>
      <c r="O1307" t="s">
        <v>24</v>
      </c>
      <c r="P1307" s="2">
        <v>40708.310046296298</v>
      </c>
      <c r="Q1307">
        <v>3830</v>
      </c>
      <c r="R1307">
        <v>1113</v>
      </c>
      <c r="S1307" s="13">
        <v>36.651775999999998</v>
      </c>
      <c r="T1307">
        <v>12</v>
      </c>
      <c r="U1307">
        <v>7.16</v>
      </c>
      <c r="V1307" t="s">
        <v>17</v>
      </c>
      <c r="W1307" s="2">
        <v>40708.309386574074</v>
      </c>
      <c r="X1307">
        <v>3830</v>
      </c>
      <c r="Y1307">
        <v>708</v>
      </c>
      <c r="Z1307" s="13">
        <v>21.822808000000002</v>
      </c>
      <c r="AA1307">
        <v>7.15</v>
      </c>
      <c r="AB1307">
        <v>7.2</v>
      </c>
      <c r="AC1307" t="s">
        <v>20</v>
      </c>
      <c r="AD1307" s="2">
        <v>40708.310069444444</v>
      </c>
      <c r="AE1307">
        <v>3830</v>
      </c>
      <c r="AF1307">
        <v>706</v>
      </c>
      <c r="AG1307" s="13">
        <v>34.594168000000003</v>
      </c>
      <c r="AH1307">
        <v>11.35</v>
      </c>
      <c r="AI1307">
        <v>7.24</v>
      </c>
      <c r="AJ1307" t="s">
        <v>19</v>
      </c>
      <c r="AK1307" s="2">
        <v>40708.310069444444</v>
      </c>
      <c r="AL1307">
        <v>3830</v>
      </c>
      <c r="AM1307">
        <v>1111</v>
      </c>
      <c r="AN1307" s="13">
        <v>36.864632</v>
      </c>
      <c r="AO1307">
        <v>12.07</v>
      </c>
      <c r="AP1307">
        <v>7.18</v>
      </c>
      <c r="AQ1307" t="s">
        <v>23</v>
      </c>
      <c r="AR1307" s="2">
        <v>40708.309386574074</v>
      </c>
      <c r="AS1307">
        <v>3830</v>
      </c>
      <c r="AT1307">
        <v>1112</v>
      </c>
      <c r="AU1307" s="13">
        <v>43.199632000000001</v>
      </c>
      <c r="AV1307">
        <v>14.15</v>
      </c>
      <c r="AW1307">
        <v>7.16</v>
      </c>
      <c r="AX1307" t="s">
        <v>22</v>
      </c>
      <c r="AY1307" s="2">
        <v>40708.309398148151</v>
      </c>
      <c r="AZ1307">
        <v>3830</v>
      </c>
      <c r="BA1307">
        <v>707</v>
      </c>
      <c r="BB1307" s="13">
        <v>35.040151999999999</v>
      </c>
      <c r="BC1307">
        <v>11.46</v>
      </c>
      <c r="BD1307">
        <v>7.1</v>
      </c>
      <c r="BE1307" t="s">
        <v>21</v>
      </c>
      <c r="BF1307" s="1">
        <v>40708.31009259259</v>
      </c>
      <c r="BG1307">
        <v>3830</v>
      </c>
      <c r="BH1307">
        <v>1114</v>
      </c>
      <c r="BI1307" s="13">
        <v>35.496272000000005</v>
      </c>
      <c r="BJ1307">
        <v>11.59</v>
      </c>
      <c r="BK1307">
        <v>7.04</v>
      </c>
    </row>
    <row r="1308" spans="1:63">
      <c r="A1308" t="s">
        <v>25</v>
      </c>
      <c r="B1308" s="2">
        <v>40708.310740740744</v>
      </c>
      <c r="C1308">
        <v>3830</v>
      </c>
      <c r="D1308">
        <v>709</v>
      </c>
      <c r="E1308" s="13">
        <v>35.972664000000002</v>
      </c>
      <c r="F1308">
        <v>11.8</v>
      </c>
      <c r="G1308">
        <v>7.24</v>
      </c>
      <c r="H1308" t="s">
        <v>18</v>
      </c>
      <c r="I1308" s="2">
        <v>40708.310057870367</v>
      </c>
      <c r="J1308">
        <v>3830</v>
      </c>
      <c r="K1308">
        <v>497</v>
      </c>
      <c r="L1308" s="13">
        <v>26.465096000000003</v>
      </c>
      <c r="M1308">
        <v>8.67</v>
      </c>
      <c r="N1308">
        <v>7.18</v>
      </c>
      <c r="O1308" t="s">
        <v>24</v>
      </c>
      <c r="P1308" s="2">
        <v>40708.310740740744</v>
      </c>
      <c r="Q1308">
        <v>3830</v>
      </c>
      <c r="R1308">
        <v>1113</v>
      </c>
      <c r="S1308" s="13">
        <v>36.631504</v>
      </c>
      <c r="T1308">
        <v>11.99</v>
      </c>
      <c r="U1308">
        <v>7.16</v>
      </c>
      <c r="V1308" t="s">
        <v>17</v>
      </c>
      <c r="W1308" s="2">
        <v>40708.310081018521</v>
      </c>
      <c r="X1308">
        <v>3830</v>
      </c>
      <c r="Y1308">
        <v>708</v>
      </c>
      <c r="Z1308" s="13">
        <v>21.812671999999999</v>
      </c>
      <c r="AA1308">
        <v>7.15</v>
      </c>
      <c r="AB1308">
        <v>7.2</v>
      </c>
      <c r="AC1308" t="s">
        <v>20</v>
      </c>
      <c r="AD1308" s="2">
        <v>40708.310763888891</v>
      </c>
      <c r="AE1308">
        <v>3830</v>
      </c>
      <c r="AF1308">
        <v>706</v>
      </c>
      <c r="AG1308" s="13">
        <v>34.614440000000002</v>
      </c>
      <c r="AH1308">
        <v>11.35</v>
      </c>
      <c r="AI1308">
        <v>7.24</v>
      </c>
      <c r="AJ1308" t="s">
        <v>19</v>
      </c>
      <c r="AK1308" s="2">
        <v>40708.310763888891</v>
      </c>
      <c r="AL1308">
        <v>3830</v>
      </c>
      <c r="AM1308">
        <v>1111</v>
      </c>
      <c r="AN1308" s="13">
        <v>36.874768000000003</v>
      </c>
      <c r="AO1308">
        <v>12.08</v>
      </c>
      <c r="AP1308">
        <v>7.18</v>
      </c>
      <c r="AQ1308" t="s">
        <v>23</v>
      </c>
      <c r="AR1308" s="2">
        <v>40708.310081018521</v>
      </c>
      <c r="AS1308">
        <v>3830</v>
      </c>
      <c r="AT1308">
        <v>1112</v>
      </c>
      <c r="AU1308" s="13">
        <v>43.189495999999998</v>
      </c>
      <c r="AV1308">
        <v>14.14</v>
      </c>
      <c r="AW1308">
        <v>7.16</v>
      </c>
      <c r="AX1308" t="s">
        <v>22</v>
      </c>
      <c r="AY1308" s="2">
        <v>40708.31009259259</v>
      </c>
      <c r="AZ1308">
        <v>3830</v>
      </c>
      <c r="BA1308">
        <v>707</v>
      </c>
      <c r="BB1308" s="13">
        <v>35.060424000000005</v>
      </c>
      <c r="BC1308">
        <v>11.46</v>
      </c>
      <c r="BD1308">
        <v>7.1</v>
      </c>
      <c r="BE1308" t="s">
        <v>21</v>
      </c>
      <c r="BF1308" s="1">
        <v>40708.310787037037</v>
      </c>
      <c r="BG1308">
        <v>3830</v>
      </c>
      <c r="BH1308">
        <v>1114</v>
      </c>
      <c r="BI1308" s="13">
        <v>35.506408</v>
      </c>
      <c r="BJ1308">
        <v>11.59</v>
      </c>
      <c r="BK1308">
        <v>7.03</v>
      </c>
    </row>
    <row r="1309" spans="1:63">
      <c r="A1309" t="s">
        <v>25</v>
      </c>
      <c r="B1309" s="2">
        <v>40708.311435185184</v>
      </c>
      <c r="C1309">
        <v>3830</v>
      </c>
      <c r="D1309">
        <v>709</v>
      </c>
      <c r="E1309" s="13">
        <v>35.962527999999999</v>
      </c>
      <c r="F1309">
        <v>11.8</v>
      </c>
      <c r="G1309">
        <v>7.24</v>
      </c>
      <c r="H1309" t="s">
        <v>18</v>
      </c>
      <c r="I1309" s="2">
        <v>40708.310752314814</v>
      </c>
      <c r="J1309">
        <v>3830</v>
      </c>
      <c r="K1309">
        <v>497</v>
      </c>
      <c r="L1309" s="13">
        <v>26.454960000000003</v>
      </c>
      <c r="M1309">
        <v>8.66</v>
      </c>
      <c r="N1309">
        <v>7.18</v>
      </c>
      <c r="O1309" t="s">
        <v>24</v>
      </c>
      <c r="P1309" s="2">
        <v>40708.31144675926</v>
      </c>
      <c r="Q1309">
        <v>3830</v>
      </c>
      <c r="R1309">
        <v>1113</v>
      </c>
      <c r="S1309" s="13">
        <v>36.651775999999998</v>
      </c>
      <c r="T1309">
        <v>12</v>
      </c>
      <c r="U1309">
        <v>7.16</v>
      </c>
      <c r="V1309" t="s">
        <v>17</v>
      </c>
      <c r="W1309" s="2">
        <v>40708.31077546296</v>
      </c>
      <c r="X1309">
        <v>3830</v>
      </c>
      <c r="Y1309">
        <v>708</v>
      </c>
      <c r="Z1309" s="13">
        <v>21.802536000000003</v>
      </c>
      <c r="AA1309">
        <v>7.14</v>
      </c>
      <c r="AB1309">
        <v>7.19</v>
      </c>
      <c r="AC1309" t="s">
        <v>20</v>
      </c>
      <c r="AD1309" s="2">
        <v>40708.31145833333</v>
      </c>
      <c r="AE1309">
        <v>3830</v>
      </c>
      <c r="AF1309">
        <v>706</v>
      </c>
      <c r="AG1309" s="13">
        <v>34.563760000000002</v>
      </c>
      <c r="AH1309">
        <v>11.33</v>
      </c>
      <c r="AI1309">
        <v>7.23</v>
      </c>
      <c r="AJ1309" t="s">
        <v>19</v>
      </c>
      <c r="AK1309" s="2">
        <v>40708.31145833333</v>
      </c>
      <c r="AL1309">
        <v>3830</v>
      </c>
      <c r="AM1309">
        <v>1111</v>
      </c>
      <c r="AN1309" s="13">
        <v>36.854496000000005</v>
      </c>
      <c r="AO1309">
        <v>12.07</v>
      </c>
      <c r="AP1309">
        <v>7.17</v>
      </c>
      <c r="AQ1309" t="s">
        <v>23</v>
      </c>
      <c r="AR1309" s="2">
        <v>40708.31077546296</v>
      </c>
      <c r="AS1309">
        <v>3830</v>
      </c>
      <c r="AT1309">
        <v>1112</v>
      </c>
      <c r="AU1309" s="13">
        <v>43.199632000000001</v>
      </c>
      <c r="AV1309">
        <v>14.14</v>
      </c>
      <c r="AW1309">
        <v>7.16</v>
      </c>
      <c r="AX1309" t="s">
        <v>22</v>
      </c>
      <c r="AY1309" s="2">
        <v>40708.310787037037</v>
      </c>
      <c r="AZ1309">
        <v>3830</v>
      </c>
      <c r="BA1309">
        <v>707</v>
      </c>
      <c r="BB1309" s="13">
        <v>35.090831999999999</v>
      </c>
      <c r="BC1309">
        <v>11.47</v>
      </c>
      <c r="BD1309">
        <v>7.1</v>
      </c>
      <c r="BE1309" t="s">
        <v>21</v>
      </c>
      <c r="BF1309" s="1">
        <v>40708.311481481483</v>
      </c>
      <c r="BG1309">
        <v>3830</v>
      </c>
      <c r="BH1309">
        <v>1114</v>
      </c>
      <c r="BI1309" s="13">
        <v>35.465864000000003</v>
      </c>
      <c r="BJ1309">
        <v>11.58</v>
      </c>
      <c r="BK1309">
        <v>7.03</v>
      </c>
    </row>
    <row r="1310" spans="1:63">
      <c r="A1310" t="s">
        <v>25</v>
      </c>
      <c r="B1310" s="2">
        <v>40708.31212962963</v>
      </c>
      <c r="C1310">
        <v>3830</v>
      </c>
      <c r="D1310">
        <v>709</v>
      </c>
      <c r="E1310" s="13">
        <v>35.972664000000002</v>
      </c>
      <c r="F1310">
        <v>11.8</v>
      </c>
      <c r="G1310">
        <v>7.24</v>
      </c>
      <c r="H1310" t="s">
        <v>18</v>
      </c>
      <c r="I1310" s="2">
        <v>40708.31144675926</v>
      </c>
      <c r="J1310">
        <v>3830</v>
      </c>
      <c r="K1310">
        <v>497</v>
      </c>
      <c r="L1310" s="13">
        <v>26.50564</v>
      </c>
      <c r="M1310">
        <v>8.68</v>
      </c>
      <c r="N1310">
        <v>7.18</v>
      </c>
      <c r="O1310" t="s">
        <v>24</v>
      </c>
      <c r="P1310" s="2">
        <v>40708.312141203707</v>
      </c>
      <c r="Q1310">
        <v>3830</v>
      </c>
      <c r="R1310">
        <v>1113</v>
      </c>
      <c r="S1310" s="13">
        <v>36.661912000000001</v>
      </c>
      <c r="T1310">
        <v>12</v>
      </c>
      <c r="U1310">
        <v>7.15</v>
      </c>
      <c r="V1310" t="s">
        <v>17</v>
      </c>
      <c r="W1310" s="2">
        <v>40708.311469907407</v>
      </c>
      <c r="X1310">
        <v>3830</v>
      </c>
      <c r="Y1310">
        <v>708</v>
      </c>
      <c r="Z1310" s="13">
        <v>21.812671999999999</v>
      </c>
      <c r="AA1310">
        <v>7.14</v>
      </c>
      <c r="AB1310">
        <v>7.19</v>
      </c>
      <c r="AC1310" t="s">
        <v>20</v>
      </c>
      <c r="AD1310" s="2">
        <v>40708.312152777777</v>
      </c>
      <c r="AE1310">
        <v>3830</v>
      </c>
      <c r="AF1310">
        <v>706</v>
      </c>
      <c r="AG1310" s="13">
        <v>34.584032000000001</v>
      </c>
      <c r="AH1310">
        <v>11.34</v>
      </c>
      <c r="AI1310">
        <v>7.23</v>
      </c>
      <c r="AJ1310" t="s">
        <v>19</v>
      </c>
      <c r="AK1310" s="2">
        <v>40708.312152777777</v>
      </c>
      <c r="AL1310">
        <v>3830</v>
      </c>
      <c r="AM1310">
        <v>1111</v>
      </c>
      <c r="AN1310" s="13">
        <v>36.864632</v>
      </c>
      <c r="AO1310">
        <v>12.07</v>
      </c>
      <c r="AP1310">
        <v>7.17</v>
      </c>
      <c r="AQ1310" t="s">
        <v>23</v>
      </c>
      <c r="AR1310" s="2">
        <v>40708.311469907407</v>
      </c>
      <c r="AS1310">
        <v>3830</v>
      </c>
      <c r="AT1310">
        <v>1112</v>
      </c>
      <c r="AU1310" s="13">
        <v>43.169224000000007</v>
      </c>
      <c r="AV1310">
        <v>14.13</v>
      </c>
      <c r="AW1310">
        <v>7.16</v>
      </c>
      <c r="AX1310" t="s">
        <v>22</v>
      </c>
      <c r="AY1310" s="2">
        <v>40708.311481481483</v>
      </c>
      <c r="AZ1310">
        <v>3830</v>
      </c>
      <c r="BA1310">
        <v>707</v>
      </c>
      <c r="BB1310" s="13">
        <v>35.050288000000002</v>
      </c>
      <c r="BC1310">
        <v>11.46</v>
      </c>
      <c r="BD1310">
        <v>7.1</v>
      </c>
      <c r="BE1310" t="s">
        <v>21</v>
      </c>
      <c r="BF1310" s="1">
        <v>40708.312175925923</v>
      </c>
      <c r="BG1310">
        <v>3830</v>
      </c>
      <c r="BH1310">
        <v>1114</v>
      </c>
      <c r="BI1310" s="13">
        <v>35.425320000000006</v>
      </c>
      <c r="BJ1310">
        <v>11.56</v>
      </c>
      <c r="BK1310">
        <v>7.02</v>
      </c>
    </row>
    <row r="1311" spans="1:63">
      <c r="A1311" t="s">
        <v>25</v>
      </c>
      <c r="B1311" s="2">
        <v>40708.312824074077</v>
      </c>
      <c r="C1311">
        <v>3830</v>
      </c>
      <c r="D1311">
        <v>709</v>
      </c>
      <c r="E1311" s="13">
        <v>35.992936</v>
      </c>
      <c r="F1311">
        <v>11.8</v>
      </c>
      <c r="G1311">
        <v>7.24</v>
      </c>
      <c r="H1311" t="s">
        <v>18</v>
      </c>
      <c r="I1311" s="2">
        <v>40708.312141203707</v>
      </c>
      <c r="J1311">
        <v>3830</v>
      </c>
      <c r="K1311">
        <v>497</v>
      </c>
      <c r="L1311" s="13">
        <v>26.515776000000002</v>
      </c>
      <c r="M1311">
        <v>8.68</v>
      </c>
      <c r="N1311">
        <v>7.18</v>
      </c>
      <c r="O1311" t="s">
        <v>24</v>
      </c>
      <c r="P1311" s="2">
        <v>40708.312824074077</v>
      </c>
      <c r="Q1311">
        <v>3830</v>
      </c>
      <c r="R1311">
        <v>1113</v>
      </c>
      <c r="S1311" s="13">
        <v>36.672048000000004</v>
      </c>
      <c r="T1311">
        <v>12.01</v>
      </c>
      <c r="U1311">
        <v>7.15</v>
      </c>
      <c r="V1311" t="s">
        <v>17</v>
      </c>
      <c r="W1311" s="2">
        <v>40708.312164351853</v>
      </c>
      <c r="X1311">
        <v>3830</v>
      </c>
      <c r="Y1311">
        <v>708</v>
      </c>
      <c r="Z1311" s="13">
        <v>21.792400000000001</v>
      </c>
      <c r="AA1311">
        <v>7.14</v>
      </c>
      <c r="AB1311">
        <v>7.19</v>
      </c>
      <c r="AC1311" t="s">
        <v>20</v>
      </c>
      <c r="AD1311" s="2">
        <v>40708.312847222223</v>
      </c>
      <c r="AE1311">
        <v>3830</v>
      </c>
      <c r="AF1311">
        <v>706</v>
      </c>
      <c r="AG1311" s="13">
        <v>34.594168000000003</v>
      </c>
      <c r="AH1311">
        <v>11.35</v>
      </c>
      <c r="AI1311">
        <v>7.23</v>
      </c>
      <c r="AJ1311" t="s">
        <v>19</v>
      </c>
      <c r="AK1311" s="2">
        <v>40708.312847222223</v>
      </c>
      <c r="AL1311">
        <v>3830</v>
      </c>
      <c r="AM1311">
        <v>1111</v>
      </c>
      <c r="AN1311" s="13">
        <v>36.884904000000006</v>
      </c>
      <c r="AO1311">
        <v>12.08</v>
      </c>
      <c r="AP1311">
        <v>7.17</v>
      </c>
      <c r="AQ1311" t="s">
        <v>23</v>
      </c>
      <c r="AR1311" s="2">
        <v>40708.312164351853</v>
      </c>
      <c r="AS1311">
        <v>3830</v>
      </c>
      <c r="AT1311">
        <v>1112</v>
      </c>
      <c r="AU1311" s="13">
        <v>43.179360000000003</v>
      </c>
      <c r="AV1311">
        <v>14.14</v>
      </c>
      <c r="AW1311">
        <v>7.16</v>
      </c>
      <c r="AX1311" t="s">
        <v>22</v>
      </c>
      <c r="AY1311" s="2">
        <v>40708.312175925923</v>
      </c>
      <c r="AZ1311">
        <v>3830</v>
      </c>
      <c r="BA1311">
        <v>707</v>
      </c>
      <c r="BB1311" s="13">
        <v>35.060424000000005</v>
      </c>
      <c r="BC1311">
        <v>11.46</v>
      </c>
      <c r="BD1311">
        <v>7.09</v>
      </c>
      <c r="BE1311" t="s">
        <v>21</v>
      </c>
      <c r="BF1311" s="1">
        <v>40708.31287037037</v>
      </c>
      <c r="BG1311">
        <v>3830</v>
      </c>
      <c r="BH1311">
        <v>1114</v>
      </c>
      <c r="BI1311" s="13">
        <v>35.323960000000007</v>
      </c>
      <c r="BJ1311">
        <v>11.53</v>
      </c>
      <c r="BK1311">
        <v>7.02</v>
      </c>
    </row>
    <row r="1312" spans="1:63">
      <c r="A1312" t="s">
        <v>25</v>
      </c>
      <c r="B1312" s="2">
        <v>40708.313518518517</v>
      </c>
      <c r="C1312">
        <v>3830</v>
      </c>
      <c r="D1312">
        <v>709</v>
      </c>
      <c r="E1312" s="13">
        <v>35.992936</v>
      </c>
      <c r="F1312">
        <v>11.81</v>
      </c>
      <c r="G1312">
        <v>7.24</v>
      </c>
      <c r="H1312" t="s">
        <v>18</v>
      </c>
      <c r="I1312" s="2">
        <v>40708.312835648147</v>
      </c>
      <c r="J1312">
        <v>3830</v>
      </c>
      <c r="K1312">
        <v>497</v>
      </c>
      <c r="L1312" s="13">
        <v>26.566456000000002</v>
      </c>
      <c r="M1312">
        <v>8.6999999999999993</v>
      </c>
      <c r="N1312">
        <v>7.18</v>
      </c>
      <c r="O1312" t="s">
        <v>24</v>
      </c>
      <c r="P1312" s="2">
        <v>40708.313530092593</v>
      </c>
      <c r="Q1312">
        <v>3830</v>
      </c>
      <c r="R1312">
        <v>1113</v>
      </c>
      <c r="S1312" s="13">
        <v>36.661912000000001</v>
      </c>
      <c r="T1312">
        <v>12</v>
      </c>
      <c r="U1312">
        <v>7.15</v>
      </c>
      <c r="V1312" t="s">
        <v>17</v>
      </c>
      <c r="W1312" s="2">
        <v>40708.312858796293</v>
      </c>
      <c r="X1312">
        <v>3830</v>
      </c>
      <c r="Y1312">
        <v>708</v>
      </c>
      <c r="Z1312" s="13">
        <v>21.792400000000001</v>
      </c>
      <c r="AA1312">
        <v>7.14</v>
      </c>
      <c r="AB1312">
        <v>7.19</v>
      </c>
      <c r="AC1312" t="s">
        <v>20</v>
      </c>
      <c r="AD1312" s="2">
        <v>40708.31354166667</v>
      </c>
      <c r="AE1312">
        <v>3830</v>
      </c>
      <c r="AF1312">
        <v>706</v>
      </c>
      <c r="AG1312" s="13">
        <v>34.594168000000003</v>
      </c>
      <c r="AH1312">
        <v>11.34</v>
      </c>
      <c r="AI1312">
        <v>7.23</v>
      </c>
      <c r="AJ1312" t="s">
        <v>19</v>
      </c>
      <c r="AK1312" s="2">
        <v>40708.31354166667</v>
      </c>
      <c r="AL1312">
        <v>3830</v>
      </c>
      <c r="AM1312">
        <v>1111</v>
      </c>
      <c r="AN1312" s="13">
        <v>36.874768000000003</v>
      </c>
      <c r="AO1312">
        <v>12.07</v>
      </c>
      <c r="AP1312">
        <v>7.17</v>
      </c>
      <c r="AQ1312" t="s">
        <v>23</v>
      </c>
      <c r="AR1312" s="2">
        <v>40708.312858796293</v>
      </c>
      <c r="AS1312">
        <v>3830</v>
      </c>
      <c r="AT1312">
        <v>1112</v>
      </c>
      <c r="AU1312" s="13">
        <v>43.169224000000007</v>
      </c>
      <c r="AV1312">
        <v>14.13</v>
      </c>
      <c r="AW1312">
        <v>7.15</v>
      </c>
      <c r="AX1312" t="s">
        <v>22</v>
      </c>
      <c r="AY1312" s="2">
        <v>40708.31287037037</v>
      </c>
      <c r="AZ1312">
        <v>3830</v>
      </c>
      <c r="BA1312">
        <v>707</v>
      </c>
      <c r="BB1312" s="13">
        <v>35.060424000000005</v>
      </c>
      <c r="BC1312">
        <v>11.46</v>
      </c>
      <c r="BD1312">
        <v>7.09</v>
      </c>
      <c r="BE1312" t="s">
        <v>21</v>
      </c>
      <c r="BF1312" s="1">
        <v>40708.313564814816</v>
      </c>
      <c r="BG1312">
        <v>3830</v>
      </c>
      <c r="BH1312">
        <v>1114</v>
      </c>
      <c r="BI1312" s="13">
        <v>35.232736000000003</v>
      </c>
      <c r="BJ1312">
        <v>11.5</v>
      </c>
      <c r="BK1312">
        <v>7.01</v>
      </c>
    </row>
    <row r="1313" spans="1:63">
      <c r="A1313" t="s">
        <v>25</v>
      </c>
      <c r="B1313" s="2">
        <v>40708.314212962963</v>
      </c>
      <c r="C1313">
        <v>3830</v>
      </c>
      <c r="D1313">
        <v>709</v>
      </c>
      <c r="E1313" s="13">
        <v>36.003072000000003</v>
      </c>
      <c r="F1313">
        <v>11.81</v>
      </c>
      <c r="G1313">
        <v>7.24</v>
      </c>
      <c r="H1313" t="s">
        <v>18</v>
      </c>
      <c r="I1313" s="2">
        <v>40708.313530092593</v>
      </c>
      <c r="J1313">
        <v>3830</v>
      </c>
      <c r="K1313">
        <v>497</v>
      </c>
      <c r="L1313" s="13">
        <v>26.688088</v>
      </c>
      <c r="M1313">
        <v>8.74</v>
      </c>
      <c r="N1313">
        <v>7.17</v>
      </c>
      <c r="O1313" t="s">
        <v>24</v>
      </c>
      <c r="P1313" s="2">
        <v>40708.31422453704</v>
      </c>
      <c r="Q1313">
        <v>3830</v>
      </c>
      <c r="R1313">
        <v>1113</v>
      </c>
      <c r="S1313" s="13">
        <v>36.651775999999998</v>
      </c>
      <c r="T1313">
        <v>12</v>
      </c>
      <c r="U1313">
        <v>7.15</v>
      </c>
      <c r="V1313" t="s">
        <v>17</v>
      </c>
      <c r="W1313" s="2">
        <v>40708.31355324074</v>
      </c>
      <c r="X1313">
        <v>3830</v>
      </c>
      <c r="Y1313">
        <v>708</v>
      </c>
      <c r="Z1313" s="13">
        <v>21.802536000000003</v>
      </c>
      <c r="AA1313">
        <v>7.14</v>
      </c>
      <c r="AB1313">
        <v>7.19</v>
      </c>
      <c r="AC1313" t="s">
        <v>20</v>
      </c>
      <c r="AD1313" s="2">
        <v>40708.314236111109</v>
      </c>
      <c r="AE1313">
        <v>3830</v>
      </c>
      <c r="AF1313">
        <v>706</v>
      </c>
      <c r="AG1313" s="13">
        <v>34.573896000000005</v>
      </c>
      <c r="AH1313">
        <v>11.34</v>
      </c>
      <c r="AI1313">
        <v>7.23</v>
      </c>
      <c r="AJ1313" t="s">
        <v>19</v>
      </c>
      <c r="AK1313" s="2">
        <v>40708.314236111109</v>
      </c>
      <c r="AL1313">
        <v>3830</v>
      </c>
      <c r="AM1313">
        <v>1111</v>
      </c>
      <c r="AN1313" s="13">
        <v>36.864632</v>
      </c>
      <c r="AO1313">
        <v>12.07</v>
      </c>
      <c r="AP1313">
        <v>7.17</v>
      </c>
      <c r="AQ1313" t="s">
        <v>23</v>
      </c>
      <c r="AR1313" s="2">
        <v>40708.31355324074</v>
      </c>
      <c r="AS1313">
        <v>3830</v>
      </c>
      <c r="AT1313">
        <v>1112</v>
      </c>
      <c r="AU1313" s="13">
        <v>43.138816000000006</v>
      </c>
      <c r="AV1313">
        <v>14.12</v>
      </c>
      <c r="AW1313">
        <v>7.15</v>
      </c>
      <c r="AX1313" t="s">
        <v>22</v>
      </c>
      <c r="AY1313" s="2">
        <v>40708.313564814816</v>
      </c>
      <c r="AZ1313">
        <v>3830</v>
      </c>
      <c r="BA1313">
        <v>707</v>
      </c>
      <c r="BB1313" s="13">
        <v>35.080696000000003</v>
      </c>
      <c r="BC1313">
        <v>11.47</v>
      </c>
      <c r="BD1313">
        <v>7.09</v>
      </c>
      <c r="BE1313" t="s">
        <v>21</v>
      </c>
      <c r="BF1313" s="1">
        <v>40708.314259259256</v>
      </c>
      <c r="BG1313">
        <v>3830</v>
      </c>
      <c r="BH1313">
        <v>1114</v>
      </c>
      <c r="BI1313" s="13">
        <v>35.100968000000002</v>
      </c>
      <c r="BJ1313">
        <v>11.45</v>
      </c>
      <c r="BK1313">
        <v>7.01</v>
      </c>
    </row>
    <row r="1314" spans="1:63">
      <c r="A1314" t="s">
        <v>25</v>
      </c>
      <c r="B1314" s="2">
        <v>40708.31490740741</v>
      </c>
      <c r="C1314">
        <v>3830</v>
      </c>
      <c r="D1314">
        <v>709</v>
      </c>
      <c r="E1314" s="13">
        <v>36.033479999999997</v>
      </c>
      <c r="F1314">
        <v>11.82</v>
      </c>
      <c r="G1314">
        <v>7.24</v>
      </c>
      <c r="H1314" t="s">
        <v>18</v>
      </c>
      <c r="I1314" s="2">
        <v>40708.31422453704</v>
      </c>
      <c r="J1314">
        <v>3830</v>
      </c>
      <c r="K1314">
        <v>497</v>
      </c>
      <c r="L1314" s="13">
        <v>26.819856000000001</v>
      </c>
      <c r="M1314">
        <v>8.7799999999999994</v>
      </c>
      <c r="N1314">
        <v>7.17</v>
      </c>
      <c r="O1314" t="s">
        <v>24</v>
      </c>
      <c r="P1314" s="2">
        <v>40708.314918981479</v>
      </c>
      <c r="Q1314">
        <v>3830</v>
      </c>
      <c r="R1314">
        <v>1113</v>
      </c>
      <c r="S1314" s="13">
        <v>36.641640000000002</v>
      </c>
      <c r="T1314">
        <v>11.99</v>
      </c>
      <c r="U1314">
        <v>7.15</v>
      </c>
      <c r="V1314" t="s">
        <v>17</v>
      </c>
      <c r="W1314" s="2">
        <v>40708.314247685186</v>
      </c>
      <c r="X1314">
        <v>3830</v>
      </c>
      <c r="Y1314">
        <v>708</v>
      </c>
      <c r="Z1314" s="13">
        <v>21.772128000000002</v>
      </c>
      <c r="AA1314">
        <v>7.13</v>
      </c>
      <c r="AB1314">
        <v>7.19</v>
      </c>
      <c r="AC1314" t="s">
        <v>20</v>
      </c>
      <c r="AD1314" s="2">
        <v>40708.314930555556</v>
      </c>
      <c r="AE1314">
        <v>3830</v>
      </c>
      <c r="AF1314">
        <v>706</v>
      </c>
      <c r="AG1314" s="13">
        <v>34.573896000000005</v>
      </c>
      <c r="AH1314">
        <v>11.34</v>
      </c>
      <c r="AI1314">
        <v>7.23</v>
      </c>
      <c r="AJ1314" t="s">
        <v>19</v>
      </c>
      <c r="AK1314" s="2">
        <v>40708.314930555556</v>
      </c>
      <c r="AL1314">
        <v>3830</v>
      </c>
      <c r="AM1314">
        <v>1111</v>
      </c>
      <c r="AN1314" s="13">
        <v>36.864632</v>
      </c>
      <c r="AO1314">
        <v>12.07</v>
      </c>
      <c r="AP1314">
        <v>7.16</v>
      </c>
      <c r="AQ1314" t="s">
        <v>23</v>
      </c>
      <c r="AR1314" s="2">
        <v>40708.314247685186</v>
      </c>
      <c r="AS1314">
        <v>3830</v>
      </c>
      <c r="AT1314">
        <v>1112</v>
      </c>
      <c r="AU1314" s="13">
        <v>43.128680000000003</v>
      </c>
      <c r="AV1314">
        <v>14.12</v>
      </c>
      <c r="AW1314">
        <v>7.15</v>
      </c>
      <c r="AX1314" t="s">
        <v>22</v>
      </c>
      <c r="AY1314" s="2">
        <v>40708.314259259256</v>
      </c>
      <c r="AZ1314">
        <v>3830</v>
      </c>
      <c r="BA1314">
        <v>707</v>
      </c>
      <c r="BB1314" s="13">
        <v>35.080696000000003</v>
      </c>
      <c r="BC1314">
        <v>11.47</v>
      </c>
      <c r="BD1314">
        <v>7.09</v>
      </c>
      <c r="BE1314" t="s">
        <v>21</v>
      </c>
      <c r="BF1314" s="1">
        <v>40708.314953703702</v>
      </c>
      <c r="BG1314">
        <v>3830</v>
      </c>
      <c r="BH1314">
        <v>1114</v>
      </c>
      <c r="BI1314" s="13">
        <v>34.979335999999996</v>
      </c>
      <c r="BJ1314">
        <v>11.41</v>
      </c>
      <c r="BK1314">
        <v>7</v>
      </c>
    </row>
    <row r="1315" spans="1:63">
      <c r="A1315" t="s">
        <v>25</v>
      </c>
      <c r="B1315" s="2">
        <v>40708.315601851849</v>
      </c>
      <c r="C1315">
        <v>3830</v>
      </c>
      <c r="D1315">
        <v>709</v>
      </c>
      <c r="E1315" s="13">
        <v>36.063887999999999</v>
      </c>
      <c r="F1315">
        <v>11.83</v>
      </c>
      <c r="G1315">
        <v>7.23</v>
      </c>
      <c r="H1315" t="s">
        <v>18</v>
      </c>
      <c r="I1315" s="2">
        <v>40708.314918981479</v>
      </c>
      <c r="J1315">
        <v>3830</v>
      </c>
      <c r="K1315">
        <v>497</v>
      </c>
      <c r="L1315" s="13">
        <v>26.880672000000001</v>
      </c>
      <c r="M1315">
        <v>8.8000000000000007</v>
      </c>
      <c r="N1315">
        <v>7.17</v>
      </c>
      <c r="O1315" t="s">
        <v>24</v>
      </c>
      <c r="P1315" s="2">
        <v>40708.315601851849</v>
      </c>
      <c r="Q1315">
        <v>3830</v>
      </c>
      <c r="R1315">
        <v>1113</v>
      </c>
      <c r="S1315" s="13">
        <v>36.631504</v>
      </c>
      <c r="T1315">
        <v>11.99</v>
      </c>
      <c r="U1315">
        <v>7.14</v>
      </c>
      <c r="V1315" t="s">
        <v>17</v>
      </c>
      <c r="W1315" s="2">
        <v>40708.314942129633</v>
      </c>
      <c r="X1315">
        <v>3830</v>
      </c>
      <c r="Y1315">
        <v>708</v>
      </c>
      <c r="Z1315" s="13">
        <v>21.761991999999999</v>
      </c>
      <c r="AA1315">
        <v>7.13</v>
      </c>
      <c r="AB1315">
        <v>7.19</v>
      </c>
      <c r="AC1315" t="s">
        <v>20</v>
      </c>
      <c r="AD1315" s="2">
        <v>40708.315613425926</v>
      </c>
      <c r="AE1315">
        <v>3830</v>
      </c>
      <c r="AF1315">
        <v>706</v>
      </c>
      <c r="AG1315" s="13">
        <v>34.563760000000002</v>
      </c>
      <c r="AH1315">
        <v>11.33</v>
      </c>
      <c r="AI1315">
        <v>7.23</v>
      </c>
      <c r="AJ1315" t="s">
        <v>19</v>
      </c>
      <c r="AK1315" s="2">
        <v>40708.315625000003</v>
      </c>
      <c r="AL1315">
        <v>3830</v>
      </c>
      <c r="AM1315">
        <v>1111</v>
      </c>
      <c r="AN1315" s="13">
        <v>36.874768000000003</v>
      </c>
      <c r="AO1315">
        <v>12.08</v>
      </c>
      <c r="AP1315">
        <v>7.16</v>
      </c>
      <c r="AQ1315" t="s">
        <v>23</v>
      </c>
      <c r="AR1315" s="2">
        <v>40708.314942129633</v>
      </c>
      <c r="AS1315">
        <v>3830</v>
      </c>
      <c r="AT1315">
        <v>1112</v>
      </c>
      <c r="AU1315" s="13">
        <v>43.128680000000003</v>
      </c>
      <c r="AV1315">
        <v>14.12</v>
      </c>
      <c r="AW1315">
        <v>7.15</v>
      </c>
      <c r="AX1315" t="s">
        <v>22</v>
      </c>
      <c r="AY1315" s="2">
        <v>40708.314953703702</v>
      </c>
      <c r="AZ1315">
        <v>3830</v>
      </c>
      <c r="BA1315">
        <v>707</v>
      </c>
      <c r="BB1315" s="13">
        <v>35.07056</v>
      </c>
      <c r="BC1315">
        <v>11.46</v>
      </c>
      <c r="BD1315">
        <v>7.08</v>
      </c>
      <c r="BE1315" t="s">
        <v>21</v>
      </c>
      <c r="BF1315" s="1">
        <v>40708.315648148149</v>
      </c>
      <c r="BG1315">
        <v>3830</v>
      </c>
      <c r="BH1315">
        <v>1114</v>
      </c>
      <c r="BI1315" s="13">
        <v>34.766480000000001</v>
      </c>
      <c r="BJ1315">
        <v>11.34</v>
      </c>
      <c r="BK1315">
        <v>6.98</v>
      </c>
    </row>
    <row r="1316" spans="1:63">
      <c r="A1316" t="s">
        <v>25</v>
      </c>
      <c r="B1316" s="2">
        <v>40708.316296296296</v>
      </c>
      <c r="C1316">
        <v>3830</v>
      </c>
      <c r="D1316">
        <v>709</v>
      </c>
      <c r="E1316" s="13">
        <v>36.084160000000004</v>
      </c>
      <c r="F1316">
        <v>11.83</v>
      </c>
      <c r="G1316">
        <v>7.23</v>
      </c>
      <c r="H1316" t="s">
        <v>18</v>
      </c>
      <c r="I1316" s="2">
        <v>40708.315613425926</v>
      </c>
      <c r="J1316">
        <v>3830</v>
      </c>
      <c r="K1316">
        <v>497</v>
      </c>
      <c r="L1316" s="13">
        <v>26.921216000000001</v>
      </c>
      <c r="M1316">
        <v>8.81</v>
      </c>
      <c r="N1316">
        <v>7.17</v>
      </c>
      <c r="O1316" t="s">
        <v>24</v>
      </c>
      <c r="P1316" s="2">
        <v>40708.316296296296</v>
      </c>
      <c r="Q1316">
        <v>3830</v>
      </c>
      <c r="R1316">
        <v>1113</v>
      </c>
      <c r="S1316" s="13">
        <v>36.621368000000004</v>
      </c>
      <c r="T1316">
        <v>11.99</v>
      </c>
      <c r="U1316">
        <v>7.14</v>
      </c>
      <c r="V1316" t="s">
        <v>17</v>
      </c>
      <c r="W1316" s="2">
        <v>40708.315636574072</v>
      </c>
      <c r="X1316">
        <v>3830</v>
      </c>
      <c r="Y1316">
        <v>708</v>
      </c>
      <c r="Z1316" s="13">
        <v>21.761991999999999</v>
      </c>
      <c r="AA1316">
        <v>7.13</v>
      </c>
      <c r="AB1316">
        <v>7.18</v>
      </c>
      <c r="AC1316" t="s">
        <v>20</v>
      </c>
      <c r="AD1316" s="2">
        <v>40708.316319444442</v>
      </c>
      <c r="AE1316">
        <v>3830</v>
      </c>
      <c r="AF1316">
        <v>706</v>
      </c>
      <c r="AG1316" s="13">
        <v>34.563760000000002</v>
      </c>
      <c r="AH1316">
        <v>11.33</v>
      </c>
      <c r="AI1316">
        <v>7.23</v>
      </c>
      <c r="AJ1316" t="s">
        <v>19</v>
      </c>
      <c r="AK1316" s="2">
        <v>40708.316319444442</v>
      </c>
      <c r="AL1316">
        <v>3830</v>
      </c>
      <c r="AM1316">
        <v>1111</v>
      </c>
      <c r="AN1316" s="13">
        <v>36.895040000000002</v>
      </c>
      <c r="AO1316">
        <v>12.08</v>
      </c>
      <c r="AP1316">
        <v>7.16</v>
      </c>
      <c r="AQ1316" t="s">
        <v>23</v>
      </c>
      <c r="AR1316" s="2">
        <v>40708.315636574072</v>
      </c>
      <c r="AS1316">
        <v>3830</v>
      </c>
      <c r="AT1316">
        <v>1112</v>
      </c>
      <c r="AU1316" s="13">
        <v>43.128680000000003</v>
      </c>
      <c r="AV1316">
        <v>14.12</v>
      </c>
      <c r="AW1316">
        <v>7.15</v>
      </c>
      <c r="AX1316" t="s">
        <v>22</v>
      </c>
      <c r="AY1316" s="2">
        <v>40708.315648148149</v>
      </c>
      <c r="AZ1316">
        <v>3830</v>
      </c>
      <c r="BA1316">
        <v>707</v>
      </c>
      <c r="BB1316" s="13">
        <v>35.080696000000003</v>
      </c>
      <c r="BC1316">
        <v>11.46</v>
      </c>
      <c r="BD1316">
        <v>7.08</v>
      </c>
      <c r="BE1316" t="s">
        <v>21</v>
      </c>
      <c r="BF1316" s="1">
        <v>40708.316342592596</v>
      </c>
      <c r="BG1316">
        <v>3830</v>
      </c>
      <c r="BH1316">
        <v>1114</v>
      </c>
      <c r="BI1316" s="13">
        <v>34.431992000000001</v>
      </c>
      <c r="BJ1316">
        <v>11.22</v>
      </c>
      <c r="BK1316">
        <v>6.97</v>
      </c>
    </row>
    <row r="1317" spans="1:63">
      <c r="A1317" t="s">
        <v>25</v>
      </c>
      <c r="B1317" s="2">
        <v>40708.316990740743</v>
      </c>
      <c r="C1317">
        <v>3830</v>
      </c>
      <c r="D1317">
        <v>709</v>
      </c>
      <c r="E1317" s="13">
        <v>36.104432000000003</v>
      </c>
      <c r="F1317">
        <v>11.84</v>
      </c>
      <c r="G1317">
        <v>7.23</v>
      </c>
      <c r="H1317" t="s">
        <v>18</v>
      </c>
      <c r="I1317" s="2">
        <v>40708.316307870373</v>
      </c>
      <c r="J1317">
        <v>3830</v>
      </c>
      <c r="K1317">
        <v>497</v>
      </c>
      <c r="L1317" s="13">
        <v>26.941488</v>
      </c>
      <c r="M1317">
        <v>8.82</v>
      </c>
      <c r="N1317">
        <v>7.16</v>
      </c>
      <c r="O1317" t="s">
        <v>24</v>
      </c>
      <c r="P1317" s="2">
        <v>40708.316990740743</v>
      </c>
      <c r="Q1317">
        <v>3830</v>
      </c>
      <c r="R1317">
        <v>1113</v>
      </c>
      <c r="S1317" s="13">
        <v>36.611232000000001</v>
      </c>
      <c r="T1317">
        <v>11.98</v>
      </c>
      <c r="U1317">
        <v>7.14</v>
      </c>
      <c r="V1317" t="s">
        <v>17</v>
      </c>
      <c r="W1317" s="2">
        <v>40708.316331018519</v>
      </c>
      <c r="X1317">
        <v>3830</v>
      </c>
      <c r="Y1317">
        <v>708</v>
      </c>
      <c r="Z1317" s="13">
        <v>21.863352000000003</v>
      </c>
      <c r="AA1317">
        <v>7.16</v>
      </c>
      <c r="AB1317">
        <v>7.18</v>
      </c>
      <c r="AC1317" t="s">
        <v>20</v>
      </c>
      <c r="AD1317" s="2">
        <v>40708.317013888889</v>
      </c>
      <c r="AE1317">
        <v>3830</v>
      </c>
      <c r="AF1317">
        <v>706</v>
      </c>
      <c r="AG1317" s="13">
        <v>34.573896000000005</v>
      </c>
      <c r="AH1317">
        <v>11.34</v>
      </c>
      <c r="AI1317">
        <v>7.22</v>
      </c>
      <c r="AJ1317" t="s">
        <v>19</v>
      </c>
      <c r="AK1317" s="2">
        <v>40708.317013888889</v>
      </c>
      <c r="AL1317">
        <v>3830</v>
      </c>
      <c r="AM1317">
        <v>1111</v>
      </c>
      <c r="AN1317" s="13">
        <v>36.895040000000002</v>
      </c>
      <c r="AO1317">
        <v>12.08</v>
      </c>
      <c r="AP1317">
        <v>7.16</v>
      </c>
      <c r="AQ1317" t="s">
        <v>23</v>
      </c>
      <c r="AR1317" s="2">
        <v>40708.316331018519</v>
      </c>
      <c r="AS1317">
        <v>3830</v>
      </c>
      <c r="AT1317">
        <v>1112</v>
      </c>
      <c r="AU1317" s="13">
        <v>43.128680000000003</v>
      </c>
      <c r="AV1317">
        <v>14.12</v>
      </c>
      <c r="AW1317">
        <v>7.14</v>
      </c>
      <c r="AX1317" t="s">
        <v>22</v>
      </c>
      <c r="AY1317" s="2">
        <v>40708.316342592596</v>
      </c>
      <c r="AZ1317">
        <v>3830</v>
      </c>
      <c r="BA1317">
        <v>707</v>
      </c>
      <c r="BB1317" s="13">
        <v>35.07056</v>
      </c>
      <c r="BC1317">
        <v>11.46</v>
      </c>
      <c r="BD1317">
        <v>7.08</v>
      </c>
      <c r="BE1317" t="s">
        <v>21</v>
      </c>
      <c r="BF1317" s="1">
        <v>40708.317037037035</v>
      </c>
      <c r="BG1317">
        <v>3830</v>
      </c>
      <c r="BH1317">
        <v>1114</v>
      </c>
      <c r="BI1317" s="13">
        <v>34.107640000000004</v>
      </c>
      <c r="BJ1317">
        <v>11.11</v>
      </c>
      <c r="BK1317">
        <v>6.95</v>
      </c>
    </row>
    <row r="1318" spans="1:63">
      <c r="A1318" t="s">
        <v>25</v>
      </c>
      <c r="B1318" s="2">
        <v>40708.317685185182</v>
      </c>
      <c r="C1318">
        <v>3830</v>
      </c>
      <c r="D1318">
        <v>709</v>
      </c>
      <c r="E1318" s="13">
        <v>36.124704000000001</v>
      </c>
      <c r="F1318">
        <v>11.85</v>
      </c>
      <c r="G1318">
        <v>7.23</v>
      </c>
      <c r="H1318" t="s">
        <v>18</v>
      </c>
      <c r="I1318" s="2">
        <v>40708.317002314812</v>
      </c>
      <c r="J1318">
        <v>3830</v>
      </c>
      <c r="K1318">
        <v>497</v>
      </c>
      <c r="L1318" s="13">
        <v>26.921216000000001</v>
      </c>
      <c r="M1318">
        <v>8.81</v>
      </c>
      <c r="N1318">
        <v>7.16</v>
      </c>
      <c r="O1318" t="s">
        <v>24</v>
      </c>
      <c r="P1318" s="2">
        <v>40708.317696759259</v>
      </c>
      <c r="Q1318">
        <v>3830</v>
      </c>
      <c r="R1318">
        <v>1113</v>
      </c>
      <c r="S1318" s="13">
        <v>36.601095999999998</v>
      </c>
      <c r="T1318">
        <v>11.98</v>
      </c>
      <c r="U1318">
        <v>7.13</v>
      </c>
      <c r="V1318" t="s">
        <v>17</v>
      </c>
      <c r="W1318" s="2">
        <v>40708.317025462966</v>
      </c>
      <c r="X1318">
        <v>3830</v>
      </c>
      <c r="Y1318">
        <v>708</v>
      </c>
      <c r="Z1318" s="13">
        <v>21.812671999999999</v>
      </c>
      <c r="AA1318">
        <v>7.14</v>
      </c>
      <c r="AB1318">
        <v>7.18</v>
      </c>
      <c r="AC1318" t="s">
        <v>20</v>
      </c>
      <c r="AD1318" s="2">
        <v>40708.317708333336</v>
      </c>
      <c r="AE1318">
        <v>3830</v>
      </c>
      <c r="AF1318">
        <v>706</v>
      </c>
      <c r="AG1318" s="13">
        <v>34.563760000000002</v>
      </c>
      <c r="AH1318">
        <v>11.33</v>
      </c>
      <c r="AI1318">
        <v>7.22</v>
      </c>
      <c r="AJ1318" t="s">
        <v>19</v>
      </c>
      <c r="AK1318" s="2">
        <v>40708.317708333336</v>
      </c>
      <c r="AL1318">
        <v>3830</v>
      </c>
      <c r="AM1318">
        <v>1111</v>
      </c>
      <c r="AN1318" s="13">
        <v>36.884904000000006</v>
      </c>
      <c r="AO1318">
        <v>12.08</v>
      </c>
      <c r="AP1318">
        <v>7.15</v>
      </c>
      <c r="AQ1318" t="s">
        <v>23</v>
      </c>
      <c r="AR1318" s="2">
        <v>40708.317025462966</v>
      </c>
      <c r="AS1318">
        <v>3830</v>
      </c>
      <c r="AT1318">
        <v>1112</v>
      </c>
      <c r="AU1318" s="13">
        <v>43.159088000000004</v>
      </c>
      <c r="AV1318">
        <v>14.13</v>
      </c>
      <c r="AW1318">
        <v>7.14</v>
      </c>
      <c r="AX1318" t="s">
        <v>22</v>
      </c>
      <c r="AY1318" s="2">
        <v>40708.317037037035</v>
      </c>
      <c r="AZ1318">
        <v>3830</v>
      </c>
      <c r="BA1318">
        <v>707</v>
      </c>
      <c r="BB1318" s="13">
        <v>35.080696000000003</v>
      </c>
      <c r="BC1318">
        <v>11.46</v>
      </c>
      <c r="BD1318">
        <v>7.08</v>
      </c>
      <c r="BE1318" t="s">
        <v>21</v>
      </c>
      <c r="BF1318" s="1">
        <v>40708.317731481482</v>
      </c>
      <c r="BG1318">
        <v>3830</v>
      </c>
      <c r="BH1318">
        <v>1114</v>
      </c>
      <c r="BI1318" s="13">
        <v>33.732608000000006</v>
      </c>
      <c r="BJ1318">
        <v>10.99</v>
      </c>
      <c r="BK1318">
        <v>6.94</v>
      </c>
    </row>
    <row r="1319" spans="1:63">
      <c r="A1319" t="s">
        <v>25</v>
      </c>
      <c r="B1319" s="2">
        <v>40708.318379629629</v>
      </c>
      <c r="C1319">
        <v>3830</v>
      </c>
      <c r="D1319">
        <v>709</v>
      </c>
      <c r="E1319" s="13">
        <v>36.114568000000006</v>
      </c>
      <c r="F1319">
        <v>11.84</v>
      </c>
      <c r="G1319">
        <v>7.23</v>
      </c>
      <c r="H1319" t="s">
        <v>18</v>
      </c>
      <c r="I1319" s="2">
        <v>40708.317696759259</v>
      </c>
      <c r="J1319">
        <v>3830</v>
      </c>
      <c r="K1319">
        <v>497</v>
      </c>
      <c r="L1319" s="13">
        <v>26.911080000000002</v>
      </c>
      <c r="M1319">
        <v>8.81</v>
      </c>
      <c r="N1319">
        <v>7.16</v>
      </c>
      <c r="O1319" t="s">
        <v>24</v>
      </c>
      <c r="P1319" s="2">
        <v>40708.318391203706</v>
      </c>
      <c r="Q1319">
        <v>3830</v>
      </c>
      <c r="R1319">
        <v>1113</v>
      </c>
      <c r="S1319" s="13">
        <v>36.611232000000001</v>
      </c>
      <c r="T1319">
        <v>11.98</v>
      </c>
      <c r="U1319">
        <v>7.13</v>
      </c>
      <c r="V1319" t="s">
        <v>17</v>
      </c>
      <c r="W1319" s="2">
        <v>40708.317719907405</v>
      </c>
      <c r="X1319">
        <v>3830</v>
      </c>
      <c r="Y1319">
        <v>708</v>
      </c>
      <c r="Z1319" s="13">
        <v>21.761991999999999</v>
      </c>
      <c r="AA1319">
        <v>7.13</v>
      </c>
      <c r="AB1319">
        <v>7.18</v>
      </c>
      <c r="AC1319" t="s">
        <v>20</v>
      </c>
      <c r="AD1319" s="2">
        <v>40708.318402777775</v>
      </c>
      <c r="AE1319">
        <v>3830</v>
      </c>
      <c r="AF1319">
        <v>706</v>
      </c>
      <c r="AG1319" s="13">
        <v>34.553624000000006</v>
      </c>
      <c r="AH1319">
        <v>11.33</v>
      </c>
      <c r="AI1319">
        <v>7.22</v>
      </c>
      <c r="AJ1319" t="s">
        <v>19</v>
      </c>
      <c r="AK1319" s="2">
        <v>40708.318402777775</v>
      </c>
      <c r="AL1319">
        <v>3830</v>
      </c>
      <c r="AM1319">
        <v>1111</v>
      </c>
      <c r="AN1319" s="13">
        <v>36.905175999999997</v>
      </c>
      <c r="AO1319">
        <v>12.08</v>
      </c>
      <c r="AP1319">
        <v>7.15</v>
      </c>
      <c r="AQ1319" t="s">
        <v>23</v>
      </c>
      <c r="AR1319" s="2">
        <v>40708.317719907405</v>
      </c>
      <c r="AS1319">
        <v>3830</v>
      </c>
      <c r="AT1319">
        <v>1112</v>
      </c>
      <c r="AU1319" s="13">
        <v>43.159088000000004</v>
      </c>
      <c r="AV1319">
        <v>14.12</v>
      </c>
      <c r="AW1319">
        <v>7.14</v>
      </c>
      <c r="AX1319" t="s">
        <v>22</v>
      </c>
      <c r="AY1319" s="2">
        <v>40708.317731481482</v>
      </c>
      <c r="AZ1319">
        <v>3830</v>
      </c>
      <c r="BA1319">
        <v>707</v>
      </c>
      <c r="BB1319" s="13">
        <v>35.090831999999999</v>
      </c>
      <c r="BC1319">
        <v>11.47</v>
      </c>
      <c r="BD1319">
        <v>7.08</v>
      </c>
      <c r="BE1319" t="s">
        <v>21</v>
      </c>
      <c r="BF1319" s="1">
        <v>40708.318425925929</v>
      </c>
      <c r="BG1319">
        <v>3830</v>
      </c>
      <c r="BH1319">
        <v>1114</v>
      </c>
      <c r="BI1319" s="13">
        <v>33.296760000000006</v>
      </c>
      <c r="BJ1319">
        <v>10.85</v>
      </c>
      <c r="BK1319">
        <v>6.95</v>
      </c>
    </row>
    <row r="1320" spans="1:63">
      <c r="A1320" t="s">
        <v>25</v>
      </c>
      <c r="B1320" s="2">
        <v>40708.319074074076</v>
      </c>
      <c r="C1320">
        <v>3830</v>
      </c>
      <c r="D1320">
        <v>709</v>
      </c>
      <c r="E1320" s="13">
        <v>36.144976</v>
      </c>
      <c r="F1320">
        <v>11.85</v>
      </c>
      <c r="G1320">
        <v>7.22</v>
      </c>
      <c r="H1320" t="s">
        <v>18</v>
      </c>
      <c r="I1320" s="2">
        <v>40708.318391203706</v>
      </c>
      <c r="J1320">
        <v>3830</v>
      </c>
      <c r="K1320">
        <v>497</v>
      </c>
      <c r="L1320" s="13">
        <v>26.840128000000004</v>
      </c>
      <c r="M1320">
        <v>8.7899999999999991</v>
      </c>
      <c r="N1320">
        <v>7.15</v>
      </c>
      <c r="O1320" t="s">
        <v>24</v>
      </c>
      <c r="P1320" s="2">
        <v>40708.319074074076</v>
      </c>
      <c r="Q1320">
        <v>3830</v>
      </c>
      <c r="R1320">
        <v>1113</v>
      </c>
      <c r="S1320" s="13">
        <v>36.601095999999998</v>
      </c>
      <c r="T1320">
        <v>11.97</v>
      </c>
      <c r="U1320">
        <v>7.13</v>
      </c>
      <c r="V1320" t="s">
        <v>17</v>
      </c>
      <c r="W1320" s="2">
        <v>40708.318414351852</v>
      </c>
      <c r="X1320">
        <v>3830</v>
      </c>
      <c r="Y1320">
        <v>708</v>
      </c>
      <c r="Z1320" s="13">
        <v>21.741720000000001</v>
      </c>
      <c r="AA1320">
        <v>7.12</v>
      </c>
      <c r="AB1320">
        <v>7.18</v>
      </c>
      <c r="AC1320" t="s">
        <v>20</v>
      </c>
      <c r="AD1320" s="2">
        <v>40708.319097222222</v>
      </c>
      <c r="AE1320">
        <v>3830</v>
      </c>
      <c r="AF1320">
        <v>706</v>
      </c>
      <c r="AG1320" s="13">
        <v>34.563760000000002</v>
      </c>
      <c r="AH1320">
        <v>11.33</v>
      </c>
      <c r="AI1320">
        <v>7.22</v>
      </c>
      <c r="AJ1320" t="s">
        <v>19</v>
      </c>
      <c r="AK1320" s="2">
        <v>40708.319097222222</v>
      </c>
      <c r="AL1320">
        <v>3830</v>
      </c>
      <c r="AM1320">
        <v>1111</v>
      </c>
      <c r="AN1320" s="13">
        <v>36.915312000000007</v>
      </c>
      <c r="AO1320">
        <v>12.08</v>
      </c>
      <c r="AP1320">
        <v>7.15</v>
      </c>
      <c r="AQ1320" t="s">
        <v>23</v>
      </c>
      <c r="AR1320" s="2">
        <v>40708.318414351852</v>
      </c>
      <c r="AS1320">
        <v>3830</v>
      </c>
      <c r="AT1320">
        <v>1112</v>
      </c>
      <c r="AU1320" s="13">
        <v>43.199632000000001</v>
      </c>
      <c r="AV1320">
        <v>14.14</v>
      </c>
      <c r="AW1320">
        <v>7.13</v>
      </c>
      <c r="AX1320" t="s">
        <v>22</v>
      </c>
      <c r="AY1320" s="2">
        <v>40708.318425925929</v>
      </c>
      <c r="AZ1320">
        <v>3830</v>
      </c>
      <c r="BA1320">
        <v>707</v>
      </c>
      <c r="BB1320" s="13">
        <v>35.111104000000005</v>
      </c>
      <c r="BC1320">
        <v>11.47</v>
      </c>
      <c r="BD1320">
        <v>7.07</v>
      </c>
      <c r="BE1320" t="s">
        <v>21</v>
      </c>
      <c r="BF1320" s="1">
        <v>40708.319120370368</v>
      </c>
      <c r="BG1320">
        <v>3830</v>
      </c>
      <c r="BH1320">
        <v>1114</v>
      </c>
      <c r="BI1320" s="13">
        <v>32.972408000000001</v>
      </c>
      <c r="BJ1320">
        <v>10.74</v>
      </c>
      <c r="BK1320">
        <v>6.95</v>
      </c>
    </row>
    <row r="1321" spans="1:63">
      <c r="A1321" t="s">
        <v>25</v>
      </c>
      <c r="B1321" s="2">
        <v>40708.319768518515</v>
      </c>
      <c r="C1321">
        <v>3830</v>
      </c>
      <c r="D1321">
        <v>709</v>
      </c>
      <c r="E1321" s="13">
        <v>36.134840000000004</v>
      </c>
      <c r="F1321">
        <v>11.85</v>
      </c>
      <c r="G1321">
        <v>7.22</v>
      </c>
      <c r="H1321" t="s">
        <v>18</v>
      </c>
      <c r="I1321" s="2">
        <v>40708.319085648145</v>
      </c>
      <c r="J1321">
        <v>3830</v>
      </c>
      <c r="K1321">
        <v>497</v>
      </c>
      <c r="L1321" s="13">
        <v>26.789448</v>
      </c>
      <c r="M1321">
        <v>8.77</v>
      </c>
      <c r="N1321">
        <v>7.15</v>
      </c>
      <c r="O1321" t="s">
        <v>24</v>
      </c>
      <c r="P1321" s="2">
        <v>40708.319768518515</v>
      </c>
      <c r="Q1321">
        <v>3830</v>
      </c>
      <c r="R1321">
        <v>1113</v>
      </c>
      <c r="S1321" s="13">
        <v>36.590960000000003</v>
      </c>
      <c r="T1321">
        <v>11.97</v>
      </c>
      <c r="U1321">
        <v>7.12</v>
      </c>
      <c r="V1321" t="s">
        <v>17</v>
      </c>
      <c r="W1321" s="2">
        <v>40708.319108796299</v>
      </c>
      <c r="X1321">
        <v>3830</v>
      </c>
      <c r="Y1321">
        <v>708</v>
      </c>
      <c r="Z1321" s="13">
        <v>21.731584000000002</v>
      </c>
      <c r="AA1321">
        <v>7.12</v>
      </c>
      <c r="AB1321">
        <v>7.17</v>
      </c>
      <c r="AC1321" t="s">
        <v>20</v>
      </c>
      <c r="AD1321" s="2">
        <v>40708.319791666669</v>
      </c>
      <c r="AE1321">
        <v>3830</v>
      </c>
      <c r="AF1321">
        <v>706</v>
      </c>
      <c r="AG1321" s="13">
        <v>34.563760000000002</v>
      </c>
      <c r="AH1321">
        <v>11.33</v>
      </c>
      <c r="AI1321">
        <v>7.22</v>
      </c>
      <c r="AJ1321" t="s">
        <v>19</v>
      </c>
      <c r="AK1321" s="2">
        <v>40708.319791666669</v>
      </c>
      <c r="AL1321">
        <v>3830</v>
      </c>
      <c r="AM1321">
        <v>1111</v>
      </c>
      <c r="AN1321" s="13">
        <v>36.945720000000001</v>
      </c>
      <c r="AO1321">
        <v>12.09</v>
      </c>
      <c r="AP1321">
        <v>7.14</v>
      </c>
      <c r="AQ1321" t="s">
        <v>23</v>
      </c>
      <c r="AR1321" s="2">
        <v>40708.319108796299</v>
      </c>
      <c r="AS1321">
        <v>3830</v>
      </c>
      <c r="AT1321">
        <v>1112</v>
      </c>
      <c r="AU1321" s="13">
        <v>43.219904</v>
      </c>
      <c r="AV1321">
        <v>14.14</v>
      </c>
      <c r="AW1321">
        <v>7.13</v>
      </c>
      <c r="AX1321" t="s">
        <v>22</v>
      </c>
      <c r="AY1321" s="2">
        <v>40708.319120370368</v>
      </c>
      <c r="AZ1321">
        <v>3830</v>
      </c>
      <c r="BA1321">
        <v>707</v>
      </c>
      <c r="BB1321" s="13">
        <v>35.12124</v>
      </c>
      <c r="BC1321">
        <v>11.47</v>
      </c>
      <c r="BD1321">
        <v>7.07</v>
      </c>
      <c r="BE1321" t="s">
        <v>21</v>
      </c>
      <c r="BF1321" s="1">
        <v>40708.319814814815</v>
      </c>
      <c r="BG1321">
        <v>3830</v>
      </c>
      <c r="BH1321">
        <v>1114</v>
      </c>
      <c r="BI1321" s="13">
        <v>32.779824000000005</v>
      </c>
      <c r="BJ1321">
        <v>10.68</v>
      </c>
      <c r="BK1321">
        <v>6.94</v>
      </c>
    </row>
    <row r="1322" spans="1:63">
      <c r="A1322" t="s">
        <v>25</v>
      </c>
      <c r="B1322" s="2">
        <v>40708.320462962962</v>
      </c>
      <c r="C1322">
        <v>3830</v>
      </c>
      <c r="D1322">
        <v>709</v>
      </c>
      <c r="E1322" s="13">
        <v>36.134840000000004</v>
      </c>
      <c r="F1322">
        <v>11.85</v>
      </c>
      <c r="G1322">
        <v>7.22</v>
      </c>
      <c r="H1322" t="s">
        <v>18</v>
      </c>
      <c r="I1322" s="2">
        <v>40708.319780092592</v>
      </c>
      <c r="J1322">
        <v>3830</v>
      </c>
      <c r="K1322">
        <v>497</v>
      </c>
      <c r="L1322" s="13">
        <v>26.789448</v>
      </c>
      <c r="M1322">
        <v>8.77</v>
      </c>
      <c r="N1322">
        <v>7.15</v>
      </c>
      <c r="O1322" t="s">
        <v>24</v>
      </c>
      <c r="P1322" s="2">
        <v>40708.320462962962</v>
      </c>
      <c r="Q1322">
        <v>3830</v>
      </c>
      <c r="R1322">
        <v>1113</v>
      </c>
      <c r="S1322" s="13">
        <v>36.590960000000003</v>
      </c>
      <c r="T1322">
        <v>11.97</v>
      </c>
      <c r="U1322">
        <v>7.12</v>
      </c>
      <c r="V1322" t="s">
        <v>17</v>
      </c>
      <c r="W1322" s="2">
        <v>40708.319803240738</v>
      </c>
      <c r="X1322">
        <v>3830</v>
      </c>
      <c r="Y1322">
        <v>708</v>
      </c>
      <c r="Z1322" s="13">
        <v>21.731584000000002</v>
      </c>
      <c r="AA1322">
        <v>7.12</v>
      </c>
      <c r="AB1322">
        <v>7.17</v>
      </c>
      <c r="AC1322" t="s">
        <v>20</v>
      </c>
      <c r="AD1322" s="2">
        <v>40708.320486111108</v>
      </c>
      <c r="AE1322">
        <v>3830</v>
      </c>
      <c r="AF1322">
        <v>706</v>
      </c>
      <c r="AG1322" s="13">
        <v>34.573896000000005</v>
      </c>
      <c r="AH1322">
        <v>11.33</v>
      </c>
      <c r="AI1322">
        <v>7.21</v>
      </c>
      <c r="AJ1322" t="s">
        <v>19</v>
      </c>
      <c r="AK1322" s="2">
        <v>40708.320486111108</v>
      </c>
      <c r="AL1322">
        <v>3830</v>
      </c>
      <c r="AM1322">
        <v>1111</v>
      </c>
      <c r="AN1322" s="13">
        <v>37.006535999999997</v>
      </c>
      <c r="AO1322">
        <v>12.11</v>
      </c>
      <c r="AP1322">
        <v>7.14</v>
      </c>
      <c r="AQ1322" t="s">
        <v>23</v>
      </c>
      <c r="AR1322" s="2">
        <v>40708.319803240738</v>
      </c>
      <c r="AS1322">
        <v>3830</v>
      </c>
      <c r="AT1322">
        <v>1112</v>
      </c>
      <c r="AU1322" s="13">
        <v>43.280720000000002</v>
      </c>
      <c r="AV1322">
        <v>14.16</v>
      </c>
      <c r="AW1322">
        <v>7.13</v>
      </c>
      <c r="AX1322" t="s">
        <v>22</v>
      </c>
      <c r="AY1322" s="2">
        <v>40708.319814814815</v>
      </c>
      <c r="AZ1322">
        <v>3830</v>
      </c>
      <c r="BA1322">
        <v>707</v>
      </c>
      <c r="BB1322" s="13">
        <v>35.12124</v>
      </c>
      <c r="BC1322">
        <v>11.47</v>
      </c>
      <c r="BD1322">
        <v>7.06</v>
      </c>
      <c r="BE1322" t="s">
        <v>21</v>
      </c>
      <c r="BF1322" s="1">
        <v>40708.320509259262</v>
      </c>
      <c r="BG1322">
        <v>3830</v>
      </c>
      <c r="BH1322">
        <v>1114</v>
      </c>
      <c r="BI1322" s="13">
        <v>32.668327999999995</v>
      </c>
      <c r="BJ1322">
        <v>10.64</v>
      </c>
      <c r="BK1322">
        <v>6.94</v>
      </c>
    </row>
    <row r="1323" spans="1:63">
      <c r="A1323" t="s">
        <v>25</v>
      </c>
      <c r="B1323" s="2">
        <v>40708.321157407408</v>
      </c>
      <c r="C1323">
        <v>3830</v>
      </c>
      <c r="D1323">
        <v>709</v>
      </c>
      <c r="E1323" s="13">
        <v>36.155112000000003</v>
      </c>
      <c r="F1323">
        <v>11.85</v>
      </c>
      <c r="G1323">
        <v>7.22</v>
      </c>
      <c r="H1323" t="s">
        <v>18</v>
      </c>
      <c r="I1323" s="2">
        <v>40708.320474537039</v>
      </c>
      <c r="J1323">
        <v>3830</v>
      </c>
      <c r="K1323">
        <v>497</v>
      </c>
      <c r="L1323" s="13">
        <v>26.819856000000001</v>
      </c>
      <c r="M1323">
        <v>8.7799999999999994</v>
      </c>
      <c r="N1323">
        <v>7.14</v>
      </c>
      <c r="O1323" t="s">
        <v>24</v>
      </c>
      <c r="P1323" s="2">
        <v>40708.321157407408</v>
      </c>
      <c r="Q1323">
        <v>3830</v>
      </c>
      <c r="R1323">
        <v>1113</v>
      </c>
      <c r="S1323" s="13">
        <v>36.590960000000003</v>
      </c>
      <c r="T1323">
        <v>11.97</v>
      </c>
      <c r="U1323">
        <v>7.12</v>
      </c>
      <c r="V1323" t="s">
        <v>17</v>
      </c>
      <c r="W1323" s="2">
        <v>40708.320497685185</v>
      </c>
      <c r="X1323">
        <v>3830</v>
      </c>
      <c r="Y1323">
        <v>708</v>
      </c>
      <c r="Z1323" s="13">
        <v>21.731584000000002</v>
      </c>
      <c r="AA1323">
        <v>7.11</v>
      </c>
      <c r="AB1323">
        <v>7.17</v>
      </c>
      <c r="AC1323" t="s">
        <v>20</v>
      </c>
      <c r="AD1323" s="2">
        <v>40708.321180555555</v>
      </c>
      <c r="AE1323">
        <v>3830</v>
      </c>
      <c r="AF1323">
        <v>706</v>
      </c>
      <c r="AG1323" s="13">
        <v>34.573896000000005</v>
      </c>
      <c r="AH1323">
        <v>11.33</v>
      </c>
      <c r="AI1323">
        <v>7.21</v>
      </c>
      <c r="AJ1323" t="s">
        <v>19</v>
      </c>
      <c r="AK1323" s="2">
        <v>40708.321180555555</v>
      </c>
      <c r="AL1323">
        <v>3830</v>
      </c>
      <c r="AM1323">
        <v>1111</v>
      </c>
      <c r="AN1323" s="13">
        <v>37.057216000000004</v>
      </c>
      <c r="AO1323">
        <v>12.13</v>
      </c>
      <c r="AP1323">
        <v>7.13</v>
      </c>
      <c r="AQ1323" t="s">
        <v>23</v>
      </c>
      <c r="AR1323" s="2">
        <v>40708.320497685185</v>
      </c>
      <c r="AS1323">
        <v>3830</v>
      </c>
      <c r="AT1323">
        <v>1112</v>
      </c>
      <c r="AU1323" s="13">
        <v>43.311127999999997</v>
      </c>
      <c r="AV1323">
        <v>14.17</v>
      </c>
      <c r="AW1323">
        <v>7.12</v>
      </c>
      <c r="AX1323" t="s">
        <v>22</v>
      </c>
      <c r="AY1323" s="2">
        <v>40708.320509259262</v>
      </c>
      <c r="AZ1323">
        <v>3830</v>
      </c>
      <c r="BA1323">
        <v>707</v>
      </c>
      <c r="BB1323" s="13">
        <v>35.12124</v>
      </c>
      <c r="BC1323">
        <v>11.47</v>
      </c>
      <c r="BD1323">
        <v>7.06</v>
      </c>
      <c r="BE1323" t="s">
        <v>21</v>
      </c>
      <c r="BF1323" s="1">
        <v>40708.321203703701</v>
      </c>
      <c r="BG1323">
        <v>3830</v>
      </c>
      <c r="BH1323">
        <v>1114</v>
      </c>
      <c r="BI1323" s="13">
        <v>32.617648000000003</v>
      </c>
      <c r="BJ1323">
        <v>10.62</v>
      </c>
      <c r="BK1323">
        <v>6.94</v>
      </c>
    </row>
    <row r="1324" spans="1:63">
      <c r="A1324" t="s">
        <v>25</v>
      </c>
      <c r="B1324" s="2">
        <v>40708.321851851855</v>
      </c>
      <c r="C1324">
        <v>3830</v>
      </c>
      <c r="D1324">
        <v>709</v>
      </c>
      <c r="E1324" s="13">
        <v>36.185520000000004</v>
      </c>
      <c r="F1324">
        <v>11.86</v>
      </c>
      <c r="G1324">
        <v>7.21</v>
      </c>
      <c r="H1324" t="s">
        <v>18</v>
      </c>
      <c r="I1324" s="2">
        <v>40708.321168981478</v>
      </c>
      <c r="J1324">
        <v>3830</v>
      </c>
      <c r="K1324">
        <v>497</v>
      </c>
      <c r="L1324" s="13">
        <v>26.860400000000002</v>
      </c>
      <c r="M1324">
        <v>8.7899999999999991</v>
      </c>
      <c r="N1324">
        <v>7.14</v>
      </c>
      <c r="O1324" t="s">
        <v>24</v>
      </c>
      <c r="P1324" s="2">
        <v>40708.321863425925</v>
      </c>
      <c r="Q1324">
        <v>3830</v>
      </c>
      <c r="R1324">
        <v>1113</v>
      </c>
      <c r="S1324" s="13">
        <v>36.590960000000003</v>
      </c>
      <c r="T1324">
        <v>11.97</v>
      </c>
      <c r="U1324">
        <v>7.11</v>
      </c>
      <c r="V1324" t="s">
        <v>17</v>
      </c>
      <c r="W1324" s="2">
        <v>40708.321192129632</v>
      </c>
      <c r="X1324">
        <v>3830</v>
      </c>
      <c r="Y1324">
        <v>708</v>
      </c>
      <c r="Z1324" s="13">
        <v>21.711312000000003</v>
      </c>
      <c r="AA1324">
        <v>7.11</v>
      </c>
      <c r="AB1324">
        <v>7.17</v>
      </c>
      <c r="AC1324" t="s">
        <v>20</v>
      </c>
      <c r="AD1324" s="2">
        <v>40708.321875000001</v>
      </c>
      <c r="AE1324">
        <v>3830</v>
      </c>
      <c r="AF1324">
        <v>706</v>
      </c>
      <c r="AG1324" s="13">
        <v>34.584032000000001</v>
      </c>
      <c r="AH1324">
        <v>11.33</v>
      </c>
      <c r="AI1324">
        <v>7.21</v>
      </c>
      <c r="AJ1324" t="s">
        <v>19</v>
      </c>
      <c r="AK1324" s="2">
        <v>40708.321875000001</v>
      </c>
      <c r="AL1324">
        <v>3830</v>
      </c>
      <c r="AM1324">
        <v>1111</v>
      </c>
      <c r="AN1324" s="13">
        <v>37.148440000000001</v>
      </c>
      <c r="AO1324">
        <v>12.16</v>
      </c>
      <c r="AP1324">
        <v>7.13</v>
      </c>
      <c r="AQ1324" t="s">
        <v>23</v>
      </c>
      <c r="AR1324" s="2">
        <v>40708.321192129632</v>
      </c>
      <c r="AS1324">
        <v>3830</v>
      </c>
      <c r="AT1324">
        <v>1112</v>
      </c>
      <c r="AU1324" s="13">
        <v>43.361808000000003</v>
      </c>
      <c r="AV1324">
        <v>14.19</v>
      </c>
      <c r="AW1324">
        <v>7.12</v>
      </c>
      <c r="AX1324" t="s">
        <v>22</v>
      </c>
      <c r="AY1324" s="2">
        <v>40708.321203703701</v>
      </c>
      <c r="AZ1324">
        <v>3830</v>
      </c>
      <c r="BA1324">
        <v>707</v>
      </c>
      <c r="BB1324" s="13">
        <v>35.131375999999996</v>
      </c>
      <c r="BC1324">
        <v>11.48</v>
      </c>
      <c r="BD1324">
        <v>7.06</v>
      </c>
      <c r="BE1324" t="s">
        <v>21</v>
      </c>
      <c r="BF1324" s="1">
        <v>40708.321898148148</v>
      </c>
      <c r="BG1324">
        <v>3830</v>
      </c>
      <c r="BH1324">
        <v>1114</v>
      </c>
      <c r="BI1324" s="13">
        <v>32.566968000000003</v>
      </c>
      <c r="BJ1324">
        <v>10.61</v>
      </c>
      <c r="BK1324">
        <v>6.94</v>
      </c>
    </row>
    <row r="1325" spans="1:63">
      <c r="A1325" t="s">
        <v>25</v>
      </c>
      <c r="B1325" s="2">
        <v>40708.322546296295</v>
      </c>
      <c r="C1325">
        <v>3830</v>
      </c>
      <c r="D1325">
        <v>709</v>
      </c>
      <c r="E1325" s="13">
        <v>36.185520000000004</v>
      </c>
      <c r="F1325">
        <v>11.86</v>
      </c>
      <c r="G1325">
        <v>7.21</v>
      </c>
      <c r="H1325" t="s">
        <v>18</v>
      </c>
      <c r="I1325" s="2">
        <v>40708.321863425925</v>
      </c>
      <c r="J1325">
        <v>3830</v>
      </c>
      <c r="K1325">
        <v>497</v>
      </c>
      <c r="L1325" s="13">
        <v>26.870536000000001</v>
      </c>
      <c r="M1325">
        <v>8.7899999999999991</v>
      </c>
      <c r="N1325">
        <v>7.14</v>
      </c>
      <c r="O1325" t="s">
        <v>24</v>
      </c>
      <c r="P1325" s="2">
        <v>40708.322546296295</v>
      </c>
      <c r="Q1325">
        <v>3830</v>
      </c>
      <c r="R1325">
        <v>1113</v>
      </c>
      <c r="S1325" s="13">
        <v>36.570687999999997</v>
      </c>
      <c r="T1325">
        <v>11.96</v>
      </c>
      <c r="U1325">
        <v>7.11</v>
      </c>
      <c r="V1325" t="s">
        <v>17</v>
      </c>
      <c r="W1325" s="2">
        <v>40708.321886574071</v>
      </c>
      <c r="X1325">
        <v>3830</v>
      </c>
      <c r="Y1325">
        <v>708</v>
      </c>
      <c r="Z1325" s="13">
        <v>21.721448000000002</v>
      </c>
      <c r="AA1325">
        <v>7.11</v>
      </c>
      <c r="AB1325">
        <v>7.16</v>
      </c>
      <c r="AC1325" t="s">
        <v>20</v>
      </c>
      <c r="AD1325" s="2">
        <v>40708.322557870371</v>
      </c>
      <c r="AE1325">
        <v>3830</v>
      </c>
      <c r="AF1325">
        <v>706</v>
      </c>
      <c r="AG1325" s="13">
        <v>34.584032000000001</v>
      </c>
      <c r="AH1325">
        <v>11.33</v>
      </c>
      <c r="AI1325">
        <v>7.21</v>
      </c>
      <c r="AJ1325" t="s">
        <v>19</v>
      </c>
      <c r="AK1325" s="2">
        <v>40708.322569444441</v>
      </c>
      <c r="AL1325">
        <v>3830</v>
      </c>
      <c r="AM1325">
        <v>1111</v>
      </c>
      <c r="AN1325" s="13">
        <v>37.229528000000002</v>
      </c>
      <c r="AO1325">
        <v>12.18</v>
      </c>
      <c r="AP1325">
        <v>7.13</v>
      </c>
      <c r="AQ1325" t="s">
        <v>23</v>
      </c>
      <c r="AR1325" s="2">
        <v>40708.321886574071</v>
      </c>
      <c r="AS1325">
        <v>3830</v>
      </c>
      <c r="AT1325">
        <v>1112</v>
      </c>
      <c r="AU1325" s="13">
        <v>43.442896000000005</v>
      </c>
      <c r="AV1325">
        <v>14.21</v>
      </c>
      <c r="AW1325">
        <v>7.12</v>
      </c>
      <c r="AX1325" t="s">
        <v>22</v>
      </c>
      <c r="AY1325" s="2">
        <v>40708.321898148148</v>
      </c>
      <c r="AZ1325">
        <v>3830</v>
      </c>
      <c r="BA1325">
        <v>707</v>
      </c>
      <c r="BB1325" s="13">
        <v>35.131375999999996</v>
      </c>
      <c r="BC1325">
        <v>11.47</v>
      </c>
      <c r="BD1325">
        <v>7.05</v>
      </c>
      <c r="BE1325" t="s">
        <v>21</v>
      </c>
      <c r="BF1325" s="1">
        <v>40708.322592592594</v>
      </c>
      <c r="BG1325">
        <v>3830</v>
      </c>
      <c r="BH1325">
        <v>1114</v>
      </c>
      <c r="BI1325" s="13">
        <v>32.566968000000003</v>
      </c>
      <c r="BJ1325">
        <v>10.61</v>
      </c>
      <c r="BK1325">
        <v>6.94</v>
      </c>
    </row>
    <row r="1326" spans="1:63">
      <c r="A1326" t="s">
        <v>25</v>
      </c>
      <c r="B1326" s="2">
        <v>40708.323240740741</v>
      </c>
      <c r="C1326">
        <v>3830</v>
      </c>
      <c r="D1326">
        <v>709</v>
      </c>
      <c r="E1326" s="13">
        <v>36.165247999999998</v>
      </c>
      <c r="F1326">
        <v>11.85</v>
      </c>
      <c r="G1326">
        <v>7.21</v>
      </c>
      <c r="H1326" t="s">
        <v>18</v>
      </c>
      <c r="I1326" s="2">
        <v>40708.322557870371</v>
      </c>
      <c r="J1326">
        <v>3830</v>
      </c>
      <c r="K1326">
        <v>497</v>
      </c>
      <c r="L1326" s="13">
        <v>26.860400000000002</v>
      </c>
      <c r="M1326">
        <v>8.7899999999999991</v>
      </c>
      <c r="N1326">
        <v>7.13</v>
      </c>
      <c r="O1326" t="s">
        <v>24</v>
      </c>
      <c r="P1326" s="2">
        <v>40708.323240740741</v>
      </c>
      <c r="Q1326">
        <v>3830</v>
      </c>
      <c r="R1326">
        <v>1113</v>
      </c>
      <c r="S1326" s="13">
        <v>36.570687999999997</v>
      </c>
      <c r="T1326">
        <v>11.96</v>
      </c>
      <c r="U1326">
        <v>7.11</v>
      </c>
      <c r="V1326" t="s">
        <v>17</v>
      </c>
      <c r="W1326" s="2">
        <v>40708.322581018518</v>
      </c>
      <c r="X1326">
        <v>3830</v>
      </c>
      <c r="Y1326">
        <v>708</v>
      </c>
      <c r="Z1326" s="13">
        <v>21.701176</v>
      </c>
      <c r="AA1326">
        <v>7.1</v>
      </c>
      <c r="AB1326">
        <v>7.16</v>
      </c>
      <c r="AC1326" t="s">
        <v>20</v>
      </c>
      <c r="AD1326" s="2">
        <v>40708.323263888888</v>
      </c>
      <c r="AE1326">
        <v>3830</v>
      </c>
      <c r="AF1326">
        <v>706</v>
      </c>
      <c r="AG1326" s="13">
        <v>34.584032000000001</v>
      </c>
      <c r="AH1326">
        <v>11.33</v>
      </c>
      <c r="AI1326">
        <v>7.2</v>
      </c>
      <c r="AJ1326" t="s">
        <v>19</v>
      </c>
      <c r="AK1326" s="2">
        <v>40708.323263888888</v>
      </c>
      <c r="AL1326">
        <v>3830</v>
      </c>
      <c r="AM1326">
        <v>1111</v>
      </c>
      <c r="AN1326" s="13">
        <v>37.341024000000004</v>
      </c>
      <c r="AO1326">
        <v>12.21</v>
      </c>
      <c r="AP1326">
        <v>7.12</v>
      </c>
      <c r="AQ1326" t="s">
        <v>23</v>
      </c>
      <c r="AR1326" s="2">
        <v>40708.322581018518</v>
      </c>
      <c r="AS1326">
        <v>3830</v>
      </c>
      <c r="AT1326">
        <v>1112</v>
      </c>
      <c r="AU1326" s="13">
        <v>43.493575999999997</v>
      </c>
      <c r="AV1326">
        <v>14.23</v>
      </c>
      <c r="AW1326">
        <v>7.11</v>
      </c>
      <c r="AX1326" t="s">
        <v>22</v>
      </c>
      <c r="AY1326" s="2">
        <v>40708.322592592594</v>
      </c>
      <c r="AZ1326">
        <v>3830</v>
      </c>
      <c r="BA1326">
        <v>707</v>
      </c>
      <c r="BB1326" s="13">
        <v>35.131375999999996</v>
      </c>
      <c r="BC1326">
        <v>11.47</v>
      </c>
      <c r="BD1326">
        <v>7.05</v>
      </c>
      <c r="BE1326" t="s">
        <v>21</v>
      </c>
      <c r="BF1326" s="1">
        <v>40708.323287037034</v>
      </c>
      <c r="BG1326">
        <v>3830</v>
      </c>
      <c r="BH1326">
        <v>1114</v>
      </c>
      <c r="BI1326" s="13">
        <v>32.536560000000001</v>
      </c>
      <c r="BJ1326">
        <v>10.6</v>
      </c>
      <c r="BK1326">
        <v>6.93</v>
      </c>
    </row>
    <row r="1327" spans="1:63">
      <c r="A1327" t="s">
        <v>25</v>
      </c>
      <c r="B1327" s="2">
        <v>40708.323935185188</v>
      </c>
      <c r="C1327">
        <v>3830</v>
      </c>
      <c r="D1327">
        <v>709</v>
      </c>
      <c r="E1327" s="13">
        <v>36.165247999999998</v>
      </c>
      <c r="F1327">
        <v>11.85</v>
      </c>
      <c r="G1327">
        <v>7.21</v>
      </c>
      <c r="H1327" t="s">
        <v>18</v>
      </c>
      <c r="I1327" s="2">
        <v>40708.323252314818</v>
      </c>
      <c r="J1327">
        <v>3830</v>
      </c>
      <c r="K1327">
        <v>497</v>
      </c>
      <c r="L1327" s="13">
        <v>26.890808000000003</v>
      </c>
      <c r="M1327">
        <v>8.8000000000000007</v>
      </c>
      <c r="N1327">
        <v>7.13</v>
      </c>
      <c r="O1327" t="s">
        <v>24</v>
      </c>
      <c r="P1327" s="2">
        <v>40708.323935185188</v>
      </c>
      <c r="Q1327">
        <v>3830</v>
      </c>
      <c r="R1327">
        <v>1113</v>
      </c>
      <c r="S1327" s="13">
        <v>36.580824000000007</v>
      </c>
      <c r="T1327">
        <v>11.96</v>
      </c>
      <c r="U1327">
        <v>7.1</v>
      </c>
      <c r="V1327" t="s">
        <v>17</v>
      </c>
      <c r="W1327" s="2">
        <v>40708.323275462964</v>
      </c>
      <c r="X1327">
        <v>3830</v>
      </c>
      <c r="Y1327">
        <v>708</v>
      </c>
      <c r="Z1327" s="13">
        <v>21.701176</v>
      </c>
      <c r="AA1327">
        <v>7.1</v>
      </c>
      <c r="AB1327">
        <v>7.16</v>
      </c>
      <c r="AC1327" t="s">
        <v>20</v>
      </c>
      <c r="AD1327" s="2">
        <v>40708.323946759258</v>
      </c>
      <c r="AE1327">
        <v>3830</v>
      </c>
      <c r="AF1327">
        <v>706</v>
      </c>
      <c r="AG1327" s="13">
        <v>34.573896000000005</v>
      </c>
      <c r="AH1327">
        <v>11.33</v>
      </c>
      <c r="AI1327">
        <v>7.2</v>
      </c>
      <c r="AJ1327" t="s">
        <v>19</v>
      </c>
      <c r="AK1327" s="2">
        <v>40708.323958333334</v>
      </c>
      <c r="AL1327">
        <v>3830</v>
      </c>
      <c r="AM1327">
        <v>1111</v>
      </c>
      <c r="AN1327" s="13">
        <v>37.422112000000006</v>
      </c>
      <c r="AO1327">
        <v>12.24</v>
      </c>
      <c r="AP1327">
        <v>7.12</v>
      </c>
      <c r="AQ1327" t="s">
        <v>23</v>
      </c>
      <c r="AR1327" s="2">
        <v>40708.323275462964</v>
      </c>
      <c r="AS1327">
        <v>3830</v>
      </c>
      <c r="AT1327">
        <v>1112</v>
      </c>
      <c r="AU1327" s="13">
        <v>43.483440000000002</v>
      </c>
      <c r="AV1327">
        <v>14.22</v>
      </c>
      <c r="AW1327">
        <v>7.11</v>
      </c>
      <c r="AX1327" t="s">
        <v>22</v>
      </c>
      <c r="AY1327" s="2">
        <v>40708.323287037034</v>
      </c>
      <c r="AZ1327">
        <v>3830</v>
      </c>
      <c r="BA1327">
        <v>707</v>
      </c>
      <c r="BB1327" s="13">
        <v>35.12124</v>
      </c>
      <c r="BC1327">
        <v>11.47</v>
      </c>
      <c r="BD1327">
        <v>7.05</v>
      </c>
      <c r="BE1327" t="s">
        <v>21</v>
      </c>
      <c r="BF1327" s="1">
        <v>40708.323981481481</v>
      </c>
      <c r="BG1327">
        <v>3830</v>
      </c>
      <c r="BH1327">
        <v>1114</v>
      </c>
      <c r="BI1327" s="13">
        <v>32.485880000000002</v>
      </c>
      <c r="BJ1327">
        <v>10.58</v>
      </c>
      <c r="BK1327">
        <v>6.93</v>
      </c>
    </row>
    <row r="1328" spans="1:63">
      <c r="A1328" t="s">
        <v>25</v>
      </c>
      <c r="B1328" s="2">
        <v>40708.324629629627</v>
      </c>
      <c r="C1328">
        <v>3830</v>
      </c>
      <c r="D1328">
        <v>709</v>
      </c>
      <c r="E1328" s="13">
        <v>36.195656</v>
      </c>
      <c r="F1328">
        <v>11.86</v>
      </c>
      <c r="G1328">
        <v>7.2</v>
      </c>
      <c r="H1328" t="s">
        <v>18</v>
      </c>
      <c r="I1328" s="2">
        <v>40708.323946759258</v>
      </c>
      <c r="J1328">
        <v>3830</v>
      </c>
      <c r="K1328">
        <v>497</v>
      </c>
      <c r="L1328" s="13">
        <v>26.931352</v>
      </c>
      <c r="M1328">
        <v>8.81</v>
      </c>
      <c r="N1328">
        <v>7.13</v>
      </c>
      <c r="O1328" t="s">
        <v>24</v>
      </c>
      <c r="P1328" s="2">
        <v>40708.324629629627</v>
      </c>
      <c r="Q1328">
        <v>3830</v>
      </c>
      <c r="R1328">
        <v>1113</v>
      </c>
      <c r="S1328" s="13">
        <v>36.590960000000003</v>
      </c>
      <c r="T1328">
        <v>11.96</v>
      </c>
      <c r="U1328">
        <v>7.1</v>
      </c>
      <c r="V1328" t="s">
        <v>17</v>
      </c>
      <c r="W1328" s="2">
        <v>40708.323969907404</v>
      </c>
      <c r="X1328">
        <v>3830</v>
      </c>
      <c r="Y1328">
        <v>708</v>
      </c>
      <c r="Z1328" s="13">
        <v>21.701176</v>
      </c>
      <c r="AA1328">
        <v>7.1</v>
      </c>
      <c r="AB1328">
        <v>7.16</v>
      </c>
      <c r="AC1328" t="s">
        <v>20</v>
      </c>
      <c r="AD1328" s="2">
        <v>40708.324641203704</v>
      </c>
      <c r="AE1328">
        <v>3830</v>
      </c>
      <c r="AF1328">
        <v>706</v>
      </c>
      <c r="AG1328" s="13">
        <v>34.573896000000005</v>
      </c>
      <c r="AH1328">
        <v>11.33</v>
      </c>
      <c r="AI1328">
        <v>7.2</v>
      </c>
      <c r="AJ1328" t="s">
        <v>19</v>
      </c>
      <c r="AK1328" s="2">
        <v>40708.324652777781</v>
      </c>
      <c r="AL1328">
        <v>3830</v>
      </c>
      <c r="AM1328">
        <v>1111</v>
      </c>
      <c r="AN1328" s="13">
        <v>37.533608000000001</v>
      </c>
      <c r="AO1328">
        <v>12.28</v>
      </c>
      <c r="AP1328">
        <v>7.12</v>
      </c>
      <c r="AQ1328" t="s">
        <v>23</v>
      </c>
      <c r="AR1328" s="2">
        <v>40708.323969907404</v>
      </c>
      <c r="AS1328">
        <v>3830</v>
      </c>
      <c r="AT1328">
        <v>1112</v>
      </c>
      <c r="AU1328" s="13">
        <v>43.503712000000007</v>
      </c>
      <c r="AV1328">
        <v>14.23</v>
      </c>
      <c r="AW1328">
        <v>7.11</v>
      </c>
      <c r="AX1328" t="s">
        <v>22</v>
      </c>
      <c r="AY1328" s="2">
        <v>40708.323981481481</v>
      </c>
      <c r="AZ1328">
        <v>3830</v>
      </c>
      <c r="BA1328">
        <v>707</v>
      </c>
      <c r="BB1328" s="13">
        <v>35.100968000000002</v>
      </c>
      <c r="BC1328">
        <v>11.46</v>
      </c>
      <c r="BD1328">
        <v>7.05</v>
      </c>
      <c r="BE1328" t="s">
        <v>21</v>
      </c>
      <c r="BF1328" s="1">
        <v>40708.324675925927</v>
      </c>
      <c r="BG1328">
        <v>3830</v>
      </c>
      <c r="BH1328">
        <v>1114</v>
      </c>
      <c r="BI1328" s="13">
        <v>32.506152</v>
      </c>
      <c r="BJ1328">
        <v>10.59</v>
      </c>
      <c r="BK1328">
        <v>6.93</v>
      </c>
    </row>
    <row r="1329" spans="1:63">
      <c r="A1329" t="s">
        <v>25</v>
      </c>
      <c r="B1329" s="2">
        <v>40708.325324074074</v>
      </c>
      <c r="C1329">
        <v>3830</v>
      </c>
      <c r="D1329">
        <v>709</v>
      </c>
      <c r="E1329" s="13">
        <v>36.226064000000001</v>
      </c>
      <c r="F1329">
        <v>11.87</v>
      </c>
      <c r="G1329">
        <v>7.2</v>
      </c>
      <c r="H1329" t="s">
        <v>18</v>
      </c>
      <c r="I1329" s="2">
        <v>40708.324641203704</v>
      </c>
      <c r="J1329">
        <v>3830</v>
      </c>
      <c r="K1329">
        <v>497</v>
      </c>
      <c r="L1329" s="13">
        <v>26.900943999999999</v>
      </c>
      <c r="M1329">
        <v>8.8000000000000007</v>
      </c>
      <c r="N1329">
        <v>7.13</v>
      </c>
      <c r="O1329" t="s">
        <v>24</v>
      </c>
      <c r="P1329" s="2">
        <v>40708.325324074074</v>
      </c>
      <c r="Q1329">
        <v>3830</v>
      </c>
      <c r="R1329">
        <v>1113</v>
      </c>
      <c r="S1329" s="13">
        <v>36.580824000000007</v>
      </c>
      <c r="T1329">
        <v>11.96</v>
      </c>
      <c r="U1329">
        <v>7.1</v>
      </c>
      <c r="V1329" t="s">
        <v>17</v>
      </c>
      <c r="W1329" s="2">
        <v>40708.324664351851</v>
      </c>
      <c r="X1329">
        <v>3830</v>
      </c>
      <c r="Y1329">
        <v>708</v>
      </c>
      <c r="Z1329" s="13">
        <v>21.680904000000002</v>
      </c>
      <c r="AA1329">
        <v>7.1</v>
      </c>
      <c r="AB1329">
        <v>7.15</v>
      </c>
      <c r="AC1329" t="s">
        <v>20</v>
      </c>
      <c r="AD1329" s="2">
        <v>40708.32534722222</v>
      </c>
      <c r="AE1329">
        <v>3830</v>
      </c>
      <c r="AF1329">
        <v>706</v>
      </c>
      <c r="AG1329" s="13">
        <v>34.573896000000005</v>
      </c>
      <c r="AH1329">
        <v>11.33</v>
      </c>
      <c r="AI1329">
        <v>7.2</v>
      </c>
      <c r="AJ1329" t="s">
        <v>19</v>
      </c>
      <c r="AK1329" s="2">
        <v>40708.32534722222</v>
      </c>
      <c r="AL1329">
        <v>3830</v>
      </c>
      <c r="AM1329">
        <v>1111</v>
      </c>
      <c r="AN1329" s="13">
        <v>37.655239999999999</v>
      </c>
      <c r="AO1329">
        <v>12.31</v>
      </c>
      <c r="AP1329">
        <v>7.11</v>
      </c>
      <c r="AQ1329" t="s">
        <v>23</v>
      </c>
      <c r="AR1329" s="2">
        <v>40708.324664351851</v>
      </c>
      <c r="AS1329">
        <v>3830</v>
      </c>
      <c r="AT1329">
        <v>1112</v>
      </c>
      <c r="AU1329" s="13">
        <v>43.503712000000007</v>
      </c>
      <c r="AV1329">
        <v>14.23</v>
      </c>
      <c r="AW1329">
        <v>7.1</v>
      </c>
      <c r="AX1329" t="s">
        <v>22</v>
      </c>
      <c r="AY1329" s="2">
        <v>40708.324675925927</v>
      </c>
      <c r="AZ1329">
        <v>3830</v>
      </c>
      <c r="BA1329">
        <v>707</v>
      </c>
      <c r="BB1329" s="13">
        <v>35.131375999999996</v>
      </c>
      <c r="BC1329">
        <v>11.47</v>
      </c>
      <c r="BD1329">
        <v>7.04</v>
      </c>
      <c r="BE1329" t="s">
        <v>21</v>
      </c>
      <c r="BF1329" s="1">
        <v>40708.325370370374</v>
      </c>
      <c r="BG1329">
        <v>3830</v>
      </c>
      <c r="BH1329">
        <v>1114</v>
      </c>
      <c r="BI1329" s="13">
        <v>32.526424000000006</v>
      </c>
      <c r="BJ1329">
        <v>10.59</v>
      </c>
      <c r="BK1329">
        <v>6.94</v>
      </c>
    </row>
    <row r="1330" spans="1:63">
      <c r="A1330" t="s">
        <v>25</v>
      </c>
      <c r="B1330" s="2">
        <v>40708.326018518521</v>
      </c>
      <c r="C1330">
        <v>3830</v>
      </c>
      <c r="D1330">
        <v>709</v>
      </c>
      <c r="E1330" s="13">
        <v>36.256472000000002</v>
      </c>
      <c r="F1330">
        <v>11.88</v>
      </c>
      <c r="G1330">
        <v>7.2</v>
      </c>
      <c r="H1330" t="s">
        <v>18</v>
      </c>
      <c r="I1330" s="2">
        <v>40708.325335648151</v>
      </c>
      <c r="J1330">
        <v>3830</v>
      </c>
      <c r="K1330">
        <v>497</v>
      </c>
      <c r="L1330" s="13">
        <v>26.880672000000001</v>
      </c>
      <c r="M1330">
        <v>8.7899999999999991</v>
      </c>
      <c r="N1330">
        <v>7.12</v>
      </c>
      <c r="O1330" t="s">
        <v>24</v>
      </c>
      <c r="P1330" s="2">
        <v>40708.326018518521</v>
      </c>
      <c r="Q1330">
        <v>3830</v>
      </c>
      <c r="R1330">
        <v>1113</v>
      </c>
      <c r="S1330" s="13">
        <v>36.590960000000003</v>
      </c>
      <c r="T1330">
        <v>11.96</v>
      </c>
      <c r="U1330">
        <v>7.09</v>
      </c>
      <c r="V1330" t="s">
        <v>17</v>
      </c>
      <c r="W1330" s="2">
        <v>40708.325358796297</v>
      </c>
      <c r="X1330">
        <v>3830</v>
      </c>
      <c r="Y1330">
        <v>708</v>
      </c>
      <c r="Z1330" s="13">
        <v>21.680904000000002</v>
      </c>
      <c r="AA1330">
        <v>7.1</v>
      </c>
      <c r="AB1330">
        <v>7.15</v>
      </c>
      <c r="AC1330" t="s">
        <v>20</v>
      </c>
      <c r="AD1330" s="2">
        <v>40708.32603009259</v>
      </c>
      <c r="AE1330">
        <v>3830</v>
      </c>
      <c r="AF1330">
        <v>706</v>
      </c>
      <c r="AG1330" s="13">
        <v>34.594168000000003</v>
      </c>
      <c r="AH1330">
        <v>11.33</v>
      </c>
      <c r="AI1330">
        <v>7.19</v>
      </c>
      <c r="AJ1330" t="s">
        <v>19</v>
      </c>
      <c r="AK1330" s="2">
        <v>40708.326041666667</v>
      </c>
      <c r="AL1330">
        <v>3830</v>
      </c>
      <c r="AM1330">
        <v>1111</v>
      </c>
      <c r="AN1330" s="13">
        <v>37.756599999999999</v>
      </c>
      <c r="AO1330">
        <v>12.35</v>
      </c>
      <c r="AP1330">
        <v>7.11</v>
      </c>
      <c r="AQ1330" t="s">
        <v>23</v>
      </c>
      <c r="AR1330" s="2">
        <v>40708.325358796297</v>
      </c>
      <c r="AS1330">
        <v>3830</v>
      </c>
      <c r="AT1330">
        <v>1112</v>
      </c>
      <c r="AU1330" s="13">
        <v>43.534120000000009</v>
      </c>
      <c r="AV1330">
        <v>14.24</v>
      </c>
      <c r="AW1330">
        <v>7.1</v>
      </c>
      <c r="AX1330" t="s">
        <v>22</v>
      </c>
      <c r="AY1330" s="2">
        <v>40708.325370370374</v>
      </c>
      <c r="AZ1330">
        <v>3830</v>
      </c>
      <c r="BA1330">
        <v>707</v>
      </c>
      <c r="BB1330" s="13">
        <v>35.111104000000005</v>
      </c>
      <c r="BC1330">
        <v>11.47</v>
      </c>
      <c r="BD1330">
        <v>7.04</v>
      </c>
      <c r="BE1330" t="s">
        <v>21</v>
      </c>
      <c r="BF1330" s="1">
        <v>40708.326064814813</v>
      </c>
      <c r="BG1330">
        <v>3830</v>
      </c>
      <c r="BH1330">
        <v>1114</v>
      </c>
      <c r="BI1330" s="13">
        <v>32.556832</v>
      </c>
      <c r="BJ1330">
        <v>10.6</v>
      </c>
      <c r="BK1330">
        <v>6.94</v>
      </c>
    </row>
    <row r="1331" spans="1:63">
      <c r="A1331" t="s">
        <v>25</v>
      </c>
      <c r="B1331" s="2">
        <v>40708.32671296296</v>
      </c>
      <c r="C1331">
        <v>3830</v>
      </c>
      <c r="D1331">
        <v>709</v>
      </c>
      <c r="E1331" s="13">
        <v>36.307152000000002</v>
      </c>
      <c r="F1331">
        <v>11.9</v>
      </c>
      <c r="G1331">
        <v>7.2</v>
      </c>
      <c r="H1331" t="s">
        <v>18</v>
      </c>
      <c r="I1331" s="2">
        <v>40708.32603009259</v>
      </c>
      <c r="J1331">
        <v>3830</v>
      </c>
      <c r="K1331">
        <v>497</v>
      </c>
      <c r="L1331" s="13">
        <v>26.819856000000001</v>
      </c>
      <c r="M1331">
        <v>8.77</v>
      </c>
      <c r="N1331">
        <v>7.12</v>
      </c>
      <c r="O1331" t="s">
        <v>24</v>
      </c>
      <c r="P1331" s="2">
        <v>40708.326724537037</v>
      </c>
      <c r="Q1331">
        <v>3830</v>
      </c>
      <c r="R1331">
        <v>1113</v>
      </c>
      <c r="S1331" s="13">
        <v>36.570687999999997</v>
      </c>
      <c r="T1331">
        <v>11.95</v>
      </c>
      <c r="U1331">
        <v>7.09</v>
      </c>
      <c r="V1331" t="s">
        <v>17</v>
      </c>
      <c r="W1331" s="2">
        <v>40708.326053240744</v>
      </c>
      <c r="X1331">
        <v>3830</v>
      </c>
      <c r="Y1331">
        <v>708</v>
      </c>
      <c r="Z1331" s="13">
        <v>21.660632000000003</v>
      </c>
      <c r="AA1331">
        <v>7.09</v>
      </c>
      <c r="AB1331">
        <v>7.15</v>
      </c>
      <c r="AC1331" t="s">
        <v>20</v>
      </c>
      <c r="AD1331" s="2">
        <v>40708.326736111114</v>
      </c>
      <c r="AE1331">
        <v>3830</v>
      </c>
      <c r="AF1331">
        <v>706</v>
      </c>
      <c r="AG1331" s="13">
        <v>34.584032000000001</v>
      </c>
      <c r="AH1331">
        <v>11.33</v>
      </c>
      <c r="AI1331">
        <v>7.19</v>
      </c>
      <c r="AJ1331" t="s">
        <v>19</v>
      </c>
      <c r="AK1331" s="2">
        <v>40708.326736111114</v>
      </c>
      <c r="AL1331">
        <v>3830</v>
      </c>
      <c r="AM1331">
        <v>1111</v>
      </c>
      <c r="AN1331" s="13">
        <v>37.847824000000003</v>
      </c>
      <c r="AO1331">
        <v>12.38</v>
      </c>
      <c r="AP1331">
        <v>7.11</v>
      </c>
      <c r="AQ1331" t="s">
        <v>23</v>
      </c>
      <c r="AR1331" s="2">
        <v>40708.326053240744</v>
      </c>
      <c r="AS1331">
        <v>3830</v>
      </c>
      <c r="AT1331">
        <v>1112</v>
      </c>
      <c r="AU1331" s="13">
        <v>43.615208000000003</v>
      </c>
      <c r="AV1331">
        <v>14.26</v>
      </c>
      <c r="AW1331">
        <v>7.1</v>
      </c>
      <c r="AX1331" t="s">
        <v>22</v>
      </c>
      <c r="AY1331" s="2">
        <v>40708.326064814813</v>
      </c>
      <c r="AZ1331">
        <v>3830</v>
      </c>
      <c r="BA1331">
        <v>707</v>
      </c>
      <c r="BB1331" s="13">
        <v>35.141512000000006</v>
      </c>
      <c r="BC1331">
        <v>11.47</v>
      </c>
      <c r="BD1331">
        <v>7.04</v>
      </c>
      <c r="BE1331" t="s">
        <v>21</v>
      </c>
      <c r="BF1331" s="1">
        <v>40708.32675925926</v>
      </c>
      <c r="BG1331">
        <v>3830</v>
      </c>
      <c r="BH1331">
        <v>1114</v>
      </c>
      <c r="BI1331" s="13">
        <v>32.556832</v>
      </c>
      <c r="BJ1331">
        <v>10.61</v>
      </c>
      <c r="BK1331">
        <v>6.94</v>
      </c>
    </row>
    <row r="1332" spans="1:63">
      <c r="A1332" t="s">
        <v>25</v>
      </c>
      <c r="B1332" s="2">
        <v>40708.327407407407</v>
      </c>
      <c r="C1332">
        <v>3830</v>
      </c>
      <c r="D1332">
        <v>709</v>
      </c>
      <c r="E1332" s="13">
        <v>36.347695999999999</v>
      </c>
      <c r="F1332">
        <v>11.91</v>
      </c>
      <c r="G1332">
        <v>7.19</v>
      </c>
      <c r="H1332" t="s">
        <v>18</v>
      </c>
      <c r="I1332" s="2">
        <v>40708.326724537037</v>
      </c>
      <c r="J1332">
        <v>3830</v>
      </c>
      <c r="K1332">
        <v>497</v>
      </c>
      <c r="L1332" s="13">
        <v>26.819856000000001</v>
      </c>
      <c r="M1332">
        <v>8.77</v>
      </c>
      <c r="N1332">
        <v>7.12</v>
      </c>
      <c r="O1332" t="s">
        <v>24</v>
      </c>
      <c r="P1332" s="2">
        <v>40708.327407407407</v>
      </c>
      <c r="Q1332">
        <v>3830</v>
      </c>
      <c r="R1332">
        <v>1113</v>
      </c>
      <c r="S1332" s="13">
        <v>36.570687999999997</v>
      </c>
      <c r="T1332">
        <v>11.96</v>
      </c>
      <c r="U1332">
        <v>7.09</v>
      </c>
      <c r="V1332" t="s">
        <v>17</v>
      </c>
      <c r="W1332" s="2">
        <v>40708.326747685183</v>
      </c>
      <c r="X1332">
        <v>3830</v>
      </c>
      <c r="Y1332">
        <v>708</v>
      </c>
      <c r="Z1332" s="13">
        <v>21.670767999999999</v>
      </c>
      <c r="AA1332">
        <v>7.09</v>
      </c>
      <c r="AB1332">
        <v>7.15</v>
      </c>
      <c r="AC1332" t="s">
        <v>20</v>
      </c>
      <c r="AD1332" s="2">
        <v>40708.327430555553</v>
      </c>
      <c r="AE1332">
        <v>3830</v>
      </c>
      <c r="AF1332">
        <v>706</v>
      </c>
      <c r="AG1332" s="13">
        <v>34.604303999999999</v>
      </c>
      <c r="AH1332">
        <v>11.34</v>
      </c>
      <c r="AI1332">
        <v>7.19</v>
      </c>
      <c r="AJ1332" t="s">
        <v>19</v>
      </c>
      <c r="AK1332" s="2">
        <v>40708.327430555553</v>
      </c>
      <c r="AL1332">
        <v>3830</v>
      </c>
      <c r="AM1332">
        <v>1111</v>
      </c>
      <c r="AN1332" s="13">
        <v>37.908639999999998</v>
      </c>
      <c r="AO1332">
        <v>12.39</v>
      </c>
      <c r="AP1332">
        <v>7.1</v>
      </c>
      <c r="AQ1332" t="s">
        <v>23</v>
      </c>
      <c r="AR1332" s="2">
        <v>40708.326747685183</v>
      </c>
      <c r="AS1332">
        <v>3830</v>
      </c>
      <c r="AT1332">
        <v>1112</v>
      </c>
      <c r="AU1332" s="13">
        <v>43.635480000000001</v>
      </c>
      <c r="AV1332">
        <v>14.27</v>
      </c>
      <c r="AW1332">
        <v>7.1</v>
      </c>
      <c r="AX1332" t="s">
        <v>22</v>
      </c>
      <c r="AY1332" s="2">
        <v>40708.32675925926</v>
      </c>
      <c r="AZ1332">
        <v>3830</v>
      </c>
      <c r="BA1332">
        <v>707</v>
      </c>
      <c r="BB1332" s="13">
        <v>35.131375999999996</v>
      </c>
      <c r="BC1332">
        <v>11.47</v>
      </c>
      <c r="BD1332">
        <v>7.04</v>
      </c>
      <c r="BE1332" t="s">
        <v>21</v>
      </c>
      <c r="BF1332" s="1">
        <v>40708.327453703707</v>
      </c>
      <c r="BG1332">
        <v>3830</v>
      </c>
      <c r="BH1332">
        <v>1114</v>
      </c>
      <c r="BI1332" s="13">
        <v>32.536560000000001</v>
      </c>
      <c r="BJ1332">
        <v>10.6</v>
      </c>
      <c r="BK1332">
        <v>6.94</v>
      </c>
    </row>
    <row r="1333" spans="1:63">
      <c r="A1333" t="s">
        <v>25</v>
      </c>
      <c r="B1333" s="2">
        <v>40708.328101851854</v>
      </c>
      <c r="C1333">
        <v>3830</v>
      </c>
      <c r="D1333">
        <v>709</v>
      </c>
      <c r="E1333" s="13">
        <v>36.398375999999999</v>
      </c>
      <c r="F1333">
        <v>11.93</v>
      </c>
      <c r="G1333">
        <v>7.19</v>
      </c>
      <c r="H1333" t="s">
        <v>18</v>
      </c>
      <c r="I1333" s="2">
        <v>40708.327418981484</v>
      </c>
      <c r="J1333">
        <v>3830</v>
      </c>
      <c r="K1333">
        <v>497</v>
      </c>
      <c r="L1333" s="13">
        <v>26.829992000000001</v>
      </c>
      <c r="M1333">
        <v>8.77</v>
      </c>
      <c r="N1333">
        <v>7.12</v>
      </c>
      <c r="O1333" t="s">
        <v>24</v>
      </c>
      <c r="P1333" s="2">
        <v>40708.328101851854</v>
      </c>
      <c r="Q1333">
        <v>3830</v>
      </c>
      <c r="R1333">
        <v>1113</v>
      </c>
      <c r="S1333" s="13">
        <v>36.560552000000001</v>
      </c>
      <c r="T1333">
        <v>11.95</v>
      </c>
      <c r="U1333">
        <v>7.09</v>
      </c>
      <c r="V1333" t="s">
        <v>17</v>
      </c>
      <c r="W1333" s="2">
        <v>40708.32744212963</v>
      </c>
      <c r="X1333">
        <v>3830</v>
      </c>
      <c r="Y1333">
        <v>708</v>
      </c>
      <c r="Z1333" s="13">
        <v>21.670767999999999</v>
      </c>
      <c r="AA1333">
        <v>7.09</v>
      </c>
      <c r="AB1333">
        <v>7.15</v>
      </c>
      <c r="AC1333" t="s">
        <v>20</v>
      </c>
      <c r="AD1333" s="2">
        <v>40708.328113425923</v>
      </c>
      <c r="AE1333">
        <v>3830</v>
      </c>
      <c r="AF1333">
        <v>706</v>
      </c>
      <c r="AG1333" s="13">
        <v>34.624575999999998</v>
      </c>
      <c r="AH1333">
        <v>11.34</v>
      </c>
      <c r="AI1333">
        <v>7.19</v>
      </c>
      <c r="AJ1333" t="s">
        <v>19</v>
      </c>
      <c r="AK1333" s="2">
        <v>40708.328125</v>
      </c>
      <c r="AL1333">
        <v>3830</v>
      </c>
      <c r="AM1333">
        <v>1111</v>
      </c>
      <c r="AN1333" s="13">
        <v>37.969456000000001</v>
      </c>
      <c r="AO1333">
        <v>12.41</v>
      </c>
      <c r="AP1333">
        <v>7.1</v>
      </c>
      <c r="AQ1333" t="s">
        <v>23</v>
      </c>
      <c r="AR1333" s="2">
        <v>40708.32744212963</v>
      </c>
      <c r="AS1333">
        <v>3830</v>
      </c>
      <c r="AT1333">
        <v>1112</v>
      </c>
      <c r="AU1333" s="13">
        <v>43.676024000000005</v>
      </c>
      <c r="AV1333">
        <v>14.28</v>
      </c>
      <c r="AW1333">
        <v>7.09</v>
      </c>
      <c r="AX1333" t="s">
        <v>22</v>
      </c>
      <c r="AY1333" s="2">
        <v>40708.327453703707</v>
      </c>
      <c r="AZ1333">
        <v>3830</v>
      </c>
      <c r="BA1333">
        <v>707</v>
      </c>
      <c r="BB1333" s="13">
        <v>35.131375999999996</v>
      </c>
      <c r="BC1333">
        <v>11.47</v>
      </c>
      <c r="BD1333">
        <v>7.04</v>
      </c>
      <c r="BE1333" t="s">
        <v>21</v>
      </c>
      <c r="BF1333" s="1">
        <v>40708.328148148146</v>
      </c>
      <c r="BG1333">
        <v>3830</v>
      </c>
      <c r="BH1333">
        <v>1114</v>
      </c>
      <c r="BI1333" s="13">
        <v>32.556832</v>
      </c>
      <c r="BJ1333">
        <v>10.6</v>
      </c>
      <c r="BK1333">
        <v>6.94</v>
      </c>
    </row>
    <row r="1334" spans="1:63">
      <c r="A1334" t="s">
        <v>25</v>
      </c>
      <c r="B1334" s="2">
        <v>40708.328796296293</v>
      </c>
      <c r="C1334">
        <v>3830</v>
      </c>
      <c r="D1334">
        <v>709</v>
      </c>
      <c r="E1334" s="13">
        <v>36.479464000000007</v>
      </c>
      <c r="F1334">
        <v>11.95</v>
      </c>
      <c r="G1334">
        <v>7.19</v>
      </c>
      <c r="H1334" t="s">
        <v>18</v>
      </c>
      <c r="I1334" s="2">
        <v>40708.328113425923</v>
      </c>
      <c r="J1334">
        <v>3830</v>
      </c>
      <c r="K1334">
        <v>497</v>
      </c>
      <c r="L1334" s="13">
        <v>26.799584000000003</v>
      </c>
      <c r="M1334">
        <v>8.76</v>
      </c>
      <c r="N1334">
        <v>7.11</v>
      </c>
      <c r="O1334" t="s">
        <v>24</v>
      </c>
      <c r="P1334" s="2">
        <v>40708.328796296293</v>
      </c>
      <c r="Q1334">
        <v>3830</v>
      </c>
      <c r="R1334">
        <v>1113</v>
      </c>
      <c r="S1334" s="13">
        <v>36.550416000000006</v>
      </c>
      <c r="T1334">
        <v>11.95</v>
      </c>
      <c r="U1334">
        <v>7.08</v>
      </c>
      <c r="V1334" t="s">
        <v>17</v>
      </c>
      <c r="W1334" s="2">
        <v>40708.328136574077</v>
      </c>
      <c r="X1334">
        <v>3830</v>
      </c>
      <c r="Y1334">
        <v>708</v>
      </c>
      <c r="Z1334" s="13">
        <v>21.640360000000001</v>
      </c>
      <c r="AA1334">
        <v>7.08</v>
      </c>
      <c r="AB1334">
        <v>7.14</v>
      </c>
      <c r="AC1334" t="s">
        <v>20</v>
      </c>
      <c r="AD1334" s="2">
        <v>40708.328819444447</v>
      </c>
      <c r="AE1334">
        <v>3830</v>
      </c>
      <c r="AF1334">
        <v>706</v>
      </c>
      <c r="AG1334" s="13">
        <v>34.634712</v>
      </c>
      <c r="AH1334">
        <v>11.35</v>
      </c>
      <c r="AI1334">
        <v>7.18</v>
      </c>
      <c r="AJ1334" t="s">
        <v>19</v>
      </c>
      <c r="AK1334" s="2">
        <v>40708.328819444447</v>
      </c>
      <c r="AL1334">
        <v>3830</v>
      </c>
      <c r="AM1334">
        <v>1111</v>
      </c>
      <c r="AN1334" s="13">
        <v>38.040408000000006</v>
      </c>
      <c r="AO1334">
        <v>12.44</v>
      </c>
      <c r="AP1334">
        <v>7.1</v>
      </c>
      <c r="AQ1334" t="s">
        <v>23</v>
      </c>
      <c r="AR1334" s="2">
        <v>40708.328136574077</v>
      </c>
      <c r="AS1334">
        <v>3830</v>
      </c>
      <c r="AT1334">
        <v>1112</v>
      </c>
      <c r="AU1334" s="13">
        <v>43.655752</v>
      </c>
      <c r="AV1334">
        <v>14.27</v>
      </c>
      <c r="AW1334">
        <v>7.09</v>
      </c>
      <c r="AX1334" t="s">
        <v>22</v>
      </c>
      <c r="AY1334" s="2">
        <v>40708.328148148146</v>
      </c>
      <c r="AZ1334">
        <v>3830</v>
      </c>
      <c r="BA1334">
        <v>707</v>
      </c>
      <c r="BB1334" s="13">
        <v>35.161783999999997</v>
      </c>
      <c r="BC1334">
        <v>11.48</v>
      </c>
      <c r="BD1334">
        <v>7.04</v>
      </c>
      <c r="BE1334" t="s">
        <v>21</v>
      </c>
      <c r="BF1334" s="1">
        <v>40708.328842592593</v>
      </c>
      <c r="BG1334">
        <v>3830</v>
      </c>
      <c r="BH1334">
        <v>1114</v>
      </c>
      <c r="BI1334" s="13">
        <v>32.607512000000007</v>
      </c>
      <c r="BJ1334">
        <v>10.62</v>
      </c>
      <c r="BK1334">
        <v>6.94</v>
      </c>
    </row>
    <row r="1335" spans="1:63">
      <c r="A1335" t="s">
        <v>25</v>
      </c>
      <c r="B1335" s="2">
        <v>40708.32949074074</v>
      </c>
      <c r="C1335">
        <v>3830</v>
      </c>
      <c r="D1335">
        <v>709</v>
      </c>
      <c r="E1335" s="13">
        <v>36.540279999999996</v>
      </c>
      <c r="F1335">
        <v>11.97</v>
      </c>
      <c r="G1335">
        <v>7.19</v>
      </c>
      <c r="H1335" t="s">
        <v>18</v>
      </c>
      <c r="I1335" s="2">
        <v>40708.32880787037</v>
      </c>
      <c r="J1335">
        <v>3830</v>
      </c>
      <c r="K1335">
        <v>497</v>
      </c>
      <c r="L1335" s="13">
        <v>26.647544</v>
      </c>
      <c r="M1335">
        <v>8.7100000000000009</v>
      </c>
      <c r="N1335">
        <v>7.11</v>
      </c>
      <c r="O1335" t="s">
        <v>24</v>
      </c>
      <c r="P1335" s="2">
        <v>40708.32949074074</v>
      </c>
      <c r="Q1335">
        <v>3830</v>
      </c>
      <c r="R1335">
        <v>1113</v>
      </c>
      <c r="S1335" s="13">
        <v>36.570687999999997</v>
      </c>
      <c r="T1335">
        <v>11.95</v>
      </c>
      <c r="U1335">
        <v>7.08</v>
      </c>
      <c r="V1335" t="s">
        <v>17</v>
      </c>
      <c r="W1335" s="2">
        <v>40708.328831018516</v>
      </c>
      <c r="X1335">
        <v>3830</v>
      </c>
      <c r="Y1335">
        <v>708</v>
      </c>
      <c r="Z1335" s="13">
        <v>21.660632000000003</v>
      </c>
      <c r="AA1335">
        <v>7.09</v>
      </c>
      <c r="AB1335">
        <v>7.14</v>
      </c>
      <c r="AC1335" t="s">
        <v>20</v>
      </c>
      <c r="AD1335" s="2">
        <v>40708.329502314817</v>
      </c>
      <c r="AE1335">
        <v>3830</v>
      </c>
      <c r="AF1335">
        <v>706</v>
      </c>
      <c r="AG1335" s="13">
        <v>34.624575999999998</v>
      </c>
      <c r="AH1335">
        <v>11.34</v>
      </c>
      <c r="AI1335">
        <v>7.18</v>
      </c>
      <c r="AJ1335" t="s">
        <v>19</v>
      </c>
      <c r="AK1335" s="2">
        <v>40708.329513888886</v>
      </c>
      <c r="AL1335">
        <v>3830</v>
      </c>
      <c r="AM1335">
        <v>1111</v>
      </c>
      <c r="AN1335" s="13">
        <v>38.091087999999999</v>
      </c>
      <c r="AO1335">
        <v>12.45</v>
      </c>
      <c r="AP1335">
        <v>7.1</v>
      </c>
      <c r="AQ1335" t="s">
        <v>23</v>
      </c>
      <c r="AR1335" s="2">
        <v>40708.328831018516</v>
      </c>
      <c r="AS1335">
        <v>3830</v>
      </c>
      <c r="AT1335">
        <v>1112</v>
      </c>
      <c r="AU1335" s="13">
        <v>43.686160000000001</v>
      </c>
      <c r="AV1335">
        <v>14.28</v>
      </c>
      <c r="AW1335">
        <v>7.09</v>
      </c>
      <c r="AX1335" t="s">
        <v>22</v>
      </c>
      <c r="AY1335" s="2">
        <v>40708.328842592593</v>
      </c>
      <c r="AZ1335">
        <v>3830</v>
      </c>
      <c r="BA1335">
        <v>707</v>
      </c>
      <c r="BB1335" s="13">
        <v>35.131375999999996</v>
      </c>
      <c r="BC1335">
        <v>11.47</v>
      </c>
      <c r="BD1335">
        <v>7.04</v>
      </c>
      <c r="BE1335" t="s">
        <v>21</v>
      </c>
      <c r="BF1335" s="1">
        <v>40708.32953703704</v>
      </c>
      <c r="BG1335">
        <v>3830</v>
      </c>
      <c r="BH1335">
        <v>1114</v>
      </c>
      <c r="BI1335" s="13">
        <v>32.658192</v>
      </c>
      <c r="BJ1335">
        <v>10.64</v>
      </c>
      <c r="BK1335">
        <v>6.94</v>
      </c>
    </row>
    <row r="1336" spans="1:63">
      <c r="A1336" t="s">
        <v>25</v>
      </c>
      <c r="B1336" s="2">
        <v>40708.330185185187</v>
      </c>
      <c r="C1336">
        <v>3830</v>
      </c>
      <c r="D1336">
        <v>709</v>
      </c>
      <c r="E1336" s="13">
        <v>36.560552000000001</v>
      </c>
      <c r="F1336">
        <v>11.98</v>
      </c>
      <c r="G1336">
        <v>7.18</v>
      </c>
      <c r="H1336" t="s">
        <v>18</v>
      </c>
      <c r="I1336" s="2">
        <v>40708.329502314817</v>
      </c>
      <c r="J1336">
        <v>3830</v>
      </c>
      <c r="K1336">
        <v>497</v>
      </c>
      <c r="L1336" s="13">
        <v>26.556319999999999</v>
      </c>
      <c r="M1336">
        <v>8.68</v>
      </c>
      <c r="N1336">
        <v>7.11</v>
      </c>
      <c r="O1336" t="s">
        <v>24</v>
      </c>
      <c r="P1336" s="2">
        <v>40708.330185185187</v>
      </c>
      <c r="Q1336">
        <v>3830</v>
      </c>
      <c r="R1336">
        <v>1113</v>
      </c>
      <c r="S1336" s="13">
        <v>36.560552000000001</v>
      </c>
      <c r="T1336">
        <v>11.95</v>
      </c>
      <c r="U1336">
        <v>7.08</v>
      </c>
      <c r="V1336" t="s">
        <v>17</v>
      </c>
      <c r="W1336" s="2">
        <v>40708.329525462963</v>
      </c>
      <c r="X1336">
        <v>3830</v>
      </c>
      <c r="Y1336">
        <v>708</v>
      </c>
      <c r="Z1336" s="13">
        <v>21.640360000000001</v>
      </c>
      <c r="AA1336">
        <v>7.08</v>
      </c>
      <c r="AB1336">
        <v>7.14</v>
      </c>
      <c r="AC1336" t="s">
        <v>20</v>
      </c>
      <c r="AD1336" s="2">
        <v>40708.330208333333</v>
      </c>
      <c r="AE1336">
        <v>3830</v>
      </c>
      <c r="AF1336">
        <v>706</v>
      </c>
      <c r="AG1336" s="13">
        <v>34.624575999999998</v>
      </c>
      <c r="AH1336">
        <v>11.34</v>
      </c>
      <c r="AI1336">
        <v>7.18</v>
      </c>
      <c r="AJ1336" t="s">
        <v>19</v>
      </c>
      <c r="AK1336" s="2">
        <v>40708.330208333333</v>
      </c>
      <c r="AL1336">
        <v>3830</v>
      </c>
      <c r="AM1336">
        <v>1111</v>
      </c>
      <c r="AN1336" s="13">
        <v>38.162039999999998</v>
      </c>
      <c r="AO1336">
        <v>12.48</v>
      </c>
      <c r="AP1336">
        <v>7.09</v>
      </c>
      <c r="AQ1336" t="s">
        <v>23</v>
      </c>
      <c r="AR1336" s="2">
        <v>40708.329525462963</v>
      </c>
      <c r="AS1336">
        <v>3830</v>
      </c>
      <c r="AT1336">
        <v>1112</v>
      </c>
      <c r="AU1336" s="13">
        <v>43.676024000000005</v>
      </c>
      <c r="AV1336">
        <v>14.28</v>
      </c>
      <c r="AW1336">
        <v>7.09</v>
      </c>
      <c r="AX1336" t="s">
        <v>22</v>
      </c>
      <c r="AY1336" s="2">
        <v>40708.32953703704</v>
      </c>
      <c r="AZ1336">
        <v>3830</v>
      </c>
      <c r="BA1336">
        <v>707</v>
      </c>
      <c r="BB1336" s="13">
        <v>35.141512000000006</v>
      </c>
      <c r="BC1336">
        <v>11.47</v>
      </c>
      <c r="BD1336">
        <v>7.03</v>
      </c>
      <c r="BE1336" t="s">
        <v>21</v>
      </c>
      <c r="BF1336" s="1">
        <v>40708.330231481479</v>
      </c>
      <c r="BG1336">
        <v>3830</v>
      </c>
      <c r="BH1336">
        <v>1114</v>
      </c>
      <c r="BI1336" s="13">
        <v>32.668327999999995</v>
      </c>
      <c r="BJ1336">
        <v>10.64</v>
      </c>
      <c r="BK1336">
        <v>6.94</v>
      </c>
    </row>
    <row r="1337" spans="1:63">
      <c r="A1337" t="s">
        <v>25</v>
      </c>
      <c r="B1337" s="2">
        <v>40708.330879629626</v>
      </c>
      <c r="C1337">
        <v>3830</v>
      </c>
      <c r="D1337">
        <v>709</v>
      </c>
      <c r="E1337" s="13">
        <v>36.530144</v>
      </c>
      <c r="F1337">
        <v>11.97</v>
      </c>
      <c r="G1337">
        <v>7.18</v>
      </c>
      <c r="H1337" t="s">
        <v>18</v>
      </c>
      <c r="I1337" s="2">
        <v>40708.330196759256</v>
      </c>
      <c r="J1337">
        <v>3830</v>
      </c>
      <c r="K1337">
        <v>497</v>
      </c>
      <c r="L1337" s="13">
        <v>26.465096000000003</v>
      </c>
      <c r="M1337">
        <v>8.65</v>
      </c>
      <c r="N1337">
        <v>7.11</v>
      </c>
      <c r="O1337" t="s">
        <v>24</v>
      </c>
      <c r="P1337" s="2">
        <v>40708.330879629626</v>
      </c>
      <c r="Q1337">
        <v>3830</v>
      </c>
      <c r="R1337">
        <v>1113</v>
      </c>
      <c r="S1337" s="13">
        <v>36.540279999999996</v>
      </c>
      <c r="T1337">
        <v>11.94</v>
      </c>
      <c r="U1337">
        <v>7.08</v>
      </c>
      <c r="V1337" t="s">
        <v>17</v>
      </c>
      <c r="W1337" s="2">
        <v>40708.33021990741</v>
      </c>
      <c r="X1337">
        <v>3830</v>
      </c>
      <c r="Y1337">
        <v>708</v>
      </c>
      <c r="Z1337" s="13">
        <v>21.640360000000001</v>
      </c>
      <c r="AA1337">
        <v>7.08</v>
      </c>
      <c r="AB1337">
        <v>7.14</v>
      </c>
      <c r="AC1337" t="s">
        <v>20</v>
      </c>
      <c r="AD1337" s="2">
        <v>40708.33090277778</v>
      </c>
      <c r="AE1337">
        <v>3830</v>
      </c>
      <c r="AF1337">
        <v>706</v>
      </c>
      <c r="AG1337" s="13">
        <v>34.614440000000002</v>
      </c>
      <c r="AH1337">
        <v>11.34</v>
      </c>
      <c r="AI1337">
        <v>7.18</v>
      </c>
      <c r="AJ1337" t="s">
        <v>19</v>
      </c>
      <c r="AK1337" s="2">
        <v>40708.33090277778</v>
      </c>
      <c r="AL1337">
        <v>3830</v>
      </c>
      <c r="AM1337">
        <v>1111</v>
      </c>
      <c r="AN1337" s="13">
        <v>38.232992000000003</v>
      </c>
      <c r="AO1337">
        <v>12.5</v>
      </c>
      <c r="AP1337">
        <v>7.09</v>
      </c>
      <c r="AQ1337" t="s">
        <v>23</v>
      </c>
      <c r="AR1337" s="2">
        <v>40708.33021990741</v>
      </c>
      <c r="AS1337">
        <v>3830</v>
      </c>
      <c r="AT1337">
        <v>1112</v>
      </c>
      <c r="AU1337" s="13">
        <v>43.686160000000001</v>
      </c>
      <c r="AV1337">
        <v>14.28</v>
      </c>
      <c r="AW1337">
        <v>7.08</v>
      </c>
      <c r="AX1337" t="s">
        <v>22</v>
      </c>
      <c r="AY1337" s="2">
        <v>40708.330231481479</v>
      </c>
      <c r="AZ1337">
        <v>3830</v>
      </c>
      <c r="BA1337">
        <v>707</v>
      </c>
      <c r="BB1337" s="13">
        <v>35.111104000000005</v>
      </c>
      <c r="BC1337">
        <v>11.46</v>
      </c>
      <c r="BD1337">
        <v>7.03</v>
      </c>
      <c r="BE1337" t="s">
        <v>21</v>
      </c>
      <c r="BF1337" s="1">
        <v>40708.330925925926</v>
      </c>
      <c r="BG1337">
        <v>3830</v>
      </c>
      <c r="BH1337">
        <v>1114</v>
      </c>
      <c r="BI1337" s="13">
        <v>32.759551999999999</v>
      </c>
      <c r="BJ1337">
        <v>10.67</v>
      </c>
      <c r="BK1337">
        <v>6.94</v>
      </c>
    </row>
    <row r="1338" spans="1:63">
      <c r="A1338" t="s">
        <v>25</v>
      </c>
      <c r="B1338" s="2">
        <v>40708.331574074073</v>
      </c>
      <c r="C1338">
        <v>3830</v>
      </c>
      <c r="D1338">
        <v>709</v>
      </c>
      <c r="E1338" s="13">
        <v>36.520008000000004</v>
      </c>
      <c r="F1338">
        <v>11.96</v>
      </c>
      <c r="G1338">
        <v>7.18</v>
      </c>
      <c r="H1338" t="s">
        <v>18</v>
      </c>
      <c r="I1338" s="2">
        <v>40708.330891203703</v>
      </c>
      <c r="J1338">
        <v>3830</v>
      </c>
      <c r="K1338">
        <v>497</v>
      </c>
      <c r="L1338" s="13">
        <v>26.373872000000002</v>
      </c>
      <c r="M1338">
        <v>8.6199999999999992</v>
      </c>
      <c r="N1338">
        <v>7.1</v>
      </c>
      <c r="O1338" t="s">
        <v>24</v>
      </c>
      <c r="P1338" s="2">
        <v>40708.331574074073</v>
      </c>
      <c r="Q1338">
        <v>3830</v>
      </c>
      <c r="R1338">
        <v>1113</v>
      </c>
      <c r="S1338" s="13">
        <v>36.540279999999996</v>
      </c>
      <c r="T1338">
        <v>11.94</v>
      </c>
      <c r="U1338">
        <v>7.08</v>
      </c>
      <c r="V1338" t="s">
        <v>17</v>
      </c>
      <c r="W1338" s="2">
        <v>40708.330914351849</v>
      </c>
      <c r="X1338">
        <v>3830</v>
      </c>
      <c r="Y1338">
        <v>708</v>
      </c>
      <c r="Z1338" s="13">
        <v>21.640360000000001</v>
      </c>
      <c r="AA1338">
        <v>7.08</v>
      </c>
      <c r="AB1338">
        <v>7.14</v>
      </c>
      <c r="AC1338" t="s">
        <v>20</v>
      </c>
      <c r="AD1338" s="2">
        <v>40708.331585648149</v>
      </c>
      <c r="AE1338">
        <v>3830</v>
      </c>
      <c r="AF1338">
        <v>706</v>
      </c>
      <c r="AG1338" s="13">
        <v>34.614440000000002</v>
      </c>
      <c r="AH1338">
        <v>11.34</v>
      </c>
      <c r="AI1338">
        <v>7.18</v>
      </c>
      <c r="AJ1338" t="s">
        <v>19</v>
      </c>
      <c r="AK1338" s="2">
        <v>40708.331597222219</v>
      </c>
      <c r="AL1338">
        <v>3830</v>
      </c>
      <c r="AM1338">
        <v>1111</v>
      </c>
      <c r="AN1338" s="13">
        <v>38.283672000000003</v>
      </c>
      <c r="AO1338">
        <v>12.51</v>
      </c>
      <c r="AP1338">
        <v>7.09</v>
      </c>
      <c r="AQ1338" t="s">
        <v>23</v>
      </c>
      <c r="AR1338" s="2">
        <v>40708.330914351849</v>
      </c>
      <c r="AS1338">
        <v>3830</v>
      </c>
      <c r="AT1338">
        <v>1112</v>
      </c>
      <c r="AU1338" s="13">
        <v>43.686160000000001</v>
      </c>
      <c r="AV1338">
        <v>14.28</v>
      </c>
      <c r="AW1338">
        <v>7.08</v>
      </c>
      <c r="AX1338" t="s">
        <v>22</v>
      </c>
      <c r="AY1338" s="2">
        <v>40708.330925925926</v>
      </c>
      <c r="AZ1338">
        <v>3830</v>
      </c>
      <c r="BA1338">
        <v>707</v>
      </c>
      <c r="BB1338" s="13">
        <v>35.12124</v>
      </c>
      <c r="BC1338">
        <v>11.46</v>
      </c>
      <c r="BD1338">
        <v>7.03</v>
      </c>
      <c r="BE1338" t="s">
        <v>21</v>
      </c>
      <c r="BF1338" s="1">
        <v>40708.331620370373</v>
      </c>
      <c r="BG1338">
        <v>3830</v>
      </c>
      <c r="BH1338">
        <v>1114</v>
      </c>
      <c r="BI1338" s="13">
        <v>32.881183999999998</v>
      </c>
      <c r="BJ1338">
        <v>10.71</v>
      </c>
      <c r="BK1338">
        <v>6.93</v>
      </c>
    </row>
    <row r="1339" spans="1:63">
      <c r="A1339" t="s">
        <v>25</v>
      </c>
      <c r="B1339" s="2">
        <v>40708.332268518519</v>
      </c>
      <c r="C1339">
        <v>3830</v>
      </c>
      <c r="D1339">
        <v>709</v>
      </c>
      <c r="E1339" s="13">
        <v>36.590960000000003</v>
      </c>
      <c r="F1339">
        <v>11.98</v>
      </c>
      <c r="G1339">
        <v>7.18</v>
      </c>
      <c r="H1339" t="s">
        <v>18</v>
      </c>
      <c r="I1339" s="2">
        <v>40708.331585648149</v>
      </c>
      <c r="J1339">
        <v>3830</v>
      </c>
      <c r="K1339">
        <v>497</v>
      </c>
      <c r="L1339" s="13">
        <v>26.272512000000003</v>
      </c>
      <c r="M1339">
        <v>8.59</v>
      </c>
      <c r="N1339">
        <v>7.1</v>
      </c>
      <c r="O1339" t="s">
        <v>24</v>
      </c>
      <c r="P1339" s="2">
        <v>40708.332268518519</v>
      </c>
      <c r="Q1339">
        <v>3830</v>
      </c>
      <c r="R1339">
        <v>1113</v>
      </c>
      <c r="S1339" s="13">
        <v>36.530144</v>
      </c>
      <c r="T1339">
        <v>11.94</v>
      </c>
      <c r="U1339">
        <v>7.07</v>
      </c>
      <c r="V1339" t="s">
        <v>17</v>
      </c>
      <c r="W1339" s="2">
        <v>40708.331608796296</v>
      </c>
      <c r="X1339">
        <v>3830</v>
      </c>
      <c r="Y1339">
        <v>708</v>
      </c>
      <c r="Z1339" s="13">
        <v>21.640360000000001</v>
      </c>
      <c r="AA1339">
        <v>7.08</v>
      </c>
      <c r="AB1339">
        <v>7.13</v>
      </c>
      <c r="AC1339" t="s">
        <v>20</v>
      </c>
      <c r="AD1339" s="2">
        <v>40708.332291666666</v>
      </c>
      <c r="AE1339">
        <v>3830</v>
      </c>
      <c r="AF1339">
        <v>706</v>
      </c>
      <c r="AG1339" s="13">
        <v>34.614440000000002</v>
      </c>
      <c r="AH1339">
        <v>11.34</v>
      </c>
      <c r="AI1339">
        <v>7.17</v>
      </c>
      <c r="AJ1339" t="s">
        <v>19</v>
      </c>
      <c r="AK1339" s="2">
        <v>40708.332291666666</v>
      </c>
      <c r="AL1339">
        <v>3830</v>
      </c>
      <c r="AM1339">
        <v>1111</v>
      </c>
      <c r="AN1339" s="13">
        <v>38.293808000000006</v>
      </c>
      <c r="AO1339">
        <v>12.52</v>
      </c>
      <c r="AP1339">
        <v>7.09</v>
      </c>
      <c r="AQ1339" t="s">
        <v>23</v>
      </c>
      <c r="AR1339" s="2">
        <v>40708.331608796296</v>
      </c>
      <c r="AS1339">
        <v>3830</v>
      </c>
      <c r="AT1339">
        <v>1112</v>
      </c>
      <c r="AU1339" s="13">
        <v>43.716568000000002</v>
      </c>
      <c r="AV1339">
        <v>14.29</v>
      </c>
      <c r="AW1339">
        <v>7.08</v>
      </c>
      <c r="AX1339" t="s">
        <v>22</v>
      </c>
      <c r="AY1339" s="2">
        <v>40708.331620370373</v>
      </c>
      <c r="AZ1339">
        <v>3830</v>
      </c>
      <c r="BA1339">
        <v>707</v>
      </c>
      <c r="BB1339" s="13">
        <v>35.131375999999996</v>
      </c>
      <c r="BC1339">
        <v>11.47</v>
      </c>
      <c r="BD1339">
        <v>7.03</v>
      </c>
      <c r="BE1339" t="s">
        <v>21</v>
      </c>
      <c r="BF1339" s="1">
        <v>40708.332314814812</v>
      </c>
      <c r="BG1339">
        <v>3830</v>
      </c>
      <c r="BH1339">
        <v>1114</v>
      </c>
      <c r="BI1339" s="13">
        <v>32.962272000000006</v>
      </c>
      <c r="BJ1339">
        <v>10.73</v>
      </c>
      <c r="BK1339">
        <v>6.93</v>
      </c>
    </row>
    <row r="1340" spans="1:63">
      <c r="A1340" t="s">
        <v>25</v>
      </c>
      <c r="B1340" s="2">
        <v>40708.332962962966</v>
      </c>
      <c r="C1340">
        <v>3830</v>
      </c>
      <c r="D1340">
        <v>709</v>
      </c>
      <c r="E1340" s="13">
        <v>36.702456000000005</v>
      </c>
      <c r="F1340">
        <v>12.02</v>
      </c>
      <c r="G1340">
        <v>7.18</v>
      </c>
      <c r="H1340" t="s">
        <v>18</v>
      </c>
      <c r="I1340" s="2">
        <v>40708.332280092596</v>
      </c>
      <c r="J1340">
        <v>3830</v>
      </c>
      <c r="K1340">
        <v>497</v>
      </c>
      <c r="L1340" s="13">
        <v>26.191424000000001</v>
      </c>
      <c r="M1340">
        <v>8.56</v>
      </c>
      <c r="N1340">
        <v>7.1</v>
      </c>
      <c r="O1340" t="s">
        <v>24</v>
      </c>
      <c r="P1340" s="2">
        <v>40708.332974537036</v>
      </c>
      <c r="Q1340">
        <v>3830</v>
      </c>
      <c r="R1340">
        <v>1113</v>
      </c>
      <c r="S1340" s="13">
        <v>36.540279999999996</v>
      </c>
      <c r="T1340">
        <v>11.94</v>
      </c>
      <c r="U1340">
        <v>7.07</v>
      </c>
      <c r="V1340" t="s">
        <v>17</v>
      </c>
      <c r="W1340" s="2">
        <v>40708.332303240742</v>
      </c>
      <c r="X1340">
        <v>3830</v>
      </c>
      <c r="Y1340">
        <v>708</v>
      </c>
      <c r="Z1340" s="13">
        <v>21.640360000000001</v>
      </c>
      <c r="AA1340">
        <v>7.08</v>
      </c>
      <c r="AB1340">
        <v>7.13</v>
      </c>
      <c r="AC1340" t="s">
        <v>20</v>
      </c>
      <c r="AD1340" s="2">
        <v>40708.332986111112</v>
      </c>
      <c r="AE1340">
        <v>3830</v>
      </c>
      <c r="AF1340">
        <v>706</v>
      </c>
      <c r="AG1340" s="13">
        <v>34.604303999999999</v>
      </c>
      <c r="AH1340">
        <v>11.33</v>
      </c>
      <c r="AI1340">
        <v>7.17</v>
      </c>
      <c r="AJ1340" t="s">
        <v>19</v>
      </c>
      <c r="AK1340" s="2">
        <v>40708.332986111112</v>
      </c>
      <c r="AL1340">
        <v>3830</v>
      </c>
      <c r="AM1340">
        <v>1111</v>
      </c>
      <c r="AN1340" s="13">
        <v>38.334352000000003</v>
      </c>
      <c r="AO1340">
        <v>12.53</v>
      </c>
      <c r="AP1340">
        <v>7.09</v>
      </c>
      <c r="AQ1340" t="s">
        <v>23</v>
      </c>
      <c r="AR1340" s="2">
        <v>40708.332303240742</v>
      </c>
      <c r="AS1340">
        <v>3830</v>
      </c>
      <c r="AT1340">
        <v>1112</v>
      </c>
      <c r="AU1340" s="13">
        <v>43.746975999999997</v>
      </c>
      <c r="AV1340">
        <v>14.3</v>
      </c>
      <c r="AW1340">
        <v>7.08</v>
      </c>
      <c r="AX1340" t="s">
        <v>22</v>
      </c>
      <c r="AY1340" s="2">
        <v>40708.332314814812</v>
      </c>
      <c r="AZ1340">
        <v>3830</v>
      </c>
      <c r="BA1340">
        <v>707</v>
      </c>
      <c r="BB1340" s="13">
        <v>35.161783999999997</v>
      </c>
      <c r="BC1340">
        <v>11.48</v>
      </c>
      <c r="BD1340">
        <v>7.03</v>
      </c>
      <c r="BE1340" t="s">
        <v>21</v>
      </c>
      <c r="BF1340" s="1">
        <v>40708.333009259259</v>
      </c>
      <c r="BG1340">
        <v>3830</v>
      </c>
      <c r="BH1340">
        <v>1114</v>
      </c>
      <c r="BI1340" s="13">
        <v>33.114312000000005</v>
      </c>
      <c r="BJ1340">
        <v>10.79</v>
      </c>
      <c r="BK1340">
        <v>6.95</v>
      </c>
    </row>
    <row r="1341" spans="1:63">
      <c r="A1341" t="s">
        <v>25</v>
      </c>
      <c r="B1341" s="2">
        <v>40708.333657407406</v>
      </c>
      <c r="C1341">
        <v>3830</v>
      </c>
      <c r="D1341">
        <v>709</v>
      </c>
      <c r="E1341" s="13">
        <v>36.753135999999998</v>
      </c>
      <c r="F1341">
        <v>12.04</v>
      </c>
      <c r="G1341">
        <v>7.17</v>
      </c>
      <c r="H1341" t="s">
        <v>18</v>
      </c>
      <c r="I1341" s="2">
        <v>40708.332974537036</v>
      </c>
      <c r="J1341">
        <v>3830</v>
      </c>
      <c r="K1341">
        <v>497</v>
      </c>
      <c r="L1341" s="13">
        <v>26.191424000000001</v>
      </c>
      <c r="M1341">
        <v>8.56</v>
      </c>
      <c r="N1341">
        <v>7.1</v>
      </c>
      <c r="O1341" t="s">
        <v>24</v>
      </c>
      <c r="P1341" s="2">
        <v>40708.333657407406</v>
      </c>
      <c r="Q1341">
        <v>3830</v>
      </c>
      <c r="R1341">
        <v>1113</v>
      </c>
      <c r="S1341" s="13">
        <v>36.540279999999996</v>
      </c>
      <c r="T1341">
        <v>11.94</v>
      </c>
      <c r="U1341">
        <v>7.07</v>
      </c>
      <c r="V1341" t="s">
        <v>17</v>
      </c>
      <c r="W1341" s="2">
        <v>40708.332997685182</v>
      </c>
      <c r="X1341">
        <v>3830</v>
      </c>
      <c r="Y1341">
        <v>708</v>
      </c>
      <c r="Z1341" s="13">
        <v>21.620087999999999</v>
      </c>
      <c r="AA1341">
        <v>7.07</v>
      </c>
      <c r="AB1341">
        <v>7.13</v>
      </c>
      <c r="AC1341" t="s">
        <v>20</v>
      </c>
      <c r="AD1341" s="2">
        <v>40708.333680555559</v>
      </c>
      <c r="AE1341">
        <v>3830</v>
      </c>
      <c r="AF1341">
        <v>706</v>
      </c>
      <c r="AG1341" s="13">
        <v>34.614440000000002</v>
      </c>
      <c r="AH1341">
        <v>11.34</v>
      </c>
      <c r="AI1341">
        <v>7.17</v>
      </c>
      <c r="AJ1341" t="s">
        <v>19</v>
      </c>
      <c r="AK1341" s="2">
        <v>40708.333680555559</v>
      </c>
      <c r="AL1341">
        <v>3830</v>
      </c>
      <c r="AM1341">
        <v>1111</v>
      </c>
      <c r="AN1341" s="13">
        <v>38.374896</v>
      </c>
      <c r="AO1341">
        <v>12.54</v>
      </c>
      <c r="AP1341">
        <v>7.09</v>
      </c>
      <c r="AQ1341" t="s">
        <v>23</v>
      </c>
      <c r="AR1341" s="2">
        <v>40708.332997685182</v>
      </c>
      <c r="AS1341">
        <v>3830</v>
      </c>
      <c r="AT1341">
        <v>1112</v>
      </c>
      <c r="AU1341" s="13">
        <v>43.736840000000001</v>
      </c>
      <c r="AV1341">
        <v>14.29</v>
      </c>
      <c r="AW1341">
        <v>7.08</v>
      </c>
      <c r="AX1341" t="s">
        <v>22</v>
      </c>
      <c r="AY1341" s="2">
        <v>40708.333009259259</v>
      </c>
      <c r="AZ1341">
        <v>3830</v>
      </c>
      <c r="BA1341">
        <v>707</v>
      </c>
      <c r="BB1341" s="13">
        <v>35.171920000000007</v>
      </c>
      <c r="BC1341">
        <v>11.48</v>
      </c>
      <c r="BD1341">
        <v>7.03</v>
      </c>
      <c r="BE1341" t="s">
        <v>21</v>
      </c>
      <c r="BF1341" s="1">
        <v>40708.333703703705</v>
      </c>
      <c r="BG1341">
        <v>3830</v>
      </c>
      <c r="BH1341">
        <v>1114</v>
      </c>
      <c r="BI1341" s="13">
        <v>33.306896000000002</v>
      </c>
      <c r="BJ1341">
        <v>10.86</v>
      </c>
      <c r="BK1341">
        <v>6.97</v>
      </c>
    </row>
    <row r="1342" spans="1:63">
      <c r="A1342" t="s">
        <v>25</v>
      </c>
      <c r="B1342" s="2">
        <v>40708.334351851852</v>
      </c>
      <c r="C1342">
        <v>3830</v>
      </c>
      <c r="D1342">
        <v>709</v>
      </c>
      <c r="E1342" s="13">
        <v>36.763272000000008</v>
      </c>
      <c r="F1342">
        <v>12.04</v>
      </c>
      <c r="G1342">
        <v>7.17</v>
      </c>
      <c r="H1342" t="s">
        <v>18</v>
      </c>
      <c r="I1342" s="2">
        <v>40708.333668981482</v>
      </c>
      <c r="J1342">
        <v>3830</v>
      </c>
      <c r="K1342">
        <v>497</v>
      </c>
      <c r="L1342" s="13">
        <v>26.171152000000003</v>
      </c>
      <c r="M1342">
        <v>8.56</v>
      </c>
      <c r="N1342">
        <v>7.1</v>
      </c>
      <c r="O1342" t="s">
        <v>24</v>
      </c>
      <c r="P1342" s="2">
        <v>40708.334351851852</v>
      </c>
      <c r="Q1342">
        <v>3830</v>
      </c>
      <c r="R1342">
        <v>1113</v>
      </c>
      <c r="S1342" s="13">
        <v>36.520008000000004</v>
      </c>
      <c r="T1342">
        <v>11.93</v>
      </c>
      <c r="U1342">
        <v>7.07</v>
      </c>
      <c r="V1342" t="s">
        <v>17</v>
      </c>
      <c r="W1342" s="2">
        <v>40708.333692129629</v>
      </c>
      <c r="X1342">
        <v>3830</v>
      </c>
      <c r="Y1342">
        <v>708</v>
      </c>
      <c r="Z1342" s="13">
        <v>21.640360000000001</v>
      </c>
      <c r="AA1342">
        <v>7.08</v>
      </c>
      <c r="AB1342">
        <v>7.13</v>
      </c>
      <c r="AC1342" t="s">
        <v>20</v>
      </c>
      <c r="AD1342" s="2">
        <v>40708.334374999999</v>
      </c>
      <c r="AE1342">
        <v>3830</v>
      </c>
      <c r="AF1342">
        <v>706</v>
      </c>
      <c r="AG1342" s="13">
        <v>34.624575999999998</v>
      </c>
      <c r="AH1342">
        <v>11.34</v>
      </c>
      <c r="AI1342">
        <v>7.17</v>
      </c>
      <c r="AJ1342" t="s">
        <v>19</v>
      </c>
      <c r="AK1342" s="2">
        <v>40708.334374999999</v>
      </c>
      <c r="AL1342">
        <v>3830</v>
      </c>
      <c r="AM1342">
        <v>1111</v>
      </c>
      <c r="AN1342" s="13">
        <v>38.395168000000005</v>
      </c>
      <c r="AO1342">
        <v>12.55</v>
      </c>
      <c r="AP1342">
        <v>7.08</v>
      </c>
      <c r="AQ1342" t="s">
        <v>23</v>
      </c>
      <c r="AR1342" s="2">
        <v>40708.333692129629</v>
      </c>
      <c r="AS1342">
        <v>3830</v>
      </c>
      <c r="AT1342">
        <v>1112</v>
      </c>
      <c r="AU1342" s="13">
        <v>43.726704000000005</v>
      </c>
      <c r="AV1342">
        <v>14.29</v>
      </c>
      <c r="AW1342">
        <v>7.07</v>
      </c>
      <c r="AX1342" t="s">
        <v>22</v>
      </c>
      <c r="AY1342" s="2">
        <v>40708.333703703705</v>
      </c>
      <c r="AZ1342">
        <v>3830</v>
      </c>
      <c r="BA1342">
        <v>707</v>
      </c>
      <c r="BB1342" s="13">
        <v>35.141512000000006</v>
      </c>
      <c r="BC1342">
        <v>11.47</v>
      </c>
      <c r="BD1342">
        <v>7.03</v>
      </c>
      <c r="BE1342" t="s">
        <v>21</v>
      </c>
      <c r="BF1342" s="1">
        <v>40708.334398148145</v>
      </c>
      <c r="BG1342">
        <v>3830</v>
      </c>
      <c r="BH1342">
        <v>1114</v>
      </c>
      <c r="BI1342" s="13">
        <v>33.479208</v>
      </c>
      <c r="BJ1342">
        <v>10.92</v>
      </c>
      <c r="BK1342">
        <v>6.97</v>
      </c>
    </row>
    <row r="1343" spans="1:63">
      <c r="A1343" t="s">
        <v>25</v>
      </c>
      <c r="B1343" s="2">
        <v>40708.335046296299</v>
      </c>
      <c r="C1343">
        <v>3830</v>
      </c>
      <c r="D1343">
        <v>709</v>
      </c>
      <c r="E1343" s="13">
        <v>36.793680000000002</v>
      </c>
      <c r="F1343">
        <v>12.05</v>
      </c>
      <c r="G1343">
        <v>7.17</v>
      </c>
      <c r="H1343" t="s">
        <v>18</v>
      </c>
      <c r="I1343" s="2">
        <v>40708.334363425929</v>
      </c>
      <c r="J1343">
        <v>3830</v>
      </c>
      <c r="K1343">
        <v>497</v>
      </c>
      <c r="L1343" s="13">
        <v>26.171152000000003</v>
      </c>
      <c r="M1343">
        <v>8.56</v>
      </c>
      <c r="N1343">
        <v>7.09</v>
      </c>
      <c r="O1343" t="s">
        <v>24</v>
      </c>
      <c r="P1343" s="2">
        <v>40708.335046296299</v>
      </c>
      <c r="Q1343">
        <v>3830</v>
      </c>
      <c r="R1343">
        <v>1113</v>
      </c>
      <c r="S1343" s="13">
        <v>36.520008000000004</v>
      </c>
      <c r="T1343">
        <v>11.93</v>
      </c>
      <c r="U1343">
        <v>7.07</v>
      </c>
      <c r="V1343" t="s">
        <v>17</v>
      </c>
      <c r="W1343" s="2">
        <v>40708.334386574075</v>
      </c>
      <c r="X1343">
        <v>3830</v>
      </c>
      <c r="Y1343">
        <v>708</v>
      </c>
      <c r="Z1343" s="13">
        <v>21.630224000000002</v>
      </c>
      <c r="AA1343">
        <v>7.07</v>
      </c>
      <c r="AB1343">
        <v>7.13</v>
      </c>
      <c r="AC1343" t="s">
        <v>20</v>
      </c>
      <c r="AD1343" s="2">
        <v>40708.335057870368</v>
      </c>
      <c r="AE1343">
        <v>3830</v>
      </c>
      <c r="AF1343">
        <v>706</v>
      </c>
      <c r="AG1343" s="13">
        <v>34.624575999999998</v>
      </c>
      <c r="AH1343">
        <v>11.34</v>
      </c>
      <c r="AI1343">
        <v>7.17</v>
      </c>
      <c r="AJ1343" t="s">
        <v>19</v>
      </c>
      <c r="AK1343" s="2">
        <v>40708.335069444445</v>
      </c>
      <c r="AL1343">
        <v>3830</v>
      </c>
      <c r="AM1343">
        <v>1111</v>
      </c>
      <c r="AN1343" s="13">
        <v>38.415440000000004</v>
      </c>
      <c r="AO1343">
        <v>12.56</v>
      </c>
      <c r="AP1343">
        <v>7.08</v>
      </c>
      <c r="AQ1343" t="s">
        <v>23</v>
      </c>
      <c r="AR1343" s="2">
        <v>40708.334386574075</v>
      </c>
      <c r="AS1343">
        <v>3830</v>
      </c>
      <c r="AT1343">
        <v>1112</v>
      </c>
      <c r="AU1343" s="13">
        <v>43.757112000000006</v>
      </c>
      <c r="AV1343">
        <v>14.3</v>
      </c>
      <c r="AW1343">
        <v>7.07</v>
      </c>
      <c r="AX1343" t="s">
        <v>22</v>
      </c>
      <c r="AY1343" s="2">
        <v>40708.334398148145</v>
      </c>
      <c r="AZ1343">
        <v>3830</v>
      </c>
      <c r="BA1343">
        <v>707</v>
      </c>
      <c r="BB1343" s="13">
        <v>35.12124</v>
      </c>
      <c r="BC1343">
        <v>11.46</v>
      </c>
      <c r="BD1343">
        <v>7.03</v>
      </c>
      <c r="BE1343" t="s">
        <v>21</v>
      </c>
      <c r="BF1343" s="1">
        <v>40708.335092592592</v>
      </c>
      <c r="BG1343">
        <v>3830</v>
      </c>
      <c r="BH1343">
        <v>1114</v>
      </c>
      <c r="BI1343" s="13">
        <v>33.651520000000005</v>
      </c>
      <c r="BJ1343">
        <v>10.97</v>
      </c>
      <c r="BK1343">
        <v>6.98</v>
      </c>
    </row>
    <row r="1344" spans="1:63">
      <c r="A1344" t="s">
        <v>25</v>
      </c>
      <c r="B1344" s="2">
        <v>40708.335740740738</v>
      </c>
      <c r="C1344">
        <v>3830</v>
      </c>
      <c r="D1344">
        <v>709</v>
      </c>
      <c r="E1344" s="13">
        <v>36.824088000000003</v>
      </c>
      <c r="F1344">
        <v>12.06</v>
      </c>
      <c r="G1344">
        <v>7.17</v>
      </c>
      <c r="H1344" t="s">
        <v>18</v>
      </c>
      <c r="I1344" s="2">
        <v>40708.335057870368</v>
      </c>
      <c r="J1344">
        <v>3830</v>
      </c>
      <c r="K1344">
        <v>497</v>
      </c>
      <c r="L1344" s="13">
        <v>26.140744000000002</v>
      </c>
      <c r="M1344">
        <v>8.5399999999999991</v>
      </c>
      <c r="N1344">
        <v>7.09</v>
      </c>
      <c r="O1344" t="s">
        <v>24</v>
      </c>
      <c r="P1344" s="2">
        <v>40708.335740740738</v>
      </c>
      <c r="Q1344">
        <v>3830</v>
      </c>
      <c r="R1344">
        <v>1113</v>
      </c>
      <c r="S1344" s="13">
        <v>36.530144</v>
      </c>
      <c r="T1344">
        <v>11.94</v>
      </c>
      <c r="U1344">
        <v>7.07</v>
      </c>
      <c r="V1344" t="s">
        <v>17</v>
      </c>
      <c r="W1344" s="2">
        <v>40708.335081018522</v>
      </c>
      <c r="X1344">
        <v>3830</v>
      </c>
      <c r="Y1344">
        <v>708</v>
      </c>
      <c r="Z1344" s="13">
        <v>21.609952</v>
      </c>
      <c r="AA1344">
        <v>7.07</v>
      </c>
      <c r="AB1344">
        <v>7.12</v>
      </c>
      <c r="AC1344" t="s">
        <v>20</v>
      </c>
      <c r="AD1344" s="2">
        <v>40708.335763888892</v>
      </c>
      <c r="AE1344">
        <v>3830</v>
      </c>
      <c r="AF1344">
        <v>706</v>
      </c>
      <c r="AG1344" s="13">
        <v>34.624575999999998</v>
      </c>
      <c r="AH1344">
        <v>11.34</v>
      </c>
      <c r="AI1344">
        <v>7.17</v>
      </c>
      <c r="AJ1344" t="s">
        <v>19</v>
      </c>
      <c r="AK1344" s="2">
        <v>40708.335763888892</v>
      </c>
      <c r="AL1344">
        <v>3830</v>
      </c>
      <c r="AM1344">
        <v>1111</v>
      </c>
      <c r="AN1344" s="13">
        <v>38.425576</v>
      </c>
      <c r="AO1344">
        <v>12.56</v>
      </c>
      <c r="AP1344">
        <v>7.08</v>
      </c>
      <c r="AQ1344" t="s">
        <v>23</v>
      </c>
      <c r="AR1344" s="2">
        <v>40708.335081018522</v>
      </c>
      <c r="AS1344">
        <v>3830</v>
      </c>
      <c r="AT1344">
        <v>1112</v>
      </c>
      <c r="AU1344" s="13">
        <v>43.726704000000005</v>
      </c>
      <c r="AV1344">
        <v>14.29</v>
      </c>
      <c r="AW1344">
        <v>7.07</v>
      </c>
      <c r="AX1344" t="s">
        <v>22</v>
      </c>
      <c r="AY1344" s="2">
        <v>40708.335092592592</v>
      </c>
      <c r="AZ1344">
        <v>3830</v>
      </c>
      <c r="BA1344">
        <v>707</v>
      </c>
      <c r="BB1344" s="13">
        <v>35.171920000000007</v>
      </c>
      <c r="BC1344">
        <v>11.48</v>
      </c>
      <c r="BD1344">
        <v>7.03</v>
      </c>
      <c r="BE1344" t="s">
        <v>21</v>
      </c>
      <c r="BF1344" s="1">
        <v>40708.335787037038</v>
      </c>
      <c r="BG1344">
        <v>3830</v>
      </c>
      <c r="BH1344">
        <v>1114</v>
      </c>
      <c r="BI1344" s="13">
        <v>33.904920000000004</v>
      </c>
      <c r="BJ1344">
        <v>11.06</v>
      </c>
      <c r="BK1344">
        <v>6.99</v>
      </c>
    </row>
    <row r="1345" spans="1:63">
      <c r="A1345" t="s">
        <v>25</v>
      </c>
      <c r="B1345" s="2">
        <v>40708.336435185185</v>
      </c>
      <c r="C1345">
        <v>3830</v>
      </c>
      <c r="D1345">
        <v>709</v>
      </c>
      <c r="E1345" s="13">
        <v>36.854496000000005</v>
      </c>
      <c r="F1345">
        <v>12.07</v>
      </c>
      <c r="G1345">
        <v>7.17</v>
      </c>
      <c r="H1345" t="s">
        <v>18</v>
      </c>
      <c r="I1345" s="2">
        <v>40708.335752314815</v>
      </c>
      <c r="J1345">
        <v>3830</v>
      </c>
      <c r="K1345">
        <v>497</v>
      </c>
      <c r="L1345" s="13">
        <v>26.130608000000002</v>
      </c>
      <c r="M1345">
        <v>8.5399999999999991</v>
      </c>
      <c r="N1345">
        <v>7.09</v>
      </c>
      <c r="O1345" t="s">
        <v>24</v>
      </c>
      <c r="P1345" s="2">
        <v>40708.336446759262</v>
      </c>
      <c r="Q1345">
        <v>3830</v>
      </c>
      <c r="R1345">
        <v>1113</v>
      </c>
      <c r="S1345" s="13">
        <v>36.520008000000004</v>
      </c>
      <c r="T1345">
        <v>11.93</v>
      </c>
      <c r="U1345">
        <v>7.07</v>
      </c>
      <c r="V1345" t="s">
        <v>17</v>
      </c>
      <c r="W1345" s="2">
        <v>40708.335775462961</v>
      </c>
      <c r="X1345">
        <v>3830</v>
      </c>
      <c r="Y1345">
        <v>708</v>
      </c>
      <c r="Z1345" s="13">
        <v>21.599816000000001</v>
      </c>
      <c r="AA1345">
        <v>7.07</v>
      </c>
      <c r="AB1345">
        <v>7.12</v>
      </c>
      <c r="AC1345" t="s">
        <v>20</v>
      </c>
      <c r="AD1345" s="2">
        <v>40708.336458333331</v>
      </c>
      <c r="AE1345">
        <v>3830</v>
      </c>
      <c r="AF1345">
        <v>706</v>
      </c>
      <c r="AG1345" s="13">
        <v>34.604303999999999</v>
      </c>
      <c r="AH1345">
        <v>11.33</v>
      </c>
      <c r="AI1345">
        <v>7.16</v>
      </c>
      <c r="AJ1345" t="s">
        <v>19</v>
      </c>
      <c r="AK1345" s="2">
        <v>40708.336458333331</v>
      </c>
      <c r="AL1345">
        <v>3830</v>
      </c>
      <c r="AM1345">
        <v>1111</v>
      </c>
      <c r="AN1345" s="13">
        <v>38.405304000000001</v>
      </c>
      <c r="AO1345">
        <v>12.55</v>
      </c>
      <c r="AP1345">
        <v>7.08</v>
      </c>
      <c r="AQ1345" t="s">
        <v>23</v>
      </c>
      <c r="AR1345" s="2">
        <v>40708.335775462961</v>
      </c>
      <c r="AS1345">
        <v>3830</v>
      </c>
      <c r="AT1345">
        <v>1112</v>
      </c>
      <c r="AU1345" s="13">
        <v>43.736840000000001</v>
      </c>
      <c r="AV1345">
        <v>14.29</v>
      </c>
      <c r="AW1345">
        <v>7.07</v>
      </c>
      <c r="AX1345" t="s">
        <v>22</v>
      </c>
      <c r="AY1345" s="2">
        <v>40708.335787037038</v>
      </c>
      <c r="AZ1345">
        <v>3830</v>
      </c>
      <c r="BA1345">
        <v>707</v>
      </c>
      <c r="BB1345" s="13">
        <v>35.182056000000003</v>
      </c>
      <c r="BC1345">
        <v>11.48</v>
      </c>
      <c r="BD1345">
        <v>7.03</v>
      </c>
      <c r="BE1345" t="s">
        <v>21</v>
      </c>
      <c r="BF1345" s="1">
        <v>40708.336481481485</v>
      </c>
      <c r="BG1345">
        <v>3830</v>
      </c>
      <c r="BH1345">
        <v>1114</v>
      </c>
      <c r="BI1345" s="13">
        <v>34.198864</v>
      </c>
      <c r="BJ1345">
        <v>11.15</v>
      </c>
      <c r="BK1345">
        <v>6.99</v>
      </c>
    </row>
    <row r="1346" spans="1:63">
      <c r="A1346" t="s">
        <v>25</v>
      </c>
      <c r="B1346" s="2">
        <v>40708.337129629632</v>
      </c>
      <c r="C1346">
        <v>3830</v>
      </c>
      <c r="D1346">
        <v>709</v>
      </c>
      <c r="E1346" s="13">
        <v>36.874768000000003</v>
      </c>
      <c r="F1346">
        <v>12.08</v>
      </c>
      <c r="G1346">
        <v>7.17</v>
      </c>
      <c r="H1346" t="s">
        <v>18</v>
      </c>
      <c r="I1346" s="2">
        <v>40708.336446759262</v>
      </c>
      <c r="J1346">
        <v>3830</v>
      </c>
      <c r="K1346">
        <v>497</v>
      </c>
      <c r="L1346" s="13">
        <v>26.090063999999998</v>
      </c>
      <c r="M1346">
        <v>8.5299999999999994</v>
      </c>
      <c r="N1346">
        <v>7.09</v>
      </c>
      <c r="O1346" t="s">
        <v>24</v>
      </c>
      <c r="P1346" s="2">
        <v>40708.337141203701</v>
      </c>
      <c r="Q1346">
        <v>3830</v>
      </c>
      <c r="R1346">
        <v>1113</v>
      </c>
      <c r="S1346" s="13">
        <v>36.509872000000009</v>
      </c>
      <c r="T1346">
        <v>11.93</v>
      </c>
      <c r="U1346">
        <v>7.07</v>
      </c>
      <c r="V1346" t="s">
        <v>17</v>
      </c>
      <c r="W1346" s="2">
        <v>40708.336469907408</v>
      </c>
      <c r="X1346">
        <v>3830</v>
      </c>
      <c r="Y1346">
        <v>708</v>
      </c>
      <c r="Z1346" s="13">
        <v>21.599816000000001</v>
      </c>
      <c r="AA1346">
        <v>7.06</v>
      </c>
      <c r="AB1346">
        <v>7.12</v>
      </c>
      <c r="AC1346" t="s">
        <v>20</v>
      </c>
      <c r="AD1346" s="2">
        <v>40708.337152777778</v>
      </c>
      <c r="AE1346">
        <v>3830</v>
      </c>
      <c r="AF1346">
        <v>706</v>
      </c>
      <c r="AG1346" s="13">
        <v>34.624575999999998</v>
      </c>
      <c r="AH1346">
        <v>11.34</v>
      </c>
      <c r="AI1346">
        <v>7.16</v>
      </c>
      <c r="AJ1346" t="s">
        <v>19</v>
      </c>
      <c r="AK1346" s="2">
        <v>40708.337152777778</v>
      </c>
      <c r="AL1346">
        <v>3830</v>
      </c>
      <c r="AM1346">
        <v>1111</v>
      </c>
      <c r="AN1346" s="13">
        <v>38.395168000000005</v>
      </c>
      <c r="AO1346">
        <v>12.55</v>
      </c>
      <c r="AP1346">
        <v>7.08</v>
      </c>
      <c r="AQ1346" t="s">
        <v>23</v>
      </c>
      <c r="AR1346" s="2">
        <v>40708.336469907408</v>
      </c>
      <c r="AS1346">
        <v>3830</v>
      </c>
      <c r="AT1346">
        <v>1112</v>
      </c>
      <c r="AU1346" s="13">
        <v>43.726704000000005</v>
      </c>
      <c r="AV1346">
        <v>14.29</v>
      </c>
      <c r="AW1346">
        <v>7.07</v>
      </c>
      <c r="AX1346" t="s">
        <v>22</v>
      </c>
      <c r="AY1346" s="2">
        <v>40708.336481481485</v>
      </c>
      <c r="AZ1346">
        <v>3830</v>
      </c>
      <c r="BA1346">
        <v>707</v>
      </c>
      <c r="BB1346" s="13">
        <v>35.161783999999997</v>
      </c>
      <c r="BC1346">
        <v>11.48</v>
      </c>
      <c r="BD1346">
        <v>7.03</v>
      </c>
      <c r="BE1346" t="s">
        <v>21</v>
      </c>
      <c r="BF1346" s="1">
        <v>40708.337175925924</v>
      </c>
      <c r="BG1346">
        <v>3830</v>
      </c>
      <c r="BH1346">
        <v>1114</v>
      </c>
      <c r="BI1346" s="13">
        <v>34.482672000000008</v>
      </c>
      <c r="BJ1346">
        <v>11.25</v>
      </c>
      <c r="BK1346">
        <v>7</v>
      </c>
    </row>
    <row r="1347" spans="1:63">
      <c r="A1347" t="s">
        <v>25</v>
      </c>
      <c r="B1347" s="2">
        <v>40708.337824074071</v>
      </c>
      <c r="C1347">
        <v>3830</v>
      </c>
      <c r="D1347">
        <v>709</v>
      </c>
      <c r="E1347" s="13">
        <v>36.965992</v>
      </c>
      <c r="F1347">
        <v>12.1</v>
      </c>
      <c r="G1347">
        <v>7.17</v>
      </c>
      <c r="H1347" t="s">
        <v>18</v>
      </c>
      <c r="I1347" s="2">
        <v>40708.337141203701</v>
      </c>
      <c r="J1347">
        <v>3830</v>
      </c>
      <c r="K1347">
        <v>497</v>
      </c>
      <c r="L1347" s="13">
        <v>26.069792</v>
      </c>
      <c r="M1347">
        <v>8.52</v>
      </c>
      <c r="N1347">
        <v>7.09</v>
      </c>
      <c r="O1347" t="s">
        <v>24</v>
      </c>
      <c r="P1347" s="2">
        <v>40708.337824074071</v>
      </c>
      <c r="Q1347">
        <v>3830</v>
      </c>
      <c r="R1347">
        <v>1113</v>
      </c>
      <c r="S1347" s="13">
        <v>36.520008000000004</v>
      </c>
      <c r="T1347">
        <v>11.93</v>
      </c>
      <c r="U1347">
        <v>7.07</v>
      </c>
      <c r="V1347" t="s">
        <v>17</v>
      </c>
      <c r="W1347" s="2">
        <v>40708.337164351855</v>
      </c>
      <c r="X1347">
        <v>3830</v>
      </c>
      <c r="Y1347">
        <v>708</v>
      </c>
      <c r="Z1347" s="13">
        <v>21.579544000000002</v>
      </c>
      <c r="AA1347">
        <v>7.06</v>
      </c>
      <c r="AB1347">
        <v>7.12</v>
      </c>
      <c r="AC1347" t="s">
        <v>20</v>
      </c>
      <c r="AD1347" s="2">
        <v>40708.337835648148</v>
      </c>
      <c r="AE1347">
        <v>3830</v>
      </c>
      <c r="AF1347">
        <v>706</v>
      </c>
      <c r="AG1347" s="13">
        <v>34.614440000000002</v>
      </c>
      <c r="AH1347">
        <v>11.33</v>
      </c>
      <c r="AI1347">
        <v>7.16</v>
      </c>
      <c r="AJ1347" t="s">
        <v>19</v>
      </c>
      <c r="AK1347" s="2">
        <v>40708.337847222225</v>
      </c>
      <c r="AL1347">
        <v>3830</v>
      </c>
      <c r="AM1347">
        <v>1111</v>
      </c>
      <c r="AN1347" s="13">
        <v>38.374896</v>
      </c>
      <c r="AO1347">
        <v>12.54</v>
      </c>
      <c r="AP1347">
        <v>7.08</v>
      </c>
      <c r="AQ1347" t="s">
        <v>23</v>
      </c>
      <c r="AR1347" s="2">
        <v>40708.337164351855</v>
      </c>
      <c r="AS1347">
        <v>3830</v>
      </c>
      <c r="AT1347">
        <v>1112</v>
      </c>
      <c r="AU1347" s="13">
        <v>43.696296000000004</v>
      </c>
      <c r="AV1347">
        <v>14.28</v>
      </c>
      <c r="AW1347">
        <v>7.07</v>
      </c>
      <c r="AX1347" t="s">
        <v>22</v>
      </c>
      <c r="AY1347" s="2">
        <v>40708.337175925924</v>
      </c>
      <c r="AZ1347">
        <v>3830</v>
      </c>
      <c r="BA1347">
        <v>707</v>
      </c>
      <c r="BB1347" s="13">
        <v>35.171920000000007</v>
      </c>
      <c r="BC1347">
        <v>11.48</v>
      </c>
      <c r="BD1347">
        <v>7.03</v>
      </c>
      <c r="BE1347" t="s">
        <v>21</v>
      </c>
      <c r="BF1347" s="1">
        <v>40708.337870370371</v>
      </c>
      <c r="BG1347">
        <v>3830</v>
      </c>
      <c r="BH1347">
        <v>1114</v>
      </c>
      <c r="BI1347" s="13">
        <v>34.705664000000006</v>
      </c>
      <c r="BJ1347">
        <v>11.32</v>
      </c>
      <c r="BK1347">
        <v>7.01</v>
      </c>
    </row>
    <row r="1348" spans="1:63">
      <c r="A1348" t="s">
        <v>25</v>
      </c>
      <c r="B1348" s="2">
        <v>40708.338518518518</v>
      </c>
      <c r="C1348">
        <v>3830</v>
      </c>
      <c r="D1348">
        <v>709</v>
      </c>
      <c r="E1348" s="13">
        <v>37.016672000000007</v>
      </c>
      <c r="F1348">
        <v>12.12</v>
      </c>
      <c r="G1348">
        <v>7.16</v>
      </c>
      <c r="H1348" t="s">
        <v>18</v>
      </c>
      <c r="I1348" s="2">
        <v>40708.337835648148</v>
      </c>
      <c r="J1348">
        <v>3830</v>
      </c>
      <c r="K1348">
        <v>497</v>
      </c>
      <c r="L1348" s="13">
        <v>26.049520000000001</v>
      </c>
      <c r="M1348">
        <v>8.51</v>
      </c>
      <c r="N1348">
        <v>7.09</v>
      </c>
      <c r="O1348" t="s">
        <v>24</v>
      </c>
      <c r="P1348" s="2">
        <v>40708.338530092595</v>
      </c>
      <c r="Q1348">
        <v>3830</v>
      </c>
      <c r="R1348">
        <v>1113</v>
      </c>
      <c r="S1348" s="13">
        <v>36.530144</v>
      </c>
      <c r="T1348">
        <v>11.93</v>
      </c>
      <c r="U1348">
        <v>7.07</v>
      </c>
      <c r="V1348" t="s">
        <v>17</v>
      </c>
      <c r="W1348" s="2">
        <v>40708.337858796294</v>
      </c>
      <c r="X1348">
        <v>3830</v>
      </c>
      <c r="Y1348">
        <v>708</v>
      </c>
      <c r="Z1348" s="13">
        <v>21.599816000000001</v>
      </c>
      <c r="AA1348">
        <v>7.06</v>
      </c>
      <c r="AB1348">
        <v>7.12</v>
      </c>
      <c r="AC1348" t="s">
        <v>20</v>
      </c>
      <c r="AD1348" s="2">
        <v>40708.338541666664</v>
      </c>
      <c r="AE1348">
        <v>3830</v>
      </c>
      <c r="AF1348">
        <v>706</v>
      </c>
      <c r="AG1348" s="13">
        <v>34.634712</v>
      </c>
      <c r="AH1348">
        <v>11.34</v>
      </c>
      <c r="AI1348">
        <v>7.16</v>
      </c>
      <c r="AJ1348" t="s">
        <v>19</v>
      </c>
      <c r="AK1348" s="2">
        <v>40708.338541666664</v>
      </c>
      <c r="AL1348">
        <v>3830</v>
      </c>
      <c r="AM1348">
        <v>1111</v>
      </c>
      <c r="AN1348" s="13">
        <v>38.344487999999998</v>
      </c>
      <c r="AO1348">
        <v>12.53</v>
      </c>
      <c r="AP1348">
        <v>7.08</v>
      </c>
      <c r="AQ1348" t="s">
        <v>23</v>
      </c>
      <c r="AR1348" s="2">
        <v>40708.337858796294</v>
      </c>
      <c r="AS1348">
        <v>3830</v>
      </c>
      <c r="AT1348">
        <v>1112</v>
      </c>
      <c r="AU1348" s="13">
        <v>43.655752</v>
      </c>
      <c r="AV1348">
        <v>14.27</v>
      </c>
      <c r="AW1348">
        <v>7.07</v>
      </c>
      <c r="AX1348" t="s">
        <v>22</v>
      </c>
      <c r="AY1348" s="2">
        <v>40708.337870370371</v>
      </c>
      <c r="AZ1348">
        <v>3830</v>
      </c>
      <c r="BA1348">
        <v>707</v>
      </c>
      <c r="BB1348" s="13">
        <v>35.131375999999996</v>
      </c>
      <c r="BC1348">
        <v>11.47</v>
      </c>
      <c r="BD1348">
        <v>7.03</v>
      </c>
      <c r="BE1348" t="s">
        <v>21</v>
      </c>
      <c r="BF1348" s="1">
        <v>40708.338564814818</v>
      </c>
      <c r="BG1348">
        <v>3830</v>
      </c>
      <c r="BH1348">
        <v>1114</v>
      </c>
      <c r="BI1348" s="13">
        <v>34.817160000000001</v>
      </c>
      <c r="BJ1348">
        <v>11.36</v>
      </c>
      <c r="BK1348">
        <v>7.01</v>
      </c>
    </row>
    <row r="1349" spans="1:63">
      <c r="A1349" t="s">
        <v>25</v>
      </c>
      <c r="B1349" s="2">
        <v>40708.339212962965</v>
      </c>
      <c r="C1349">
        <v>3830</v>
      </c>
      <c r="D1349">
        <v>709</v>
      </c>
      <c r="E1349" s="13">
        <v>37.047080000000001</v>
      </c>
      <c r="F1349">
        <v>12.13</v>
      </c>
      <c r="G1349">
        <v>7.16</v>
      </c>
      <c r="H1349" t="s">
        <v>18</v>
      </c>
      <c r="I1349" s="2">
        <v>40708.338530092595</v>
      </c>
      <c r="J1349">
        <v>3830</v>
      </c>
      <c r="K1349">
        <v>497</v>
      </c>
      <c r="L1349" s="13">
        <v>26.049520000000001</v>
      </c>
      <c r="M1349">
        <v>8.51</v>
      </c>
      <c r="N1349">
        <v>7.09</v>
      </c>
      <c r="O1349" t="s">
        <v>24</v>
      </c>
      <c r="P1349" s="2">
        <v>40708.339224537034</v>
      </c>
      <c r="Q1349">
        <v>3830</v>
      </c>
      <c r="R1349">
        <v>1113</v>
      </c>
      <c r="S1349" s="13">
        <v>36.530144</v>
      </c>
      <c r="T1349">
        <v>11.93</v>
      </c>
      <c r="U1349">
        <v>7.07</v>
      </c>
      <c r="V1349" t="s">
        <v>17</v>
      </c>
      <c r="W1349" s="2">
        <v>40708.338541666664</v>
      </c>
      <c r="X1349">
        <v>3830</v>
      </c>
      <c r="Y1349">
        <v>708</v>
      </c>
      <c r="Z1349" s="13">
        <v>21.569408000000003</v>
      </c>
      <c r="AA1349">
        <v>7.05</v>
      </c>
      <c r="AB1349">
        <v>7.12</v>
      </c>
      <c r="AC1349" t="s">
        <v>20</v>
      </c>
      <c r="AD1349" s="2">
        <v>40708.339236111111</v>
      </c>
      <c r="AE1349">
        <v>3830</v>
      </c>
      <c r="AF1349">
        <v>706</v>
      </c>
      <c r="AG1349" s="13">
        <v>34.634712</v>
      </c>
      <c r="AH1349">
        <v>11.34</v>
      </c>
      <c r="AI1349">
        <v>7.16</v>
      </c>
      <c r="AJ1349" t="s">
        <v>19</v>
      </c>
      <c r="AK1349" s="2">
        <v>40708.339236111111</v>
      </c>
      <c r="AL1349">
        <v>3830</v>
      </c>
      <c r="AM1349">
        <v>1111</v>
      </c>
      <c r="AN1349" s="13">
        <v>38.314079999999997</v>
      </c>
      <c r="AO1349">
        <v>12.52</v>
      </c>
      <c r="AP1349">
        <v>7.08</v>
      </c>
      <c r="AQ1349" t="s">
        <v>23</v>
      </c>
      <c r="AR1349" s="2">
        <v>40708.338553240741</v>
      </c>
      <c r="AS1349">
        <v>3830</v>
      </c>
      <c r="AT1349">
        <v>1112</v>
      </c>
      <c r="AU1349" s="13">
        <v>43.625343999999998</v>
      </c>
      <c r="AV1349">
        <v>14.25</v>
      </c>
      <c r="AW1349">
        <v>7.07</v>
      </c>
      <c r="AX1349" t="s">
        <v>22</v>
      </c>
      <c r="AY1349" s="2">
        <v>40708.338553240741</v>
      </c>
      <c r="AZ1349">
        <v>3830</v>
      </c>
      <c r="BA1349">
        <v>707</v>
      </c>
      <c r="BB1349" s="13">
        <v>35.151648000000002</v>
      </c>
      <c r="BC1349">
        <v>11.47</v>
      </c>
      <c r="BD1349">
        <v>7.03</v>
      </c>
      <c r="BE1349" t="s">
        <v>21</v>
      </c>
      <c r="BF1349" s="1">
        <v>40708.339259259257</v>
      </c>
      <c r="BG1349">
        <v>3830</v>
      </c>
      <c r="BH1349">
        <v>1114</v>
      </c>
      <c r="BI1349" s="13">
        <v>34.888112000000007</v>
      </c>
      <c r="BJ1349">
        <v>11.38</v>
      </c>
      <c r="BK1349">
        <v>7.01</v>
      </c>
    </row>
    <row r="1350" spans="1:63">
      <c r="A1350" t="s">
        <v>25</v>
      </c>
      <c r="B1350" s="2">
        <v>40708.339907407404</v>
      </c>
      <c r="C1350">
        <v>3830</v>
      </c>
      <c r="D1350">
        <v>709</v>
      </c>
      <c r="E1350" s="13">
        <v>37.067352</v>
      </c>
      <c r="F1350">
        <v>12.14</v>
      </c>
      <c r="G1350">
        <v>7.16</v>
      </c>
      <c r="H1350" t="s">
        <v>18</v>
      </c>
      <c r="I1350" s="2">
        <v>40708.339224537034</v>
      </c>
      <c r="J1350">
        <v>3830</v>
      </c>
      <c r="K1350">
        <v>497</v>
      </c>
      <c r="L1350" s="13">
        <v>26.090063999999998</v>
      </c>
      <c r="M1350">
        <v>8.5299999999999994</v>
      </c>
      <c r="N1350">
        <v>7.09</v>
      </c>
      <c r="O1350" t="s">
        <v>24</v>
      </c>
      <c r="P1350" s="2">
        <v>40708.339907407404</v>
      </c>
      <c r="Q1350">
        <v>3830</v>
      </c>
      <c r="R1350">
        <v>1113</v>
      </c>
      <c r="S1350" s="13">
        <v>36.509872000000009</v>
      </c>
      <c r="T1350">
        <v>11.93</v>
      </c>
      <c r="U1350">
        <v>7.07</v>
      </c>
      <c r="V1350" t="s">
        <v>17</v>
      </c>
      <c r="W1350" s="2">
        <v>40708.339247685188</v>
      </c>
      <c r="X1350">
        <v>3830</v>
      </c>
      <c r="Y1350">
        <v>708</v>
      </c>
      <c r="Z1350" s="13">
        <v>21.569408000000003</v>
      </c>
      <c r="AA1350">
        <v>7.06</v>
      </c>
      <c r="AB1350">
        <v>7.12</v>
      </c>
      <c r="AC1350" t="s">
        <v>20</v>
      </c>
      <c r="AD1350" s="2">
        <v>40708.339918981481</v>
      </c>
      <c r="AE1350">
        <v>3830</v>
      </c>
      <c r="AF1350">
        <v>706</v>
      </c>
      <c r="AG1350" s="13">
        <v>34.654983999999999</v>
      </c>
      <c r="AH1350">
        <v>11.35</v>
      </c>
      <c r="AI1350">
        <v>7.16</v>
      </c>
      <c r="AJ1350" t="s">
        <v>19</v>
      </c>
      <c r="AK1350" s="2">
        <v>40708.339930555558</v>
      </c>
      <c r="AL1350">
        <v>3830</v>
      </c>
      <c r="AM1350">
        <v>1111</v>
      </c>
      <c r="AN1350" s="13">
        <v>38.243127999999999</v>
      </c>
      <c r="AO1350">
        <v>12.5</v>
      </c>
      <c r="AP1350">
        <v>7.08</v>
      </c>
      <c r="AQ1350" t="s">
        <v>23</v>
      </c>
      <c r="AR1350" s="2">
        <v>40708.339247685188</v>
      </c>
      <c r="AS1350">
        <v>3830</v>
      </c>
      <c r="AT1350">
        <v>1112</v>
      </c>
      <c r="AU1350" s="13">
        <v>43.544256000000004</v>
      </c>
      <c r="AV1350">
        <v>14.23</v>
      </c>
      <c r="AW1350">
        <v>7.07</v>
      </c>
      <c r="AX1350" t="s">
        <v>22</v>
      </c>
      <c r="AY1350" s="2">
        <v>40708.339259259257</v>
      </c>
      <c r="AZ1350">
        <v>3830</v>
      </c>
      <c r="BA1350">
        <v>707</v>
      </c>
      <c r="BB1350" s="13">
        <v>35.141512000000006</v>
      </c>
      <c r="BC1350">
        <v>11.47</v>
      </c>
      <c r="BD1350">
        <v>7.03</v>
      </c>
      <c r="BE1350" t="s">
        <v>21</v>
      </c>
      <c r="BF1350" s="1">
        <v>40708.339953703704</v>
      </c>
      <c r="BG1350">
        <v>3830</v>
      </c>
      <c r="BH1350">
        <v>1114</v>
      </c>
      <c r="BI1350" s="13">
        <v>34.979335999999996</v>
      </c>
      <c r="BJ1350">
        <v>11.41</v>
      </c>
      <c r="BK1350">
        <v>7.01</v>
      </c>
    </row>
    <row r="1351" spans="1:63">
      <c r="A1351" t="s">
        <v>25</v>
      </c>
      <c r="B1351" s="2">
        <v>40708.340601851851</v>
      </c>
      <c r="C1351">
        <v>3830</v>
      </c>
      <c r="D1351">
        <v>709</v>
      </c>
      <c r="E1351" s="13">
        <v>37.067352</v>
      </c>
      <c r="F1351">
        <v>12.14</v>
      </c>
      <c r="G1351">
        <v>7.16</v>
      </c>
      <c r="H1351" t="s">
        <v>18</v>
      </c>
      <c r="I1351" s="2">
        <v>40708.339918981481</v>
      </c>
      <c r="J1351">
        <v>3830</v>
      </c>
      <c r="K1351">
        <v>497</v>
      </c>
      <c r="L1351" s="13">
        <v>26.242104000000001</v>
      </c>
      <c r="M1351">
        <v>8.58</v>
      </c>
      <c r="N1351">
        <v>7.09</v>
      </c>
      <c r="O1351" t="s">
        <v>24</v>
      </c>
      <c r="P1351" s="2">
        <v>40708.340601851851</v>
      </c>
      <c r="Q1351">
        <v>3830</v>
      </c>
      <c r="R1351">
        <v>1113</v>
      </c>
      <c r="S1351" s="13">
        <v>36.509872000000009</v>
      </c>
      <c r="T1351">
        <v>11.93</v>
      </c>
      <c r="U1351">
        <v>7.07</v>
      </c>
      <c r="V1351" t="s">
        <v>17</v>
      </c>
      <c r="W1351" s="2">
        <v>40708.339942129627</v>
      </c>
      <c r="X1351">
        <v>3830</v>
      </c>
      <c r="Y1351">
        <v>708</v>
      </c>
      <c r="Z1351" s="13">
        <v>21.549136000000004</v>
      </c>
      <c r="AA1351">
        <v>7.05</v>
      </c>
      <c r="AB1351">
        <v>7.12</v>
      </c>
      <c r="AC1351" t="s">
        <v>20</v>
      </c>
      <c r="AD1351" s="2">
        <v>40708.340613425928</v>
      </c>
      <c r="AE1351">
        <v>3830</v>
      </c>
      <c r="AF1351">
        <v>706</v>
      </c>
      <c r="AG1351" s="13">
        <v>34.644848000000003</v>
      </c>
      <c r="AH1351">
        <v>11.34</v>
      </c>
      <c r="AI1351">
        <v>7.16</v>
      </c>
      <c r="AJ1351" t="s">
        <v>19</v>
      </c>
      <c r="AK1351" s="2">
        <v>40708.340624999997</v>
      </c>
      <c r="AL1351">
        <v>3830</v>
      </c>
      <c r="AM1351">
        <v>1111</v>
      </c>
      <c r="AN1351" s="13">
        <v>38.172176</v>
      </c>
      <c r="AO1351">
        <v>12.47</v>
      </c>
      <c r="AP1351">
        <v>7.08</v>
      </c>
      <c r="AQ1351" t="s">
        <v>23</v>
      </c>
      <c r="AR1351" s="2">
        <v>40708.339942129627</v>
      </c>
      <c r="AS1351">
        <v>3830</v>
      </c>
      <c r="AT1351">
        <v>1112</v>
      </c>
      <c r="AU1351" s="13">
        <v>43.453032</v>
      </c>
      <c r="AV1351">
        <v>14.2</v>
      </c>
      <c r="AW1351">
        <v>7.07</v>
      </c>
      <c r="AX1351" t="s">
        <v>22</v>
      </c>
      <c r="AY1351" s="2">
        <v>40708.339953703704</v>
      </c>
      <c r="AZ1351">
        <v>3830</v>
      </c>
      <c r="BA1351">
        <v>707</v>
      </c>
      <c r="BB1351" s="13">
        <v>35.151648000000002</v>
      </c>
      <c r="BC1351">
        <v>11.47</v>
      </c>
      <c r="BD1351">
        <v>7.03</v>
      </c>
      <c r="BE1351" t="s">
        <v>21</v>
      </c>
      <c r="BF1351" s="1">
        <v>40708.340648148151</v>
      </c>
      <c r="BG1351">
        <v>3830</v>
      </c>
      <c r="BH1351">
        <v>1114</v>
      </c>
      <c r="BI1351" s="13">
        <v>35.080696000000003</v>
      </c>
      <c r="BJ1351">
        <v>11.45</v>
      </c>
      <c r="BK1351">
        <v>7.02</v>
      </c>
    </row>
    <row r="1352" spans="1:63">
      <c r="A1352" t="s">
        <v>25</v>
      </c>
      <c r="B1352" s="2">
        <v>40708.341296296298</v>
      </c>
      <c r="C1352">
        <v>3830</v>
      </c>
      <c r="D1352">
        <v>709</v>
      </c>
      <c r="E1352" s="13">
        <v>37.047080000000001</v>
      </c>
      <c r="F1352">
        <v>12.13</v>
      </c>
      <c r="G1352">
        <v>7.16</v>
      </c>
      <c r="H1352" t="s">
        <v>18</v>
      </c>
      <c r="I1352" s="2">
        <v>40708.340613425928</v>
      </c>
      <c r="J1352">
        <v>3830</v>
      </c>
      <c r="K1352">
        <v>497</v>
      </c>
      <c r="L1352" s="13">
        <v>26.3536</v>
      </c>
      <c r="M1352">
        <v>8.61</v>
      </c>
      <c r="N1352">
        <v>7.09</v>
      </c>
      <c r="O1352" t="s">
        <v>24</v>
      </c>
      <c r="P1352" s="2">
        <v>40708.341296296298</v>
      </c>
      <c r="Q1352">
        <v>3830</v>
      </c>
      <c r="R1352">
        <v>1113</v>
      </c>
      <c r="S1352" s="13">
        <v>36.530144</v>
      </c>
      <c r="T1352">
        <v>11.94</v>
      </c>
      <c r="U1352">
        <v>7.07</v>
      </c>
      <c r="V1352" t="s">
        <v>17</v>
      </c>
      <c r="W1352" s="2">
        <v>40708.340636574074</v>
      </c>
      <c r="X1352">
        <v>3830</v>
      </c>
      <c r="Y1352">
        <v>708</v>
      </c>
      <c r="Z1352" s="13">
        <v>21.539000000000001</v>
      </c>
      <c r="AA1352">
        <v>7.05</v>
      </c>
      <c r="AB1352">
        <v>7.12</v>
      </c>
      <c r="AC1352" t="s">
        <v>20</v>
      </c>
      <c r="AD1352" s="2">
        <v>40708.341307870367</v>
      </c>
      <c r="AE1352">
        <v>3830</v>
      </c>
      <c r="AF1352">
        <v>706</v>
      </c>
      <c r="AG1352" s="13">
        <v>34.644848000000003</v>
      </c>
      <c r="AH1352">
        <v>11.34</v>
      </c>
      <c r="AI1352">
        <v>7.16</v>
      </c>
      <c r="AJ1352" t="s">
        <v>19</v>
      </c>
      <c r="AK1352" s="2">
        <v>40708.341319444444</v>
      </c>
      <c r="AL1352">
        <v>3830</v>
      </c>
      <c r="AM1352">
        <v>1111</v>
      </c>
      <c r="AN1352" s="13">
        <v>38.080952000000003</v>
      </c>
      <c r="AO1352">
        <v>12.45</v>
      </c>
      <c r="AP1352">
        <v>7.08</v>
      </c>
      <c r="AQ1352" t="s">
        <v>23</v>
      </c>
      <c r="AR1352" s="2">
        <v>40708.340636574074</v>
      </c>
      <c r="AS1352">
        <v>3830</v>
      </c>
      <c r="AT1352">
        <v>1112</v>
      </c>
      <c r="AU1352" s="13">
        <v>43.382080000000002</v>
      </c>
      <c r="AV1352">
        <v>14.18</v>
      </c>
      <c r="AW1352">
        <v>7.07</v>
      </c>
      <c r="AX1352" t="s">
        <v>22</v>
      </c>
      <c r="AY1352" s="2">
        <v>40708.340648148151</v>
      </c>
      <c r="AZ1352">
        <v>3830</v>
      </c>
      <c r="BA1352">
        <v>707</v>
      </c>
      <c r="BB1352" s="13">
        <v>35.151648000000002</v>
      </c>
      <c r="BC1352">
        <v>11.47</v>
      </c>
      <c r="BD1352">
        <v>7.03</v>
      </c>
      <c r="BE1352" t="s">
        <v>21</v>
      </c>
      <c r="BF1352" s="1">
        <v>40708.34134259259</v>
      </c>
      <c r="BG1352">
        <v>3830</v>
      </c>
      <c r="BH1352">
        <v>1114</v>
      </c>
      <c r="BI1352" s="13">
        <v>35.151648000000002</v>
      </c>
      <c r="BJ1352">
        <v>11.47</v>
      </c>
      <c r="BK1352">
        <v>7.02</v>
      </c>
    </row>
    <row r="1353" spans="1:63">
      <c r="A1353" t="s">
        <v>25</v>
      </c>
      <c r="B1353" s="2">
        <v>40708.341990740744</v>
      </c>
      <c r="C1353">
        <v>3830</v>
      </c>
      <c r="D1353">
        <v>709</v>
      </c>
      <c r="E1353" s="13">
        <v>37.036943999999998</v>
      </c>
      <c r="F1353">
        <v>12.13</v>
      </c>
      <c r="G1353">
        <v>7.16</v>
      </c>
      <c r="H1353" t="s">
        <v>18</v>
      </c>
      <c r="I1353" s="2">
        <v>40708.341307870367</v>
      </c>
      <c r="J1353">
        <v>3830</v>
      </c>
      <c r="K1353">
        <v>497</v>
      </c>
      <c r="L1353" s="13">
        <v>26.373872000000002</v>
      </c>
      <c r="M1353">
        <v>8.6199999999999992</v>
      </c>
      <c r="N1353">
        <v>7.09</v>
      </c>
      <c r="O1353" t="s">
        <v>24</v>
      </c>
      <c r="P1353" s="2">
        <v>40708.341990740744</v>
      </c>
      <c r="Q1353">
        <v>3830</v>
      </c>
      <c r="R1353">
        <v>1113</v>
      </c>
      <c r="S1353" s="13">
        <v>36.530144</v>
      </c>
      <c r="T1353">
        <v>11.94</v>
      </c>
      <c r="U1353">
        <v>7.07</v>
      </c>
      <c r="V1353" t="s">
        <v>17</v>
      </c>
      <c r="W1353" s="2">
        <v>40708.341331018521</v>
      </c>
      <c r="X1353">
        <v>3830</v>
      </c>
      <c r="Y1353">
        <v>708</v>
      </c>
      <c r="Z1353" s="13">
        <v>21.559272</v>
      </c>
      <c r="AA1353">
        <v>7.05</v>
      </c>
      <c r="AB1353">
        <v>7.12</v>
      </c>
      <c r="AC1353" t="s">
        <v>20</v>
      </c>
      <c r="AD1353" s="2">
        <v>40708.342013888891</v>
      </c>
      <c r="AE1353">
        <v>3830</v>
      </c>
      <c r="AF1353">
        <v>706</v>
      </c>
      <c r="AG1353" s="13">
        <v>34.634712</v>
      </c>
      <c r="AH1353">
        <v>11.34</v>
      </c>
      <c r="AI1353">
        <v>7.16</v>
      </c>
      <c r="AJ1353" t="s">
        <v>19</v>
      </c>
      <c r="AK1353" s="2">
        <v>40708.342013888891</v>
      </c>
      <c r="AL1353">
        <v>3830</v>
      </c>
      <c r="AM1353">
        <v>1111</v>
      </c>
      <c r="AN1353" s="13">
        <v>37.999864000000002</v>
      </c>
      <c r="AO1353">
        <v>12.42</v>
      </c>
      <c r="AP1353">
        <v>7.08</v>
      </c>
      <c r="AQ1353" t="s">
        <v>23</v>
      </c>
      <c r="AR1353" s="2">
        <v>40708.341331018521</v>
      </c>
      <c r="AS1353">
        <v>3830</v>
      </c>
      <c r="AT1353">
        <v>1112</v>
      </c>
      <c r="AU1353" s="13">
        <v>43.311127999999997</v>
      </c>
      <c r="AV1353">
        <v>14.15</v>
      </c>
      <c r="AW1353">
        <v>7.07</v>
      </c>
      <c r="AX1353" t="s">
        <v>22</v>
      </c>
      <c r="AY1353" s="2">
        <v>40708.34134259259</v>
      </c>
      <c r="AZ1353">
        <v>3830</v>
      </c>
      <c r="BA1353">
        <v>707</v>
      </c>
      <c r="BB1353" s="13">
        <v>35.161783999999997</v>
      </c>
      <c r="BC1353">
        <v>11.48</v>
      </c>
      <c r="BD1353">
        <v>7.03</v>
      </c>
      <c r="BE1353" t="s">
        <v>21</v>
      </c>
      <c r="BF1353" s="1">
        <v>40708.342037037037</v>
      </c>
      <c r="BG1353">
        <v>3830</v>
      </c>
      <c r="BH1353">
        <v>1114</v>
      </c>
      <c r="BI1353" s="13">
        <v>35.192191999999999</v>
      </c>
      <c r="BJ1353">
        <v>11.49</v>
      </c>
      <c r="BK1353">
        <v>7.02</v>
      </c>
    </row>
    <row r="1354" spans="1:63">
      <c r="A1354" t="s">
        <v>25</v>
      </c>
      <c r="B1354" s="2">
        <v>40708.342685185184</v>
      </c>
      <c r="C1354">
        <v>3830</v>
      </c>
      <c r="D1354">
        <v>709</v>
      </c>
      <c r="E1354" s="13">
        <v>37.006535999999997</v>
      </c>
      <c r="F1354">
        <v>12.12</v>
      </c>
      <c r="G1354">
        <v>7.16</v>
      </c>
      <c r="H1354" t="s">
        <v>18</v>
      </c>
      <c r="I1354" s="2">
        <v>40708.342002314814</v>
      </c>
      <c r="J1354">
        <v>3830</v>
      </c>
      <c r="K1354">
        <v>497</v>
      </c>
      <c r="L1354" s="13">
        <v>26.313056000000003</v>
      </c>
      <c r="M1354">
        <v>8.6</v>
      </c>
      <c r="N1354">
        <v>7.09</v>
      </c>
      <c r="O1354" t="s">
        <v>24</v>
      </c>
      <c r="P1354" s="2">
        <v>40708.342685185184</v>
      </c>
      <c r="Q1354">
        <v>3830</v>
      </c>
      <c r="R1354">
        <v>1113</v>
      </c>
      <c r="S1354" s="13">
        <v>36.509872000000009</v>
      </c>
      <c r="T1354">
        <v>11.93</v>
      </c>
      <c r="U1354">
        <v>7.07</v>
      </c>
      <c r="V1354" t="s">
        <v>17</v>
      </c>
      <c r="W1354" s="2">
        <v>40708.34202546296</v>
      </c>
      <c r="X1354">
        <v>3830</v>
      </c>
      <c r="Y1354">
        <v>708</v>
      </c>
      <c r="Z1354" s="13">
        <v>21.528863999999999</v>
      </c>
      <c r="AA1354">
        <v>7.04</v>
      </c>
      <c r="AB1354">
        <v>7.12</v>
      </c>
      <c r="AC1354" t="s">
        <v>20</v>
      </c>
      <c r="AD1354" s="2">
        <v>40708.34269675926</v>
      </c>
      <c r="AE1354">
        <v>3830</v>
      </c>
      <c r="AF1354">
        <v>706</v>
      </c>
      <c r="AG1354" s="13">
        <v>34.644848000000003</v>
      </c>
      <c r="AH1354">
        <v>11.34</v>
      </c>
      <c r="AI1354">
        <v>7.16</v>
      </c>
      <c r="AJ1354" t="s">
        <v>19</v>
      </c>
      <c r="AK1354" s="2">
        <v>40708.34270833333</v>
      </c>
      <c r="AL1354">
        <v>3830</v>
      </c>
      <c r="AM1354">
        <v>1111</v>
      </c>
      <c r="AN1354" s="13">
        <v>37.918776000000001</v>
      </c>
      <c r="AO1354">
        <v>12.39</v>
      </c>
      <c r="AP1354">
        <v>7.09</v>
      </c>
      <c r="AQ1354" t="s">
        <v>23</v>
      </c>
      <c r="AR1354" s="2">
        <v>40708.34202546296</v>
      </c>
      <c r="AS1354">
        <v>3830</v>
      </c>
      <c r="AT1354">
        <v>1112</v>
      </c>
      <c r="AU1354" s="13">
        <v>43.250312000000001</v>
      </c>
      <c r="AV1354">
        <v>14.13</v>
      </c>
      <c r="AW1354">
        <v>7.07</v>
      </c>
      <c r="AX1354" t="s">
        <v>22</v>
      </c>
      <c r="AY1354" s="2">
        <v>40708.342037037037</v>
      </c>
      <c r="AZ1354">
        <v>3830</v>
      </c>
      <c r="BA1354">
        <v>707</v>
      </c>
      <c r="BB1354" s="13">
        <v>35.151648000000002</v>
      </c>
      <c r="BC1354">
        <v>11.48</v>
      </c>
      <c r="BD1354">
        <v>7.03</v>
      </c>
      <c r="BE1354" t="s">
        <v>21</v>
      </c>
      <c r="BF1354" s="1">
        <v>40708.342731481483</v>
      </c>
      <c r="BG1354">
        <v>3830</v>
      </c>
      <c r="BH1354">
        <v>1114</v>
      </c>
      <c r="BI1354" s="13">
        <v>35.212464000000004</v>
      </c>
      <c r="BJ1354">
        <v>11.49</v>
      </c>
      <c r="BK1354">
        <v>7.02</v>
      </c>
    </row>
    <row r="1355" spans="1:63">
      <c r="A1355" t="s">
        <v>25</v>
      </c>
      <c r="B1355" s="2">
        <v>40708.34337962963</v>
      </c>
      <c r="C1355">
        <v>3830</v>
      </c>
      <c r="D1355">
        <v>709</v>
      </c>
      <c r="E1355" s="13">
        <v>36.986264000000006</v>
      </c>
      <c r="F1355">
        <v>12.11</v>
      </c>
      <c r="G1355">
        <v>7.16</v>
      </c>
      <c r="H1355" t="s">
        <v>18</v>
      </c>
      <c r="I1355" s="2">
        <v>40708.34269675926</v>
      </c>
      <c r="J1355">
        <v>3830</v>
      </c>
      <c r="K1355">
        <v>497</v>
      </c>
      <c r="L1355" s="13">
        <v>26.25224</v>
      </c>
      <c r="M1355">
        <v>8.58</v>
      </c>
      <c r="N1355">
        <v>7.09</v>
      </c>
      <c r="O1355" t="s">
        <v>24</v>
      </c>
      <c r="P1355" s="2">
        <v>40708.34337962963</v>
      </c>
      <c r="Q1355">
        <v>3830</v>
      </c>
      <c r="R1355">
        <v>1113</v>
      </c>
      <c r="S1355" s="13">
        <v>36.489600000000003</v>
      </c>
      <c r="T1355">
        <v>11.92</v>
      </c>
      <c r="U1355">
        <v>7.07</v>
      </c>
      <c r="V1355" t="s">
        <v>17</v>
      </c>
      <c r="W1355" s="2">
        <v>40708.342719907407</v>
      </c>
      <c r="X1355">
        <v>3830</v>
      </c>
      <c r="Y1355">
        <v>708</v>
      </c>
      <c r="Z1355" s="13">
        <v>21.549136000000004</v>
      </c>
      <c r="AA1355">
        <v>7.05</v>
      </c>
      <c r="AB1355">
        <v>7.12</v>
      </c>
      <c r="AC1355" t="s">
        <v>20</v>
      </c>
      <c r="AD1355" s="2">
        <v>40708.343391203707</v>
      </c>
      <c r="AE1355">
        <v>3830</v>
      </c>
      <c r="AF1355">
        <v>706</v>
      </c>
      <c r="AG1355" s="13">
        <v>34.644848000000003</v>
      </c>
      <c r="AH1355">
        <v>11.34</v>
      </c>
      <c r="AI1355">
        <v>7.16</v>
      </c>
      <c r="AJ1355" t="s">
        <v>19</v>
      </c>
      <c r="AK1355" s="2">
        <v>40708.343402777777</v>
      </c>
      <c r="AL1355">
        <v>3830</v>
      </c>
      <c r="AM1355">
        <v>1111</v>
      </c>
      <c r="AN1355" s="13">
        <v>37.807279999999999</v>
      </c>
      <c r="AO1355">
        <v>12.36</v>
      </c>
      <c r="AP1355">
        <v>7.09</v>
      </c>
      <c r="AQ1355" t="s">
        <v>23</v>
      </c>
      <c r="AR1355" s="2">
        <v>40708.342719907407</v>
      </c>
      <c r="AS1355">
        <v>3830</v>
      </c>
      <c r="AT1355">
        <v>1112</v>
      </c>
      <c r="AU1355" s="13">
        <v>43.219904</v>
      </c>
      <c r="AV1355">
        <v>14.12</v>
      </c>
      <c r="AW1355">
        <v>7.07</v>
      </c>
      <c r="AX1355" t="s">
        <v>22</v>
      </c>
      <c r="AY1355" s="2">
        <v>40708.342731481483</v>
      </c>
      <c r="AZ1355">
        <v>3830</v>
      </c>
      <c r="BA1355">
        <v>707</v>
      </c>
      <c r="BB1355" s="13">
        <v>35.131375999999996</v>
      </c>
      <c r="BC1355">
        <v>11.47</v>
      </c>
      <c r="BD1355">
        <v>7.03</v>
      </c>
      <c r="BE1355" t="s">
        <v>21</v>
      </c>
      <c r="BF1355" s="1">
        <v>40708.343425925923</v>
      </c>
      <c r="BG1355">
        <v>3830</v>
      </c>
      <c r="BH1355">
        <v>1114</v>
      </c>
      <c r="BI1355" s="13">
        <v>35.2226</v>
      </c>
      <c r="BJ1355">
        <v>11.5</v>
      </c>
      <c r="BK1355">
        <v>7.02</v>
      </c>
    </row>
    <row r="1356" spans="1:63">
      <c r="A1356" t="s">
        <v>25</v>
      </c>
      <c r="B1356" s="2">
        <v>40708.344074074077</v>
      </c>
      <c r="C1356">
        <v>3830</v>
      </c>
      <c r="D1356">
        <v>709</v>
      </c>
      <c r="E1356" s="13">
        <v>36.915312000000007</v>
      </c>
      <c r="F1356">
        <v>12.09</v>
      </c>
      <c r="G1356">
        <v>7.16</v>
      </c>
      <c r="H1356" t="s">
        <v>18</v>
      </c>
      <c r="I1356" s="2">
        <v>40708.343391203707</v>
      </c>
      <c r="J1356">
        <v>3830</v>
      </c>
      <c r="K1356">
        <v>497</v>
      </c>
      <c r="L1356" s="13">
        <v>26.262376000000003</v>
      </c>
      <c r="M1356">
        <v>8.58</v>
      </c>
      <c r="N1356">
        <v>7.09</v>
      </c>
      <c r="O1356" t="s">
        <v>24</v>
      </c>
      <c r="P1356" s="2">
        <v>40708.344085648147</v>
      </c>
      <c r="Q1356">
        <v>3830</v>
      </c>
      <c r="R1356">
        <v>1113</v>
      </c>
      <c r="S1356" s="13">
        <v>36.499735999999999</v>
      </c>
      <c r="T1356">
        <v>11.93</v>
      </c>
      <c r="U1356">
        <v>7.07</v>
      </c>
      <c r="V1356" t="s">
        <v>17</v>
      </c>
      <c r="W1356" s="2">
        <v>40708.343414351853</v>
      </c>
      <c r="X1356">
        <v>3830</v>
      </c>
      <c r="Y1356">
        <v>708</v>
      </c>
      <c r="Z1356" s="13">
        <v>21.528863999999999</v>
      </c>
      <c r="AA1356">
        <v>7.04</v>
      </c>
      <c r="AB1356">
        <v>7.12</v>
      </c>
      <c r="AC1356" t="s">
        <v>20</v>
      </c>
      <c r="AD1356" s="2">
        <v>40708.344097222223</v>
      </c>
      <c r="AE1356">
        <v>3830</v>
      </c>
      <c r="AF1356">
        <v>706</v>
      </c>
      <c r="AG1356" s="13">
        <v>34.634712</v>
      </c>
      <c r="AH1356">
        <v>11.34</v>
      </c>
      <c r="AI1356">
        <v>7.16</v>
      </c>
      <c r="AJ1356" t="s">
        <v>19</v>
      </c>
      <c r="AK1356" s="2">
        <v>40708.344097222223</v>
      </c>
      <c r="AL1356">
        <v>3830</v>
      </c>
      <c r="AM1356">
        <v>1111</v>
      </c>
      <c r="AN1356" s="13">
        <v>37.766736000000002</v>
      </c>
      <c r="AO1356">
        <v>12.35</v>
      </c>
      <c r="AP1356">
        <v>7.09</v>
      </c>
      <c r="AQ1356" t="s">
        <v>23</v>
      </c>
      <c r="AR1356" s="2">
        <v>40708.343414351853</v>
      </c>
      <c r="AS1356">
        <v>3830</v>
      </c>
      <c r="AT1356">
        <v>1112</v>
      </c>
      <c r="AU1356" s="13">
        <v>43.199632000000001</v>
      </c>
      <c r="AV1356">
        <v>14.12</v>
      </c>
      <c r="AW1356">
        <v>7.07</v>
      </c>
      <c r="AX1356" t="s">
        <v>22</v>
      </c>
      <c r="AY1356" s="2">
        <v>40708.343425925923</v>
      </c>
      <c r="AZ1356">
        <v>3830</v>
      </c>
      <c r="BA1356">
        <v>707</v>
      </c>
      <c r="BB1356" s="13">
        <v>35.12124</v>
      </c>
      <c r="BC1356">
        <v>11.47</v>
      </c>
      <c r="BD1356">
        <v>7.03</v>
      </c>
      <c r="BE1356" t="s">
        <v>21</v>
      </c>
      <c r="BF1356" s="1">
        <v>40708.34412037037</v>
      </c>
      <c r="BG1356">
        <v>3830</v>
      </c>
      <c r="BH1356">
        <v>1114</v>
      </c>
      <c r="BI1356" s="13">
        <v>35.2226</v>
      </c>
      <c r="BJ1356">
        <v>11.5</v>
      </c>
      <c r="BK1356">
        <v>7.02</v>
      </c>
    </row>
    <row r="1357" spans="1:63">
      <c r="A1357" t="s">
        <v>25</v>
      </c>
      <c r="B1357" s="2">
        <v>40708.344768518517</v>
      </c>
      <c r="C1357">
        <v>3830</v>
      </c>
      <c r="D1357">
        <v>709</v>
      </c>
      <c r="E1357" s="13">
        <v>36.854496000000005</v>
      </c>
      <c r="F1357">
        <v>12.07</v>
      </c>
      <c r="G1357">
        <v>7.16</v>
      </c>
      <c r="H1357" t="s">
        <v>18</v>
      </c>
      <c r="I1357" s="2">
        <v>40708.344085648147</v>
      </c>
      <c r="J1357">
        <v>3830</v>
      </c>
      <c r="K1357">
        <v>497</v>
      </c>
      <c r="L1357" s="13">
        <v>26.313056000000003</v>
      </c>
      <c r="M1357">
        <v>8.6</v>
      </c>
      <c r="N1357">
        <v>7.09</v>
      </c>
      <c r="O1357" t="s">
        <v>24</v>
      </c>
      <c r="P1357" s="2">
        <v>40708.344768518517</v>
      </c>
      <c r="Q1357">
        <v>3830</v>
      </c>
      <c r="R1357">
        <v>1113</v>
      </c>
      <c r="S1357" s="13">
        <v>36.499735999999999</v>
      </c>
      <c r="T1357">
        <v>11.93</v>
      </c>
      <c r="U1357">
        <v>7.08</v>
      </c>
      <c r="V1357" t="s">
        <v>17</v>
      </c>
      <c r="W1357" s="2">
        <v>40708.344108796293</v>
      </c>
      <c r="X1357">
        <v>3830</v>
      </c>
      <c r="Y1357">
        <v>708</v>
      </c>
      <c r="Z1357" s="13">
        <v>21.518728000000003</v>
      </c>
      <c r="AA1357">
        <v>7.04</v>
      </c>
      <c r="AB1357">
        <v>7.12</v>
      </c>
      <c r="AC1357" t="s">
        <v>20</v>
      </c>
      <c r="AD1357" s="2">
        <v>40708.34479166667</v>
      </c>
      <c r="AE1357">
        <v>3830</v>
      </c>
      <c r="AF1357">
        <v>706</v>
      </c>
      <c r="AG1357" s="13">
        <v>34.624575999999998</v>
      </c>
      <c r="AH1357">
        <v>11.33</v>
      </c>
      <c r="AI1357">
        <v>7.16</v>
      </c>
      <c r="AJ1357" t="s">
        <v>19</v>
      </c>
      <c r="AK1357" s="2">
        <v>40708.34479166667</v>
      </c>
      <c r="AL1357">
        <v>3830</v>
      </c>
      <c r="AM1357">
        <v>1111</v>
      </c>
      <c r="AN1357" s="13">
        <v>37.685648</v>
      </c>
      <c r="AO1357">
        <v>12.32</v>
      </c>
      <c r="AP1357">
        <v>7.09</v>
      </c>
      <c r="AQ1357" t="s">
        <v>23</v>
      </c>
      <c r="AR1357" s="2">
        <v>40708.344108796293</v>
      </c>
      <c r="AS1357">
        <v>3830</v>
      </c>
      <c r="AT1357">
        <v>1112</v>
      </c>
      <c r="AU1357" s="13">
        <v>43.148952000000001</v>
      </c>
      <c r="AV1357">
        <v>14.1</v>
      </c>
      <c r="AW1357">
        <v>7.07</v>
      </c>
      <c r="AX1357" t="s">
        <v>22</v>
      </c>
      <c r="AY1357" s="2">
        <v>40708.34412037037</v>
      </c>
      <c r="AZ1357">
        <v>3830</v>
      </c>
      <c r="BA1357">
        <v>707</v>
      </c>
      <c r="BB1357" s="13">
        <v>35.100968000000002</v>
      </c>
      <c r="BC1357">
        <v>11.46</v>
      </c>
      <c r="BD1357">
        <v>7.03</v>
      </c>
      <c r="BE1357" t="s">
        <v>21</v>
      </c>
      <c r="BF1357" s="1">
        <v>40708.344814814816</v>
      </c>
      <c r="BG1357">
        <v>3830</v>
      </c>
      <c r="BH1357">
        <v>1114</v>
      </c>
      <c r="BI1357" s="13">
        <v>35.232736000000003</v>
      </c>
      <c r="BJ1357">
        <v>11.5</v>
      </c>
      <c r="BK1357">
        <v>7.02</v>
      </c>
    </row>
    <row r="1358" spans="1:63">
      <c r="A1358" t="s">
        <v>25</v>
      </c>
      <c r="B1358" s="2">
        <v>40708.345462962963</v>
      </c>
      <c r="C1358">
        <v>3830</v>
      </c>
      <c r="D1358">
        <v>709</v>
      </c>
      <c r="E1358" s="13">
        <v>36.773408000000003</v>
      </c>
      <c r="F1358">
        <v>12.04</v>
      </c>
      <c r="G1358">
        <v>7.16</v>
      </c>
      <c r="H1358" t="s">
        <v>18</v>
      </c>
      <c r="I1358" s="2">
        <v>40708.344780092593</v>
      </c>
      <c r="J1358">
        <v>3830</v>
      </c>
      <c r="K1358">
        <v>497</v>
      </c>
      <c r="L1358" s="13">
        <v>26.323191999999999</v>
      </c>
      <c r="M1358">
        <v>8.61</v>
      </c>
      <c r="N1358">
        <v>7.09</v>
      </c>
      <c r="O1358" t="s">
        <v>24</v>
      </c>
      <c r="P1358" s="2">
        <v>40708.345462962963</v>
      </c>
      <c r="Q1358">
        <v>3830</v>
      </c>
      <c r="R1358">
        <v>1113</v>
      </c>
      <c r="S1358" s="13">
        <v>36.489600000000003</v>
      </c>
      <c r="T1358">
        <v>11.93</v>
      </c>
      <c r="U1358">
        <v>7.08</v>
      </c>
      <c r="V1358" t="s">
        <v>17</v>
      </c>
      <c r="W1358" s="2">
        <v>40708.34480324074</v>
      </c>
      <c r="X1358">
        <v>3830</v>
      </c>
      <c r="Y1358">
        <v>708</v>
      </c>
      <c r="Z1358" s="13">
        <v>21.539000000000001</v>
      </c>
      <c r="AA1358">
        <v>7.04</v>
      </c>
      <c r="AB1358">
        <v>7.12</v>
      </c>
      <c r="AC1358" t="s">
        <v>20</v>
      </c>
      <c r="AD1358" s="2">
        <v>40708.34547453704</v>
      </c>
      <c r="AE1358">
        <v>3830</v>
      </c>
      <c r="AF1358">
        <v>706</v>
      </c>
      <c r="AG1358" s="13">
        <v>34.634712</v>
      </c>
      <c r="AH1358">
        <v>11.34</v>
      </c>
      <c r="AI1358">
        <v>7.16</v>
      </c>
      <c r="AJ1358" t="s">
        <v>19</v>
      </c>
      <c r="AK1358" s="2">
        <v>40708.345486111109</v>
      </c>
      <c r="AL1358">
        <v>3830</v>
      </c>
      <c r="AM1358">
        <v>1111</v>
      </c>
      <c r="AN1358" s="13">
        <v>37.604560000000006</v>
      </c>
      <c r="AO1358">
        <v>12.29</v>
      </c>
      <c r="AP1358">
        <v>7.09</v>
      </c>
      <c r="AQ1358" t="s">
        <v>23</v>
      </c>
      <c r="AR1358" s="2">
        <v>40708.34480324074</v>
      </c>
      <c r="AS1358">
        <v>3830</v>
      </c>
      <c r="AT1358">
        <v>1112</v>
      </c>
      <c r="AU1358" s="13">
        <v>43.179360000000003</v>
      </c>
      <c r="AV1358">
        <v>14.11</v>
      </c>
      <c r="AW1358">
        <v>7.07</v>
      </c>
      <c r="AX1358" t="s">
        <v>22</v>
      </c>
      <c r="AY1358" s="2">
        <v>40708.344814814816</v>
      </c>
      <c r="AZ1358">
        <v>3830</v>
      </c>
      <c r="BA1358">
        <v>707</v>
      </c>
      <c r="BB1358" s="13">
        <v>35.12124</v>
      </c>
      <c r="BC1358">
        <v>11.46</v>
      </c>
      <c r="BD1358">
        <v>7.03</v>
      </c>
      <c r="BE1358" t="s">
        <v>21</v>
      </c>
      <c r="BF1358" s="1">
        <v>40708.345509259256</v>
      </c>
      <c r="BG1358">
        <v>3830</v>
      </c>
      <c r="BH1358">
        <v>1114</v>
      </c>
      <c r="BI1358" s="13">
        <v>35.2226</v>
      </c>
      <c r="BJ1358">
        <v>11.49</v>
      </c>
      <c r="BK1358">
        <v>7.02</v>
      </c>
    </row>
    <row r="1359" spans="1:63">
      <c r="A1359" t="s">
        <v>25</v>
      </c>
      <c r="B1359" s="2">
        <v>40708.34615740741</v>
      </c>
      <c r="C1359">
        <v>3830</v>
      </c>
      <c r="D1359">
        <v>709</v>
      </c>
      <c r="E1359" s="13">
        <v>36.712592000000001</v>
      </c>
      <c r="F1359">
        <v>12.02</v>
      </c>
      <c r="G1359">
        <v>7.16</v>
      </c>
      <c r="H1359" t="s">
        <v>18</v>
      </c>
      <c r="I1359" s="2">
        <v>40708.34547453704</v>
      </c>
      <c r="J1359">
        <v>3830</v>
      </c>
      <c r="K1359">
        <v>497</v>
      </c>
      <c r="L1359" s="13">
        <v>26.323191999999999</v>
      </c>
      <c r="M1359">
        <v>8.6</v>
      </c>
      <c r="N1359">
        <v>7.1</v>
      </c>
      <c r="O1359" t="s">
        <v>24</v>
      </c>
      <c r="P1359" s="2">
        <v>40708.34615740741</v>
      </c>
      <c r="Q1359">
        <v>3830</v>
      </c>
      <c r="R1359">
        <v>1113</v>
      </c>
      <c r="S1359" s="13">
        <v>36.489600000000003</v>
      </c>
      <c r="T1359">
        <v>11.93</v>
      </c>
      <c r="U1359">
        <v>7.08</v>
      </c>
      <c r="V1359" t="s">
        <v>17</v>
      </c>
      <c r="W1359" s="2">
        <v>40708.345497685186</v>
      </c>
      <c r="X1359">
        <v>3830</v>
      </c>
      <c r="Y1359">
        <v>708</v>
      </c>
      <c r="Z1359" s="13">
        <v>21.498456000000001</v>
      </c>
      <c r="AA1359">
        <v>7.03</v>
      </c>
      <c r="AB1359">
        <v>7.12</v>
      </c>
      <c r="AC1359" t="s">
        <v>20</v>
      </c>
      <c r="AD1359" s="2">
        <v>40708.346180555556</v>
      </c>
      <c r="AE1359">
        <v>3830</v>
      </c>
      <c r="AF1359">
        <v>706</v>
      </c>
      <c r="AG1359" s="13">
        <v>34.624575999999998</v>
      </c>
      <c r="AH1359">
        <v>11.34</v>
      </c>
      <c r="AI1359">
        <v>7.16</v>
      </c>
      <c r="AJ1359" t="s">
        <v>19</v>
      </c>
      <c r="AK1359" s="2">
        <v>40708.346180555556</v>
      </c>
      <c r="AL1359">
        <v>3830</v>
      </c>
      <c r="AM1359">
        <v>1111</v>
      </c>
      <c r="AN1359" s="13">
        <v>37.543744000000004</v>
      </c>
      <c r="AO1359">
        <v>12.27</v>
      </c>
      <c r="AP1359">
        <v>7.09</v>
      </c>
      <c r="AQ1359" t="s">
        <v>23</v>
      </c>
      <c r="AR1359" s="2">
        <v>40708.345497685186</v>
      </c>
      <c r="AS1359">
        <v>3830</v>
      </c>
      <c r="AT1359">
        <v>1112</v>
      </c>
      <c r="AU1359" s="13">
        <v>43.118544</v>
      </c>
      <c r="AV1359">
        <v>14.09</v>
      </c>
      <c r="AW1359">
        <v>7.07</v>
      </c>
      <c r="AX1359" t="s">
        <v>22</v>
      </c>
      <c r="AY1359" s="2">
        <v>40708.345497685186</v>
      </c>
      <c r="AZ1359">
        <v>3830</v>
      </c>
      <c r="BA1359">
        <v>707</v>
      </c>
      <c r="BB1359" s="13">
        <v>35.151648000000002</v>
      </c>
      <c r="BC1359">
        <v>11.48</v>
      </c>
      <c r="BD1359">
        <v>7.03</v>
      </c>
      <c r="BE1359" t="s">
        <v>21</v>
      </c>
      <c r="BF1359" s="1">
        <v>40708.346203703702</v>
      </c>
      <c r="BG1359">
        <v>3830</v>
      </c>
      <c r="BH1359">
        <v>1114</v>
      </c>
      <c r="BI1359" s="13">
        <v>35.171920000000007</v>
      </c>
      <c r="BJ1359">
        <v>11.47</v>
      </c>
      <c r="BK1359">
        <v>7.01</v>
      </c>
    </row>
    <row r="1360" spans="1:63">
      <c r="A1360" t="s">
        <v>25</v>
      </c>
      <c r="B1360" s="2">
        <v>40708.346851851849</v>
      </c>
      <c r="C1360">
        <v>3830</v>
      </c>
      <c r="D1360">
        <v>709</v>
      </c>
      <c r="E1360" s="13">
        <v>36.672048000000004</v>
      </c>
      <c r="F1360">
        <v>12.01</v>
      </c>
      <c r="G1360">
        <v>7.16</v>
      </c>
      <c r="H1360" t="s">
        <v>18</v>
      </c>
      <c r="I1360" s="2">
        <v>40708.346168981479</v>
      </c>
      <c r="J1360">
        <v>3830</v>
      </c>
      <c r="K1360">
        <v>497</v>
      </c>
      <c r="L1360" s="13">
        <v>26.272512000000003</v>
      </c>
      <c r="M1360">
        <v>8.59</v>
      </c>
      <c r="N1360">
        <v>7.1</v>
      </c>
      <c r="O1360" t="s">
        <v>24</v>
      </c>
      <c r="P1360" s="2">
        <v>40708.346863425926</v>
      </c>
      <c r="Q1360">
        <v>3830</v>
      </c>
      <c r="R1360">
        <v>1113</v>
      </c>
      <c r="S1360" s="13">
        <v>36.499735999999999</v>
      </c>
      <c r="T1360">
        <v>11.93</v>
      </c>
      <c r="U1360">
        <v>7.08</v>
      </c>
      <c r="V1360" t="s">
        <v>17</v>
      </c>
      <c r="W1360" s="2">
        <v>40708.346192129633</v>
      </c>
      <c r="X1360">
        <v>3830</v>
      </c>
      <c r="Y1360">
        <v>708</v>
      </c>
      <c r="Z1360" s="13">
        <v>21.508592</v>
      </c>
      <c r="AA1360">
        <v>7.03</v>
      </c>
      <c r="AB1360">
        <v>7.12</v>
      </c>
      <c r="AC1360" t="s">
        <v>20</v>
      </c>
      <c r="AD1360" s="2">
        <v>40708.346875000003</v>
      </c>
      <c r="AE1360">
        <v>3830</v>
      </c>
      <c r="AF1360">
        <v>706</v>
      </c>
      <c r="AG1360" s="13">
        <v>34.644848000000003</v>
      </c>
      <c r="AH1360">
        <v>11.34</v>
      </c>
      <c r="AI1360">
        <v>7.16</v>
      </c>
      <c r="AJ1360" t="s">
        <v>19</v>
      </c>
      <c r="AK1360" s="2">
        <v>40708.346875000003</v>
      </c>
      <c r="AL1360">
        <v>3830</v>
      </c>
      <c r="AM1360">
        <v>1111</v>
      </c>
      <c r="AN1360" s="13">
        <v>37.5032</v>
      </c>
      <c r="AO1360">
        <v>12.26</v>
      </c>
      <c r="AP1360">
        <v>7.09</v>
      </c>
      <c r="AQ1360" t="s">
        <v>23</v>
      </c>
      <c r="AR1360" s="2">
        <v>40708.346192129633</v>
      </c>
      <c r="AS1360">
        <v>3830</v>
      </c>
      <c r="AT1360">
        <v>1112</v>
      </c>
      <c r="AU1360" s="13">
        <v>43.148952000000001</v>
      </c>
      <c r="AV1360">
        <v>14.1</v>
      </c>
      <c r="AW1360">
        <v>7.08</v>
      </c>
      <c r="AX1360" t="s">
        <v>22</v>
      </c>
      <c r="AY1360" s="2">
        <v>40708.346203703702</v>
      </c>
      <c r="AZ1360">
        <v>3830</v>
      </c>
      <c r="BA1360">
        <v>707</v>
      </c>
      <c r="BB1360" s="13">
        <v>35.131375999999996</v>
      </c>
      <c r="BC1360">
        <v>11.47</v>
      </c>
      <c r="BD1360">
        <v>7.03</v>
      </c>
      <c r="BE1360" t="s">
        <v>21</v>
      </c>
      <c r="BF1360" s="1">
        <v>40708.346898148149</v>
      </c>
      <c r="BG1360">
        <v>3830</v>
      </c>
      <c r="BH1360">
        <v>1114</v>
      </c>
      <c r="BI1360" s="13">
        <v>35.141512000000006</v>
      </c>
      <c r="BJ1360">
        <v>11.47</v>
      </c>
      <c r="BK1360">
        <v>7.01</v>
      </c>
    </row>
    <row r="1361" spans="1:63">
      <c r="A1361" t="s">
        <v>25</v>
      </c>
      <c r="B1361" s="2">
        <v>40708.347546296296</v>
      </c>
      <c r="C1361">
        <v>3830</v>
      </c>
      <c r="D1361">
        <v>709</v>
      </c>
      <c r="E1361" s="13">
        <v>36.601095999999998</v>
      </c>
      <c r="F1361">
        <v>11.98</v>
      </c>
      <c r="G1361">
        <v>7.16</v>
      </c>
      <c r="H1361" t="s">
        <v>18</v>
      </c>
      <c r="I1361" s="2">
        <v>40708.346863425926</v>
      </c>
      <c r="J1361">
        <v>3830</v>
      </c>
      <c r="K1361">
        <v>497</v>
      </c>
      <c r="L1361" s="13">
        <v>26.242104000000001</v>
      </c>
      <c r="M1361">
        <v>8.58</v>
      </c>
      <c r="N1361">
        <v>7.1</v>
      </c>
      <c r="O1361" t="s">
        <v>24</v>
      </c>
      <c r="P1361" s="2">
        <v>40708.347557870373</v>
      </c>
      <c r="Q1361">
        <v>3830</v>
      </c>
      <c r="R1361">
        <v>1113</v>
      </c>
      <c r="S1361" s="13">
        <v>36.520008000000004</v>
      </c>
      <c r="T1361">
        <v>11.93</v>
      </c>
      <c r="U1361">
        <v>7.08</v>
      </c>
      <c r="V1361" t="s">
        <v>17</v>
      </c>
      <c r="W1361" s="2">
        <v>40708.346886574072</v>
      </c>
      <c r="X1361">
        <v>3830</v>
      </c>
      <c r="Y1361">
        <v>708</v>
      </c>
      <c r="Z1361" s="13">
        <v>21.508592</v>
      </c>
      <c r="AA1361">
        <v>7.03</v>
      </c>
      <c r="AB1361">
        <v>7.12</v>
      </c>
      <c r="AC1361" t="s">
        <v>20</v>
      </c>
      <c r="AD1361" s="2">
        <v>40708.347569444442</v>
      </c>
      <c r="AE1361">
        <v>3830</v>
      </c>
      <c r="AF1361">
        <v>706</v>
      </c>
      <c r="AG1361" s="13">
        <v>34.644848000000003</v>
      </c>
      <c r="AH1361">
        <v>11.34</v>
      </c>
      <c r="AI1361">
        <v>7.16</v>
      </c>
      <c r="AJ1361" t="s">
        <v>19</v>
      </c>
      <c r="AK1361" s="2">
        <v>40708.347569444442</v>
      </c>
      <c r="AL1361">
        <v>3830</v>
      </c>
      <c r="AM1361">
        <v>1111</v>
      </c>
      <c r="AN1361" s="13">
        <v>37.432248000000001</v>
      </c>
      <c r="AO1361">
        <v>12.24</v>
      </c>
      <c r="AP1361">
        <v>7.09</v>
      </c>
      <c r="AQ1361" t="s">
        <v>23</v>
      </c>
      <c r="AR1361" s="2">
        <v>40708.346886574072</v>
      </c>
      <c r="AS1361">
        <v>3830</v>
      </c>
      <c r="AT1361">
        <v>1112</v>
      </c>
      <c r="AU1361" s="13">
        <v>43.138816000000006</v>
      </c>
      <c r="AV1361">
        <v>14.1</v>
      </c>
      <c r="AW1361">
        <v>7.08</v>
      </c>
      <c r="AX1361" t="s">
        <v>22</v>
      </c>
      <c r="AY1361" s="2">
        <v>40708.346898148149</v>
      </c>
      <c r="AZ1361">
        <v>3830</v>
      </c>
      <c r="BA1361">
        <v>707</v>
      </c>
      <c r="BB1361" s="13">
        <v>35.131375999999996</v>
      </c>
      <c r="BC1361">
        <v>11.47</v>
      </c>
      <c r="BD1361">
        <v>7.04</v>
      </c>
      <c r="BE1361" t="s">
        <v>21</v>
      </c>
      <c r="BF1361" s="1">
        <v>40708.347592592596</v>
      </c>
      <c r="BG1361">
        <v>3830</v>
      </c>
      <c r="BH1361">
        <v>1114</v>
      </c>
      <c r="BI1361" s="13">
        <v>35.141512000000006</v>
      </c>
      <c r="BJ1361">
        <v>11.47</v>
      </c>
      <c r="BK1361">
        <v>7.01</v>
      </c>
    </row>
    <row r="1362" spans="1:63">
      <c r="A1362" t="s">
        <v>25</v>
      </c>
      <c r="B1362" s="2">
        <v>40708.348240740743</v>
      </c>
      <c r="C1362">
        <v>3830</v>
      </c>
      <c r="D1362">
        <v>709</v>
      </c>
      <c r="E1362" s="13">
        <v>36.530144</v>
      </c>
      <c r="F1362">
        <v>11.96</v>
      </c>
      <c r="G1362">
        <v>7.16</v>
      </c>
      <c r="H1362" t="s">
        <v>18</v>
      </c>
      <c r="I1362" s="2">
        <v>40708.347557870373</v>
      </c>
      <c r="J1362">
        <v>3830</v>
      </c>
      <c r="K1362">
        <v>497</v>
      </c>
      <c r="L1362" s="13">
        <v>26.211696</v>
      </c>
      <c r="M1362">
        <v>8.57</v>
      </c>
      <c r="N1362">
        <v>7.1</v>
      </c>
      <c r="O1362" t="s">
        <v>24</v>
      </c>
      <c r="P1362" s="2">
        <v>40708.348252314812</v>
      </c>
      <c r="Q1362">
        <v>3830</v>
      </c>
      <c r="R1362">
        <v>1113</v>
      </c>
      <c r="S1362" s="13">
        <v>36.520008000000004</v>
      </c>
      <c r="T1362">
        <v>11.94</v>
      </c>
      <c r="U1362">
        <v>7.08</v>
      </c>
      <c r="V1362" t="s">
        <v>17</v>
      </c>
      <c r="W1362" s="2">
        <v>40708.347581018519</v>
      </c>
      <c r="X1362">
        <v>3830</v>
      </c>
      <c r="Y1362">
        <v>708</v>
      </c>
      <c r="Z1362" s="13">
        <v>21.488320000000002</v>
      </c>
      <c r="AA1362">
        <v>7.03</v>
      </c>
      <c r="AB1362">
        <v>7.12</v>
      </c>
      <c r="AC1362" t="s">
        <v>20</v>
      </c>
      <c r="AD1362" s="2">
        <v>40708.348263888889</v>
      </c>
      <c r="AE1362">
        <v>3830</v>
      </c>
      <c r="AF1362">
        <v>706</v>
      </c>
      <c r="AG1362" s="13">
        <v>34.644848000000003</v>
      </c>
      <c r="AH1362">
        <v>11.34</v>
      </c>
      <c r="AI1362">
        <v>7.16</v>
      </c>
      <c r="AJ1362" t="s">
        <v>19</v>
      </c>
      <c r="AK1362" s="2">
        <v>40708.348263888889</v>
      </c>
      <c r="AL1362">
        <v>3830</v>
      </c>
      <c r="AM1362">
        <v>1111</v>
      </c>
      <c r="AN1362" s="13">
        <v>37.391704000000004</v>
      </c>
      <c r="AO1362">
        <v>12.22</v>
      </c>
      <c r="AP1362">
        <v>7.09</v>
      </c>
      <c r="AQ1362" t="s">
        <v>23</v>
      </c>
      <c r="AR1362" s="2">
        <v>40708.347581018519</v>
      </c>
      <c r="AS1362">
        <v>3830</v>
      </c>
      <c r="AT1362">
        <v>1112</v>
      </c>
      <c r="AU1362" s="13">
        <v>43.118544</v>
      </c>
      <c r="AV1362">
        <v>14.09</v>
      </c>
      <c r="AW1362">
        <v>7.08</v>
      </c>
      <c r="AX1362" t="s">
        <v>22</v>
      </c>
      <c r="AY1362" s="2">
        <v>40708.347592592596</v>
      </c>
      <c r="AZ1362">
        <v>3830</v>
      </c>
      <c r="BA1362">
        <v>707</v>
      </c>
      <c r="BB1362" s="13">
        <v>35.131375999999996</v>
      </c>
      <c r="BC1362">
        <v>11.47</v>
      </c>
      <c r="BD1362">
        <v>7.04</v>
      </c>
      <c r="BE1362" t="s">
        <v>21</v>
      </c>
      <c r="BF1362" s="1">
        <v>40708.348287037035</v>
      </c>
      <c r="BG1362">
        <v>3830</v>
      </c>
      <c r="BH1362">
        <v>1114</v>
      </c>
      <c r="BI1362" s="13">
        <v>35.131375999999996</v>
      </c>
      <c r="BJ1362">
        <v>11.46</v>
      </c>
      <c r="BK1362">
        <v>7.01</v>
      </c>
    </row>
    <row r="1363" spans="1:63">
      <c r="A1363" t="s">
        <v>25</v>
      </c>
      <c r="B1363" s="2">
        <v>40708.348935185182</v>
      </c>
      <c r="C1363">
        <v>3830</v>
      </c>
      <c r="D1363">
        <v>709</v>
      </c>
      <c r="E1363" s="13">
        <v>36.479464000000007</v>
      </c>
      <c r="F1363">
        <v>11.95</v>
      </c>
      <c r="G1363">
        <v>7.16</v>
      </c>
      <c r="H1363" t="s">
        <v>18</v>
      </c>
      <c r="I1363" s="2">
        <v>40708.348252314812</v>
      </c>
      <c r="J1363">
        <v>3830</v>
      </c>
      <c r="K1363">
        <v>497</v>
      </c>
      <c r="L1363" s="13">
        <v>26.069792</v>
      </c>
      <c r="M1363">
        <v>8.52</v>
      </c>
      <c r="N1363">
        <v>7.1</v>
      </c>
      <c r="O1363" t="s">
        <v>24</v>
      </c>
      <c r="P1363" s="2">
        <v>40708.348935185182</v>
      </c>
      <c r="Q1363">
        <v>3830</v>
      </c>
      <c r="R1363">
        <v>1113</v>
      </c>
      <c r="S1363" s="13">
        <v>36.509872000000009</v>
      </c>
      <c r="T1363">
        <v>11.93</v>
      </c>
      <c r="U1363">
        <v>7.08</v>
      </c>
      <c r="V1363" t="s">
        <v>17</v>
      </c>
      <c r="W1363" s="2">
        <v>40708.348275462966</v>
      </c>
      <c r="X1363">
        <v>3830</v>
      </c>
      <c r="Y1363">
        <v>708</v>
      </c>
      <c r="Z1363" s="13">
        <v>21.498456000000001</v>
      </c>
      <c r="AA1363">
        <v>7.03</v>
      </c>
      <c r="AB1363">
        <v>7.12</v>
      </c>
      <c r="AC1363" t="s">
        <v>20</v>
      </c>
      <c r="AD1363" s="2">
        <v>40708.348946759259</v>
      </c>
      <c r="AE1363">
        <v>3830</v>
      </c>
      <c r="AF1363">
        <v>706</v>
      </c>
      <c r="AG1363" s="13">
        <v>34.665120000000002</v>
      </c>
      <c r="AH1363">
        <v>11.35</v>
      </c>
      <c r="AI1363">
        <v>7.16</v>
      </c>
      <c r="AJ1363" t="s">
        <v>19</v>
      </c>
      <c r="AK1363" s="2">
        <v>40708.348958333336</v>
      </c>
      <c r="AL1363">
        <v>3830</v>
      </c>
      <c r="AM1363">
        <v>1111</v>
      </c>
      <c r="AN1363" s="13">
        <v>37.371431999999999</v>
      </c>
      <c r="AO1363">
        <v>12.22</v>
      </c>
      <c r="AP1363">
        <v>7.09</v>
      </c>
      <c r="AQ1363" t="s">
        <v>23</v>
      </c>
      <c r="AR1363" s="2">
        <v>40708.348275462966</v>
      </c>
      <c r="AS1363">
        <v>3830</v>
      </c>
      <c r="AT1363">
        <v>1112</v>
      </c>
      <c r="AU1363" s="13">
        <v>43.138816000000006</v>
      </c>
      <c r="AV1363">
        <v>14.1</v>
      </c>
      <c r="AW1363">
        <v>7.08</v>
      </c>
      <c r="AX1363" t="s">
        <v>22</v>
      </c>
      <c r="AY1363" s="2">
        <v>40708.348287037035</v>
      </c>
      <c r="AZ1363">
        <v>3830</v>
      </c>
      <c r="BA1363">
        <v>707</v>
      </c>
      <c r="BB1363" s="13">
        <v>35.111104000000005</v>
      </c>
      <c r="BC1363">
        <v>11.46</v>
      </c>
      <c r="BD1363">
        <v>7.04</v>
      </c>
      <c r="BE1363" t="s">
        <v>21</v>
      </c>
      <c r="BF1363" s="1">
        <v>40708.348981481482</v>
      </c>
      <c r="BG1363">
        <v>3830</v>
      </c>
      <c r="BH1363">
        <v>1114</v>
      </c>
      <c r="BI1363" s="13">
        <v>35.151648000000002</v>
      </c>
      <c r="BJ1363">
        <v>11.47</v>
      </c>
      <c r="BK1363">
        <v>7.01</v>
      </c>
    </row>
    <row r="1364" spans="1:63">
      <c r="A1364" t="s">
        <v>25</v>
      </c>
      <c r="B1364" s="2">
        <v>40708.349629629629</v>
      </c>
      <c r="C1364">
        <v>3830</v>
      </c>
      <c r="D1364">
        <v>709</v>
      </c>
      <c r="E1364" s="13">
        <v>36.438920000000003</v>
      </c>
      <c r="F1364">
        <v>11.93</v>
      </c>
      <c r="G1364">
        <v>7.16</v>
      </c>
      <c r="H1364" t="s">
        <v>18</v>
      </c>
      <c r="I1364" s="2">
        <v>40708.348946759259</v>
      </c>
      <c r="J1364">
        <v>3830</v>
      </c>
      <c r="K1364">
        <v>497</v>
      </c>
      <c r="L1364" s="13">
        <v>25.846800000000002</v>
      </c>
      <c r="M1364">
        <v>8.4499999999999993</v>
      </c>
      <c r="N1364">
        <v>7.1</v>
      </c>
      <c r="O1364" t="s">
        <v>24</v>
      </c>
      <c r="P1364" s="2">
        <v>40708.349629629629</v>
      </c>
      <c r="Q1364">
        <v>3830</v>
      </c>
      <c r="R1364">
        <v>1113</v>
      </c>
      <c r="S1364" s="13">
        <v>36.509872000000009</v>
      </c>
      <c r="T1364">
        <v>11.93</v>
      </c>
      <c r="U1364">
        <v>7.08</v>
      </c>
      <c r="V1364" t="s">
        <v>17</v>
      </c>
      <c r="W1364" s="2">
        <v>40708.348969907405</v>
      </c>
      <c r="X1364">
        <v>3830</v>
      </c>
      <c r="Y1364">
        <v>708</v>
      </c>
      <c r="Z1364" s="13">
        <v>21.478184000000002</v>
      </c>
      <c r="AA1364">
        <v>7.02</v>
      </c>
      <c r="AB1364">
        <v>7.12</v>
      </c>
      <c r="AC1364" t="s">
        <v>20</v>
      </c>
      <c r="AD1364" s="2">
        <v>40708.349652777775</v>
      </c>
      <c r="AE1364">
        <v>3830</v>
      </c>
      <c r="AF1364">
        <v>706</v>
      </c>
      <c r="AG1364" s="13">
        <v>34.644848000000003</v>
      </c>
      <c r="AH1364">
        <v>11.34</v>
      </c>
      <c r="AI1364">
        <v>7.16</v>
      </c>
      <c r="AJ1364" t="s">
        <v>19</v>
      </c>
      <c r="AK1364" s="2">
        <v>40708.349652777775</v>
      </c>
      <c r="AL1364">
        <v>3830</v>
      </c>
      <c r="AM1364">
        <v>1111</v>
      </c>
      <c r="AN1364" s="13">
        <v>37.310616000000003</v>
      </c>
      <c r="AO1364">
        <v>12.2</v>
      </c>
      <c r="AP1364">
        <v>7.09</v>
      </c>
      <c r="AQ1364" t="s">
        <v>23</v>
      </c>
      <c r="AR1364" s="2">
        <v>40708.348969907405</v>
      </c>
      <c r="AS1364">
        <v>3830</v>
      </c>
      <c r="AT1364">
        <v>1112</v>
      </c>
      <c r="AU1364" s="13">
        <v>43.138816000000006</v>
      </c>
      <c r="AV1364">
        <v>14.1</v>
      </c>
      <c r="AW1364">
        <v>7.08</v>
      </c>
      <c r="AX1364" t="s">
        <v>22</v>
      </c>
      <c r="AY1364" s="2">
        <v>40708.348981481482</v>
      </c>
      <c r="AZ1364">
        <v>3830</v>
      </c>
      <c r="BA1364">
        <v>707</v>
      </c>
      <c r="BB1364" s="13">
        <v>35.141512000000006</v>
      </c>
      <c r="BC1364">
        <v>11.47</v>
      </c>
      <c r="BD1364">
        <v>7.04</v>
      </c>
      <c r="BE1364" t="s">
        <v>21</v>
      </c>
      <c r="BF1364" s="1">
        <v>40708.349675925929</v>
      </c>
      <c r="BG1364">
        <v>3830</v>
      </c>
      <c r="BH1364">
        <v>1114</v>
      </c>
      <c r="BI1364" s="13">
        <v>35.171920000000007</v>
      </c>
      <c r="BJ1364">
        <v>11.47</v>
      </c>
      <c r="BK1364">
        <v>7.01</v>
      </c>
    </row>
    <row r="1365" spans="1:63">
      <c r="A1365" t="s">
        <v>25</v>
      </c>
      <c r="B1365" s="2">
        <v>40708.350324074076</v>
      </c>
      <c r="C1365">
        <v>3830</v>
      </c>
      <c r="D1365">
        <v>709</v>
      </c>
      <c r="E1365" s="13">
        <v>36.398375999999999</v>
      </c>
      <c r="F1365">
        <v>11.92</v>
      </c>
      <c r="G1365">
        <v>7.16</v>
      </c>
      <c r="H1365" t="s">
        <v>18</v>
      </c>
      <c r="I1365" s="2">
        <v>40708.349641203706</v>
      </c>
      <c r="J1365">
        <v>3830</v>
      </c>
      <c r="K1365">
        <v>497</v>
      </c>
      <c r="L1365" s="13">
        <v>25.796120000000002</v>
      </c>
      <c r="M1365">
        <v>8.43</v>
      </c>
      <c r="N1365">
        <v>7.1</v>
      </c>
      <c r="O1365" t="s">
        <v>24</v>
      </c>
      <c r="P1365" s="2">
        <v>40708.350324074076</v>
      </c>
      <c r="Q1365">
        <v>3830</v>
      </c>
      <c r="R1365">
        <v>1113</v>
      </c>
      <c r="S1365" s="13">
        <v>36.520008000000004</v>
      </c>
      <c r="T1365">
        <v>11.93</v>
      </c>
      <c r="U1365">
        <v>7.08</v>
      </c>
      <c r="V1365" t="s">
        <v>17</v>
      </c>
      <c r="W1365" s="2">
        <v>40708.349664351852</v>
      </c>
      <c r="X1365">
        <v>3830</v>
      </c>
      <c r="Y1365">
        <v>708</v>
      </c>
      <c r="Z1365" s="13">
        <v>21.478184000000002</v>
      </c>
      <c r="AA1365">
        <v>7.02</v>
      </c>
      <c r="AB1365">
        <v>7.12</v>
      </c>
      <c r="AC1365" t="s">
        <v>20</v>
      </c>
      <c r="AD1365" s="2">
        <v>40708.350335648145</v>
      </c>
      <c r="AE1365">
        <v>3830</v>
      </c>
      <c r="AF1365">
        <v>706</v>
      </c>
      <c r="AG1365" s="13">
        <v>34.644848000000003</v>
      </c>
      <c r="AH1365">
        <v>11.34</v>
      </c>
      <c r="AI1365">
        <v>7.16</v>
      </c>
      <c r="AJ1365" t="s">
        <v>19</v>
      </c>
      <c r="AK1365" s="2">
        <v>40708.350347222222</v>
      </c>
      <c r="AL1365">
        <v>3830</v>
      </c>
      <c r="AM1365">
        <v>1111</v>
      </c>
      <c r="AN1365" s="13">
        <v>37.270072000000006</v>
      </c>
      <c r="AO1365">
        <v>12.18</v>
      </c>
      <c r="AP1365">
        <v>7.09</v>
      </c>
      <c r="AQ1365" t="s">
        <v>23</v>
      </c>
      <c r="AR1365" s="2">
        <v>40708.349664351852</v>
      </c>
      <c r="AS1365">
        <v>3830</v>
      </c>
      <c r="AT1365">
        <v>1112</v>
      </c>
      <c r="AU1365" s="13">
        <v>43.128680000000003</v>
      </c>
      <c r="AV1365">
        <v>14.09</v>
      </c>
      <c r="AW1365">
        <v>7.08</v>
      </c>
      <c r="AX1365" t="s">
        <v>22</v>
      </c>
      <c r="AY1365" s="2">
        <v>40708.349675925929</v>
      </c>
      <c r="AZ1365">
        <v>3830</v>
      </c>
      <c r="BA1365">
        <v>707</v>
      </c>
      <c r="BB1365" s="13">
        <v>35.111104000000005</v>
      </c>
      <c r="BC1365">
        <v>11.46</v>
      </c>
      <c r="BD1365">
        <v>7.04</v>
      </c>
      <c r="BE1365" t="s">
        <v>21</v>
      </c>
      <c r="BF1365" s="1">
        <v>40708.350370370368</v>
      </c>
      <c r="BG1365">
        <v>3830</v>
      </c>
      <c r="BH1365">
        <v>1114</v>
      </c>
      <c r="BI1365" s="13">
        <v>35.12124</v>
      </c>
      <c r="BJ1365">
        <v>11.46</v>
      </c>
      <c r="BK1365">
        <v>7.01</v>
      </c>
    </row>
    <row r="1366" spans="1:63">
      <c r="A1366" t="s">
        <v>25</v>
      </c>
      <c r="B1366" s="2">
        <v>40708.351018518515</v>
      </c>
      <c r="C1366">
        <v>3830</v>
      </c>
      <c r="D1366">
        <v>709</v>
      </c>
      <c r="E1366" s="13">
        <v>36.357832000000002</v>
      </c>
      <c r="F1366">
        <v>11.91</v>
      </c>
      <c r="G1366">
        <v>7.16</v>
      </c>
      <c r="H1366" t="s">
        <v>18</v>
      </c>
      <c r="I1366" s="2">
        <v>40708.350335648145</v>
      </c>
      <c r="J1366">
        <v>3830</v>
      </c>
      <c r="K1366">
        <v>497</v>
      </c>
      <c r="L1366" s="13">
        <v>25.735304000000003</v>
      </c>
      <c r="M1366">
        <v>8.41</v>
      </c>
      <c r="N1366">
        <v>7.1</v>
      </c>
      <c r="O1366" t="s">
        <v>24</v>
      </c>
      <c r="P1366" s="2">
        <v>40708.351018518515</v>
      </c>
      <c r="Q1366">
        <v>3830</v>
      </c>
      <c r="R1366">
        <v>1113</v>
      </c>
      <c r="S1366" s="13">
        <v>36.520008000000004</v>
      </c>
      <c r="T1366">
        <v>11.93</v>
      </c>
      <c r="U1366">
        <v>7.08</v>
      </c>
      <c r="V1366" t="s">
        <v>17</v>
      </c>
      <c r="W1366" s="2">
        <v>40708.350358796299</v>
      </c>
      <c r="X1366">
        <v>3830</v>
      </c>
      <c r="Y1366">
        <v>708</v>
      </c>
      <c r="Z1366" s="13">
        <v>21.468048</v>
      </c>
      <c r="AA1366">
        <v>7.02</v>
      </c>
      <c r="AB1366">
        <v>7.12</v>
      </c>
      <c r="AC1366" t="s">
        <v>20</v>
      </c>
      <c r="AD1366" s="2">
        <v>40708.351041666669</v>
      </c>
      <c r="AE1366">
        <v>3830</v>
      </c>
      <c r="AF1366">
        <v>706</v>
      </c>
      <c r="AG1366" s="13">
        <v>34.644848000000003</v>
      </c>
      <c r="AH1366">
        <v>11.34</v>
      </c>
      <c r="AI1366">
        <v>7.16</v>
      </c>
      <c r="AJ1366" t="s">
        <v>19</v>
      </c>
      <c r="AK1366" s="2">
        <v>40708.351041666669</v>
      </c>
      <c r="AL1366">
        <v>3830</v>
      </c>
      <c r="AM1366">
        <v>1111</v>
      </c>
      <c r="AN1366" s="13">
        <v>37.2498</v>
      </c>
      <c r="AO1366">
        <v>12.18</v>
      </c>
      <c r="AP1366">
        <v>7.09</v>
      </c>
      <c r="AQ1366" t="s">
        <v>23</v>
      </c>
      <c r="AR1366" s="2">
        <v>40708.350358796299</v>
      </c>
      <c r="AS1366">
        <v>3830</v>
      </c>
      <c r="AT1366">
        <v>1112</v>
      </c>
      <c r="AU1366" s="13">
        <v>43.067864000000007</v>
      </c>
      <c r="AV1366">
        <v>14.07</v>
      </c>
      <c r="AW1366">
        <v>7.08</v>
      </c>
      <c r="AX1366" t="s">
        <v>22</v>
      </c>
      <c r="AY1366" s="2">
        <v>40708.350370370368</v>
      </c>
      <c r="AZ1366">
        <v>3830</v>
      </c>
      <c r="BA1366">
        <v>707</v>
      </c>
      <c r="BB1366" s="13">
        <v>35.12124</v>
      </c>
      <c r="BC1366">
        <v>11.47</v>
      </c>
      <c r="BD1366">
        <v>7.04</v>
      </c>
      <c r="BE1366" t="s">
        <v>21</v>
      </c>
      <c r="BF1366" s="1">
        <v>40708.351064814815</v>
      </c>
      <c r="BG1366">
        <v>3830</v>
      </c>
      <c r="BH1366">
        <v>1114</v>
      </c>
      <c r="BI1366" s="13">
        <v>35.12124</v>
      </c>
      <c r="BJ1366">
        <v>11.46</v>
      </c>
      <c r="BK1366">
        <v>7.01</v>
      </c>
    </row>
    <row r="1367" spans="1:63">
      <c r="A1367" t="s">
        <v>25</v>
      </c>
      <c r="B1367" s="2">
        <v>40708.351712962962</v>
      </c>
      <c r="C1367">
        <v>3830</v>
      </c>
      <c r="D1367">
        <v>709</v>
      </c>
      <c r="E1367" s="13">
        <v>36.327424000000008</v>
      </c>
      <c r="F1367">
        <v>11.89</v>
      </c>
      <c r="G1367">
        <v>7.16</v>
      </c>
      <c r="H1367" t="s">
        <v>18</v>
      </c>
      <c r="I1367" s="2">
        <v>40708.351030092592</v>
      </c>
      <c r="J1367">
        <v>3830</v>
      </c>
      <c r="K1367">
        <v>497</v>
      </c>
      <c r="L1367" s="13">
        <v>25.735304000000003</v>
      </c>
      <c r="M1367">
        <v>8.41</v>
      </c>
      <c r="N1367">
        <v>7.1</v>
      </c>
      <c r="O1367" t="s">
        <v>24</v>
      </c>
      <c r="P1367" s="2">
        <v>40708.351724537039</v>
      </c>
      <c r="Q1367">
        <v>3830</v>
      </c>
      <c r="R1367">
        <v>1113</v>
      </c>
      <c r="S1367" s="13">
        <v>36.509872000000009</v>
      </c>
      <c r="T1367">
        <v>11.93</v>
      </c>
      <c r="U1367">
        <v>7.08</v>
      </c>
      <c r="V1367" t="s">
        <v>17</v>
      </c>
      <c r="W1367" s="2">
        <v>40708.351053240738</v>
      </c>
      <c r="X1367">
        <v>3830</v>
      </c>
      <c r="Y1367">
        <v>708</v>
      </c>
      <c r="Z1367" s="13">
        <v>21.457912000000004</v>
      </c>
      <c r="AA1367">
        <v>7.02</v>
      </c>
      <c r="AB1367">
        <v>7.12</v>
      </c>
      <c r="AC1367" t="s">
        <v>20</v>
      </c>
      <c r="AD1367" s="2">
        <v>40708.351736111108</v>
      </c>
      <c r="AE1367">
        <v>3830</v>
      </c>
      <c r="AF1367">
        <v>706</v>
      </c>
      <c r="AG1367" s="13">
        <v>34.644848000000003</v>
      </c>
      <c r="AH1367">
        <v>11.34</v>
      </c>
      <c r="AI1367">
        <v>7.16</v>
      </c>
      <c r="AJ1367" t="s">
        <v>19</v>
      </c>
      <c r="AK1367" s="2">
        <v>40708.351736111108</v>
      </c>
      <c r="AL1367">
        <v>3830</v>
      </c>
      <c r="AM1367">
        <v>1111</v>
      </c>
      <c r="AN1367" s="13">
        <v>37.209256000000003</v>
      </c>
      <c r="AO1367">
        <v>12.17</v>
      </c>
      <c r="AP1367">
        <v>7.09</v>
      </c>
      <c r="AQ1367" t="s">
        <v>23</v>
      </c>
      <c r="AR1367" s="2">
        <v>40708.351053240738</v>
      </c>
      <c r="AS1367">
        <v>3830</v>
      </c>
      <c r="AT1367">
        <v>1112</v>
      </c>
      <c r="AU1367" s="13">
        <v>43.078000000000003</v>
      </c>
      <c r="AV1367">
        <v>14.08</v>
      </c>
      <c r="AW1367">
        <v>7.08</v>
      </c>
      <c r="AX1367" t="s">
        <v>22</v>
      </c>
      <c r="AY1367" s="2">
        <v>40708.351064814815</v>
      </c>
      <c r="AZ1367">
        <v>3830</v>
      </c>
      <c r="BA1367">
        <v>707</v>
      </c>
      <c r="BB1367" s="13">
        <v>35.100968000000002</v>
      </c>
      <c r="BC1367">
        <v>11.46</v>
      </c>
      <c r="BD1367">
        <v>7.04</v>
      </c>
      <c r="BE1367" t="s">
        <v>21</v>
      </c>
      <c r="BF1367" s="1">
        <v>40708.351759259262</v>
      </c>
      <c r="BG1367">
        <v>3830</v>
      </c>
      <c r="BH1367">
        <v>1114</v>
      </c>
      <c r="BI1367" s="13">
        <v>35.030016000000003</v>
      </c>
      <c r="BJ1367">
        <v>11.43</v>
      </c>
      <c r="BK1367">
        <v>7.01</v>
      </c>
    </row>
    <row r="1368" spans="1:63">
      <c r="A1368" t="s">
        <v>25</v>
      </c>
      <c r="B1368" s="2">
        <v>40708.352407407408</v>
      </c>
      <c r="C1368">
        <v>3830</v>
      </c>
      <c r="D1368">
        <v>709</v>
      </c>
      <c r="E1368" s="13">
        <v>36.317287999999998</v>
      </c>
      <c r="F1368">
        <v>11.89</v>
      </c>
      <c r="G1368">
        <v>7.16</v>
      </c>
      <c r="H1368" t="s">
        <v>18</v>
      </c>
      <c r="I1368" s="2">
        <v>40708.351724537039</v>
      </c>
      <c r="J1368">
        <v>3830</v>
      </c>
      <c r="K1368">
        <v>497</v>
      </c>
      <c r="L1368" s="13">
        <v>25.796120000000002</v>
      </c>
      <c r="M1368">
        <v>8.43</v>
      </c>
      <c r="N1368">
        <v>7.1</v>
      </c>
      <c r="O1368" t="s">
        <v>24</v>
      </c>
      <c r="P1368" s="2">
        <v>40708.352407407408</v>
      </c>
      <c r="Q1368">
        <v>3830</v>
      </c>
      <c r="R1368">
        <v>1113</v>
      </c>
      <c r="S1368" s="13">
        <v>36.489600000000003</v>
      </c>
      <c r="T1368">
        <v>11.93</v>
      </c>
      <c r="U1368">
        <v>7.08</v>
      </c>
      <c r="V1368" t="s">
        <v>17</v>
      </c>
      <c r="W1368" s="2">
        <v>40708.351747685185</v>
      </c>
      <c r="X1368">
        <v>3830</v>
      </c>
      <c r="Y1368">
        <v>708</v>
      </c>
      <c r="Z1368" s="13">
        <v>21.457912000000004</v>
      </c>
      <c r="AA1368">
        <v>7.02</v>
      </c>
      <c r="AB1368">
        <v>7.12</v>
      </c>
      <c r="AC1368" t="s">
        <v>20</v>
      </c>
      <c r="AD1368" s="2">
        <v>40708.352418981478</v>
      </c>
      <c r="AE1368">
        <v>3830</v>
      </c>
      <c r="AF1368">
        <v>706</v>
      </c>
      <c r="AG1368" s="13">
        <v>34.665120000000002</v>
      </c>
      <c r="AH1368">
        <v>11.35</v>
      </c>
      <c r="AI1368">
        <v>7.16</v>
      </c>
      <c r="AJ1368" t="s">
        <v>19</v>
      </c>
      <c r="AK1368" s="2">
        <v>40708.352430555555</v>
      </c>
      <c r="AL1368">
        <v>3830</v>
      </c>
      <c r="AM1368">
        <v>1111</v>
      </c>
      <c r="AN1368" s="13">
        <v>37.188983999999998</v>
      </c>
      <c r="AO1368">
        <v>12.16</v>
      </c>
      <c r="AP1368">
        <v>7.09</v>
      </c>
      <c r="AQ1368" t="s">
        <v>23</v>
      </c>
      <c r="AR1368" s="2">
        <v>40708.351747685185</v>
      </c>
      <c r="AS1368">
        <v>3830</v>
      </c>
      <c r="AT1368">
        <v>1112</v>
      </c>
      <c r="AU1368" s="13">
        <v>43.067864000000007</v>
      </c>
      <c r="AV1368">
        <v>14.07</v>
      </c>
      <c r="AW1368">
        <v>7.08</v>
      </c>
      <c r="AX1368" t="s">
        <v>22</v>
      </c>
      <c r="AY1368" s="2">
        <v>40708.351759259262</v>
      </c>
      <c r="AZ1368">
        <v>3830</v>
      </c>
      <c r="BA1368">
        <v>707</v>
      </c>
      <c r="BB1368" s="13">
        <v>35.100968000000002</v>
      </c>
      <c r="BC1368">
        <v>11.46</v>
      </c>
      <c r="BD1368">
        <v>7.04</v>
      </c>
      <c r="BE1368" t="s">
        <v>21</v>
      </c>
      <c r="BF1368" s="1">
        <v>40708.352453703701</v>
      </c>
      <c r="BG1368">
        <v>3830</v>
      </c>
      <c r="BH1368">
        <v>1114</v>
      </c>
      <c r="BI1368" s="13">
        <v>34.959064000000005</v>
      </c>
      <c r="BJ1368">
        <v>11.41</v>
      </c>
      <c r="BK1368">
        <v>7.01</v>
      </c>
    </row>
    <row r="1369" spans="1:63">
      <c r="A1369" t="s">
        <v>25</v>
      </c>
      <c r="B1369" s="2">
        <v>40708.353101851855</v>
      </c>
      <c r="C1369">
        <v>3830</v>
      </c>
      <c r="D1369">
        <v>709</v>
      </c>
      <c r="E1369" s="13">
        <v>36.307152000000002</v>
      </c>
      <c r="F1369">
        <v>11.89</v>
      </c>
      <c r="G1369">
        <v>7.16</v>
      </c>
      <c r="H1369" t="s">
        <v>18</v>
      </c>
      <c r="I1369" s="2">
        <v>40708.352418981478</v>
      </c>
      <c r="J1369">
        <v>3830</v>
      </c>
      <c r="K1369">
        <v>497</v>
      </c>
      <c r="L1369" s="13">
        <v>25.846800000000002</v>
      </c>
      <c r="M1369">
        <v>8.4499999999999993</v>
      </c>
      <c r="N1369">
        <v>7.1</v>
      </c>
      <c r="O1369" t="s">
        <v>24</v>
      </c>
      <c r="P1369" s="2">
        <v>40708.353101851855</v>
      </c>
      <c r="Q1369">
        <v>3830</v>
      </c>
      <c r="R1369">
        <v>1113</v>
      </c>
      <c r="S1369" s="13">
        <v>36.489600000000003</v>
      </c>
      <c r="T1369">
        <v>11.92</v>
      </c>
      <c r="U1369">
        <v>7.08</v>
      </c>
      <c r="V1369" t="s">
        <v>17</v>
      </c>
      <c r="W1369" s="2">
        <v>40708.352442129632</v>
      </c>
      <c r="X1369">
        <v>3830</v>
      </c>
      <c r="Y1369">
        <v>708</v>
      </c>
      <c r="Z1369" s="13">
        <v>21.437639999999998</v>
      </c>
      <c r="AA1369">
        <v>7.01</v>
      </c>
      <c r="AB1369">
        <v>7.12</v>
      </c>
      <c r="AC1369" t="s">
        <v>20</v>
      </c>
      <c r="AD1369" s="2">
        <v>40708.353125000001</v>
      </c>
      <c r="AE1369">
        <v>3830</v>
      </c>
      <c r="AF1369">
        <v>706</v>
      </c>
      <c r="AG1369" s="13">
        <v>34.675256000000005</v>
      </c>
      <c r="AH1369">
        <v>11.35</v>
      </c>
      <c r="AI1369">
        <v>7.16</v>
      </c>
      <c r="AJ1369" t="s">
        <v>19</v>
      </c>
      <c r="AK1369" s="2">
        <v>40708.353125000001</v>
      </c>
      <c r="AL1369">
        <v>3830</v>
      </c>
      <c r="AM1369">
        <v>1111</v>
      </c>
      <c r="AN1369" s="13">
        <v>37.178848000000002</v>
      </c>
      <c r="AO1369">
        <v>12.16</v>
      </c>
      <c r="AP1369">
        <v>7.09</v>
      </c>
      <c r="AQ1369" t="s">
        <v>23</v>
      </c>
      <c r="AR1369" s="2">
        <v>40708.352442129632</v>
      </c>
      <c r="AS1369">
        <v>3830</v>
      </c>
      <c r="AT1369">
        <v>1112</v>
      </c>
      <c r="AU1369" s="13">
        <v>43.027320000000003</v>
      </c>
      <c r="AV1369">
        <v>14.06</v>
      </c>
      <c r="AW1369">
        <v>7.08</v>
      </c>
      <c r="AX1369" t="s">
        <v>22</v>
      </c>
      <c r="AY1369" s="2">
        <v>40708.352442129632</v>
      </c>
      <c r="AZ1369">
        <v>3830</v>
      </c>
      <c r="BA1369">
        <v>707</v>
      </c>
      <c r="BB1369" s="13">
        <v>35.12124</v>
      </c>
      <c r="BC1369">
        <v>11.47</v>
      </c>
      <c r="BD1369">
        <v>7.04</v>
      </c>
      <c r="BE1369" t="s">
        <v>21</v>
      </c>
      <c r="BF1369" s="1">
        <v>40708.353148148148</v>
      </c>
      <c r="BG1369">
        <v>3830</v>
      </c>
      <c r="BH1369">
        <v>1114</v>
      </c>
      <c r="BI1369" s="13">
        <v>34.918520000000008</v>
      </c>
      <c r="BJ1369">
        <v>11.39</v>
      </c>
      <c r="BK1369">
        <v>7</v>
      </c>
    </row>
    <row r="1370" spans="1:63">
      <c r="A1370" t="s">
        <v>25</v>
      </c>
      <c r="B1370" s="2">
        <v>40708.353796296295</v>
      </c>
      <c r="C1370">
        <v>3830</v>
      </c>
      <c r="D1370">
        <v>709</v>
      </c>
      <c r="E1370" s="13">
        <v>36.357832000000002</v>
      </c>
      <c r="F1370">
        <v>11.91</v>
      </c>
      <c r="G1370">
        <v>7.16</v>
      </c>
      <c r="H1370" t="s">
        <v>18</v>
      </c>
      <c r="I1370" s="2">
        <v>40708.353113425925</v>
      </c>
      <c r="J1370">
        <v>3830</v>
      </c>
      <c r="K1370">
        <v>497</v>
      </c>
      <c r="L1370" s="13">
        <v>25.867072</v>
      </c>
      <c r="M1370">
        <v>8.4600000000000009</v>
      </c>
      <c r="N1370">
        <v>7.1</v>
      </c>
      <c r="O1370" t="s">
        <v>24</v>
      </c>
      <c r="P1370" s="2">
        <v>40708.353796296295</v>
      </c>
      <c r="Q1370">
        <v>3830</v>
      </c>
      <c r="R1370">
        <v>1113</v>
      </c>
      <c r="S1370" s="13">
        <v>36.479464000000007</v>
      </c>
      <c r="T1370">
        <v>11.92</v>
      </c>
      <c r="U1370">
        <v>7.08</v>
      </c>
      <c r="V1370" t="s">
        <v>17</v>
      </c>
      <c r="W1370" s="2">
        <v>40708.353136574071</v>
      </c>
      <c r="X1370">
        <v>3830</v>
      </c>
      <c r="Y1370">
        <v>708</v>
      </c>
      <c r="Z1370" s="13">
        <v>21.457912000000004</v>
      </c>
      <c r="AA1370">
        <v>7.02</v>
      </c>
      <c r="AB1370">
        <v>7.12</v>
      </c>
      <c r="AC1370" t="s">
        <v>20</v>
      </c>
      <c r="AD1370" s="2">
        <v>40708.353819444441</v>
      </c>
      <c r="AE1370">
        <v>3830</v>
      </c>
      <c r="AF1370">
        <v>706</v>
      </c>
      <c r="AG1370" s="13">
        <v>34.654983999999999</v>
      </c>
      <c r="AH1370">
        <v>11.35</v>
      </c>
      <c r="AI1370">
        <v>7.16</v>
      </c>
      <c r="AJ1370" t="s">
        <v>19</v>
      </c>
      <c r="AK1370" s="2">
        <v>40708.353819444441</v>
      </c>
      <c r="AL1370">
        <v>3830</v>
      </c>
      <c r="AM1370">
        <v>1111</v>
      </c>
      <c r="AN1370" s="13">
        <v>37.148440000000001</v>
      </c>
      <c r="AO1370">
        <v>12.15</v>
      </c>
      <c r="AP1370">
        <v>7.09</v>
      </c>
      <c r="AQ1370" t="s">
        <v>23</v>
      </c>
      <c r="AR1370" s="2">
        <v>40708.353136574071</v>
      </c>
      <c r="AS1370">
        <v>3830</v>
      </c>
      <c r="AT1370">
        <v>1112</v>
      </c>
      <c r="AU1370" s="13">
        <v>43.007048000000005</v>
      </c>
      <c r="AV1370">
        <v>14.05</v>
      </c>
      <c r="AW1370">
        <v>7.08</v>
      </c>
      <c r="AX1370" t="s">
        <v>22</v>
      </c>
      <c r="AY1370" s="2">
        <v>40708.353148148148</v>
      </c>
      <c r="AZ1370">
        <v>3830</v>
      </c>
      <c r="BA1370">
        <v>707</v>
      </c>
      <c r="BB1370" s="13">
        <v>35.111104000000005</v>
      </c>
      <c r="BC1370">
        <v>11.46</v>
      </c>
      <c r="BD1370">
        <v>7.04</v>
      </c>
      <c r="BE1370" t="s">
        <v>21</v>
      </c>
      <c r="BF1370" s="1">
        <v>40708.353842592594</v>
      </c>
      <c r="BG1370">
        <v>3830</v>
      </c>
      <c r="BH1370">
        <v>1114</v>
      </c>
      <c r="BI1370" s="13">
        <v>34.888112000000007</v>
      </c>
      <c r="BJ1370">
        <v>11.38</v>
      </c>
      <c r="BK1370">
        <v>7</v>
      </c>
    </row>
    <row r="1371" spans="1:63">
      <c r="A1371" t="s">
        <v>25</v>
      </c>
      <c r="B1371" s="2">
        <v>40708.354490740741</v>
      </c>
      <c r="C1371">
        <v>3830</v>
      </c>
      <c r="D1371">
        <v>709</v>
      </c>
      <c r="E1371" s="13">
        <v>36.367968000000005</v>
      </c>
      <c r="F1371">
        <v>11.91</v>
      </c>
      <c r="G1371">
        <v>7.16</v>
      </c>
      <c r="H1371" t="s">
        <v>18</v>
      </c>
      <c r="I1371" s="2">
        <v>40708.353807870371</v>
      </c>
      <c r="J1371">
        <v>3830</v>
      </c>
      <c r="K1371">
        <v>497</v>
      </c>
      <c r="L1371" s="13">
        <v>25.887344000000002</v>
      </c>
      <c r="M1371">
        <v>8.4600000000000009</v>
      </c>
      <c r="N1371">
        <v>7.1</v>
      </c>
      <c r="O1371" t="s">
        <v>24</v>
      </c>
      <c r="P1371" s="2">
        <v>40708.354490740741</v>
      </c>
      <c r="Q1371">
        <v>3830</v>
      </c>
      <c r="R1371">
        <v>1113</v>
      </c>
      <c r="S1371" s="13">
        <v>36.479464000000007</v>
      </c>
      <c r="T1371">
        <v>11.92</v>
      </c>
      <c r="U1371">
        <v>7.08</v>
      </c>
      <c r="V1371" t="s">
        <v>17</v>
      </c>
      <c r="W1371" s="2">
        <v>40708.353831018518</v>
      </c>
      <c r="X1371">
        <v>3830</v>
      </c>
      <c r="Y1371">
        <v>708</v>
      </c>
      <c r="Z1371" s="13">
        <v>21.427504000000003</v>
      </c>
      <c r="AA1371">
        <v>7.01</v>
      </c>
      <c r="AB1371">
        <v>7.12</v>
      </c>
      <c r="AC1371" t="s">
        <v>20</v>
      </c>
      <c r="AD1371" s="2">
        <v>40708.354513888888</v>
      </c>
      <c r="AE1371">
        <v>3830</v>
      </c>
      <c r="AF1371">
        <v>706</v>
      </c>
      <c r="AG1371" s="13">
        <v>34.644848000000003</v>
      </c>
      <c r="AH1371">
        <v>11.34</v>
      </c>
      <c r="AI1371">
        <v>7.15</v>
      </c>
      <c r="AJ1371" t="s">
        <v>19</v>
      </c>
      <c r="AK1371" s="2">
        <v>40708.354513888888</v>
      </c>
      <c r="AL1371">
        <v>3830</v>
      </c>
      <c r="AM1371">
        <v>1111</v>
      </c>
      <c r="AN1371" s="13">
        <v>37.128168000000002</v>
      </c>
      <c r="AO1371">
        <v>12.14</v>
      </c>
      <c r="AP1371">
        <v>7.09</v>
      </c>
      <c r="AQ1371" t="s">
        <v>23</v>
      </c>
      <c r="AR1371" s="2">
        <v>40708.353831018518</v>
      </c>
      <c r="AS1371">
        <v>3830</v>
      </c>
      <c r="AT1371">
        <v>1112</v>
      </c>
      <c r="AU1371" s="13">
        <v>43.027320000000003</v>
      </c>
      <c r="AV1371">
        <v>14.06</v>
      </c>
      <c r="AW1371">
        <v>7.08</v>
      </c>
      <c r="AX1371" t="s">
        <v>22</v>
      </c>
      <c r="AY1371" s="2">
        <v>40708.353842592594</v>
      </c>
      <c r="AZ1371">
        <v>3830</v>
      </c>
      <c r="BA1371">
        <v>707</v>
      </c>
      <c r="BB1371" s="13">
        <v>35.111104000000005</v>
      </c>
      <c r="BC1371">
        <v>11.46</v>
      </c>
      <c r="BD1371">
        <v>7.04</v>
      </c>
      <c r="BE1371" t="s">
        <v>21</v>
      </c>
      <c r="BF1371" s="1">
        <v>40708.354537037034</v>
      </c>
      <c r="BG1371">
        <v>3830</v>
      </c>
      <c r="BH1371">
        <v>1114</v>
      </c>
      <c r="BI1371" s="13">
        <v>34.857704000000005</v>
      </c>
      <c r="BJ1371">
        <v>11.37</v>
      </c>
      <c r="BK1371">
        <v>7</v>
      </c>
    </row>
    <row r="1372" spans="1:63">
      <c r="A1372" t="s">
        <v>25</v>
      </c>
      <c r="B1372" s="2">
        <v>40708.355185185188</v>
      </c>
      <c r="C1372">
        <v>3830</v>
      </c>
      <c r="D1372">
        <v>709</v>
      </c>
      <c r="E1372" s="13">
        <v>36.317287999999998</v>
      </c>
      <c r="F1372">
        <v>11.89</v>
      </c>
      <c r="G1372">
        <v>7.16</v>
      </c>
      <c r="H1372" t="s">
        <v>18</v>
      </c>
      <c r="I1372" s="2">
        <v>40708.354502314818</v>
      </c>
      <c r="J1372">
        <v>3830</v>
      </c>
      <c r="K1372">
        <v>497</v>
      </c>
      <c r="L1372" s="13">
        <v>25.907616000000001</v>
      </c>
      <c r="M1372">
        <v>8.4700000000000006</v>
      </c>
      <c r="N1372">
        <v>7.1</v>
      </c>
      <c r="O1372" t="s">
        <v>24</v>
      </c>
      <c r="P1372" s="2">
        <v>40708.355185185188</v>
      </c>
      <c r="Q1372">
        <v>3830</v>
      </c>
      <c r="R1372">
        <v>1113</v>
      </c>
      <c r="S1372" s="13">
        <v>36.499735999999999</v>
      </c>
      <c r="T1372">
        <v>11.93</v>
      </c>
      <c r="U1372">
        <v>7.08</v>
      </c>
      <c r="V1372" t="s">
        <v>17</v>
      </c>
      <c r="W1372" s="2">
        <v>40708.354525462964</v>
      </c>
      <c r="X1372">
        <v>3830</v>
      </c>
      <c r="Y1372">
        <v>708</v>
      </c>
      <c r="Z1372" s="13">
        <v>21.437639999999998</v>
      </c>
      <c r="AA1372">
        <v>7.01</v>
      </c>
      <c r="AB1372">
        <v>7.12</v>
      </c>
      <c r="AC1372" t="s">
        <v>20</v>
      </c>
      <c r="AD1372" s="2">
        <v>40708.355208333334</v>
      </c>
      <c r="AE1372">
        <v>3830</v>
      </c>
      <c r="AF1372">
        <v>706</v>
      </c>
      <c r="AG1372" s="13">
        <v>34.644848000000003</v>
      </c>
      <c r="AH1372">
        <v>11.34</v>
      </c>
      <c r="AI1372">
        <v>7.15</v>
      </c>
      <c r="AJ1372" t="s">
        <v>19</v>
      </c>
      <c r="AK1372" s="2">
        <v>40708.355208333334</v>
      </c>
      <c r="AL1372">
        <v>3830</v>
      </c>
      <c r="AM1372">
        <v>1111</v>
      </c>
      <c r="AN1372" s="13">
        <v>37.107896000000004</v>
      </c>
      <c r="AO1372">
        <v>12.13</v>
      </c>
      <c r="AP1372">
        <v>7.09</v>
      </c>
      <c r="AQ1372" t="s">
        <v>23</v>
      </c>
      <c r="AR1372" s="2">
        <v>40708.354525462964</v>
      </c>
      <c r="AS1372">
        <v>3830</v>
      </c>
      <c r="AT1372">
        <v>1112</v>
      </c>
      <c r="AU1372" s="13">
        <v>42.986775999999999</v>
      </c>
      <c r="AV1372">
        <v>14.05</v>
      </c>
      <c r="AW1372">
        <v>7.08</v>
      </c>
      <c r="AX1372" t="s">
        <v>22</v>
      </c>
      <c r="AY1372" s="2">
        <v>40708.354537037034</v>
      </c>
      <c r="AZ1372">
        <v>3830</v>
      </c>
      <c r="BA1372">
        <v>707</v>
      </c>
      <c r="BB1372" s="13">
        <v>35.100968000000002</v>
      </c>
      <c r="BC1372">
        <v>11.46</v>
      </c>
      <c r="BD1372">
        <v>7.03</v>
      </c>
      <c r="BE1372" t="s">
        <v>21</v>
      </c>
      <c r="BF1372" s="1">
        <v>40708.355231481481</v>
      </c>
      <c r="BG1372">
        <v>3830</v>
      </c>
      <c r="BH1372">
        <v>1114</v>
      </c>
      <c r="BI1372" s="13">
        <v>34.827296000000004</v>
      </c>
      <c r="BJ1372">
        <v>11.36</v>
      </c>
      <c r="BK1372">
        <v>7</v>
      </c>
    </row>
    <row r="1373" spans="1:63">
      <c r="A1373" t="s">
        <v>25</v>
      </c>
      <c r="B1373" s="2">
        <v>40708.355879629627</v>
      </c>
      <c r="C1373">
        <v>3830</v>
      </c>
      <c r="D1373">
        <v>709</v>
      </c>
      <c r="E1373" s="13">
        <v>36.297016000000006</v>
      </c>
      <c r="F1373">
        <v>11.88</v>
      </c>
      <c r="G1373">
        <v>7.16</v>
      </c>
      <c r="H1373" t="s">
        <v>18</v>
      </c>
      <c r="I1373" s="2">
        <v>40708.355196759258</v>
      </c>
      <c r="J1373">
        <v>3830</v>
      </c>
      <c r="K1373">
        <v>497</v>
      </c>
      <c r="L1373" s="13">
        <v>25.897480000000002</v>
      </c>
      <c r="M1373">
        <v>8.4700000000000006</v>
      </c>
      <c r="N1373">
        <v>7.1</v>
      </c>
      <c r="O1373" t="s">
        <v>24</v>
      </c>
      <c r="P1373" s="2">
        <v>40708.355879629627</v>
      </c>
      <c r="Q1373">
        <v>3830</v>
      </c>
      <c r="R1373">
        <v>1113</v>
      </c>
      <c r="S1373" s="13">
        <v>36.479464000000007</v>
      </c>
      <c r="T1373">
        <v>11.92</v>
      </c>
      <c r="U1373">
        <v>7.08</v>
      </c>
      <c r="V1373" t="s">
        <v>17</v>
      </c>
      <c r="W1373" s="2">
        <v>40708.355219907404</v>
      </c>
      <c r="X1373">
        <v>3830</v>
      </c>
      <c r="Y1373">
        <v>708</v>
      </c>
      <c r="Z1373" s="13">
        <v>21.437639999999998</v>
      </c>
      <c r="AA1373">
        <v>7.01</v>
      </c>
      <c r="AB1373">
        <v>7.11</v>
      </c>
      <c r="AC1373" t="s">
        <v>20</v>
      </c>
      <c r="AD1373" s="2">
        <v>40708.355902777781</v>
      </c>
      <c r="AE1373">
        <v>3830</v>
      </c>
      <c r="AF1373">
        <v>706</v>
      </c>
      <c r="AG1373" s="13">
        <v>34.654983999999999</v>
      </c>
      <c r="AH1373">
        <v>11.35</v>
      </c>
      <c r="AI1373">
        <v>7.15</v>
      </c>
      <c r="AJ1373" t="s">
        <v>19</v>
      </c>
      <c r="AK1373" s="2">
        <v>40708.355902777781</v>
      </c>
      <c r="AL1373">
        <v>3830</v>
      </c>
      <c r="AM1373">
        <v>1111</v>
      </c>
      <c r="AN1373" s="13">
        <v>37.087624000000005</v>
      </c>
      <c r="AO1373">
        <v>12.12</v>
      </c>
      <c r="AP1373">
        <v>7.09</v>
      </c>
      <c r="AQ1373" t="s">
        <v>23</v>
      </c>
      <c r="AR1373" s="2">
        <v>40708.355219907404</v>
      </c>
      <c r="AS1373">
        <v>3830</v>
      </c>
      <c r="AT1373">
        <v>1112</v>
      </c>
      <c r="AU1373" s="13">
        <v>42.986775999999999</v>
      </c>
      <c r="AV1373">
        <v>14.05</v>
      </c>
      <c r="AW1373">
        <v>7.08</v>
      </c>
      <c r="AX1373" t="s">
        <v>22</v>
      </c>
      <c r="AY1373" s="2">
        <v>40708.355231481481</v>
      </c>
      <c r="AZ1373">
        <v>3830</v>
      </c>
      <c r="BA1373">
        <v>707</v>
      </c>
      <c r="BB1373" s="13">
        <v>35.12124</v>
      </c>
      <c r="BC1373">
        <v>11.47</v>
      </c>
      <c r="BD1373">
        <v>7.03</v>
      </c>
      <c r="BE1373" t="s">
        <v>21</v>
      </c>
      <c r="BF1373" s="1">
        <v>40708.355925925927</v>
      </c>
      <c r="BG1373">
        <v>3830</v>
      </c>
      <c r="BH1373">
        <v>1114</v>
      </c>
      <c r="BI1373" s="13">
        <v>34.807024000000006</v>
      </c>
      <c r="BJ1373">
        <v>11.35</v>
      </c>
      <c r="BK1373">
        <v>7</v>
      </c>
    </row>
    <row r="1374" spans="1:63">
      <c r="A1374" t="s">
        <v>25</v>
      </c>
      <c r="B1374" s="2">
        <v>40708.356574074074</v>
      </c>
      <c r="C1374">
        <v>3830</v>
      </c>
      <c r="D1374">
        <v>709</v>
      </c>
      <c r="E1374" s="13">
        <v>36.286879999999996</v>
      </c>
      <c r="F1374">
        <v>11.88</v>
      </c>
      <c r="G1374">
        <v>7.16</v>
      </c>
      <c r="H1374" t="s">
        <v>18</v>
      </c>
      <c r="I1374" s="2">
        <v>40708.355891203704</v>
      </c>
      <c r="J1374">
        <v>3830</v>
      </c>
      <c r="K1374">
        <v>497</v>
      </c>
      <c r="L1374" s="13">
        <v>25.867072</v>
      </c>
      <c r="M1374">
        <v>8.4600000000000009</v>
      </c>
      <c r="N1374">
        <v>7.1</v>
      </c>
      <c r="O1374" t="s">
        <v>24</v>
      </c>
      <c r="P1374" s="2">
        <v>40708.356574074074</v>
      </c>
      <c r="Q1374">
        <v>3830</v>
      </c>
      <c r="R1374">
        <v>1113</v>
      </c>
      <c r="S1374" s="13">
        <v>36.479464000000007</v>
      </c>
      <c r="T1374">
        <v>11.92</v>
      </c>
      <c r="U1374">
        <v>7.08</v>
      </c>
      <c r="V1374" t="s">
        <v>17</v>
      </c>
      <c r="W1374" s="2">
        <v>40708.355914351851</v>
      </c>
      <c r="X1374">
        <v>3830</v>
      </c>
      <c r="Y1374">
        <v>708</v>
      </c>
      <c r="Z1374" s="13">
        <v>21.417368</v>
      </c>
      <c r="AA1374">
        <v>7</v>
      </c>
      <c r="AB1374">
        <v>7.11</v>
      </c>
      <c r="AC1374" t="s">
        <v>20</v>
      </c>
      <c r="AD1374" s="2">
        <v>40708.356585648151</v>
      </c>
      <c r="AE1374">
        <v>3830</v>
      </c>
      <c r="AF1374">
        <v>706</v>
      </c>
      <c r="AG1374" s="13">
        <v>34.644848000000003</v>
      </c>
      <c r="AH1374">
        <v>11.34</v>
      </c>
      <c r="AI1374">
        <v>7.15</v>
      </c>
      <c r="AJ1374" t="s">
        <v>19</v>
      </c>
      <c r="AK1374" s="2">
        <v>40708.35659722222</v>
      </c>
      <c r="AL1374">
        <v>3830</v>
      </c>
      <c r="AM1374">
        <v>1111</v>
      </c>
      <c r="AN1374" s="13">
        <v>37.077488000000002</v>
      </c>
      <c r="AO1374">
        <v>12.12</v>
      </c>
      <c r="AP1374">
        <v>7.09</v>
      </c>
      <c r="AQ1374" t="s">
        <v>23</v>
      </c>
      <c r="AR1374" s="2">
        <v>40708.355914351851</v>
      </c>
      <c r="AS1374">
        <v>3830</v>
      </c>
      <c r="AT1374">
        <v>1112</v>
      </c>
      <c r="AU1374" s="13">
        <v>42.996912000000002</v>
      </c>
      <c r="AV1374">
        <v>14.05</v>
      </c>
      <c r="AW1374">
        <v>7.08</v>
      </c>
      <c r="AX1374" t="s">
        <v>22</v>
      </c>
      <c r="AY1374" s="2">
        <v>40708.355925925927</v>
      </c>
      <c r="AZ1374">
        <v>3830</v>
      </c>
      <c r="BA1374">
        <v>707</v>
      </c>
      <c r="BB1374" s="13">
        <v>35.131375999999996</v>
      </c>
      <c r="BC1374">
        <v>11.47</v>
      </c>
      <c r="BD1374">
        <v>7.03</v>
      </c>
      <c r="BE1374" t="s">
        <v>21</v>
      </c>
      <c r="BF1374" s="1">
        <v>40708.356620370374</v>
      </c>
      <c r="BG1374">
        <v>3830</v>
      </c>
      <c r="BH1374">
        <v>1114</v>
      </c>
      <c r="BI1374" s="13">
        <v>34.746208000000003</v>
      </c>
      <c r="BJ1374">
        <v>11.33</v>
      </c>
      <c r="BK1374">
        <v>7</v>
      </c>
    </row>
    <row r="1375" spans="1:63">
      <c r="A1375" t="s">
        <v>25</v>
      </c>
      <c r="B1375" s="2">
        <v>40708.357268518521</v>
      </c>
      <c r="C1375">
        <v>3830</v>
      </c>
      <c r="D1375">
        <v>709</v>
      </c>
      <c r="E1375" s="13">
        <v>36.317287999999998</v>
      </c>
      <c r="F1375">
        <v>11.89</v>
      </c>
      <c r="G1375">
        <v>7.16</v>
      </c>
      <c r="H1375" t="s">
        <v>18</v>
      </c>
      <c r="I1375" s="2">
        <v>40708.356585648151</v>
      </c>
      <c r="J1375">
        <v>3830</v>
      </c>
      <c r="K1375">
        <v>497</v>
      </c>
      <c r="L1375" s="13">
        <v>25.887344000000002</v>
      </c>
      <c r="M1375">
        <v>8.4600000000000009</v>
      </c>
      <c r="N1375">
        <v>7.1</v>
      </c>
      <c r="O1375" t="s">
        <v>24</v>
      </c>
      <c r="P1375" s="2">
        <v>40708.357268518521</v>
      </c>
      <c r="Q1375">
        <v>3830</v>
      </c>
      <c r="R1375">
        <v>1113</v>
      </c>
      <c r="S1375" s="13">
        <v>36.489600000000003</v>
      </c>
      <c r="T1375">
        <v>11.92</v>
      </c>
      <c r="U1375">
        <v>7.08</v>
      </c>
      <c r="V1375" t="s">
        <v>17</v>
      </c>
      <c r="W1375" s="2">
        <v>40708.356608796297</v>
      </c>
      <c r="X1375">
        <v>3830</v>
      </c>
      <c r="Y1375">
        <v>708</v>
      </c>
      <c r="Z1375" s="13">
        <v>21.407232</v>
      </c>
      <c r="AA1375">
        <v>7</v>
      </c>
      <c r="AB1375">
        <v>7.11</v>
      </c>
      <c r="AC1375" t="s">
        <v>20</v>
      </c>
      <c r="AD1375" s="2">
        <v>40708.357291666667</v>
      </c>
      <c r="AE1375">
        <v>3830</v>
      </c>
      <c r="AF1375">
        <v>706</v>
      </c>
      <c r="AG1375" s="13">
        <v>34.665120000000002</v>
      </c>
      <c r="AH1375">
        <v>11.35</v>
      </c>
      <c r="AI1375">
        <v>7.15</v>
      </c>
      <c r="AJ1375" t="s">
        <v>19</v>
      </c>
      <c r="AK1375" s="2">
        <v>40708.357291666667</v>
      </c>
      <c r="AL1375">
        <v>3830</v>
      </c>
      <c r="AM1375">
        <v>1111</v>
      </c>
      <c r="AN1375" s="13">
        <v>37.057216000000004</v>
      </c>
      <c r="AO1375">
        <v>12.11</v>
      </c>
      <c r="AP1375">
        <v>7.09</v>
      </c>
      <c r="AQ1375" t="s">
        <v>23</v>
      </c>
      <c r="AR1375" s="2">
        <v>40708.356608796297</v>
      </c>
      <c r="AS1375">
        <v>3830</v>
      </c>
      <c r="AT1375">
        <v>1112</v>
      </c>
      <c r="AU1375" s="13">
        <v>42.946232000000002</v>
      </c>
      <c r="AV1375">
        <v>14.04</v>
      </c>
      <c r="AW1375">
        <v>7.08</v>
      </c>
      <c r="AX1375" t="s">
        <v>22</v>
      </c>
      <c r="AY1375" s="2">
        <v>40708.356620370374</v>
      </c>
      <c r="AZ1375">
        <v>3830</v>
      </c>
      <c r="BA1375">
        <v>707</v>
      </c>
      <c r="BB1375" s="13">
        <v>35.111104000000005</v>
      </c>
      <c r="BC1375">
        <v>11.46</v>
      </c>
      <c r="BD1375">
        <v>7.03</v>
      </c>
      <c r="BE1375" t="s">
        <v>21</v>
      </c>
      <c r="BF1375" s="1">
        <v>40708.357314814813</v>
      </c>
      <c r="BG1375">
        <v>3830</v>
      </c>
      <c r="BH1375">
        <v>1114</v>
      </c>
      <c r="BI1375" s="13">
        <v>34.695527999999996</v>
      </c>
      <c r="BJ1375">
        <v>11.32</v>
      </c>
      <c r="BK1375">
        <v>6.99</v>
      </c>
    </row>
    <row r="1376" spans="1:63">
      <c r="A1376" t="s">
        <v>25</v>
      </c>
      <c r="B1376" s="2">
        <v>40708.35796296296</v>
      </c>
      <c r="C1376">
        <v>3830</v>
      </c>
      <c r="D1376">
        <v>709</v>
      </c>
      <c r="E1376" s="13">
        <v>36.317287999999998</v>
      </c>
      <c r="F1376">
        <v>11.89</v>
      </c>
      <c r="G1376">
        <v>7.16</v>
      </c>
      <c r="H1376" t="s">
        <v>18</v>
      </c>
      <c r="I1376" s="2">
        <v>40708.35728009259</v>
      </c>
      <c r="J1376">
        <v>3830</v>
      </c>
      <c r="K1376">
        <v>497</v>
      </c>
      <c r="L1376" s="13">
        <v>25.877208000000003</v>
      </c>
      <c r="M1376">
        <v>8.4600000000000009</v>
      </c>
      <c r="N1376">
        <v>7.1</v>
      </c>
      <c r="O1376" t="s">
        <v>24</v>
      </c>
      <c r="P1376" s="2">
        <v>40708.35796296296</v>
      </c>
      <c r="Q1376">
        <v>3830</v>
      </c>
      <c r="R1376">
        <v>1113</v>
      </c>
      <c r="S1376" s="13">
        <v>36.489600000000003</v>
      </c>
      <c r="T1376">
        <v>11.93</v>
      </c>
      <c r="U1376">
        <v>7.08</v>
      </c>
      <c r="V1376" t="s">
        <v>17</v>
      </c>
      <c r="W1376" s="2">
        <v>40708.357303240744</v>
      </c>
      <c r="X1376">
        <v>3830</v>
      </c>
      <c r="Y1376">
        <v>708</v>
      </c>
      <c r="Z1376" s="13">
        <v>21.386960000000002</v>
      </c>
      <c r="AA1376">
        <v>6.99</v>
      </c>
      <c r="AB1376">
        <v>7.11</v>
      </c>
      <c r="AC1376" t="s">
        <v>20</v>
      </c>
      <c r="AD1376" s="2">
        <v>40708.357986111114</v>
      </c>
      <c r="AE1376">
        <v>3830</v>
      </c>
      <c r="AF1376">
        <v>706</v>
      </c>
      <c r="AG1376" s="13">
        <v>34.654983999999999</v>
      </c>
      <c r="AH1376">
        <v>11.34</v>
      </c>
      <c r="AI1376">
        <v>7.15</v>
      </c>
      <c r="AJ1376" t="s">
        <v>19</v>
      </c>
      <c r="AK1376" s="2">
        <v>40708.357986111114</v>
      </c>
      <c r="AL1376">
        <v>3830</v>
      </c>
      <c r="AM1376">
        <v>1111</v>
      </c>
      <c r="AN1376" s="13">
        <v>37.036943999999998</v>
      </c>
      <c r="AO1376">
        <v>12.11</v>
      </c>
      <c r="AP1376">
        <v>7.09</v>
      </c>
      <c r="AQ1376" t="s">
        <v>23</v>
      </c>
      <c r="AR1376" s="2">
        <v>40708.357303240744</v>
      </c>
      <c r="AS1376">
        <v>3830</v>
      </c>
      <c r="AT1376">
        <v>1112</v>
      </c>
      <c r="AU1376" s="13">
        <v>42.946232000000002</v>
      </c>
      <c r="AV1376">
        <v>14.03</v>
      </c>
      <c r="AW1376">
        <v>7.07</v>
      </c>
      <c r="AX1376" t="s">
        <v>22</v>
      </c>
      <c r="AY1376" s="2">
        <v>40708.357314814813</v>
      </c>
      <c r="AZ1376">
        <v>3830</v>
      </c>
      <c r="BA1376">
        <v>707</v>
      </c>
      <c r="BB1376" s="13">
        <v>35.131375999999996</v>
      </c>
      <c r="BC1376">
        <v>11.47</v>
      </c>
      <c r="BD1376">
        <v>7.03</v>
      </c>
      <c r="BE1376" t="s">
        <v>21</v>
      </c>
      <c r="BF1376" s="1">
        <v>40708.35800925926</v>
      </c>
      <c r="BG1376">
        <v>3830</v>
      </c>
      <c r="BH1376">
        <v>1114</v>
      </c>
      <c r="BI1376" s="13">
        <v>34.654983999999999</v>
      </c>
      <c r="BJ1376">
        <v>11.3</v>
      </c>
      <c r="BK1376">
        <v>6.99</v>
      </c>
    </row>
    <row r="1377" spans="1:63">
      <c r="A1377" t="s">
        <v>25</v>
      </c>
      <c r="B1377" s="2">
        <v>40708.358657407407</v>
      </c>
      <c r="C1377">
        <v>3830</v>
      </c>
      <c r="D1377">
        <v>709</v>
      </c>
      <c r="E1377" s="13">
        <v>36.307152000000002</v>
      </c>
      <c r="F1377">
        <v>11.89</v>
      </c>
      <c r="G1377">
        <v>7.16</v>
      </c>
      <c r="H1377" t="s">
        <v>18</v>
      </c>
      <c r="I1377" s="2">
        <v>40708.357974537037</v>
      </c>
      <c r="J1377">
        <v>3830</v>
      </c>
      <c r="K1377">
        <v>497</v>
      </c>
      <c r="L1377" s="13">
        <v>25.887344000000002</v>
      </c>
      <c r="M1377">
        <v>8.4600000000000009</v>
      </c>
      <c r="N1377">
        <v>7.1</v>
      </c>
      <c r="O1377" t="s">
        <v>24</v>
      </c>
      <c r="P1377" s="2">
        <v>40708.358668981484</v>
      </c>
      <c r="Q1377">
        <v>3830</v>
      </c>
      <c r="R1377">
        <v>1113</v>
      </c>
      <c r="S1377" s="13">
        <v>36.499735999999999</v>
      </c>
      <c r="T1377">
        <v>11.93</v>
      </c>
      <c r="U1377">
        <v>7.08</v>
      </c>
      <c r="V1377" t="s">
        <v>17</v>
      </c>
      <c r="W1377" s="2">
        <v>40708.357997685183</v>
      </c>
      <c r="X1377">
        <v>3830</v>
      </c>
      <c r="Y1377">
        <v>708</v>
      </c>
      <c r="Z1377" s="13">
        <v>21.407232</v>
      </c>
      <c r="AA1377">
        <v>7</v>
      </c>
      <c r="AB1377">
        <v>7.11</v>
      </c>
      <c r="AC1377" t="s">
        <v>20</v>
      </c>
      <c r="AD1377" s="2">
        <v>40708.358680555553</v>
      </c>
      <c r="AE1377">
        <v>3830</v>
      </c>
      <c r="AF1377">
        <v>706</v>
      </c>
      <c r="AG1377" s="13">
        <v>34.654983999999999</v>
      </c>
      <c r="AH1377">
        <v>11.34</v>
      </c>
      <c r="AI1377">
        <v>7.15</v>
      </c>
      <c r="AJ1377" t="s">
        <v>19</v>
      </c>
      <c r="AK1377" s="2">
        <v>40708.358680555553</v>
      </c>
      <c r="AL1377">
        <v>3830</v>
      </c>
      <c r="AM1377">
        <v>1111</v>
      </c>
      <c r="AN1377" s="13">
        <v>37.036943999999998</v>
      </c>
      <c r="AO1377">
        <v>12.11</v>
      </c>
      <c r="AP1377">
        <v>7.09</v>
      </c>
      <c r="AQ1377" t="s">
        <v>23</v>
      </c>
      <c r="AR1377" s="2">
        <v>40708.357997685183</v>
      </c>
      <c r="AS1377">
        <v>3830</v>
      </c>
      <c r="AT1377">
        <v>1112</v>
      </c>
      <c r="AU1377" s="13">
        <v>42.936095999999999</v>
      </c>
      <c r="AV1377">
        <v>14.03</v>
      </c>
      <c r="AW1377">
        <v>7.07</v>
      </c>
      <c r="AX1377" t="s">
        <v>22</v>
      </c>
      <c r="AY1377" s="2">
        <v>40708.35800925926</v>
      </c>
      <c r="AZ1377">
        <v>3830</v>
      </c>
      <c r="BA1377">
        <v>707</v>
      </c>
      <c r="BB1377" s="13">
        <v>35.12124</v>
      </c>
      <c r="BC1377">
        <v>11.46</v>
      </c>
      <c r="BD1377">
        <v>7.03</v>
      </c>
      <c r="BE1377" t="s">
        <v>21</v>
      </c>
      <c r="BF1377" s="1">
        <v>40708.358703703707</v>
      </c>
      <c r="BG1377">
        <v>3830</v>
      </c>
      <c r="BH1377">
        <v>1114</v>
      </c>
      <c r="BI1377" s="13">
        <v>34.573896000000005</v>
      </c>
      <c r="BJ1377">
        <v>11.27</v>
      </c>
      <c r="BK1377">
        <v>6.98</v>
      </c>
    </row>
    <row r="1378" spans="1:63">
      <c r="A1378" t="s">
        <v>25</v>
      </c>
      <c r="B1378" s="2">
        <v>40708.359351851854</v>
      </c>
      <c r="C1378">
        <v>3830</v>
      </c>
      <c r="D1378">
        <v>709</v>
      </c>
      <c r="E1378" s="13">
        <v>36.317287999999998</v>
      </c>
      <c r="F1378">
        <v>11.89</v>
      </c>
      <c r="G1378">
        <v>7.16</v>
      </c>
      <c r="H1378" t="s">
        <v>18</v>
      </c>
      <c r="I1378" s="2">
        <v>40708.358668981484</v>
      </c>
      <c r="J1378">
        <v>3830</v>
      </c>
      <c r="K1378">
        <v>497</v>
      </c>
      <c r="L1378" s="13">
        <v>25.938024000000002</v>
      </c>
      <c r="M1378">
        <v>8.48</v>
      </c>
      <c r="N1378">
        <v>7.1</v>
      </c>
      <c r="O1378" t="s">
        <v>24</v>
      </c>
      <c r="P1378" s="2">
        <v>40708.359363425923</v>
      </c>
      <c r="Q1378">
        <v>3830</v>
      </c>
      <c r="R1378">
        <v>1113</v>
      </c>
      <c r="S1378" s="13">
        <v>36.499735999999999</v>
      </c>
      <c r="T1378">
        <v>11.93</v>
      </c>
      <c r="U1378">
        <v>7.08</v>
      </c>
      <c r="V1378" t="s">
        <v>17</v>
      </c>
      <c r="W1378" s="2">
        <v>40708.358680555553</v>
      </c>
      <c r="X1378">
        <v>3830</v>
      </c>
      <c r="Y1378">
        <v>708</v>
      </c>
      <c r="Z1378" s="13">
        <v>21.397096000000001</v>
      </c>
      <c r="AA1378">
        <v>7</v>
      </c>
      <c r="AB1378">
        <v>7.11</v>
      </c>
      <c r="AC1378" t="s">
        <v>20</v>
      </c>
      <c r="AD1378" s="2">
        <v>40708.359375</v>
      </c>
      <c r="AE1378">
        <v>3830</v>
      </c>
      <c r="AF1378">
        <v>706</v>
      </c>
      <c r="AG1378" s="13">
        <v>34.685392</v>
      </c>
      <c r="AH1378">
        <v>11.36</v>
      </c>
      <c r="AI1378">
        <v>7.15</v>
      </c>
      <c r="AJ1378" t="s">
        <v>19</v>
      </c>
      <c r="AK1378" s="2">
        <v>40708.359375</v>
      </c>
      <c r="AL1378">
        <v>3830</v>
      </c>
      <c r="AM1378">
        <v>1111</v>
      </c>
      <c r="AN1378" s="13">
        <v>37.006535999999997</v>
      </c>
      <c r="AO1378">
        <v>12.1</v>
      </c>
      <c r="AP1378">
        <v>7.09</v>
      </c>
      <c r="AQ1378" t="s">
        <v>23</v>
      </c>
      <c r="AR1378" s="2">
        <v>40708.35869212963</v>
      </c>
      <c r="AS1378">
        <v>3830</v>
      </c>
      <c r="AT1378">
        <v>1112</v>
      </c>
      <c r="AU1378" s="13">
        <v>42.925960000000003</v>
      </c>
      <c r="AV1378">
        <v>14.03</v>
      </c>
      <c r="AW1378">
        <v>7.07</v>
      </c>
      <c r="AX1378" t="s">
        <v>22</v>
      </c>
      <c r="AY1378" s="2">
        <v>40708.358703703707</v>
      </c>
      <c r="AZ1378">
        <v>3830</v>
      </c>
      <c r="BA1378">
        <v>707</v>
      </c>
      <c r="BB1378" s="13">
        <v>35.151648000000002</v>
      </c>
      <c r="BC1378">
        <v>11.47</v>
      </c>
      <c r="BD1378">
        <v>7.03</v>
      </c>
      <c r="BE1378" t="s">
        <v>21</v>
      </c>
      <c r="BF1378" s="1">
        <v>40708.359398148146</v>
      </c>
      <c r="BG1378">
        <v>3830</v>
      </c>
      <c r="BH1378">
        <v>1114</v>
      </c>
      <c r="BI1378" s="13">
        <v>34.431992000000001</v>
      </c>
      <c r="BJ1378">
        <v>11.22</v>
      </c>
      <c r="BK1378">
        <v>6.97</v>
      </c>
    </row>
    <row r="1379" spans="1:63">
      <c r="A1379" t="s">
        <v>25</v>
      </c>
      <c r="B1379" s="2">
        <v>40708.360046296293</v>
      </c>
      <c r="C1379">
        <v>3830</v>
      </c>
      <c r="D1379">
        <v>709</v>
      </c>
      <c r="E1379" s="13">
        <v>36.307152000000002</v>
      </c>
      <c r="F1379">
        <v>11.89</v>
      </c>
      <c r="G1379">
        <v>7.16</v>
      </c>
      <c r="H1379" t="s">
        <v>18</v>
      </c>
      <c r="I1379" s="2">
        <v>40708.359363425923</v>
      </c>
      <c r="J1379">
        <v>3830</v>
      </c>
      <c r="K1379">
        <v>497</v>
      </c>
      <c r="L1379" s="13">
        <v>25.927887999999999</v>
      </c>
      <c r="M1379">
        <v>8.4700000000000006</v>
      </c>
      <c r="N1379">
        <v>7.1</v>
      </c>
      <c r="O1379" t="s">
        <v>24</v>
      </c>
      <c r="P1379" s="2">
        <v>40708.36005787037</v>
      </c>
      <c r="Q1379">
        <v>3830</v>
      </c>
      <c r="R1379">
        <v>1113</v>
      </c>
      <c r="S1379" s="13">
        <v>36.499735999999999</v>
      </c>
      <c r="T1379">
        <v>11.93</v>
      </c>
      <c r="U1379">
        <v>7.07</v>
      </c>
      <c r="V1379" t="s">
        <v>17</v>
      </c>
      <c r="W1379" s="2">
        <v>40708.359386574077</v>
      </c>
      <c r="X1379">
        <v>3830</v>
      </c>
      <c r="Y1379">
        <v>708</v>
      </c>
      <c r="Z1379" s="13">
        <v>21.366688</v>
      </c>
      <c r="AA1379">
        <v>6.99</v>
      </c>
      <c r="AB1379">
        <v>7.11</v>
      </c>
      <c r="AC1379" t="s">
        <v>20</v>
      </c>
      <c r="AD1379" s="2">
        <v>40708.360069444447</v>
      </c>
      <c r="AE1379">
        <v>3830</v>
      </c>
      <c r="AF1379">
        <v>706</v>
      </c>
      <c r="AG1379" s="13">
        <v>34.644848000000003</v>
      </c>
      <c r="AH1379">
        <v>11.34</v>
      </c>
      <c r="AI1379">
        <v>7.15</v>
      </c>
      <c r="AJ1379" t="s">
        <v>19</v>
      </c>
      <c r="AK1379" s="2">
        <v>40708.360069444447</v>
      </c>
      <c r="AL1379">
        <v>3830</v>
      </c>
      <c r="AM1379">
        <v>1111</v>
      </c>
      <c r="AN1379" s="13">
        <v>36.976127999999996</v>
      </c>
      <c r="AO1379">
        <v>12.09</v>
      </c>
      <c r="AP1379">
        <v>7.09</v>
      </c>
      <c r="AQ1379" t="s">
        <v>23</v>
      </c>
      <c r="AR1379" s="2">
        <v>40708.359386574077</v>
      </c>
      <c r="AS1379">
        <v>3830</v>
      </c>
      <c r="AT1379">
        <v>1112</v>
      </c>
      <c r="AU1379" s="13">
        <v>42.895552000000002</v>
      </c>
      <c r="AV1379">
        <v>14.02</v>
      </c>
      <c r="AW1379">
        <v>7.07</v>
      </c>
      <c r="AX1379" t="s">
        <v>22</v>
      </c>
      <c r="AY1379" s="2">
        <v>40708.359398148146</v>
      </c>
      <c r="AZ1379">
        <v>3830</v>
      </c>
      <c r="BA1379">
        <v>707</v>
      </c>
      <c r="BB1379" s="13">
        <v>35.161783999999997</v>
      </c>
      <c r="BC1379">
        <v>11.48</v>
      </c>
      <c r="BD1379">
        <v>7.03</v>
      </c>
      <c r="BE1379" t="s">
        <v>21</v>
      </c>
      <c r="BF1379" s="1">
        <v>40708.360092592593</v>
      </c>
      <c r="BG1379">
        <v>3830</v>
      </c>
      <c r="BH1379">
        <v>1114</v>
      </c>
      <c r="BI1379" s="13">
        <v>34.320495999999999</v>
      </c>
      <c r="BJ1379">
        <v>11.18</v>
      </c>
      <c r="BK1379">
        <v>6.96</v>
      </c>
    </row>
    <row r="1380" spans="1:63">
      <c r="A1380" t="s">
        <v>25</v>
      </c>
      <c r="B1380" s="2">
        <v>40708.36074074074</v>
      </c>
      <c r="C1380">
        <v>3830</v>
      </c>
      <c r="D1380">
        <v>709</v>
      </c>
      <c r="E1380" s="13">
        <v>36.317287999999998</v>
      </c>
      <c r="F1380">
        <v>11.89</v>
      </c>
      <c r="G1380">
        <v>7.16</v>
      </c>
      <c r="H1380" t="s">
        <v>18</v>
      </c>
      <c r="I1380" s="2">
        <v>40708.36005787037</v>
      </c>
      <c r="J1380">
        <v>3830</v>
      </c>
      <c r="K1380">
        <v>497</v>
      </c>
      <c r="L1380" s="13">
        <v>25.887344000000002</v>
      </c>
      <c r="M1380">
        <v>8.4600000000000009</v>
      </c>
      <c r="N1380">
        <v>7.1</v>
      </c>
      <c r="O1380" t="s">
        <v>24</v>
      </c>
      <c r="P1380" s="2">
        <v>40708.360752314817</v>
      </c>
      <c r="Q1380">
        <v>3830</v>
      </c>
      <c r="R1380">
        <v>1113</v>
      </c>
      <c r="S1380" s="13">
        <v>36.489600000000003</v>
      </c>
      <c r="T1380">
        <v>11.92</v>
      </c>
      <c r="U1380">
        <v>7.07</v>
      </c>
      <c r="V1380" t="s">
        <v>17</v>
      </c>
      <c r="W1380" s="2">
        <v>40708.360081018516</v>
      </c>
      <c r="X1380">
        <v>3830</v>
      </c>
      <c r="Y1380">
        <v>708</v>
      </c>
      <c r="Z1380" s="13">
        <v>21.376824000000003</v>
      </c>
      <c r="AA1380">
        <v>6.99</v>
      </c>
      <c r="AB1380">
        <v>7.11</v>
      </c>
      <c r="AC1380" t="s">
        <v>20</v>
      </c>
      <c r="AD1380" s="2">
        <v>40708.360763888886</v>
      </c>
      <c r="AE1380">
        <v>3830</v>
      </c>
      <c r="AF1380">
        <v>706</v>
      </c>
      <c r="AG1380" s="13">
        <v>34.665120000000002</v>
      </c>
      <c r="AH1380">
        <v>11.35</v>
      </c>
      <c r="AI1380">
        <v>7.15</v>
      </c>
      <c r="AJ1380" t="s">
        <v>19</v>
      </c>
      <c r="AK1380" s="2">
        <v>40708.360763888886</v>
      </c>
      <c r="AL1380">
        <v>3830</v>
      </c>
      <c r="AM1380">
        <v>1111</v>
      </c>
      <c r="AN1380" s="13">
        <v>36.976127999999996</v>
      </c>
      <c r="AO1380">
        <v>12.09</v>
      </c>
      <c r="AP1380">
        <v>7.09</v>
      </c>
      <c r="AQ1380" t="s">
        <v>23</v>
      </c>
      <c r="AR1380" s="2">
        <v>40708.360081018516</v>
      </c>
      <c r="AS1380">
        <v>3830</v>
      </c>
      <c r="AT1380">
        <v>1112</v>
      </c>
      <c r="AU1380" s="13">
        <v>42.895552000000002</v>
      </c>
      <c r="AV1380">
        <v>14.02</v>
      </c>
      <c r="AW1380">
        <v>7.07</v>
      </c>
      <c r="AX1380" t="s">
        <v>22</v>
      </c>
      <c r="AY1380" s="2">
        <v>40708.360092592593</v>
      </c>
      <c r="AZ1380">
        <v>3830</v>
      </c>
      <c r="BA1380">
        <v>707</v>
      </c>
      <c r="BB1380" s="13">
        <v>35.131375999999996</v>
      </c>
      <c r="BC1380">
        <v>11.47</v>
      </c>
      <c r="BD1380">
        <v>7.02</v>
      </c>
      <c r="BE1380" t="s">
        <v>21</v>
      </c>
      <c r="BF1380" s="1">
        <v>40708.36078703704</v>
      </c>
      <c r="BG1380">
        <v>3830</v>
      </c>
      <c r="BH1380">
        <v>1114</v>
      </c>
      <c r="BI1380" s="13">
        <v>34.178592000000002</v>
      </c>
      <c r="BJ1380">
        <v>11.14</v>
      </c>
      <c r="BK1380">
        <v>6.95</v>
      </c>
    </row>
    <row r="1381" spans="1:63">
      <c r="A1381" t="s">
        <v>25</v>
      </c>
      <c r="B1381" s="2">
        <v>40708.361435185187</v>
      </c>
      <c r="C1381">
        <v>3830</v>
      </c>
      <c r="D1381">
        <v>709</v>
      </c>
      <c r="E1381" s="13">
        <v>36.307152000000002</v>
      </c>
      <c r="F1381">
        <v>11.89</v>
      </c>
      <c r="G1381">
        <v>7.16</v>
      </c>
      <c r="H1381" t="s">
        <v>18</v>
      </c>
      <c r="I1381" s="2">
        <v>40708.360752314817</v>
      </c>
      <c r="J1381">
        <v>3830</v>
      </c>
      <c r="K1381">
        <v>497</v>
      </c>
      <c r="L1381" s="13">
        <v>25.826528000000003</v>
      </c>
      <c r="M1381">
        <v>8.44</v>
      </c>
      <c r="N1381">
        <v>7.1</v>
      </c>
      <c r="O1381" t="s">
        <v>24</v>
      </c>
      <c r="P1381" s="2">
        <v>40708.361446759256</v>
      </c>
      <c r="Q1381">
        <v>3830</v>
      </c>
      <c r="R1381">
        <v>1113</v>
      </c>
      <c r="S1381" s="13">
        <v>36.489600000000003</v>
      </c>
      <c r="T1381">
        <v>11.92</v>
      </c>
      <c r="U1381">
        <v>7.07</v>
      </c>
      <c r="V1381" t="s">
        <v>17</v>
      </c>
      <c r="W1381" s="2">
        <v>40708.360775462963</v>
      </c>
      <c r="X1381">
        <v>3830</v>
      </c>
      <c r="Y1381">
        <v>708</v>
      </c>
      <c r="Z1381" s="13">
        <v>21.366688</v>
      </c>
      <c r="AA1381">
        <v>6.99</v>
      </c>
      <c r="AB1381">
        <v>7.11</v>
      </c>
      <c r="AC1381" t="s">
        <v>20</v>
      </c>
      <c r="AD1381" s="2">
        <v>40708.361458333333</v>
      </c>
      <c r="AE1381">
        <v>3830</v>
      </c>
      <c r="AF1381">
        <v>706</v>
      </c>
      <c r="AG1381" s="13">
        <v>34.644848000000003</v>
      </c>
      <c r="AH1381">
        <v>11.34</v>
      </c>
      <c r="AI1381">
        <v>7.15</v>
      </c>
      <c r="AJ1381" t="s">
        <v>19</v>
      </c>
      <c r="AK1381" s="2">
        <v>40708.361458333333</v>
      </c>
      <c r="AL1381">
        <v>3830</v>
      </c>
      <c r="AM1381">
        <v>1111</v>
      </c>
      <c r="AN1381" s="13">
        <v>36.905175999999997</v>
      </c>
      <c r="AO1381">
        <v>12.06</v>
      </c>
      <c r="AP1381">
        <v>7.09</v>
      </c>
      <c r="AQ1381" t="s">
        <v>23</v>
      </c>
      <c r="AR1381" s="2">
        <v>40708.360775462963</v>
      </c>
      <c r="AS1381">
        <v>3830</v>
      </c>
      <c r="AT1381">
        <v>1112</v>
      </c>
      <c r="AU1381" s="13">
        <v>42.915824000000008</v>
      </c>
      <c r="AV1381">
        <v>14.02</v>
      </c>
      <c r="AW1381">
        <v>7.07</v>
      </c>
      <c r="AX1381" t="s">
        <v>22</v>
      </c>
      <c r="AY1381" s="2">
        <v>40708.36078703704</v>
      </c>
      <c r="AZ1381">
        <v>3830</v>
      </c>
      <c r="BA1381">
        <v>707</v>
      </c>
      <c r="BB1381" s="13">
        <v>35.151648000000002</v>
      </c>
      <c r="BC1381">
        <v>11.47</v>
      </c>
      <c r="BD1381">
        <v>7.02</v>
      </c>
      <c r="BE1381" t="s">
        <v>21</v>
      </c>
      <c r="BF1381" s="1">
        <v>40708.361481481479</v>
      </c>
      <c r="BG1381">
        <v>3830</v>
      </c>
      <c r="BH1381">
        <v>1114</v>
      </c>
      <c r="BI1381" s="13">
        <v>34.097504000000001</v>
      </c>
      <c r="BJ1381">
        <v>11.11</v>
      </c>
      <c r="BK1381">
        <v>6.95</v>
      </c>
    </row>
    <row r="1382" spans="1:63">
      <c r="A1382" t="s">
        <v>25</v>
      </c>
      <c r="B1382" s="2">
        <v>40708.362129629626</v>
      </c>
      <c r="C1382">
        <v>3830</v>
      </c>
      <c r="D1382">
        <v>709</v>
      </c>
      <c r="E1382" s="13">
        <v>36.327424000000008</v>
      </c>
      <c r="F1382">
        <v>11.89</v>
      </c>
      <c r="G1382">
        <v>7.16</v>
      </c>
      <c r="H1382" t="s">
        <v>18</v>
      </c>
      <c r="I1382" s="2">
        <v>40708.361446759256</v>
      </c>
      <c r="J1382">
        <v>3830</v>
      </c>
      <c r="K1382">
        <v>497</v>
      </c>
      <c r="L1382" s="13">
        <v>25.867072</v>
      </c>
      <c r="M1382">
        <v>8.4600000000000009</v>
      </c>
      <c r="N1382">
        <v>7.1</v>
      </c>
      <c r="O1382" t="s">
        <v>24</v>
      </c>
      <c r="P1382" s="2">
        <v>40708.362141203703</v>
      </c>
      <c r="Q1382">
        <v>3830</v>
      </c>
      <c r="R1382">
        <v>1113</v>
      </c>
      <c r="S1382" s="13">
        <v>36.489600000000003</v>
      </c>
      <c r="T1382">
        <v>11.92</v>
      </c>
      <c r="U1382">
        <v>7.07</v>
      </c>
      <c r="V1382" t="s">
        <v>17</v>
      </c>
      <c r="W1382" s="2">
        <v>40708.36146990741</v>
      </c>
      <c r="X1382">
        <v>3830</v>
      </c>
      <c r="Y1382">
        <v>708</v>
      </c>
      <c r="Z1382" s="13">
        <v>21.366688</v>
      </c>
      <c r="AA1382">
        <v>6.99</v>
      </c>
      <c r="AB1382">
        <v>7.11</v>
      </c>
      <c r="AC1382" t="s">
        <v>20</v>
      </c>
      <c r="AD1382" s="2">
        <v>40708.36215277778</v>
      </c>
      <c r="AE1382">
        <v>3830</v>
      </c>
      <c r="AF1382">
        <v>706</v>
      </c>
      <c r="AG1382" s="13">
        <v>34.654983999999999</v>
      </c>
      <c r="AH1382">
        <v>11.34</v>
      </c>
      <c r="AI1382">
        <v>7.15</v>
      </c>
      <c r="AJ1382" t="s">
        <v>19</v>
      </c>
      <c r="AK1382" s="2">
        <v>40708.36215277778</v>
      </c>
      <c r="AL1382">
        <v>3830</v>
      </c>
      <c r="AM1382">
        <v>1111</v>
      </c>
      <c r="AN1382" s="13">
        <v>36.874768000000003</v>
      </c>
      <c r="AO1382">
        <v>12.05</v>
      </c>
      <c r="AP1382">
        <v>7.09</v>
      </c>
      <c r="AQ1382" t="s">
        <v>23</v>
      </c>
      <c r="AR1382" s="2">
        <v>40708.36146990741</v>
      </c>
      <c r="AS1382">
        <v>3830</v>
      </c>
      <c r="AT1382">
        <v>1112</v>
      </c>
      <c r="AU1382" s="13">
        <v>42.925960000000003</v>
      </c>
      <c r="AV1382">
        <v>14.02</v>
      </c>
      <c r="AW1382">
        <v>7.07</v>
      </c>
      <c r="AX1382" t="s">
        <v>22</v>
      </c>
      <c r="AY1382" s="2">
        <v>40708.361481481479</v>
      </c>
      <c r="AZ1382">
        <v>3830</v>
      </c>
      <c r="BA1382">
        <v>707</v>
      </c>
      <c r="BB1382" s="13">
        <v>35.151648000000002</v>
      </c>
      <c r="BC1382">
        <v>11.47</v>
      </c>
      <c r="BD1382">
        <v>7.02</v>
      </c>
      <c r="BE1382" t="s">
        <v>21</v>
      </c>
      <c r="BF1382" s="1">
        <v>40708.362175925926</v>
      </c>
      <c r="BG1382">
        <v>3830</v>
      </c>
      <c r="BH1382">
        <v>1114</v>
      </c>
      <c r="BI1382" s="13">
        <v>34.087368000000005</v>
      </c>
      <c r="BJ1382">
        <v>11.1</v>
      </c>
      <c r="BK1382">
        <v>6.95</v>
      </c>
    </row>
    <row r="1383" spans="1:63">
      <c r="A1383" t="s">
        <v>25</v>
      </c>
      <c r="B1383" s="2">
        <v>40708.362824074073</v>
      </c>
      <c r="C1383">
        <v>3830</v>
      </c>
      <c r="D1383">
        <v>709</v>
      </c>
      <c r="E1383" s="13">
        <v>36.297016000000006</v>
      </c>
      <c r="F1383">
        <v>11.88</v>
      </c>
      <c r="G1383">
        <v>7.16</v>
      </c>
      <c r="H1383" t="s">
        <v>18</v>
      </c>
      <c r="I1383" s="2">
        <v>40708.362141203703</v>
      </c>
      <c r="J1383">
        <v>3830</v>
      </c>
      <c r="K1383">
        <v>497</v>
      </c>
      <c r="L1383" s="13">
        <v>25.917752</v>
      </c>
      <c r="M1383">
        <v>8.4700000000000006</v>
      </c>
      <c r="N1383">
        <v>7.1</v>
      </c>
      <c r="O1383" t="s">
        <v>24</v>
      </c>
      <c r="P1383" s="2">
        <v>40708.362824074073</v>
      </c>
      <c r="Q1383">
        <v>3830</v>
      </c>
      <c r="R1383">
        <v>1113</v>
      </c>
      <c r="S1383" s="13">
        <v>36.479464000000007</v>
      </c>
      <c r="T1383">
        <v>11.92</v>
      </c>
      <c r="U1383">
        <v>7.07</v>
      </c>
      <c r="V1383" t="s">
        <v>17</v>
      </c>
      <c r="W1383" s="2">
        <v>40708.362164351849</v>
      </c>
      <c r="X1383">
        <v>3830</v>
      </c>
      <c r="Y1383">
        <v>708</v>
      </c>
      <c r="Z1383" s="13">
        <v>21.356552000000001</v>
      </c>
      <c r="AA1383">
        <v>6.98</v>
      </c>
      <c r="AB1383">
        <v>7.11</v>
      </c>
      <c r="AC1383" t="s">
        <v>20</v>
      </c>
      <c r="AD1383" s="2">
        <v>40708.362835648149</v>
      </c>
      <c r="AE1383">
        <v>3830</v>
      </c>
      <c r="AF1383">
        <v>706</v>
      </c>
      <c r="AG1383" s="13">
        <v>34.675256000000005</v>
      </c>
      <c r="AH1383">
        <v>11.35</v>
      </c>
      <c r="AI1383">
        <v>7.15</v>
      </c>
      <c r="AJ1383" t="s">
        <v>19</v>
      </c>
      <c r="AK1383" s="2">
        <v>40708.362847222219</v>
      </c>
      <c r="AL1383">
        <v>3830</v>
      </c>
      <c r="AM1383">
        <v>1111</v>
      </c>
      <c r="AN1383" s="13">
        <v>36.874768000000003</v>
      </c>
      <c r="AO1383">
        <v>12.05</v>
      </c>
      <c r="AP1383">
        <v>7.09</v>
      </c>
      <c r="AQ1383" t="s">
        <v>23</v>
      </c>
      <c r="AR1383" s="2">
        <v>40708.362164351849</v>
      </c>
      <c r="AS1383">
        <v>3830</v>
      </c>
      <c r="AT1383">
        <v>1112</v>
      </c>
      <c r="AU1383" s="13">
        <v>42.925960000000003</v>
      </c>
      <c r="AV1383">
        <v>14.03</v>
      </c>
      <c r="AW1383">
        <v>7.07</v>
      </c>
      <c r="AX1383" t="s">
        <v>22</v>
      </c>
      <c r="AY1383" s="2">
        <v>40708.362175925926</v>
      </c>
      <c r="AZ1383">
        <v>3830</v>
      </c>
      <c r="BA1383">
        <v>707</v>
      </c>
      <c r="BB1383" s="13">
        <v>35.161783999999997</v>
      </c>
      <c r="BC1383">
        <v>11.47</v>
      </c>
      <c r="BD1383">
        <v>7.01</v>
      </c>
      <c r="BE1383" t="s">
        <v>21</v>
      </c>
      <c r="BF1383" s="1">
        <v>40708.362870370373</v>
      </c>
      <c r="BG1383">
        <v>3830</v>
      </c>
      <c r="BH1383">
        <v>1114</v>
      </c>
      <c r="BI1383" s="13">
        <v>33.996144000000001</v>
      </c>
      <c r="BJ1383">
        <v>11.07</v>
      </c>
      <c r="BK1383">
        <v>6.94</v>
      </c>
    </row>
    <row r="1384" spans="1:63">
      <c r="A1384" t="s">
        <v>25</v>
      </c>
      <c r="B1384" s="2">
        <v>40708.363518518519</v>
      </c>
      <c r="C1384">
        <v>3830</v>
      </c>
      <c r="D1384">
        <v>709</v>
      </c>
      <c r="E1384" s="13">
        <v>36.276744000000001</v>
      </c>
      <c r="F1384">
        <v>11.87</v>
      </c>
      <c r="G1384">
        <v>7.16</v>
      </c>
      <c r="H1384" t="s">
        <v>18</v>
      </c>
      <c r="I1384" s="2">
        <v>40708.362835648149</v>
      </c>
      <c r="J1384">
        <v>3830</v>
      </c>
      <c r="K1384">
        <v>497</v>
      </c>
      <c r="L1384" s="13">
        <v>25.998840000000001</v>
      </c>
      <c r="M1384">
        <v>8.5</v>
      </c>
      <c r="N1384">
        <v>7.09</v>
      </c>
      <c r="O1384" t="s">
        <v>24</v>
      </c>
      <c r="P1384" s="2">
        <v>40708.363518518519</v>
      </c>
      <c r="Q1384">
        <v>3830</v>
      </c>
      <c r="R1384">
        <v>1113</v>
      </c>
      <c r="S1384" s="13">
        <v>36.499735999999999</v>
      </c>
      <c r="T1384">
        <v>11.92</v>
      </c>
      <c r="U1384">
        <v>7.07</v>
      </c>
      <c r="V1384" t="s">
        <v>17</v>
      </c>
      <c r="W1384" s="2">
        <v>40708.362858796296</v>
      </c>
      <c r="X1384">
        <v>3830</v>
      </c>
      <c r="Y1384">
        <v>708</v>
      </c>
      <c r="Z1384" s="13">
        <v>21.336280000000002</v>
      </c>
      <c r="AA1384">
        <v>6.97</v>
      </c>
      <c r="AB1384">
        <v>7.11</v>
      </c>
      <c r="AC1384" t="s">
        <v>20</v>
      </c>
      <c r="AD1384" s="2">
        <v>40708.363530092596</v>
      </c>
      <c r="AE1384">
        <v>3830</v>
      </c>
      <c r="AF1384">
        <v>706</v>
      </c>
      <c r="AG1384" s="13">
        <v>34.665120000000002</v>
      </c>
      <c r="AH1384">
        <v>11.35</v>
      </c>
      <c r="AI1384">
        <v>7.15</v>
      </c>
      <c r="AJ1384" t="s">
        <v>19</v>
      </c>
      <c r="AK1384" s="2">
        <v>40708.363541666666</v>
      </c>
      <c r="AL1384">
        <v>3830</v>
      </c>
      <c r="AM1384">
        <v>1111</v>
      </c>
      <c r="AN1384" s="13">
        <v>36.844360000000002</v>
      </c>
      <c r="AO1384">
        <v>12.04</v>
      </c>
      <c r="AP1384">
        <v>7.09</v>
      </c>
      <c r="AQ1384" t="s">
        <v>23</v>
      </c>
      <c r="AR1384" s="2">
        <v>40708.362858796296</v>
      </c>
      <c r="AS1384">
        <v>3830</v>
      </c>
      <c r="AT1384">
        <v>1112</v>
      </c>
      <c r="AU1384" s="13">
        <v>42.956368000000005</v>
      </c>
      <c r="AV1384">
        <v>14.04</v>
      </c>
      <c r="AW1384">
        <v>7.07</v>
      </c>
      <c r="AX1384" t="s">
        <v>22</v>
      </c>
      <c r="AY1384" s="2">
        <v>40708.362858796296</v>
      </c>
      <c r="AZ1384">
        <v>3830</v>
      </c>
      <c r="BA1384">
        <v>707</v>
      </c>
      <c r="BB1384" s="13">
        <v>35.171920000000007</v>
      </c>
      <c r="BC1384">
        <v>11.48</v>
      </c>
      <c r="BD1384">
        <v>7.01</v>
      </c>
      <c r="BE1384" t="s">
        <v>21</v>
      </c>
      <c r="BF1384" s="1">
        <v>40708.363564814812</v>
      </c>
      <c r="BG1384">
        <v>3830</v>
      </c>
      <c r="BH1384">
        <v>1114</v>
      </c>
      <c r="BI1384" s="13">
        <v>33.925192000000003</v>
      </c>
      <c r="BJ1384">
        <v>11.05</v>
      </c>
      <c r="BK1384">
        <v>6.94</v>
      </c>
    </row>
    <row r="1385" spans="1:63">
      <c r="A1385" t="s">
        <v>25</v>
      </c>
      <c r="B1385" s="2">
        <v>40708.364212962966</v>
      </c>
      <c r="C1385">
        <v>3830</v>
      </c>
      <c r="D1385">
        <v>709</v>
      </c>
      <c r="E1385" s="13">
        <v>36.236200000000004</v>
      </c>
      <c r="F1385">
        <v>11.86</v>
      </c>
      <c r="G1385">
        <v>7.15</v>
      </c>
      <c r="H1385" t="s">
        <v>18</v>
      </c>
      <c r="I1385" s="2">
        <v>40708.363530092596</v>
      </c>
      <c r="J1385">
        <v>3830</v>
      </c>
      <c r="K1385">
        <v>497</v>
      </c>
      <c r="L1385" s="13">
        <v>26.140744000000002</v>
      </c>
      <c r="M1385">
        <v>8.5399999999999991</v>
      </c>
      <c r="N1385">
        <v>7.09</v>
      </c>
      <c r="O1385" t="s">
        <v>24</v>
      </c>
      <c r="P1385" s="2">
        <v>40708.364212962966</v>
      </c>
      <c r="Q1385">
        <v>3830</v>
      </c>
      <c r="R1385">
        <v>1113</v>
      </c>
      <c r="S1385" s="13">
        <v>36.489600000000003</v>
      </c>
      <c r="T1385">
        <v>11.92</v>
      </c>
      <c r="U1385">
        <v>7.07</v>
      </c>
      <c r="V1385" t="s">
        <v>17</v>
      </c>
      <c r="W1385" s="2">
        <v>40708.363553240742</v>
      </c>
      <c r="X1385">
        <v>3830</v>
      </c>
      <c r="Y1385">
        <v>708</v>
      </c>
      <c r="Z1385" s="13">
        <v>21.326143999999999</v>
      </c>
      <c r="AA1385">
        <v>6.97</v>
      </c>
      <c r="AB1385">
        <v>7.11</v>
      </c>
      <c r="AC1385" t="s">
        <v>20</v>
      </c>
      <c r="AD1385" s="2">
        <v>40708.364224537036</v>
      </c>
      <c r="AE1385">
        <v>3830</v>
      </c>
      <c r="AF1385">
        <v>706</v>
      </c>
      <c r="AG1385" s="13">
        <v>34.665120000000002</v>
      </c>
      <c r="AH1385">
        <v>11.35</v>
      </c>
      <c r="AI1385">
        <v>7.15</v>
      </c>
      <c r="AJ1385" t="s">
        <v>19</v>
      </c>
      <c r="AK1385" s="2">
        <v>40708.364236111112</v>
      </c>
      <c r="AL1385">
        <v>3830</v>
      </c>
      <c r="AM1385">
        <v>1111</v>
      </c>
      <c r="AN1385" s="13">
        <v>36.793680000000002</v>
      </c>
      <c r="AO1385">
        <v>12.03</v>
      </c>
      <c r="AP1385">
        <v>7.09</v>
      </c>
      <c r="AQ1385" t="s">
        <v>23</v>
      </c>
      <c r="AR1385" s="2">
        <v>40708.363553240742</v>
      </c>
      <c r="AS1385">
        <v>3830</v>
      </c>
      <c r="AT1385">
        <v>1112</v>
      </c>
      <c r="AU1385" s="13">
        <v>43.017184</v>
      </c>
      <c r="AV1385">
        <v>14.06</v>
      </c>
      <c r="AW1385">
        <v>7.07</v>
      </c>
      <c r="AX1385" t="s">
        <v>22</v>
      </c>
      <c r="AY1385" s="2">
        <v>40708.363564814812</v>
      </c>
      <c r="AZ1385">
        <v>3830</v>
      </c>
      <c r="BA1385">
        <v>707</v>
      </c>
      <c r="BB1385" s="13">
        <v>35.141512000000006</v>
      </c>
      <c r="BC1385">
        <v>11.47</v>
      </c>
      <c r="BD1385">
        <v>7.01</v>
      </c>
      <c r="BE1385" t="s">
        <v>21</v>
      </c>
      <c r="BF1385" s="1">
        <v>40708.364259259259</v>
      </c>
      <c r="BG1385">
        <v>3830</v>
      </c>
      <c r="BH1385">
        <v>1114</v>
      </c>
      <c r="BI1385" s="13">
        <v>33.915056</v>
      </c>
      <c r="BJ1385">
        <v>11.05</v>
      </c>
      <c r="BK1385">
        <v>6.95</v>
      </c>
    </row>
    <row r="1386" spans="1:63">
      <c r="A1386" t="s">
        <v>25</v>
      </c>
      <c r="B1386" s="2">
        <v>40708.364907407406</v>
      </c>
      <c r="C1386">
        <v>3830</v>
      </c>
      <c r="D1386">
        <v>709</v>
      </c>
      <c r="E1386" s="13">
        <v>36.205792000000002</v>
      </c>
      <c r="F1386">
        <v>11.85</v>
      </c>
      <c r="G1386">
        <v>7.15</v>
      </c>
      <c r="H1386" t="s">
        <v>18</v>
      </c>
      <c r="I1386" s="2">
        <v>40708.364224537036</v>
      </c>
      <c r="J1386">
        <v>3830</v>
      </c>
      <c r="K1386">
        <v>497</v>
      </c>
      <c r="L1386" s="13">
        <v>26.211696</v>
      </c>
      <c r="M1386">
        <v>8.57</v>
      </c>
      <c r="N1386">
        <v>7.09</v>
      </c>
      <c r="O1386" t="s">
        <v>24</v>
      </c>
      <c r="P1386" s="2">
        <v>40708.364907407406</v>
      </c>
      <c r="Q1386">
        <v>3830</v>
      </c>
      <c r="R1386">
        <v>1113</v>
      </c>
      <c r="S1386" s="13">
        <v>36.499735999999999</v>
      </c>
      <c r="T1386">
        <v>11.92</v>
      </c>
      <c r="U1386">
        <v>7.06</v>
      </c>
      <c r="V1386" t="s">
        <v>17</v>
      </c>
      <c r="W1386" s="2">
        <v>40708.364247685182</v>
      </c>
      <c r="X1386">
        <v>3830</v>
      </c>
      <c r="Y1386">
        <v>708</v>
      </c>
      <c r="Z1386" s="13">
        <v>21.316008000000004</v>
      </c>
      <c r="AA1386">
        <v>6.97</v>
      </c>
      <c r="AB1386">
        <v>7.1</v>
      </c>
      <c r="AC1386" t="s">
        <v>20</v>
      </c>
      <c r="AD1386" s="2">
        <v>40708.364930555559</v>
      </c>
      <c r="AE1386">
        <v>3830</v>
      </c>
      <c r="AF1386">
        <v>706</v>
      </c>
      <c r="AG1386" s="13">
        <v>34.665120000000002</v>
      </c>
      <c r="AH1386">
        <v>11.35</v>
      </c>
      <c r="AI1386">
        <v>7.15</v>
      </c>
      <c r="AJ1386" t="s">
        <v>19</v>
      </c>
      <c r="AK1386" s="2">
        <v>40708.364930555559</v>
      </c>
      <c r="AL1386">
        <v>3830</v>
      </c>
      <c r="AM1386">
        <v>1111</v>
      </c>
      <c r="AN1386" s="13">
        <v>36.783543999999999</v>
      </c>
      <c r="AO1386">
        <v>12.02</v>
      </c>
      <c r="AP1386">
        <v>7.09</v>
      </c>
      <c r="AQ1386" t="s">
        <v>23</v>
      </c>
      <c r="AR1386" s="2">
        <v>40708.364247685182</v>
      </c>
      <c r="AS1386">
        <v>3830</v>
      </c>
      <c r="AT1386">
        <v>1112</v>
      </c>
      <c r="AU1386" s="13">
        <v>43.047592000000002</v>
      </c>
      <c r="AV1386">
        <v>14.07</v>
      </c>
      <c r="AW1386">
        <v>7.06</v>
      </c>
      <c r="AX1386" t="s">
        <v>22</v>
      </c>
      <c r="AY1386" s="2">
        <v>40708.364259259259</v>
      </c>
      <c r="AZ1386">
        <v>3830</v>
      </c>
      <c r="BA1386">
        <v>707</v>
      </c>
      <c r="BB1386" s="13">
        <v>35.182056000000003</v>
      </c>
      <c r="BC1386">
        <v>11.48</v>
      </c>
      <c r="BD1386">
        <v>7.01</v>
      </c>
      <c r="BE1386" t="s">
        <v>21</v>
      </c>
      <c r="BF1386" s="1">
        <v>40708.364953703705</v>
      </c>
      <c r="BG1386">
        <v>3830</v>
      </c>
      <c r="BH1386">
        <v>1114</v>
      </c>
      <c r="BI1386" s="13">
        <v>33.975872000000003</v>
      </c>
      <c r="BJ1386">
        <v>11.07</v>
      </c>
      <c r="BK1386">
        <v>6.96</v>
      </c>
    </row>
    <row r="1387" spans="1:63">
      <c r="A1387" t="s">
        <v>25</v>
      </c>
      <c r="B1387" s="2">
        <v>40708.365601851852</v>
      </c>
      <c r="C1387">
        <v>3830</v>
      </c>
      <c r="D1387">
        <v>709</v>
      </c>
      <c r="E1387" s="13">
        <v>36.175384000000001</v>
      </c>
      <c r="F1387">
        <v>11.84</v>
      </c>
      <c r="G1387">
        <v>7.15</v>
      </c>
      <c r="H1387" t="s">
        <v>18</v>
      </c>
      <c r="I1387" s="2">
        <v>40708.364918981482</v>
      </c>
      <c r="J1387">
        <v>3830</v>
      </c>
      <c r="K1387">
        <v>497</v>
      </c>
      <c r="L1387" s="13">
        <v>26.231968000000002</v>
      </c>
      <c r="M1387">
        <v>8.57</v>
      </c>
      <c r="N1387">
        <v>7.09</v>
      </c>
      <c r="O1387" t="s">
        <v>24</v>
      </c>
      <c r="P1387" s="2">
        <v>40708.365601851852</v>
      </c>
      <c r="Q1387">
        <v>3830</v>
      </c>
      <c r="R1387">
        <v>1113</v>
      </c>
      <c r="S1387" s="13">
        <v>36.469327999999997</v>
      </c>
      <c r="T1387">
        <v>11.91</v>
      </c>
      <c r="U1387">
        <v>7.06</v>
      </c>
      <c r="V1387" t="s">
        <v>17</v>
      </c>
      <c r="W1387" s="2">
        <v>40708.364942129629</v>
      </c>
      <c r="X1387">
        <v>3830</v>
      </c>
      <c r="Y1387">
        <v>708</v>
      </c>
      <c r="Z1387" s="13">
        <v>21.316008000000004</v>
      </c>
      <c r="AA1387">
        <v>6.97</v>
      </c>
      <c r="AB1387">
        <v>7.1</v>
      </c>
      <c r="AC1387" t="s">
        <v>20</v>
      </c>
      <c r="AD1387" s="2">
        <v>40708.365624999999</v>
      </c>
      <c r="AE1387">
        <v>3830</v>
      </c>
      <c r="AF1387">
        <v>706</v>
      </c>
      <c r="AG1387" s="13">
        <v>34.665120000000002</v>
      </c>
      <c r="AH1387">
        <v>11.34</v>
      </c>
      <c r="AI1387">
        <v>7.14</v>
      </c>
      <c r="AJ1387" t="s">
        <v>19</v>
      </c>
      <c r="AK1387" s="2">
        <v>40708.365624999999</v>
      </c>
      <c r="AL1387">
        <v>3830</v>
      </c>
      <c r="AM1387">
        <v>1111</v>
      </c>
      <c r="AN1387" s="13">
        <v>36.753135999999998</v>
      </c>
      <c r="AO1387">
        <v>12.01</v>
      </c>
      <c r="AP1387">
        <v>7.09</v>
      </c>
      <c r="AQ1387" t="s">
        <v>23</v>
      </c>
      <c r="AR1387" s="2">
        <v>40708.364942129629</v>
      </c>
      <c r="AS1387">
        <v>3830</v>
      </c>
      <c r="AT1387">
        <v>1112</v>
      </c>
      <c r="AU1387" s="13">
        <v>43.057727999999997</v>
      </c>
      <c r="AV1387">
        <v>14.07</v>
      </c>
      <c r="AW1387">
        <v>7.06</v>
      </c>
      <c r="AX1387" t="s">
        <v>22</v>
      </c>
      <c r="AY1387" s="2">
        <v>40708.364953703705</v>
      </c>
      <c r="AZ1387">
        <v>3830</v>
      </c>
      <c r="BA1387">
        <v>707</v>
      </c>
      <c r="BB1387" s="13">
        <v>35.161783999999997</v>
      </c>
      <c r="BC1387">
        <v>11.47</v>
      </c>
      <c r="BD1387">
        <v>7.01</v>
      </c>
      <c r="BE1387" t="s">
        <v>21</v>
      </c>
      <c r="BF1387" s="1">
        <v>40708.365648148145</v>
      </c>
      <c r="BG1387">
        <v>3830</v>
      </c>
      <c r="BH1387">
        <v>1114</v>
      </c>
      <c r="BI1387" s="13">
        <v>33.996144000000001</v>
      </c>
      <c r="BJ1387">
        <v>11.08</v>
      </c>
      <c r="BK1387">
        <v>6.98</v>
      </c>
    </row>
    <row r="1388" spans="1:63">
      <c r="A1388" t="s">
        <v>25</v>
      </c>
      <c r="B1388" s="2">
        <v>40708.366296296299</v>
      </c>
      <c r="C1388">
        <v>3830</v>
      </c>
      <c r="D1388">
        <v>709</v>
      </c>
      <c r="E1388" s="13">
        <v>36.175384000000001</v>
      </c>
      <c r="F1388">
        <v>11.84</v>
      </c>
      <c r="G1388">
        <v>7.15</v>
      </c>
      <c r="H1388" t="s">
        <v>18</v>
      </c>
      <c r="I1388" s="2">
        <v>40708.365613425929</v>
      </c>
      <c r="J1388">
        <v>3830</v>
      </c>
      <c r="K1388">
        <v>497</v>
      </c>
      <c r="L1388" s="13">
        <v>26.515776000000002</v>
      </c>
      <c r="M1388">
        <v>8.67</v>
      </c>
      <c r="N1388">
        <v>7.09</v>
      </c>
      <c r="O1388" t="s">
        <v>24</v>
      </c>
      <c r="P1388" s="2">
        <v>40708.366296296299</v>
      </c>
      <c r="Q1388">
        <v>3830</v>
      </c>
      <c r="R1388">
        <v>1113</v>
      </c>
      <c r="S1388" s="13">
        <v>36.489600000000003</v>
      </c>
      <c r="T1388">
        <v>11.92</v>
      </c>
      <c r="U1388">
        <v>7.06</v>
      </c>
      <c r="V1388" t="s">
        <v>17</v>
      </c>
      <c r="W1388" s="2">
        <v>40708.365636574075</v>
      </c>
      <c r="X1388">
        <v>3830</v>
      </c>
      <c r="Y1388">
        <v>708</v>
      </c>
      <c r="Z1388" s="13">
        <v>21.316008000000004</v>
      </c>
      <c r="AA1388">
        <v>6.97</v>
      </c>
      <c r="AB1388">
        <v>7.1</v>
      </c>
      <c r="AC1388" t="s">
        <v>20</v>
      </c>
      <c r="AD1388" s="2">
        <v>40708.366319444445</v>
      </c>
      <c r="AE1388">
        <v>3830</v>
      </c>
      <c r="AF1388">
        <v>706</v>
      </c>
      <c r="AG1388" s="13">
        <v>34.654983999999999</v>
      </c>
      <c r="AH1388">
        <v>11.34</v>
      </c>
      <c r="AI1388">
        <v>7.14</v>
      </c>
      <c r="AJ1388" t="s">
        <v>19</v>
      </c>
      <c r="AK1388" s="2">
        <v>40708.366319444445</v>
      </c>
      <c r="AL1388">
        <v>3830</v>
      </c>
      <c r="AM1388">
        <v>1111</v>
      </c>
      <c r="AN1388" s="13">
        <v>36.732864000000006</v>
      </c>
      <c r="AO1388">
        <v>12.01</v>
      </c>
      <c r="AP1388">
        <v>7.09</v>
      </c>
      <c r="AQ1388" t="s">
        <v>23</v>
      </c>
      <c r="AR1388" s="2">
        <v>40708.365636574075</v>
      </c>
      <c r="AS1388">
        <v>3830</v>
      </c>
      <c r="AT1388">
        <v>1112</v>
      </c>
      <c r="AU1388" s="13">
        <v>43.108408000000004</v>
      </c>
      <c r="AV1388">
        <v>14.08</v>
      </c>
      <c r="AW1388">
        <v>7.06</v>
      </c>
      <c r="AX1388" t="s">
        <v>22</v>
      </c>
      <c r="AY1388" s="2">
        <v>40708.365636574075</v>
      </c>
      <c r="AZ1388">
        <v>3830</v>
      </c>
      <c r="BA1388">
        <v>707</v>
      </c>
      <c r="BB1388" s="13">
        <v>35.161783999999997</v>
      </c>
      <c r="BC1388">
        <v>11.47</v>
      </c>
      <c r="BD1388">
        <v>7.01</v>
      </c>
      <c r="BE1388" t="s">
        <v>21</v>
      </c>
      <c r="BF1388" s="1">
        <v>40708.366342592592</v>
      </c>
      <c r="BG1388">
        <v>3830</v>
      </c>
      <c r="BH1388">
        <v>1114</v>
      </c>
      <c r="BI1388" s="13">
        <v>34.067095999999999</v>
      </c>
      <c r="BJ1388">
        <v>11.11</v>
      </c>
      <c r="BK1388">
        <v>6.99</v>
      </c>
    </row>
    <row r="1389" spans="1:63">
      <c r="A1389" t="s">
        <v>25</v>
      </c>
      <c r="B1389" s="2">
        <v>40708.366990740738</v>
      </c>
      <c r="C1389">
        <v>3830</v>
      </c>
      <c r="D1389">
        <v>709</v>
      </c>
      <c r="E1389" s="13">
        <v>36.165247999999998</v>
      </c>
      <c r="F1389">
        <v>11.84</v>
      </c>
      <c r="G1389">
        <v>7.15</v>
      </c>
      <c r="H1389" t="s">
        <v>18</v>
      </c>
      <c r="I1389" s="2">
        <v>40708.366307870368</v>
      </c>
      <c r="J1389">
        <v>3830</v>
      </c>
      <c r="K1389">
        <v>497</v>
      </c>
      <c r="L1389" s="13">
        <v>26.586728000000001</v>
      </c>
      <c r="M1389">
        <v>8.69</v>
      </c>
      <c r="N1389">
        <v>7.09</v>
      </c>
      <c r="O1389" t="s">
        <v>24</v>
      </c>
      <c r="P1389" s="2">
        <v>40708.367002314815</v>
      </c>
      <c r="Q1389">
        <v>3830</v>
      </c>
      <c r="R1389">
        <v>1113</v>
      </c>
      <c r="S1389" s="13">
        <v>36.479464000000007</v>
      </c>
      <c r="T1389">
        <v>11.92</v>
      </c>
      <c r="U1389">
        <v>7.06</v>
      </c>
      <c r="V1389" t="s">
        <v>17</v>
      </c>
      <c r="W1389" s="2">
        <v>40708.366331018522</v>
      </c>
      <c r="X1389">
        <v>3830</v>
      </c>
      <c r="Y1389">
        <v>708</v>
      </c>
      <c r="Z1389" s="13">
        <v>21.316008000000004</v>
      </c>
      <c r="AA1389">
        <v>6.97</v>
      </c>
      <c r="AB1389">
        <v>7.1</v>
      </c>
      <c r="AC1389" t="s">
        <v>20</v>
      </c>
      <c r="AD1389" s="2">
        <v>40708.367013888892</v>
      </c>
      <c r="AE1389">
        <v>3830</v>
      </c>
      <c r="AF1389">
        <v>706</v>
      </c>
      <c r="AG1389" s="13">
        <v>34.665120000000002</v>
      </c>
      <c r="AH1389">
        <v>11.34</v>
      </c>
      <c r="AI1389">
        <v>7.14</v>
      </c>
      <c r="AJ1389" t="s">
        <v>19</v>
      </c>
      <c r="AK1389" s="2">
        <v>40708.367013888892</v>
      </c>
      <c r="AL1389">
        <v>3830</v>
      </c>
      <c r="AM1389">
        <v>1111</v>
      </c>
      <c r="AN1389" s="13">
        <v>36.712592000000001</v>
      </c>
      <c r="AO1389">
        <v>12</v>
      </c>
      <c r="AP1389">
        <v>7.08</v>
      </c>
      <c r="AQ1389" t="s">
        <v>23</v>
      </c>
      <c r="AR1389" s="2">
        <v>40708.366331018522</v>
      </c>
      <c r="AS1389">
        <v>3830</v>
      </c>
      <c r="AT1389">
        <v>1112</v>
      </c>
      <c r="AU1389" s="13">
        <v>43.128680000000003</v>
      </c>
      <c r="AV1389">
        <v>14.09</v>
      </c>
      <c r="AW1389">
        <v>7.06</v>
      </c>
      <c r="AX1389" t="s">
        <v>22</v>
      </c>
      <c r="AY1389" s="2">
        <v>40708.366342592592</v>
      </c>
      <c r="AZ1389">
        <v>3830</v>
      </c>
      <c r="BA1389">
        <v>707</v>
      </c>
      <c r="BB1389" s="13">
        <v>35.182056000000003</v>
      </c>
      <c r="BC1389">
        <v>11.48</v>
      </c>
      <c r="BD1389">
        <v>7</v>
      </c>
      <c r="BE1389" t="s">
        <v>21</v>
      </c>
      <c r="BF1389" s="1">
        <v>40708.367037037038</v>
      </c>
      <c r="BG1389">
        <v>3830</v>
      </c>
      <c r="BH1389">
        <v>1114</v>
      </c>
      <c r="BI1389" s="13">
        <v>34.178592000000002</v>
      </c>
      <c r="BJ1389">
        <v>11.15</v>
      </c>
      <c r="BK1389">
        <v>7</v>
      </c>
    </row>
    <row r="1390" spans="1:63">
      <c r="A1390" t="s">
        <v>25</v>
      </c>
      <c r="B1390" s="2">
        <v>40708.367685185185</v>
      </c>
      <c r="C1390">
        <v>3830</v>
      </c>
      <c r="D1390">
        <v>709</v>
      </c>
      <c r="E1390" s="13">
        <v>36.175384000000001</v>
      </c>
      <c r="F1390">
        <v>11.84</v>
      </c>
      <c r="G1390">
        <v>7.15</v>
      </c>
      <c r="H1390" t="s">
        <v>18</v>
      </c>
      <c r="I1390" s="2">
        <v>40708.367002314815</v>
      </c>
      <c r="J1390">
        <v>3830</v>
      </c>
      <c r="K1390">
        <v>497</v>
      </c>
      <c r="L1390" s="13">
        <v>26.525912000000002</v>
      </c>
      <c r="M1390">
        <v>8.67</v>
      </c>
      <c r="N1390">
        <v>7.09</v>
      </c>
      <c r="O1390" t="s">
        <v>24</v>
      </c>
      <c r="P1390" s="2">
        <v>40708.367685185185</v>
      </c>
      <c r="Q1390">
        <v>3830</v>
      </c>
      <c r="R1390">
        <v>1113</v>
      </c>
      <c r="S1390" s="13">
        <v>36.499735999999999</v>
      </c>
      <c r="T1390">
        <v>11.92</v>
      </c>
      <c r="U1390">
        <v>7.06</v>
      </c>
      <c r="V1390" t="s">
        <v>17</v>
      </c>
      <c r="W1390" s="2">
        <v>40708.367025462961</v>
      </c>
      <c r="X1390">
        <v>3830</v>
      </c>
      <c r="Y1390">
        <v>708</v>
      </c>
      <c r="Z1390" s="13">
        <v>21.295736000000002</v>
      </c>
      <c r="AA1390">
        <v>6.96</v>
      </c>
      <c r="AB1390">
        <v>7.1</v>
      </c>
      <c r="AC1390" t="s">
        <v>20</v>
      </c>
      <c r="AD1390" s="2">
        <v>40708.367708333331</v>
      </c>
      <c r="AE1390">
        <v>3830</v>
      </c>
      <c r="AF1390">
        <v>706</v>
      </c>
      <c r="AG1390" s="13">
        <v>34.665120000000002</v>
      </c>
      <c r="AH1390">
        <v>11.35</v>
      </c>
      <c r="AI1390">
        <v>7.14</v>
      </c>
      <c r="AJ1390" t="s">
        <v>19</v>
      </c>
      <c r="AK1390" s="2">
        <v>40708.367708333331</v>
      </c>
      <c r="AL1390">
        <v>3830</v>
      </c>
      <c r="AM1390">
        <v>1111</v>
      </c>
      <c r="AN1390" s="13">
        <v>36.712592000000001</v>
      </c>
      <c r="AO1390">
        <v>12</v>
      </c>
      <c r="AP1390">
        <v>7.08</v>
      </c>
      <c r="AQ1390" t="s">
        <v>23</v>
      </c>
      <c r="AR1390" s="2">
        <v>40708.367025462961</v>
      </c>
      <c r="AS1390">
        <v>3830</v>
      </c>
      <c r="AT1390">
        <v>1112</v>
      </c>
      <c r="AU1390" s="13">
        <v>43.169224000000007</v>
      </c>
      <c r="AV1390">
        <v>14.1</v>
      </c>
      <c r="AW1390">
        <v>7.06</v>
      </c>
      <c r="AX1390" t="s">
        <v>22</v>
      </c>
      <c r="AY1390" s="2">
        <v>40708.367037037038</v>
      </c>
      <c r="AZ1390">
        <v>3830</v>
      </c>
      <c r="BA1390">
        <v>707</v>
      </c>
      <c r="BB1390" s="13">
        <v>35.161783999999997</v>
      </c>
      <c r="BC1390">
        <v>11.47</v>
      </c>
      <c r="BD1390">
        <v>7</v>
      </c>
      <c r="BE1390" t="s">
        <v>21</v>
      </c>
      <c r="BF1390" s="1">
        <v>40708.367731481485</v>
      </c>
      <c r="BG1390">
        <v>3830</v>
      </c>
      <c r="BH1390">
        <v>1114</v>
      </c>
      <c r="BI1390" s="13">
        <v>34.330632000000001</v>
      </c>
      <c r="BJ1390">
        <v>11.2</v>
      </c>
      <c r="BK1390">
        <v>7</v>
      </c>
    </row>
    <row r="1391" spans="1:63">
      <c r="A1391" t="s">
        <v>25</v>
      </c>
      <c r="B1391" s="2">
        <v>40708.368379629632</v>
      </c>
      <c r="C1391">
        <v>3830</v>
      </c>
      <c r="D1391">
        <v>709</v>
      </c>
      <c r="E1391" s="13">
        <v>36.185520000000004</v>
      </c>
      <c r="F1391">
        <v>11.85</v>
      </c>
      <c r="G1391">
        <v>7.15</v>
      </c>
      <c r="H1391" t="s">
        <v>18</v>
      </c>
      <c r="I1391" s="2">
        <v>40708.367696759262</v>
      </c>
      <c r="J1391">
        <v>3830</v>
      </c>
      <c r="K1391">
        <v>497</v>
      </c>
      <c r="L1391" s="13">
        <v>26.384008000000001</v>
      </c>
      <c r="M1391">
        <v>8.6199999999999992</v>
      </c>
      <c r="N1391">
        <v>7.08</v>
      </c>
      <c r="O1391" t="s">
        <v>24</v>
      </c>
      <c r="P1391" s="2">
        <v>40708.368379629632</v>
      </c>
      <c r="Q1391">
        <v>3830</v>
      </c>
      <c r="R1391">
        <v>1113</v>
      </c>
      <c r="S1391" s="13">
        <v>36.499735999999999</v>
      </c>
      <c r="T1391">
        <v>11.92</v>
      </c>
      <c r="U1391">
        <v>7.06</v>
      </c>
      <c r="V1391" t="s">
        <v>17</v>
      </c>
      <c r="W1391" s="2">
        <v>40708.367719907408</v>
      </c>
      <c r="X1391">
        <v>3830</v>
      </c>
      <c r="Y1391">
        <v>708</v>
      </c>
      <c r="Z1391" s="13">
        <v>21.305872000000001</v>
      </c>
      <c r="AA1391">
        <v>6.96</v>
      </c>
      <c r="AB1391">
        <v>7.1</v>
      </c>
      <c r="AC1391" t="s">
        <v>20</v>
      </c>
      <c r="AD1391" s="2">
        <v>40708.368391203701</v>
      </c>
      <c r="AE1391">
        <v>3830</v>
      </c>
      <c r="AF1391">
        <v>706</v>
      </c>
      <c r="AG1391" s="13">
        <v>34.665120000000002</v>
      </c>
      <c r="AH1391">
        <v>11.35</v>
      </c>
      <c r="AI1391">
        <v>7.14</v>
      </c>
      <c r="AJ1391" t="s">
        <v>19</v>
      </c>
      <c r="AK1391" s="2">
        <v>40708.368402777778</v>
      </c>
      <c r="AL1391">
        <v>3830</v>
      </c>
      <c r="AM1391">
        <v>1111</v>
      </c>
      <c r="AN1391" s="13">
        <v>36.682183999999999</v>
      </c>
      <c r="AO1391">
        <v>11.99</v>
      </c>
      <c r="AP1391">
        <v>7.08</v>
      </c>
      <c r="AQ1391" t="s">
        <v>23</v>
      </c>
      <c r="AR1391" s="2">
        <v>40708.367719907408</v>
      </c>
      <c r="AS1391">
        <v>3830</v>
      </c>
      <c r="AT1391">
        <v>1112</v>
      </c>
      <c r="AU1391" s="13">
        <v>43.169224000000007</v>
      </c>
      <c r="AV1391">
        <v>14.1</v>
      </c>
      <c r="AW1391">
        <v>7.06</v>
      </c>
      <c r="AX1391" t="s">
        <v>22</v>
      </c>
      <c r="AY1391" s="2">
        <v>40708.367731481485</v>
      </c>
      <c r="AZ1391">
        <v>3830</v>
      </c>
      <c r="BA1391">
        <v>707</v>
      </c>
      <c r="BB1391" s="13">
        <v>35.182056000000003</v>
      </c>
      <c r="BC1391">
        <v>11.48</v>
      </c>
      <c r="BD1391">
        <v>7</v>
      </c>
      <c r="BE1391" t="s">
        <v>21</v>
      </c>
      <c r="BF1391" s="1">
        <v>40708.368425925924</v>
      </c>
      <c r="BG1391">
        <v>3830</v>
      </c>
      <c r="BH1391">
        <v>1114</v>
      </c>
      <c r="BI1391" s="13">
        <v>34.523216000000005</v>
      </c>
      <c r="BJ1391">
        <v>11.26</v>
      </c>
      <c r="BK1391">
        <v>7.01</v>
      </c>
    </row>
    <row r="1392" spans="1:63">
      <c r="A1392" t="s">
        <v>25</v>
      </c>
      <c r="B1392" s="2">
        <v>40708.369074074071</v>
      </c>
      <c r="C1392">
        <v>3830</v>
      </c>
      <c r="D1392">
        <v>709</v>
      </c>
      <c r="E1392" s="13">
        <v>36.215927999999998</v>
      </c>
      <c r="F1392">
        <v>11.85</v>
      </c>
      <c r="G1392">
        <v>7.15</v>
      </c>
      <c r="H1392" t="s">
        <v>18</v>
      </c>
      <c r="I1392" s="2">
        <v>40708.368391203701</v>
      </c>
      <c r="J1392">
        <v>3830</v>
      </c>
      <c r="K1392">
        <v>497</v>
      </c>
      <c r="L1392" s="13">
        <v>26.394144000000001</v>
      </c>
      <c r="M1392">
        <v>8.6300000000000008</v>
      </c>
      <c r="N1392">
        <v>7.08</v>
      </c>
      <c r="O1392" t="s">
        <v>24</v>
      </c>
      <c r="P1392" s="2">
        <v>40708.369074074071</v>
      </c>
      <c r="Q1392">
        <v>3830</v>
      </c>
      <c r="R1392">
        <v>1113</v>
      </c>
      <c r="S1392" s="13">
        <v>36.499735999999999</v>
      </c>
      <c r="T1392">
        <v>11.93</v>
      </c>
      <c r="U1392">
        <v>7.06</v>
      </c>
      <c r="V1392" t="s">
        <v>17</v>
      </c>
      <c r="W1392" s="2">
        <v>40708.368414351855</v>
      </c>
      <c r="X1392">
        <v>3830</v>
      </c>
      <c r="Y1392">
        <v>708</v>
      </c>
      <c r="Z1392" s="13">
        <v>21.295736000000002</v>
      </c>
      <c r="AA1392">
        <v>6.96</v>
      </c>
      <c r="AB1392">
        <v>7.1</v>
      </c>
      <c r="AC1392" t="s">
        <v>20</v>
      </c>
      <c r="AD1392" s="2">
        <v>40708.369097222225</v>
      </c>
      <c r="AE1392">
        <v>3830</v>
      </c>
      <c r="AF1392">
        <v>706</v>
      </c>
      <c r="AG1392" s="13">
        <v>34.675256000000005</v>
      </c>
      <c r="AH1392">
        <v>11.35</v>
      </c>
      <c r="AI1392">
        <v>7.14</v>
      </c>
      <c r="AJ1392" t="s">
        <v>19</v>
      </c>
      <c r="AK1392" s="2">
        <v>40708.369097222225</v>
      </c>
      <c r="AL1392">
        <v>3830</v>
      </c>
      <c r="AM1392">
        <v>1111</v>
      </c>
      <c r="AN1392" s="13">
        <v>36.661912000000001</v>
      </c>
      <c r="AO1392">
        <v>11.98</v>
      </c>
      <c r="AP1392">
        <v>7.08</v>
      </c>
      <c r="AQ1392" t="s">
        <v>23</v>
      </c>
      <c r="AR1392" s="2">
        <v>40708.368414351855</v>
      </c>
      <c r="AS1392">
        <v>3830</v>
      </c>
      <c r="AT1392">
        <v>1112</v>
      </c>
      <c r="AU1392" s="13">
        <v>43.179360000000003</v>
      </c>
      <c r="AV1392">
        <v>14.1</v>
      </c>
      <c r="AW1392">
        <v>7.06</v>
      </c>
      <c r="AX1392" t="s">
        <v>22</v>
      </c>
      <c r="AY1392" s="2">
        <v>40708.368425925924</v>
      </c>
      <c r="AZ1392">
        <v>3830</v>
      </c>
      <c r="BA1392">
        <v>707</v>
      </c>
      <c r="BB1392" s="13">
        <v>35.161783999999997</v>
      </c>
      <c r="BC1392">
        <v>11.47</v>
      </c>
      <c r="BD1392">
        <v>7.01</v>
      </c>
      <c r="BE1392" t="s">
        <v>21</v>
      </c>
      <c r="BF1392" s="1">
        <v>40708.369120370371</v>
      </c>
      <c r="BG1392">
        <v>3830</v>
      </c>
      <c r="BH1392">
        <v>1114</v>
      </c>
      <c r="BI1392" s="13">
        <v>34.766480000000001</v>
      </c>
      <c r="BJ1392">
        <v>11.34</v>
      </c>
      <c r="BK1392">
        <v>7.01</v>
      </c>
    </row>
    <row r="1393" spans="1:63">
      <c r="A1393" t="s">
        <v>25</v>
      </c>
      <c r="B1393" s="2">
        <v>40708.369768518518</v>
      </c>
      <c r="C1393">
        <v>3830</v>
      </c>
      <c r="D1393">
        <v>709</v>
      </c>
      <c r="E1393" s="13">
        <v>36.205792000000002</v>
      </c>
      <c r="F1393">
        <v>11.85</v>
      </c>
      <c r="G1393">
        <v>7.15</v>
      </c>
      <c r="H1393" t="s">
        <v>18</v>
      </c>
      <c r="I1393" s="2">
        <v>40708.369085648148</v>
      </c>
      <c r="J1393">
        <v>3830</v>
      </c>
      <c r="K1393">
        <v>497</v>
      </c>
      <c r="L1393" s="13">
        <v>26.465096000000003</v>
      </c>
      <c r="M1393">
        <v>8.65</v>
      </c>
      <c r="N1393">
        <v>7.09</v>
      </c>
      <c r="O1393" t="s">
        <v>24</v>
      </c>
      <c r="P1393" s="2">
        <v>40708.369768518518</v>
      </c>
      <c r="Q1393">
        <v>3830</v>
      </c>
      <c r="R1393">
        <v>1113</v>
      </c>
      <c r="S1393" s="13">
        <v>36.509872000000009</v>
      </c>
      <c r="T1393">
        <v>11.93</v>
      </c>
      <c r="U1393">
        <v>7.06</v>
      </c>
      <c r="V1393" t="s">
        <v>17</v>
      </c>
      <c r="W1393" s="2">
        <v>40708.369108796294</v>
      </c>
      <c r="X1393">
        <v>3830</v>
      </c>
      <c r="Y1393">
        <v>708</v>
      </c>
      <c r="Z1393" s="13">
        <v>21.295736000000002</v>
      </c>
      <c r="AA1393">
        <v>6.96</v>
      </c>
      <c r="AB1393">
        <v>7.1</v>
      </c>
      <c r="AC1393" t="s">
        <v>20</v>
      </c>
      <c r="AD1393" s="2">
        <v>40708.369791666664</v>
      </c>
      <c r="AE1393">
        <v>3830</v>
      </c>
      <c r="AF1393">
        <v>706</v>
      </c>
      <c r="AG1393" s="13">
        <v>34.665120000000002</v>
      </c>
      <c r="AH1393">
        <v>11.34</v>
      </c>
      <c r="AI1393">
        <v>7.14</v>
      </c>
      <c r="AJ1393" t="s">
        <v>19</v>
      </c>
      <c r="AK1393" s="2">
        <v>40708.369791666664</v>
      </c>
      <c r="AL1393">
        <v>3830</v>
      </c>
      <c r="AM1393">
        <v>1111</v>
      </c>
      <c r="AN1393" s="13">
        <v>36.631504</v>
      </c>
      <c r="AO1393">
        <v>11.97</v>
      </c>
      <c r="AP1393">
        <v>7.08</v>
      </c>
      <c r="AQ1393" t="s">
        <v>23</v>
      </c>
      <c r="AR1393" s="2">
        <v>40708.369108796294</v>
      </c>
      <c r="AS1393">
        <v>3830</v>
      </c>
      <c r="AT1393">
        <v>1112</v>
      </c>
      <c r="AU1393" s="13">
        <v>43.189495999999998</v>
      </c>
      <c r="AV1393">
        <v>14.11</v>
      </c>
      <c r="AW1393">
        <v>7.06</v>
      </c>
      <c r="AX1393" t="s">
        <v>22</v>
      </c>
      <c r="AY1393" s="2">
        <v>40708.369120370371</v>
      </c>
      <c r="AZ1393">
        <v>3830</v>
      </c>
      <c r="BA1393">
        <v>707</v>
      </c>
      <c r="BB1393" s="13">
        <v>35.171920000000007</v>
      </c>
      <c r="BC1393">
        <v>11.47</v>
      </c>
      <c r="BD1393">
        <v>7.01</v>
      </c>
      <c r="BE1393" t="s">
        <v>21</v>
      </c>
      <c r="BF1393" s="1">
        <v>40708.369814814818</v>
      </c>
      <c r="BG1393">
        <v>3830</v>
      </c>
      <c r="BH1393">
        <v>1114</v>
      </c>
      <c r="BI1393" s="13">
        <v>34.918520000000008</v>
      </c>
      <c r="BJ1393">
        <v>11.4</v>
      </c>
      <c r="BK1393">
        <v>7.02</v>
      </c>
    </row>
    <row r="1394" spans="1:63">
      <c r="A1394" t="s">
        <v>25</v>
      </c>
      <c r="B1394" s="2">
        <v>40708.370462962965</v>
      </c>
      <c r="C1394">
        <v>3830</v>
      </c>
      <c r="D1394">
        <v>709</v>
      </c>
      <c r="E1394" s="13">
        <v>36.195656</v>
      </c>
      <c r="F1394">
        <v>11.85</v>
      </c>
      <c r="G1394">
        <v>7.15</v>
      </c>
      <c r="H1394" t="s">
        <v>18</v>
      </c>
      <c r="I1394" s="2">
        <v>40708.369780092595</v>
      </c>
      <c r="J1394">
        <v>3830</v>
      </c>
      <c r="K1394">
        <v>497</v>
      </c>
      <c r="L1394" s="13">
        <v>26.454960000000003</v>
      </c>
      <c r="M1394">
        <v>8.64</v>
      </c>
      <c r="N1394">
        <v>7.09</v>
      </c>
      <c r="O1394" t="s">
        <v>24</v>
      </c>
      <c r="P1394" s="2">
        <v>40708.370474537034</v>
      </c>
      <c r="Q1394">
        <v>3830</v>
      </c>
      <c r="R1394">
        <v>1113</v>
      </c>
      <c r="S1394" s="13">
        <v>36.509872000000009</v>
      </c>
      <c r="T1394">
        <v>11.93</v>
      </c>
      <c r="U1394">
        <v>7.06</v>
      </c>
      <c r="V1394" t="s">
        <v>17</v>
      </c>
      <c r="W1394" s="2">
        <v>40708.369803240741</v>
      </c>
      <c r="X1394">
        <v>3830</v>
      </c>
      <c r="Y1394">
        <v>708</v>
      </c>
      <c r="Z1394" s="13">
        <v>21.275463999999999</v>
      </c>
      <c r="AA1394">
        <v>6.95</v>
      </c>
      <c r="AB1394">
        <v>7.1</v>
      </c>
      <c r="AC1394" t="s">
        <v>20</v>
      </c>
      <c r="AD1394" s="2">
        <v>40708.370486111111</v>
      </c>
      <c r="AE1394">
        <v>3830</v>
      </c>
      <c r="AF1394">
        <v>706</v>
      </c>
      <c r="AG1394" s="13">
        <v>34.665120000000002</v>
      </c>
      <c r="AH1394">
        <v>11.34</v>
      </c>
      <c r="AI1394">
        <v>7.14</v>
      </c>
      <c r="AJ1394" t="s">
        <v>19</v>
      </c>
      <c r="AK1394" s="2">
        <v>40708.370486111111</v>
      </c>
      <c r="AL1394">
        <v>3830</v>
      </c>
      <c r="AM1394">
        <v>1111</v>
      </c>
      <c r="AN1394" s="13">
        <v>36.611232000000001</v>
      </c>
      <c r="AO1394">
        <v>11.96</v>
      </c>
      <c r="AP1394">
        <v>7.08</v>
      </c>
      <c r="AQ1394" t="s">
        <v>23</v>
      </c>
      <c r="AR1394" s="2">
        <v>40708.369803240741</v>
      </c>
      <c r="AS1394">
        <v>3830</v>
      </c>
      <c r="AT1394">
        <v>1112</v>
      </c>
      <c r="AU1394" s="13">
        <v>43.169224000000007</v>
      </c>
      <c r="AV1394">
        <v>14.1</v>
      </c>
      <c r="AW1394">
        <v>7.06</v>
      </c>
      <c r="AX1394" t="s">
        <v>22</v>
      </c>
      <c r="AY1394" s="2">
        <v>40708.369814814818</v>
      </c>
      <c r="AZ1394">
        <v>3830</v>
      </c>
      <c r="BA1394">
        <v>707</v>
      </c>
      <c r="BB1394" s="13">
        <v>35.182056000000003</v>
      </c>
      <c r="BC1394">
        <v>11.48</v>
      </c>
      <c r="BD1394">
        <v>7.01</v>
      </c>
      <c r="BE1394" t="s">
        <v>21</v>
      </c>
      <c r="BF1394" s="1">
        <v>40708.370509259257</v>
      </c>
      <c r="BG1394">
        <v>3830</v>
      </c>
      <c r="BH1394">
        <v>1114</v>
      </c>
      <c r="BI1394" s="13">
        <v>35.009743999999998</v>
      </c>
      <c r="BJ1394">
        <v>11.43</v>
      </c>
      <c r="BK1394">
        <v>7.03</v>
      </c>
    </row>
    <row r="1395" spans="1:63">
      <c r="A1395" t="s">
        <v>25</v>
      </c>
      <c r="B1395" s="2">
        <v>40708.371157407404</v>
      </c>
      <c r="C1395">
        <v>3830</v>
      </c>
      <c r="D1395">
        <v>709</v>
      </c>
      <c r="E1395" s="13">
        <v>36.195656</v>
      </c>
      <c r="F1395">
        <v>11.85</v>
      </c>
      <c r="G1395">
        <v>7.15</v>
      </c>
      <c r="H1395" t="s">
        <v>18</v>
      </c>
      <c r="I1395" s="2">
        <v>40708.370474537034</v>
      </c>
      <c r="J1395">
        <v>3830</v>
      </c>
      <c r="K1395">
        <v>497</v>
      </c>
      <c r="L1395" s="13">
        <v>26.404280000000004</v>
      </c>
      <c r="M1395">
        <v>8.6300000000000008</v>
      </c>
      <c r="N1395">
        <v>7.09</v>
      </c>
      <c r="O1395" t="s">
        <v>24</v>
      </c>
      <c r="P1395" s="2">
        <v>40708.371157407404</v>
      </c>
      <c r="Q1395">
        <v>3830</v>
      </c>
      <c r="R1395">
        <v>1113</v>
      </c>
      <c r="S1395" s="13">
        <v>36.499735999999999</v>
      </c>
      <c r="T1395">
        <v>11.92</v>
      </c>
      <c r="U1395">
        <v>7.06</v>
      </c>
      <c r="V1395" t="s">
        <v>17</v>
      </c>
      <c r="W1395" s="2">
        <v>40708.370497685188</v>
      </c>
      <c r="X1395">
        <v>3830</v>
      </c>
      <c r="Y1395">
        <v>708</v>
      </c>
      <c r="Z1395" s="13">
        <v>21.285600000000002</v>
      </c>
      <c r="AA1395">
        <v>6.96</v>
      </c>
      <c r="AB1395">
        <v>7.1</v>
      </c>
      <c r="AC1395" t="s">
        <v>20</v>
      </c>
      <c r="AD1395" s="2">
        <v>40708.371168981481</v>
      </c>
      <c r="AE1395">
        <v>3830</v>
      </c>
      <c r="AF1395">
        <v>706</v>
      </c>
      <c r="AG1395" s="13">
        <v>34.665120000000002</v>
      </c>
      <c r="AH1395">
        <v>11.34</v>
      </c>
      <c r="AI1395">
        <v>7.14</v>
      </c>
      <c r="AJ1395" t="s">
        <v>19</v>
      </c>
      <c r="AK1395" s="2">
        <v>40708.371180555558</v>
      </c>
      <c r="AL1395">
        <v>3830</v>
      </c>
      <c r="AM1395">
        <v>1111</v>
      </c>
      <c r="AN1395" s="13">
        <v>36.570687999999997</v>
      </c>
      <c r="AO1395">
        <v>11.95</v>
      </c>
      <c r="AP1395">
        <v>7.08</v>
      </c>
      <c r="AQ1395" t="s">
        <v>23</v>
      </c>
      <c r="AR1395" s="2">
        <v>40708.370497685188</v>
      </c>
      <c r="AS1395">
        <v>3830</v>
      </c>
      <c r="AT1395">
        <v>1112</v>
      </c>
      <c r="AU1395" s="13">
        <v>43.159088000000004</v>
      </c>
      <c r="AV1395">
        <v>14.1</v>
      </c>
      <c r="AW1395">
        <v>7.06</v>
      </c>
      <c r="AX1395" t="s">
        <v>22</v>
      </c>
      <c r="AY1395" s="2">
        <v>40708.370509259257</v>
      </c>
      <c r="AZ1395">
        <v>3830</v>
      </c>
      <c r="BA1395">
        <v>707</v>
      </c>
      <c r="BB1395" s="13">
        <v>35.161783999999997</v>
      </c>
      <c r="BC1395">
        <v>11.47</v>
      </c>
      <c r="BD1395">
        <v>7.01</v>
      </c>
      <c r="BE1395" t="s">
        <v>21</v>
      </c>
      <c r="BF1395" s="1">
        <v>40708.371203703704</v>
      </c>
      <c r="BG1395">
        <v>3830</v>
      </c>
      <c r="BH1395">
        <v>1114</v>
      </c>
      <c r="BI1395" s="13">
        <v>35.090831999999999</v>
      </c>
      <c r="BJ1395">
        <v>11.46</v>
      </c>
      <c r="BK1395">
        <v>7.04</v>
      </c>
    </row>
    <row r="1396" spans="1:63">
      <c r="A1396" t="s">
        <v>25</v>
      </c>
      <c r="B1396" s="2">
        <v>40708.371851851851</v>
      </c>
      <c r="C1396">
        <v>3830</v>
      </c>
      <c r="D1396">
        <v>709</v>
      </c>
      <c r="E1396" s="13">
        <v>36.175384000000001</v>
      </c>
      <c r="F1396">
        <v>11.84</v>
      </c>
      <c r="G1396">
        <v>7.15</v>
      </c>
      <c r="H1396" t="s">
        <v>18</v>
      </c>
      <c r="I1396" s="2">
        <v>40708.371168981481</v>
      </c>
      <c r="J1396">
        <v>3830</v>
      </c>
      <c r="K1396">
        <v>497</v>
      </c>
      <c r="L1396" s="13">
        <v>26.343464000000001</v>
      </c>
      <c r="M1396">
        <v>8.61</v>
      </c>
      <c r="N1396">
        <v>7.09</v>
      </c>
      <c r="O1396" t="s">
        <v>24</v>
      </c>
      <c r="P1396" s="2">
        <v>40708.371851851851</v>
      </c>
      <c r="Q1396">
        <v>3830</v>
      </c>
      <c r="R1396">
        <v>1113</v>
      </c>
      <c r="S1396" s="13">
        <v>36.489600000000003</v>
      </c>
      <c r="T1396">
        <v>11.92</v>
      </c>
      <c r="U1396">
        <v>7.07</v>
      </c>
      <c r="V1396" t="s">
        <v>17</v>
      </c>
      <c r="W1396" s="2">
        <v>40708.371192129627</v>
      </c>
      <c r="X1396">
        <v>3830</v>
      </c>
      <c r="Y1396">
        <v>708</v>
      </c>
      <c r="Z1396" s="13">
        <v>21.265328</v>
      </c>
      <c r="AA1396">
        <v>6.95</v>
      </c>
      <c r="AB1396">
        <v>7.1</v>
      </c>
      <c r="AC1396" t="s">
        <v>20</v>
      </c>
      <c r="AD1396" s="2">
        <v>40708.371863425928</v>
      </c>
      <c r="AE1396">
        <v>3830</v>
      </c>
      <c r="AF1396">
        <v>706</v>
      </c>
      <c r="AG1396" s="13">
        <v>34.675256000000005</v>
      </c>
      <c r="AH1396">
        <v>11.34</v>
      </c>
      <c r="AI1396">
        <v>7.14</v>
      </c>
      <c r="AJ1396" t="s">
        <v>19</v>
      </c>
      <c r="AK1396" s="2">
        <v>40708.371874999997</v>
      </c>
      <c r="AL1396">
        <v>3830</v>
      </c>
      <c r="AM1396">
        <v>1111</v>
      </c>
      <c r="AN1396" s="13">
        <v>36.560552000000001</v>
      </c>
      <c r="AO1396">
        <v>11.95</v>
      </c>
      <c r="AP1396">
        <v>7.08</v>
      </c>
      <c r="AQ1396" t="s">
        <v>23</v>
      </c>
      <c r="AR1396" s="2">
        <v>40708.371192129627</v>
      </c>
      <c r="AS1396">
        <v>3830</v>
      </c>
      <c r="AT1396">
        <v>1112</v>
      </c>
      <c r="AU1396" s="13">
        <v>43.189495999999998</v>
      </c>
      <c r="AV1396">
        <v>14.11</v>
      </c>
      <c r="AW1396">
        <v>7.06</v>
      </c>
      <c r="AX1396" t="s">
        <v>22</v>
      </c>
      <c r="AY1396" s="2">
        <v>40708.371203703704</v>
      </c>
      <c r="AZ1396">
        <v>3830</v>
      </c>
      <c r="BA1396">
        <v>707</v>
      </c>
      <c r="BB1396" s="13">
        <v>35.151648000000002</v>
      </c>
      <c r="BC1396">
        <v>11.47</v>
      </c>
      <c r="BD1396">
        <v>7.01</v>
      </c>
      <c r="BE1396" t="s">
        <v>21</v>
      </c>
      <c r="BF1396" s="1">
        <v>40708.371898148151</v>
      </c>
      <c r="BG1396">
        <v>3830</v>
      </c>
      <c r="BH1396">
        <v>1114</v>
      </c>
      <c r="BI1396" s="13">
        <v>35.151648000000002</v>
      </c>
      <c r="BJ1396">
        <v>11.48</v>
      </c>
      <c r="BK1396">
        <v>7.05</v>
      </c>
    </row>
    <row r="1397" spans="1:63">
      <c r="A1397" t="s">
        <v>25</v>
      </c>
      <c r="B1397" s="2">
        <v>40708.372546296298</v>
      </c>
      <c r="C1397">
        <v>3830</v>
      </c>
      <c r="D1397">
        <v>709</v>
      </c>
      <c r="E1397" s="13">
        <v>36.155112000000003</v>
      </c>
      <c r="F1397">
        <v>11.83</v>
      </c>
      <c r="G1397">
        <v>7.15</v>
      </c>
      <c r="H1397" t="s">
        <v>18</v>
      </c>
      <c r="I1397" s="2">
        <v>40708.371863425928</v>
      </c>
      <c r="J1397">
        <v>3830</v>
      </c>
      <c r="K1397">
        <v>497</v>
      </c>
      <c r="L1397" s="13">
        <v>26.25224</v>
      </c>
      <c r="M1397">
        <v>8.58</v>
      </c>
      <c r="N1397">
        <v>7.09</v>
      </c>
      <c r="O1397" t="s">
        <v>24</v>
      </c>
      <c r="P1397" s="2">
        <v>40708.372546296298</v>
      </c>
      <c r="Q1397">
        <v>3830</v>
      </c>
      <c r="R1397">
        <v>1113</v>
      </c>
      <c r="S1397" s="13">
        <v>36.509872000000009</v>
      </c>
      <c r="T1397">
        <v>11.93</v>
      </c>
      <c r="U1397">
        <v>7.07</v>
      </c>
      <c r="V1397" t="s">
        <v>17</v>
      </c>
      <c r="W1397" s="2">
        <v>40708.371886574074</v>
      </c>
      <c r="X1397">
        <v>3830</v>
      </c>
      <c r="Y1397">
        <v>708</v>
      </c>
      <c r="Z1397" s="13">
        <v>21.265328</v>
      </c>
      <c r="AA1397">
        <v>6.95</v>
      </c>
      <c r="AB1397">
        <v>7.1</v>
      </c>
      <c r="AC1397" t="s">
        <v>20</v>
      </c>
      <c r="AD1397" s="2">
        <v>40708.372569444444</v>
      </c>
      <c r="AE1397">
        <v>3830</v>
      </c>
      <c r="AF1397">
        <v>706</v>
      </c>
      <c r="AG1397" s="13">
        <v>34.675256000000005</v>
      </c>
      <c r="AH1397">
        <v>11.35</v>
      </c>
      <c r="AI1397">
        <v>7.14</v>
      </c>
      <c r="AJ1397" t="s">
        <v>19</v>
      </c>
      <c r="AK1397" s="2">
        <v>40708.372569444444</v>
      </c>
      <c r="AL1397">
        <v>3830</v>
      </c>
      <c r="AM1397">
        <v>1111</v>
      </c>
      <c r="AN1397" s="13">
        <v>36.520008000000004</v>
      </c>
      <c r="AO1397">
        <v>11.94</v>
      </c>
      <c r="AP1397">
        <v>7.08</v>
      </c>
      <c r="AQ1397" t="s">
        <v>23</v>
      </c>
      <c r="AR1397" s="2">
        <v>40708.371886574074</v>
      </c>
      <c r="AS1397">
        <v>3830</v>
      </c>
      <c r="AT1397">
        <v>1112</v>
      </c>
      <c r="AU1397" s="13">
        <v>43.169224000000007</v>
      </c>
      <c r="AV1397">
        <v>14.1</v>
      </c>
      <c r="AW1397">
        <v>7.06</v>
      </c>
      <c r="AX1397" t="s">
        <v>22</v>
      </c>
      <c r="AY1397" s="2">
        <v>40708.371898148151</v>
      </c>
      <c r="AZ1397">
        <v>3830</v>
      </c>
      <c r="BA1397">
        <v>707</v>
      </c>
      <c r="BB1397" s="13">
        <v>35.151648000000002</v>
      </c>
      <c r="BC1397">
        <v>11.47</v>
      </c>
      <c r="BD1397">
        <v>7.01</v>
      </c>
      <c r="BE1397" t="s">
        <v>21</v>
      </c>
      <c r="BF1397" s="1">
        <v>40708.37259259259</v>
      </c>
      <c r="BG1397">
        <v>3830</v>
      </c>
      <c r="BH1397">
        <v>1114</v>
      </c>
      <c r="BI1397" s="13">
        <v>35.202328000000001</v>
      </c>
      <c r="BJ1397">
        <v>11.5</v>
      </c>
      <c r="BK1397">
        <v>7.05</v>
      </c>
    </row>
    <row r="1398" spans="1:63">
      <c r="A1398" t="s">
        <v>25</v>
      </c>
      <c r="B1398" s="2">
        <v>40708.373240740744</v>
      </c>
      <c r="C1398">
        <v>3830</v>
      </c>
      <c r="D1398">
        <v>709</v>
      </c>
      <c r="E1398" s="13">
        <v>36.155112000000003</v>
      </c>
      <c r="F1398">
        <v>11.83</v>
      </c>
      <c r="G1398">
        <v>7.15</v>
      </c>
      <c r="H1398" t="s">
        <v>18</v>
      </c>
      <c r="I1398" s="2">
        <v>40708.372557870367</v>
      </c>
      <c r="J1398">
        <v>3830</v>
      </c>
      <c r="K1398">
        <v>497</v>
      </c>
      <c r="L1398" s="13">
        <v>26.242104000000001</v>
      </c>
      <c r="M1398">
        <v>8.58</v>
      </c>
      <c r="N1398">
        <v>7.09</v>
      </c>
      <c r="O1398" t="s">
        <v>24</v>
      </c>
      <c r="P1398" s="2">
        <v>40708.373240740744</v>
      </c>
      <c r="Q1398">
        <v>3830</v>
      </c>
      <c r="R1398">
        <v>1113</v>
      </c>
      <c r="S1398" s="13">
        <v>36.520008000000004</v>
      </c>
      <c r="T1398">
        <v>11.93</v>
      </c>
      <c r="U1398">
        <v>7.07</v>
      </c>
      <c r="V1398" t="s">
        <v>17</v>
      </c>
      <c r="W1398" s="2">
        <v>40708.372581018521</v>
      </c>
      <c r="X1398">
        <v>3830</v>
      </c>
      <c r="Y1398">
        <v>708</v>
      </c>
      <c r="Z1398" s="13">
        <v>21.275463999999999</v>
      </c>
      <c r="AA1398">
        <v>6.95</v>
      </c>
      <c r="AB1398">
        <v>7.1</v>
      </c>
      <c r="AC1398" t="s">
        <v>20</v>
      </c>
      <c r="AD1398" s="2">
        <v>40708.373263888891</v>
      </c>
      <c r="AE1398">
        <v>3830</v>
      </c>
      <c r="AF1398">
        <v>706</v>
      </c>
      <c r="AG1398" s="13">
        <v>34.715800000000002</v>
      </c>
      <c r="AH1398">
        <v>11.36</v>
      </c>
      <c r="AI1398">
        <v>7.14</v>
      </c>
      <c r="AJ1398" t="s">
        <v>19</v>
      </c>
      <c r="AK1398" s="2">
        <v>40708.373263888891</v>
      </c>
      <c r="AL1398">
        <v>3830</v>
      </c>
      <c r="AM1398">
        <v>1111</v>
      </c>
      <c r="AN1398" s="13">
        <v>36.499735999999999</v>
      </c>
      <c r="AO1398">
        <v>11.93</v>
      </c>
      <c r="AP1398">
        <v>7.09</v>
      </c>
      <c r="AQ1398" t="s">
        <v>23</v>
      </c>
      <c r="AR1398" s="2">
        <v>40708.372581018521</v>
      </c>
      <c r="AS1398">
        <v>3830</v>
      </c>
      <c r="AT1398">
        <v>1112</v>
      </c>
      <c r="AU1398" s="13">
        <v>43.189495999999998</v>
      </c>
      <c r="AV1398">
        <v>14.11</v>
      </c>
      <c r="AW1398">
        <v>7.06</v>
      </c>
      <c r="AX1398" t="s">
        <v>22</v>
      </c>
      <c r="AY1398" s="2">
        <v>40708.37259259259</v>
      </c>
      <c r="AZ1398">
        <v>3830</v>
      </c>
      <c r="BA1398">
        <v>707</v>
      </c>
      <c r="BB1398" s="13">
        <v>35.171920000000007</v>
      </c>
      <c r="BC1398">
        <v>11.48</v>
      </c>
      <c r="BD1398">
        <v>7.01</v>
      </c>
      <c r="BE1398" t="s">
        <v>21</v>
      </c>
      <c r="BF1398" s="1">
        <v>40708.373287037037</v>
      </c>
      <c r="BG1398">
        <v>3830</v>
      </c>
      <c r="BH1398">
        <v>1114</v>
      </c>
      <c r="BI1398" s="13">
        <v>35.253008000000001</v>
      </c>
      <c r="BJ1398">
        <v>11.51</v>
      </c>
      <c r="BK1398">
        <v>7.06</v>
      </c>
    </row>
    <row r="1399" spans="1:63">
      <c r="A1399" t="s">
        <v>25</v>
      </c>
      <c r="B1399" s="2">
        <v>40708.373935185184</v>
      </c>
      <c r="C1399">
        <v>3830</v>
      </c>
      <c r="D1399">
        <v>709</v>
      </c>
      <c r="E1399" s="13">
        <v>36.165247999999998</v>
      </c>
      <c r="F1399">
        <v>11.84</v>
      </c>
      <c r="G1399">
        <v>7.15</v>
      </c>
      <c r="H1399" t="s">
        <v>18</v>
      </c>
      <c r="I1399" s="2">
        <v>40708.373252314814</v>
      </c>
      <c r="J1399">
        <v>3830</v>
      </c>
      <c r="K1399">
        <v>497</v>
      </c>
      <c r="L1399" s="13">
        <v>26.191424000000001</v>
      </c>
      <c r="M1399">
        <v>8.56</v>
      </c>
      <c r="N1399">
        <v>7.09</v>
      </c>
      <c r="O1399" t="s">
        <v>24</v>
      </c>
      <c r="P1399" s="2">
        <v>40708.37394675926</v>
      </c>
      <c r="Q1399">
        <v>3830</v>
      </c>
      <c r="R1399">
        <v>1113</v>
      </c>
      <c r="S1399" s="13">
        <v>36.499735999999999</v>
      </c>
      <c r="T1399">
        <v>11.93</v>
      </c>
      <c r="U1399">
        <v>7.07</v>
      </c>
      <c r="V1399" t="s">
        <v>17</v>
      </c>
      <c r="W1399" s="2">
        <v>40708.37327546296</v>
      </c>
      <c r="X1399">
        <v>3830</v>
      </c>
      <c r="Y1399">
        <v>708</v>
      </c>
      <c r="Z1399" s="13">
        <v>21.245056000000002</v>
      </c>
      <c r="AA1399">
        <v>6.94</v>
      </c>
      <c r="AB1399">
        <v>7.1</v>
      </c>
      <c r="AC1399" t="s">
        <v>20</v>
      </c>
      <c r="AD1399" s="2">
        <v>40708.37395833333</v>
      </c>
      <c r="AE1399">
        <v>3830</v>
      </c>
      <c r="AF1399">
        <v>706</v>
      </c>
      <c r="AG1399" s="13">
        <v>34.725935999999997</v>
      </c>
      <c r="AH1399">
        <v>11.36</v>
      </c>
      <c r="AI1399">
        <v>7.14</v>
      </c>
      <c r="AJ1399" t="s">
        <v>19</v>
      </c>
      <c r="AK1399" s="2">
        <v>40708.37395833333</v>
      </c>
      <c r="AL1399">
        <v>3830</v>
      </c>
      <c r="AM1399">
        <v>1111</v>
      </c>
      <c r="AN1399" s="13">
        <v>36.459192000000002</v>
      </c>
      <c r="AO1399">
        <v>11.92</v>
      </c>
      <c r="AP1399">
        <v>7.09</v>
      </c>
      <c r="AQ1399" t="s">
        <v>23</v>
      </c>
      <c r="AR1399" s="2">
        <v>40708.37327546296</v>
      </c>
      <c r="AS1399">
        <v>3830</v>
      </c>
      <c r="AT1399">
        <v>1112</v>
      </c>
      <c r="AU1399" s="13">
        <v>43.148952000000001</v>
      </c>
      <c r="AV1399">
        <v>14.1</v>
      </c>
      <c r="AW1399">
        <v>7.06</v>
      </c>
      <c r="AX1399" t="s">
        <v>22</v>
      </c>
      <c r="AY1399" s="2">
        <v>40708.373287037037</v>
      </c>
      <c r="AZ1399">
        <v>3830</v>
      </c>
      <c r="BA1399">
        <v>707</v>
      </c>
      <c r="BB1399" s="13">
        <v>35.171920000000007</v>
      </c>
      <c r="BC1399">
        <v>11.48</v>
      </c>
      <c r="BD1399">
        <v>7.01</v>
      </c>
      <c r="BE1399" t="s">
        <v>21</v>
      </c>
      <c r="BF1399" s="1">
        <v>40708.373981481483</v>
      </c>
      <c r="BG1399">
        <v>3830</v>
      </c>
      <c r="BH1399">
        <v>1114</v>
      </c>
      <c r="BI1399" s="13">
        <v>35.27328</v>
      </c>
      <c r="BJ1399">
        <v>11.52</v>
      </c>
      <c r="BK1399">
        <v>7.06</v>
      </c>
    </row>
    <row r="1400" spans="1:63">
      <c r="A1400" t="s">
        <v>25</v>
      </c>
      <c r="B1400" s="2">
        <v>40708.37462962963</v>
      </c>
      <c r="C1400">
        <v>3830</v>
      </c>
      <c r="D1400">
        <v>709</v>
      </c>
      <c r="E1400" s="13">
        <v>36.185520000000004</v>
      </c>
      <c r="F1400">
        <v>11.84</v>
      </c>
      <c r="G1400">
        <v>7.15</v>
      </c>
      <c r="H1400" t="s">
        <v>18</v>
      </c>
      <c r="I1400" s="2">
        <v>40708.37394675926</v>
      </c>
      <c r="J1400">
        <v>3830</v>
      </c>
      <c r="K1400">
        <v>497</v>
      </c>
      <c r="L1400" s="13">
        <v>26.191424000000001</v>
      </c>
      <c r="M1400">
        <v>8.56</v>
      </c>
      <c r="N1400">
        <v>7.09</v>
      </c>
      <c r="O1400" t="s">
        <v>24</v>
      </c>
      <c r="P1400" s="2">
        <v>40708.37462962963</v>
      </c>
      <c r="Q1400">
        <v>3830</v>
      </c>
      <c r="R1400">
        <v>1113</v>
      </c>
      <c r="S1400" s="13">
        <v>36.479464000000007</v>
      </c>
      <c r="T1400">
        <v>11.92</v>
      </c>
      <c r="U1400">
        <v>7.07</v>
      </c>
      <c r="V1400" t="s">
        <v>17</v>
      </c>
      <c r="W1400" s="2">
        <v>40708.373969907407</v>
      </c>
      <c r="X1400">
        <v>3830</v>
      </c>
      <c r="Y1400">
        <v>708</v>
      </c>
      <c r="Z1400" s="13">
        <v>21.245056000000002</v>
      </c>
      <c r="AA1400">
        <v>6.94</v>
      </c>
      <c r="AB1400">
        <v>7.1</v>
      </c>
      <c r="AC1400" t="s">
        <v>20</v>
      </c>
      <c r="AD1400" s="2">
        <v>40708.374652777777</v>
      </c>
      <c r="AE1400">
        <v>3830</v>
      </c>
      <c r="AF1400">
        <v>706</v>
      </c>
      <c r="AG1400" s="13">
        <v>34.736072000000007</v>
      </c>
      <c r="AH1400">
        <v>11.37</v>
      </c>
      <c r="AI1400">
        <v>7.14</v>
      </c>
      <c r="AJ1400" t="s">
        <v>19</v>
      </c>
      <c r="AK1400" s="2">
        <v>40708.374652777777</v>
      </c>
      <c r="AL1400">
        <v>3830</v>
      </c>
      <c r="AM1400">
        <v>1111</v>
      </c>
      <c r="AN1400" s="13">
        <v>36.428784</v>
      </c>
      <c r="AO1400">
        <v>11.91</v>
      </c>
      <c r="AP1400">
        <v>7.09</v>
      </c>
      <c r="AQ1400" t="s">
        <v>23</v>
      </c>
      <c r="AR1400" s="2">
        <v>40708.373969907407</v>
      </c>
      <c r="AS1400">
        <v>3830</v>
      </c>
      <c r="AT1400">
        <v>1112</v>
      </c>
      <c r="AU1400" s="13">
        <v>43.098272000000009</v>
      </c>
      <c r="AV1400">
        <v>14.08</v>
      </c>
      <c r="AW1400">
        <v>7.07</v>
      </c>
      <c r="AX1400" t="s">
        <v>22</v>
      </c>
      <c r="AY1400" s="2">
        <v>40708.373981481483</v>
      </c>
      <c r="AZ1400">
        <v>3830</v>
      </c>
      <c r="BA1400">
        <v>707</v>
      </c>
      <c r="BB1400" s="13">
        <v>35.131375999999996</v>
      </c>
      <c r="BC1400">
        <v>11.46</v>
      </c>
      <c r="BD1400">
        <v>7.01</v>
      </c>
      <c r="BE1400" t="s">
        <v>21</v>
      </c>
      <c r="BF1400" s="1">
        <v>40708.374675925923</v>
      </c>
      <c r="BG1400">
        <v>3830</v>
      </c>
      <c r="BH1400">
        <v>1114</v>
      </c>
      <c r="BI1400" s="13">
        <v>35.293552000000005</v>
      </c>
      <c r="BJ1400">
        <v>11.53</v>
      </c>
      <c r="BK1400">
        <v>7.06</v>
      </c>
    </row>
    <row r="1401" spans="1:63">
      <c r="A1401" t="s">
        <v>25</v>
      </c>
      <c r="B1401" s="2">
        <v>40708.375324074077</v>
      </c>
      <c r="C1401">
        <v>3830</v>
      </c>
      <c r="D1401">
        <v>709</v>
      </c>
      <c r="E1401" s="13">
        <v>36.205792000000002</v>
      </c>
      <c r="F1401">
        <v>11.85</v>
      </c>
      <c r="G1401">
        <v>7.15</v>
      </c>
      <c r="H1401" t="s">
        <v>18</v>
      </c>
      <c r="I1401" s="2">
        <v>40708.374641203707</v>
      </c>
      <c r="J1401">
        <v>3830</v>
      </c>
      <c r="K1401">
        <v>497</v>
      </c>
      <c r="L1401" s="13">
        <v>26.150880000000001</v>
      </c>
      <c r="M1401">
        <v>8.5500000000000007</v>
      </c>
      <c r="N1401">
        <v>7.09</v>
      </c>
      <c r="O1401" t="s">
        <v>24</v>
      </c>
      <c r="P1401" s="2">
        <v>40708.375324074077</v>
      </c>
      <c r="Q1401">
        <v>3830</v>
      </c>
      <c r="R1401">
        <v>1113</v>
      </c>
      <c r="S1401" s="13">
        <v>36.479464000000007</v>
      </c>
      <c r="T1401">
        <v>11.92</v>
      </c>
      <c r="U1401">
        <v>7.07</v>
      </c>
      <c r="V1401" t="s">
        <v>17</v>
      </c>
      <c r="W1401" s="2">
        <v>40708.374664351853</v>
      </c>
      <c r="X1401">
        <v>3830</v>
      </c>
      <c r="Y1401">
        <v>708</v>
      </c>
      <c r="Z1401" s="13">
        <v>21.234919999999999</v>
      </c>
      <c r="AA1401">
        <v>6.94</v>
      </c>
      <c r="AB1401">
        <v>7.1</v>
      </c>
      <c r="AC1401" t="s">
        <v>20</v>
      </c>
      <c r="AD1401" s="2">
        <v>40708.375347222223</v>
      </c>
      <c r="AE1401">
        <v>3830</v>
      </c>
      <c r="AF1401">
        <v>706</v>
      </c>
      <c r="AG1401" s="13">
        <v>34.725935999999997</v>
      </c>
      <c r="AH1401">
        <v>11.36</v>
      </c>
      <c r="AI1401">
        <v>7.14</v>
      </c>
      <c r="AJ1401" t="s">
        <v>19</v>
      </c>
      <c r="AK1401" s="2">
        <v>40708.375347222223</v>
      </c>
      <c r="AL1401">
        <v>3830</v>
      </c>
      <c r="AM1401">
        <v>1111</v>
      </c>
      <c r="AN1401" s="13">
        <v>36.398375999999999</v>
      </c>
      <c r="AO1401">
        <v>11.9</v>
      </c>
      <c r="AP1401">
        <v>7.09</v>
      </c>
      <c r="AQ1401" t="s">
        <v>23</v>
      </c>
      <c r="AR1401" s="2">
        <v>40708.374664351853</v>
      </c>
      <c r="AS1401">
        <v>3830</v>
      </c>
      <c r="AT1401">
        <v>1112</v>
      </c>
      <c r="AU1401" s="13">
        <v>43.078000000000003</v>
      </c>
      <c r="AV1401">
        <v>14.07</v>
      </c>
      <c r="AW1401">
        <v>7.07</v>
      </c>
      <c r="AX1401" t="s">
        <v>22</v>
      </c>
      <c r="AY1401" s="2">
        <v>40708.374675925923</v>
      </c>
      <c r="AZ1401">
        <v>3830</v>
      </c>
      <c r="BA1401">
        <v>707</v>
      </c>
      <c r="BB1401" s="13">
        <v>35.131375999999996</v>
      </c>
      <c r="BC1401">
        <v>11.46</v>
      </c>
      <c r="BD1401">
        <v>7.02</v>
      </c>
      <c r="BE1401" t="s">
        <v>21</v>
      </c>
      <c r="BF1401" s="1">
        <v>40708.37537037037</v>
      </c>
      <c r="BG1401">
        <v>3830</v>
      </c>
      <c r="BH1401">
        <v>1114</v>
      </c>
      <c r="BI1401" s="13">
        <v>35.313824000000004</v>
      </c>
      <c r="BJ1401">
        <v>11.53</v>
      </c>
      <c r="BK1401">
        <v>7.06</v>
      </c>
    </row>
    <row r="1402" spans="1:63">
      <c r="A1402" t="s">
        <v>25</v>
      </c>
      <c r="B1402" s="2">
        <v>40708.376018518517</v>
      </c>
      <c r="C1402">
        <v>3830</v>
      </c>
      <c r="D1402">
        <v>709</v>
      </c>
      <c r="E1402" s="13">
        <v>36.246335999999999</v>
      </c>
      <c r="F1402">
        <v>11.86</v>
      </c>
      <c r="G1402">
        <v>7.15</v>
      </c>
      <c r="H1402" t="s">
        <v>18</v>
      </c>
      <c r="I1402" s="2">
        <v>40708.375335648147</v>
      </c>
      <c r="J1402">
        <v>3830</v>
      </c>
      <c r="K1402">
        <v>497</v>
      </c>
      <c r="L1402" s="13">
        <v>26.130608000000002</v>
      </c>
      <c r="M1402">
        <v>8.5399999999999991</v>
      </c>
      <c r="N1402">
        <v>7.1</v>
      </c>
      <c r="O1402" t="s">
        <v>24</v>
      </c>
      <c r="P1402" s="2">
        <v>40708.376030092593</v>
      </c>
      <c r="Q1402">
        <v>3830</v>
      </c>
      <c r="R1402">
        <v>1113</v>
      </c>
      <c r="S1402" s="13">
        <v>36.509872000000009</v>
      </c>
      <c r="T1402">
        <v>11.93</v>
      </c>
      <c r="U1402">
        <v>7.08</v>
      </c>
      <c r="V1402" t="s">
        <v>17</v>
      </c>
      <c r="W1402" s="2">
        <v>40708.375358796293</v>
      </c>
      <c r="X1402">
        <v>3830</v>
      </c>
      <c r="Y1402">
        <v>708</v>
      </c>
      <c r="Z1402" s="13">
        <v>21.245056000000002</v>
      </c>
      <c r="AA1402">
        <v>6.95</v>
      </c>
      <c r="AB1402">
        <v>7.1</v>
      </c>
      <c r="AC1402" t="s">
        <v>20</v>
      </c>
      <c r="AD1402" s="2">
        <v>40708.37604166667</v>
      </c>
      <c r="AE1402">
        <v>3830</v>
      </c>
      <c r="AF1402">
        <v>706</v>
      </c>
      <c r="AG1402" s="13">
        <v>34.695527999999996</v>
      </c>
      <c r="AH1402">
        <v>11.35</v>
      </c>
      <c r="AI1402">
        <v>7.14</v>
      </c>
      <c r="AJ1402" t="s">
        <v>19</v>
      </c>
      <c r="AK1402" s="2">
        <v>40708.37604166667</v>
      </c>
      <c r="AL1402">
        <v>3830</v>
      </c>
      <c r="AM1402">
        <v>1111</v>
      </c>
      <c r="AN1402" s="13">
        <v>36.337560000000003</v>
      </c>
      <c r="AO1402">
        <v>11.88</v>
      </c>
      <c r="AP1402">
        <v>7.09</v>
      </c>
      <c r="AQ1402" t="s">
        <v>23</v>
      </c>
      <c r="AR1402" s="2">
        <v>40708.375358796293</v>
      </c>
      <c r="AS1402">
        <v>3830</v>
      </c>
      <c r="AT1402">
        <v>1112</v>
      </c>
      <c r="AU1402" s="13">
        <v>43.047592000000002</v>
      </c>
      <c r="AV1402">
        <v>14.06</v>
      </c>
      <c r="AW1402">
        <v>7.07</v>
      </c>
      <c r="AX1402" t="s">
        <v>22</v>
      </c>
      <c r="AY1402" s="2">
        <v>40708.37537037037</v>
      </c>
      <c r="AZ1402">
        <v>3830</v>
      </c>
      <c r="BA1402">
        <v>707</v>
      </c>
      <c r="BB1402" s="13">
        <v>35.12124</v>
      </c>
      <c r="BC1402">
        <v>11.46</v>
      </c>
      <c r="BD1402">
        <v>7.02</v>
      </c>
      <c r="BE1402" t="s">
        <v>21</v>
      </c>
      <c r="BF1402" s="1">
        <v>40708.376064814816</v>
      </c>
      <c r="BG1402">
        <v>3830</v>
      </c>
      <c r="BH1402">
        <v>1114</v>
      </c>
      <c r="BI1402" s="13">
        <v>35.313824000000004</v>
      </c>
      <c r="BJ1402">
        <v>11.53</v>
      </c>
      <c r="BK1402">
        <v>7.06</v>
      </c>
    </row>
    <row r="1403" spans="1:63">
      <c r="A1403" t="s">
        <v>25</v>
      </c>
      <c r="B1403" s="2">
        <v>40708.376712962963</v>
      </c>
      <c r="C1403">
        <v>3830</v>
      </c>
      <c r="D1403">
        <v>709</v>
      </c>
      <c r="E1403" s="13">
        <v>36.246335999999999</v>
      </c>
      <c r="F1403">
        <v>11.86</v>
      </c>
      <c r="G1403">
        <v>7.15</v>
      </c>
      <c r="H1403" t="s">
        <v>18</v>
      </c>
      <c r="I1403" s="2">
        <v>40708.376030092593</v>
      </c>
      <c r="J1403">
        <v>3830</v>
      </c>
      <c r="K1403">
        <v>497</v>
      </c>
      <c r="L1403" s="13">
        <v>26.079928000000002</v>
      </c>
      <c r="M1403">
        <v>8.52</v>
      </c>
      <c r="N1403">
        <v>7.1</v>
      </c>
      <c r="O1403" t="s">
        <v>24</v>
      </c>
      <c r="P1403" s="2">
        <v>40708.376712962963</v>
      </c>
      <c r="Q1403">
        <v>3830</v>
      </c>
      <c r="R1403">
        <v>1113</v>
      </c>
      <c r="S1403" s="13">
        <v>36.489600000000003</v>
      </c>
      <c r="T1403">
        <v>11.92</v>
      </c>
      <c r="U1403">
        <v>7.08</v>
      </c>
      <c r="V1403" t="s">
        <v>17</v>
      </c>
      <c r="W1403" s="2">
        <v>40708.37605324074</v>
      </c>
      <c r="X1403">
        <v>3830</v>
      </c>
      <c r="Y1403">
        <v>708</v>
      </c>
      <c r="Z1403" s="13">
        <v>21.255192000000001</v>
      </c>
      <c r="AA1403">
        <v>6.95</v>
      </c>
      <c r="AB1403">
        <v>7.1</v>
      </c>
      <c r="AC1403" t="s">
        <v>20</v>
      </c>
      <c r="AD1403" s="2">
        <v>40708.37672453704</v>
      </c>
      <c r="AE1403">
        <v>3830</v>
      </c>
      <c r="AF1403">
        <v>706</v>
      </c>
      <c r="AG1403" s="13">
        <v>34.705664000000006</v>
      </c>
      <c r="AH1403">
        <v>11.36</v>
      </c>
      <c r="AI1403">
        <v>7.14</v>
      </c>
      <c r="AJ1403" t="s">
        <v>19</v>
      </c>
      <c r="AK1403" s="2">
        <v>40708.376736111109</v>
      </c>
      <c r="AL1403">
        <v>3830</v>
      </c>
      <c r="AM1403">
        <v>1111</v>
      </c>
      <c r="AN1403" s="13">
        <v>36.307152000000002</v>
      </c>
      <c r="AO1403">
        <v>11.87</v>
      </c>
      <c r="AP1403">
        <v>7.09</v>
      </c>
      <c r="AQ1403" t="s">
        <v>23</v>
      </c>
      <c r="AR1403" s="2">
        <v>40708.37605324074</v>
      </c>
      <c r="AS1403">
        <v>3830</v>
      </c>
      <c r="AT1403">
        <v>1112</v>
      </c>
      <c r="AU1403" s="13">
        <v>43.017184</v>
      </c>
      <c r="AV1403">
        <v>14.05</v>
      </c>
      <c r="AW1403">
        <v>7.07</v>
      </c>
      <c r="AX1403" t="s">
        <v>22</v>
      </c>
      <c r="AY1403" s="2">
        <v>40708.376064814816</v>
      </c>
      <c r="AZ1403">
        <v>3830</v>
      </c>
      <c r="BA1403">
        <v>707</v>
      </c>
      <c r="BB1403" s="13">
        <v>35.141512000000006</v>
      </c>
      <c r="BC1403">
        <v>11.47</v>
      </c>
      <c r="BD1403">
        <v>7.02</v>
      </c>
      <c r="BE1403" t="s">
        <v>21</v>
      </c>
      <c r="BF1403" s="1">
        <v>40708.376759259256</v>
      </c>
      <c r="BG1403">
        <v>3830</v>
      </c>
      <c r="BH1403">
        <v>1114</v>
      </c>
      <c r="BI1403" s="13">
        <v>35.323960000000007</v>
      </c>
      <c r="BJ1403">
        <v>11.54</v>
      </c>
      <c r="BK1403">
        <v>7.06</v>
      </c>
    </row>
    <row r="1404" spans="1:63">
      <c r="A1404" t="s">
        <v>25</v>
      </c>
      <c r="B1404" s="2">
        <v>40708.37740740741</v>
      </c>
      <c r="C1404">
        <v>3830</v>
      </c>
      <c r="D1404">
        <v>709</v>
      </c>
      <c r="E1404" s="13">
        <v>36.226064000000001</v>
      </c>
      <c r="F1404">
        <v>11.86</v>
      </c>
      <c r="G1404">
        <v>7.15</v>
      </c>
      <c r="H1404" t="s">
        <v>18</v>
      </c>
      <c r="I1404" s="2">
        <v>40708.37672453704</v>
      </c>
      <c r="J1404">
        <v>3830</v>
      </c>
      <c r="K1404">
        <v>497</v>
      </c>
      <c r="L1404" s="13">
        <v>25.988704000000002</v>
      </c>
      <c r="M1404">
        <v>8.5</v>
      </c>
      <c r="N1404">
        <v>7.1</v>
      </c>
      <c r="O1404" t="s">
        <v>24</v>
      </c>
      <c r="P1404" s="2">
        <v>40708.37740740741</v>
      </c>
      <c r="Q1404">
        <v>3830</v>
      </c>
      <c r="R1404">
        <v>1113</v>
      </c>
      <c r="S1404" s="13">
        <v>36.459192000000002</v>
      </c>
      <c r="T1404">
        <v>11.91</v>
      </c>
      <c r="U1404">
        <v>7.08</v>
      </c>
      <c r="V1404" t="s">
        <v>17</v>
      </c>
      <c r="W1404" s="2">
        <v>40708.376747685186</v>
      </c>
      <c r="X1404">
        <v>3830</v>
      </c>
      <c r="Y1404">
        <v>708</v>
      </c>
      <c r="Z1404" s="13">
        <v>21.224784000000003</v>
      </c>
      <c r="AA1404">
        <v>6.94</v>
      </c>
      <c r="AB1404">
        <v>7.1</v>
      </c>
      <c r="AC1404" t="s">
        <v>20</v>
      </c>
      <c r="AD1404" s="2">
        <v>40708.377430555556</v>
      </c>
      <c r="AE1404">
        <v>3830</v>
      </c>
      <c r="AF1404">
        <v>706</v>
      </c>
      <c r="AG1404" s="13">
        <v>34.705664000000006</v>
      </c>
      <c r="AH1404">
        <v>11.36</v>
      </c>
      <c r="AI1404">
        <v>7.14</v>
      </c>
      <c r="AJ1404" t="s">
        <v>19</v>
      </c>
      <c r="AK1404" s="2">
        <v>40708.377430555556</v>
      </c>
      <c r="AL1404">
        <v>3830</v>
      </c>
      <c r="AM1404">
        <v>1111</v>
      </c>
      <c r="AN1404" s="13">
        <v>36.276744000000001</v>
      </c>
      <c r="AO1404">
        <v>11.86</v>
      </c>
      <c r="AP1404">
        <v>7.1</v>
      </c>
      <c r="AQ1404" t="s">
        <v>23</v>
      </c>
      <c r="AR1404" s="2">
        <v>40708.376747685186</v>
      </c>
      <c r="AS1404">
        <v>3830</v>
      </c>
      <c r="AT1404">
        <v>1112</v>
      </c>
      <c r="AU1404" s="13">
        <v>42.996912000000002</v>
      </c>
      <c r="AV1404">
        <v>14.05</v>
      </c>
      <c r="AW1404">
        <v>7.07</v>
      </c>
      <c r="AX1404" t="s">
        <v>22</v>
      </c>
      <c r="AY1404" s="2">
        <v>40708.376759259256</v>
      </c>
      <c r="AZ1404">
        <v>3830</v>
      </c>
      <c r="BA1404">
        <v>707</v>
      </c>
      <c r="BB1404" s="13">
        <v>35.171920000000007</v>
      </c>
      <c r="BC1404">
        <v>11.48</v>
      </c>
      <c r="BD1404">
        <v>7.02</v>
      </c>
      <c r="BE1404" t="s">
        <v>21</v>
      </c>
      <c r="BF1404" s="1">
        <v>40708.377453703702</v>
      </c>
      <c r="BG1404">
        <v>3830</v>
      </c>
      <c r="BH1404">
        <v>1114</v>
      </c>
      <c r="BI1404" s="13">
        <v>35.313824000000004</v>
      </c>
      <c r="BJ1404">
        <v>11.53</v>
      </c>
      <c r="BK1404">
        <v>7.06</v>
      </c>
    </row>
    <row r="1405" spans="1:63">
      <c r="A1405" t="s">
        <v>25</v>
      </c>
      <c r="B1405" s="2">
        <v>40708.378101851849</v>
      </c>
      <c r="C1405">
        <v>3830</v>
      </c>
      <c r="D1405">
        <v>709</v>
      </c>
      <c r="E1405" s="13">
        <v>36.215927999999998</v>
      </c>
      <c r="F1405">
        <v>11.85</v>
      </c>
      <c r="G1405">
        <v>7.15</v>
      </c>
      <c r="H1405" t="s">
        <v>18</v>
      </c>
      <c r="I1405" s="2">
        <v>40708.377418981479</v>
      </c>
      <c r="J1405">
        <v>3830</v>
      </c>
      <c r="K1405">
        <v>497</v>
      </c>
      <c r="L1405" s="13">
        <v>25.968432000000004</v>
      </c>
      <c r="M1405">
        <v>8.49</v>
      </c>
      <c r="N1405">
        <v>7.1</v>
      </c>
      <c r="O1405" t="s">
        <v>24</v>
      </c>
      <c r="P1405" s="2">
        <v>40708.378101851849</v>
      </c>
      <c r="Q1405">
        <v>3830</v>
      </c>
      <c r="R1405">
        <v>1113</v>
      </c>
      <c r="S1405" s="13">
        <v>36.438920000000003</v>
      </c>
      <c r="T1405">
        <v>11.91</v>
      </c>
      <c r="U1405">
        <v>7.08</v>
      </c>
      <c r="V1405" t="s">
        <v>17</v>
      </c>
      <c r="W1405" s="2">
        <v>40708.377442129633</v>
      </c>
      <c r="X1405">
        <v>3830</v>
      </c>
      <c r="Y1405">
        <v>708</v>
      </c>
      <c r="Z1405" s="13">
        <v>21.234919999999999</v>
      </c>
      <c r="AA1405">
        <v>6.94</v>
      </c>
      <c r="AB1405">
        <v>7.1</v>
      </c>
      <c r="AC1405" t="s">
        <v>20</v>
      </c>
      <c r="AD1405" s="2">
        <v>40708.378113425926</v>
      </c>
      <c r="AE1405">
        <v>3830</v>
      </c>
      <c r="AF1405">
        <v>706</v>
      </c>
      <c r="AG1405" s="13">
        <v>34.705664000000006</v>
      </c>
      <c r="AH1405">
        <v>11.36</v>
      </c>
      <c r="AI1405">
        <v>7.14</v>
      </c>
      <c r="AJ1405" t="s">
        <v>19</v>
      </c>
      <c r="AK1405" s="2">
        <v>40708.378125000003</v>
      </c>
      <c r="AL1405">
        <v>3830</v>
      </c>
      <c r="AM1405">
        <v>1111</v>
      </c>
      <c r="AN1405" s="13">
        <v>36.195656</v>
      </c>
      <c r="AO1405">
        <v>11.83</v>
      </c>
      <c r="AP1405">
        <v>7.1</v>
      </c>
      <c r="AQ1405" t="s">
        <v>23</v>
      </c>
      <c r="AR1405" s="2">
        <v>40708.377442129633</v>
      </c>
      <c r="AS1405">
        <v>3830</v>
      </c>
      <c r="AT1405">
        <v>1112</v>
      </c>
      <c r="AU1405" s="13">
        <v>42.986775999999999</v>
      </c>
      <c r="AV1405">
        <v>14.05</v>
      </c>
      <c r="AW1405">
        <v>7.07</v>
      </c>
      <c r="AX1405" t="s">
        <v>22</v>
      </c>
      <c r="AY1405" s="2">
        <v>40708.377453703702</v>
      </c>
      <c r="AZ1405">
        <v>3830</v>
      </c>
      <c r="BA1405">
        <v>707</v>
      </c>
      <c r="BB1405" s="13">
        <v>35.141512000000006</v>
      </c>
      <c r="BC1405">
        <v>11.47</v>
      </c>
      <c r="BD1405">
        <v>7.02</v>
      </c>
      <c r="BE1405" t="s">
        <v>21</v>
      </c>
      <c r="BF1405" s="1">
        <v>40708.378148148149</v>
      </c>
      <c r="BG1405">
        <v>3830</v>
      </c>
      <c r="BH1405">
        <v>1114</v>
      </c>
      <c r="BI1405" s="13">
        <v>35.323960000000007</v>
      </c>
      <c r="BJ1405">
        <v>11.54</v>
      </c>
      <c r="BK1405">
        <v>7.06</v>
      </c>
    </row>
    <row r="1406" spans="1:63">
      <c r="A1406" t="s">
        <v>25</v>
      </c>
      <c r="B1406" s="2">
        <v>40708.378796296296</v>
      </c>
      <c r="C1406">
        <v>3830</v>
      </c>
      <c r="D1406">
        <v>709</v>
      </c>
      <c r="E1406" s="13">
        <v>36.205792000000002</v>
      </c>
      <c r="F1406">
        <v>11.85</v>
      </c>
      <c r="G1406">
        <v>7.15</v>
      </c>
      <c r="H1406" t="s">
        <v>18</v>
      </c>
      <c r="I1406" s="2">
        <v>40708.378113425926</v>
      </c>
      <c r="J1406">
        <v>3830</v>
      </c>
      <c r="K1406">
        <v>497</v>
      </c>
      <c r="L1406" s="13">
        <v>25.958296000000001</v>
      </c>
      <c r="M1406">
        <v>8.49</v>
      </c>
      <c r="N1406">
        <v>7.1</v>
      </c>
      <c r="O1406" t="s">
        <v>24</v>
      </c>
      <c r="P1406" s="2">
        <v>40708.378796296296</v>
      </c>
      <c r="Q1406">
        <v>3830</v>
      </c>
      <c r="R1406">
        <v>1113</v>
      </c>
      <c r="S1406" s="13">
        <v>36.428784</v>
      </c>
      <c r="T1406">
        <v>11.91</v>
      </c>
      <c r="U1406">
        <v>7.08</v>
      </c>
      <c r="V1406" t="s">
        <v>17</v>
      </c>
      <c r="W1406" s="2">
        <v>40708.378136574072</v>
      </c>
      <c r="X1406">
        <v>3830</v>
      </c>
      <c r="Y1406">
        <v>708</v>
      </c>
      <c r="Z1406" s="13">
        <v>21.214648</v>
      </c>
      <c r="AA1406">
        <v>6.93</v>
      </c>
      <c r="AB1406">
        <v>7.1</v>
      </c>
      <c r="AC1406" t="s">
        <v>20</v>
      </c>
      <c r="AD1406" s="2">
        <v>40708.378819444442</v>
      </c>
      <c r="AE1406">
        <v>3830</v>
      </c>
      <c r="AF1406">
        <v>706</v>
      </c>
      <c r="AG1406" s="13">
        <v>34.695527999999996</v>
      </c>
      <c r="AH1406">
        <v>11.35</v>
      </c>
      <c r="AI1406">
        <v>7.14</v>
      </c>
      <c r="AJ1406" t="s">
        <v>19</v>
      </c>
      <c r="AK1406" s="2">
        <v>40708.378819444442</v>
      </c>
      <c r="AL1406">
        <v>3830</v>
      </c>
      <c r="AM1406">
        <v>1111</v>
      </c>
      <c r="AN1406" s="13">
        <v>36.175384000000001</v>
      </c>
      <c r="AO1406">
        <v>11.83</v>
      </c>
      <c r="AP1406">
        <v>7.1</v>
      </c>
      <c r="AQ1406" t="s">
        <v>23</v>
      </c>
      <c r="AR1406" s="2">
        <v>40708.378136574072</v>
      </c>
      <c r="AS1406">
        <v>3830</v>
      </c>
      <c r="AT1406">
        <v>1112</v>
      </c>
      <c r="AU1406" s="13">
        <v>42.946232000000002</v>
      </c>
      <c r="AV1406">
        <v>14.04</v>
      </c>
      <c r="AW1406">
        <v>7.08</v>
      </c>
      <c r="AX1406" t="s">
        <v>22</v>
      </c>
      <c r="AY1406" s="2">
        <v>40708.378148148149</v>
      </c>
      <c r="AZ1406">
        <v>3830</v>
      </c>
      <c r="BA1406">
        <v>707</v>
      </c>
      <c r="BB1406" s="13">
        <v>35.171920000000007</v>
      </c>
      <c r="BC1406">
        <v>11.48</v>
      </c>
      <c r="BD1406">
        <v>7.03</v>
      </c>
      <c r="BE1406" t="s">
        <v>21</v>
      </c>
      <c r="BF1406" s="1">
        <v>40708.378842592596</v>
      </c>
      <c r="BG1406">
        <v>3830</v>
      </c>
      <c r="BH1406">
        <v>1114</v>
      </c>
      <c r="BI1406" s="13">
        <v>35.313824000000004</v>
      </c>
      <c r="BJ1406">
        <v>11.53</v>
      </c>
      <c r="BK1406">
        <v>7.06</v>
      </c>
    </row>
    <row r="1407" spans="1:63">
      <c r="A1407" t="s">
        <v>25</v>
      </c>
      <c r="B1407" s="2">
        <v>40708.379490740743</v>
      </c>
      <c r="C1407">
        <v>3830</v>
      </c>
      <c r="D1407">
        <v>709</v>
      </c>
      <c r="E1407" s="13">
        <v>36.185520000000004</v>
      </c>
      <c r="F1407">
        <v>11.85</v>
      </c>
      <c r="G1407">
        <v>7.15</v>
      </c>
      <c r="H1407" t="s">
        <v>18</v>
      </c>
      <c r="I1407" s="2">
        <v>40708.378807870373</v>
      </c>
      <c r="J1407">
        <v>3830</v>
      </c>
      <c r="K1407">
        <v>497</v>
      </c>
      <c r="L1407" s="13">
        <v>25.978567999999999</v>
      </c>
      <c r="M1407">
        <v>8.49</v>
      </c>
      <c r="N1407">
        <v>7.11</v>
      </c>
      <c r="O1407" t="s">
        <v>24</v>
      </c>
      <c r="P1407" s="2">
        <v>40708.379490740743</v>
      </c>
      <c r="Q1407">
        <v>3830</v>
      </c>
      <c r="R1407">
        <v>1113</v>
      </c>
      <c r="S1407" s="13">
        <v>36.449056000000006</v>
      </c>
      <c r="T1407">
        <v>11.91</v>
      </c>
      <c r="U1407">
        <v>7.08</v>
      </c>
      <c r="V1407" t="s">
        <v>17</v>
      </c>
      <c r="W1407" s="2">
        <v>40708.378831018519</v>
      </c>
      <c r="X1407">
        <v>3830</v>
      </c>
      <c r="Y1407">
        <v>708</v>
      </c>
      <c r="Z1407" s="13">
        <v>21.204512000000001</v>
      </c>
      <c r="AA1407">
        <v>6.93</v>
      </c>
      <c r="AB1407">
        <v>7.1</v>
      </c>
      <c r="AC1407" t="s">
        <v>20</v>
      </c>
      <c r="AD1407" s="2">
        <v>40708.379513888889</v>
      </c>
      <c r="AE1407">
        <v>3830</v>
      </c>
      <c r="AF1407">
        <v>706</v>
      </c>
      <c r="AG1407" s="13">
        <v>34.675256000000005</v>
      </c>
      <c r="AH1407">
        <v>11.35</v>
      </c>
      <c r="AI1407">
        <v>7.14</v>
      </c>
      <c r="AJ1407" t="s">
        <v>19</v>
      </c>
      <c r="AK1407" s="2">
        <v>40708.379513888889</v>
      </c>
      <c r="AL1407">
        <v>3830</v>
      </c>
      <c r="AM1407">
        <v>1111</v>
      </c>
      <c r="AN1407" s="13">
        <v>36.144976</v>
      </c>
      <c r="AO1407">
        <v>11.82</v>
      </c>
      <c r="AP1407">
        <v>7.1</v>
      </c>
      <c r="AQ1407" t="s">
        <v>23</v>
      </c>
      <c r="AR1407" s="2">
        <v>40708.378831018519</v>
      </c>
      <c r="AS1407">
        <v>3830</v>
      </c>
      <c r="AT1407">
        <v>1112</v>
      </c>
      <c r="AU1407" s="13">
        <v>42.936095999999999</v>
      </c>
      <c r="AV1407">
        <v>14.03</v>
      </c>
      <c r="AW1407">
        <v>7.08</v>
      </c>
      <c r="AX1407" t="s">
        <v>22</v>
      </c>
      <c r="AY1407" s="2">
        <v>40708.378842592596</v>
      </c>
      <c r="AZ1407">
        <v>3830</v>
      </c>
      <c r="BA1407">
        <v>707</v>
      </c>
      <c r="BB1407" s="13">
        <v>35.151648000000002</v>
      </c>
      <c r="BC1407">
        <v>11.47</v>
      </c>
      <c r="BD1407">
        <v>7.03</v>
      </c>
      <c r="BE1407" t="s">
        <v>21</v>
      </c>
      <c r="BF1407" s="1">
        <v>40708.379537037035</v>
      </c>
      <c r="BG1407">
        <v>3830</v>
      </c>
      <c r="BH1407">
        <v>1114</v>
      </c>
      <c r="BI1407" s="13">
        <v>35.303688000000001</v>
      </c>
      <c r="BJ1407">
        <v>11.53</v>
      </c>
      <c r="BK1407">
        <v>7.06</v>
      </c>
    </row>
    <row r="1408" spans="1:63">
      <c r="A1408" t="s">
        <v>25</v>
      </c>
      <c r="B1408" s="2">
        <v>40708.380185185182</v>
      </c>
      <c r="C1408">
        <v>3830</v>
      </c>
      <c r="D1408">
        <v>709</v>
      </c>
      <c r="E1408" s="13">
        <v>36.175384000000001</v>
      </c>
      <c r="F1408">
        <v>11.84</v>
      </c>
      <c r="G1408">
        <v>7.15</v>
      </c>
      <c r="H1408" t="s">
        <v>18</v>
      </c>
      <c r="I1408" s="2">
        <v>40708.379502314812</v>
      </c>
      <c r="J1408">
        <v>3830</v>
      </c>
      <c r="K1408">
        <v>497</v>
      </c>
      <c r="L1408" s="13">
        <v>26.019112000000003</v>
      </c>
      <c r="M1408">
        <v>8.51</v>
      </c>
      <c r="N1408">
        <v>7.11</v>
      </c>
      <c r="O1408" t="s">
        <v>24</v>
      </c>
      <c r="P1408" s="2">
        <v>40708.380185185182</v>
      </c>
      <c r="Q1408">
        <v>3830</v>
      </c>
      <c r="R1408">
        <v>1113</v>
      </c>
      <c r="S1408" s="13">
        <v>36.438920000000003</v>
      </c>
      <c r="T1408">
        <v>11.91</v>
      </c>
      <c r="U1408">
        <v>7.09</v>
      </c>
      <c r="V1408" t="s">
        <v>17</v>
      </c>
      <c r="W1408" s="2">
        <v>40708.379525462966</v>
      </c>
      <c r="X1408">
        <v>3830</v>
      </c>
      <c r="Y1408">
        <v>708</v>
      </c>
      <c r="Z1408" s="13">
        <v>21.224784000000003</v>
      </c>
      <c r="AA1408">
        <v>6.94</v>
      </c>
      <c r="AB1408">
        <v>7.1</v>
      </c>
      <c r="AC1408" t="s">
        <v>20</v>
      </c>
      <c r="AD1408" s="2">
        <v>40708.380196759259</v>
      </c>
      <c r="AE1408">
        <v>3830</v>
      </c>
      <c r="AF1408">
        <v>706</v>
      </c>
      <c r="AG1408" s="13">
        <v>34.695527999999996</v>
      </c>
      <c r="AH1408">
        <v>11.35</v>
      </c>
      <c r="AI1408">
        <v>7.14</v>
      </c>
      <c r="AJ1408" t="s">
        <v>19</v>
      </c>
      <c r="AK1408" s="2">
        <v>40708.380208333336</v>
      </c>
      <c r="AL1408">
        <v>3830</v>
      </c>
      <c r="AM1408">
        <v>1111</v>
      </c>
      <c r="AN1408" s="13">
        <v>36.104432000000003</v>
      </c>
      <c r="AO1408">
        <v>11.81</v>
      </c>
      <c r="AP1408">
        <v>7.1</v>
      </c>
      <c r="AQ1408" t="s">
        <v>23</v>
      </c>
      <c r="AR1408" s="2">
        <v>40708.379525462966</v>
      </c>
      <c r="AS1408">
        <v>3830</v>
      </c>
      <c r="AT1408">
        <v>1112</v>
      </c>
      <c r="AU1408" s="13">
        <v>42.956368000000005</v>
      </c>
      <c r="AV1408">
        <v>14.04</v>
      </c>
      <c r="AW1408">
        <v>7.08</v>
      </c>
      <c r="AX1408" t="s">
        <v>22</v>
      </c>
      <c r="AY1408" s="2">
        <v>40708.379537037035</v>
      </c>
      <c r="AZ1408">
        <v>3830</v>
      </c>
      <c r="BA1408">
        <v>707</v>
      </c>
      <c r="BB1408" s="13">
        <v>35.141512000000006</v>
      </c>
      <c r="BC1408">
        <v>11.47</v>
      </c>
      <c r="BD1408">
        <v>7.03</v>
      </c>
      <c r="BE1408" t="s">
        <v>21</v>
      </c>
      <c r="BF1408" s="1">
        <v>40708.380231481482</v>
      </c>
      <c r="BG1408">
        <v>3830</v>
      </c>
      <c r="BH1408">
        <v>1114</v>
      </c>
      <c r="BI1408" s="13">
        <v>35.303688000000001</v>
      </c>
      <c r="BJ1408">
        <v>11.53</v>
      </c>
      <c r="BK1408">
        <v>7.06</v>
      </c>
    </row>
    <row r="1409" spans="1:63">
      <c r="A1409" t="s">
        <v>25</v>
      </c>
      <c r="B1409" s="2">
        <v>40708.380879629629</v>
      </c>
      <c r="C1409">
        <v>3830</v>
      </c>
      <c r="D1409">
        <v>709</v>
      </c>
      <c r="E1409" s="13">
        <v>36.195656</v>
      </c>
      <c r="F1409">
        <v>11.85</v>
      </c>
      <c r="G1409">
        <v>7.15</v>
      </c>
      <c r="H1409" t="s">
        <v>18</v>
      </c>
      <c r="I1409" s="2">
        <v>40708.380196759259</v>
      </c>
      <c r="J1409">
        <v>3830</v>
      </c>
      <c r="K1409">
        <v>497</v>
      </c>
      <c r="L1409" s="13">
        <v>26.008976000000001</v>
      </c>
      <c r="M1409">
        <v>8.5</v>
      </c>
      <c r="N1409">
        <v>7.11</v>
      </c>
      <c r="O1409" t="s">
        <v>24</v>
      </c>
      <c r="P1409" s="2">
        <v>40708.380891203706</v>
      </c>
      <c r="Q1409">
        <v>3830</v>
      </c>
      <c r="R1409">
        <v>1113</v>
      </c>
      <c r="S1409" s="13">
        <v>36.449056000000006</v>
      </c>
      <c r="T1409">
        <v>11.91</v>
      </c>
      <c r="U1409">
        <v>7.09</v>
      </c>
      <c r="V1409" t="s">
        <v>17</v>
      </c>
      <c r="W1409" s="2">
        <v>40708.380219907405</v>
      </c>
      <c r="X1409">
        <v>3830</v>
      </c>
      <c r="Y1409">
        <v>708</v>
      </c>
      <c r="Z1409" s="13">
        <v>21.194376000000002</v>
      </c>
      <c r="AA1409">
        <v>6.93</v>
      </c>
      <c r="AB1409">
        <v>7.1</v>
      </c>
      <c r="AC1409" t="s">
        <v>20</v>
      </c>
      <c r="AD1409" s="2">
        <v>40708.380902777775</v>
      </c>
      <c r="AE1409">
        <v>3830</v>
      </c>
      <c r="AF1409">
        <v>706</v>
      </c>
      <c r="AG1409" s="13">
        <v>34.695527999999996</v>
      </c>
      <c r="AH1409">
        <v>11.36</v>
      </c>
      <c r="AI1409">
        <v>7.14</v>
      </c>
      <c r="AJ1409" t="s">
        <v>19</v>
      </c>
      <c r="AK1409" s="2">
        <v>40708.380902777775</v>
      </c>
      <c r="AL1409">
        <v>3830</v>
      </c>
      <c r="AM1409">
        <v>1111</v>
      </c>
      <c r="AN1409" s="13">
        <v>36.074024000000009</v>
      </c>
      <c r="AO1409">
        <v>11.79</v>
      </c>
      <c r="AP1409">
        <v>7.1</v>
      </c>
      <c r="AQ1409" t="s">
        <v>23</v>
      </c>
      <c r="AR1409" s="2">
        <v>40708.380219907405</v>
      </c>
      <c r="AS1409">
        <v>3830</v>
      </c>
      <c r="AT1409">
        <v>1112</v>
      </c>
      <c r="AU1409" s="13">
        <v>42.966504</v>
      </c>
      <c r="AV1409">
        <v>14.04</v>
      </c>
      <c r="AW1409">
        <v>7.08</v>
      </c>
      <c r="AX1409" t="s">
        <v>22</v>
      </c>
      <c r="AY1409" s="2">
        <v>40708.380231481482</v>
      </c>
      <c r="AZ1409">
        <v>3830</v>
      </c>
      <c r="BA1409">
        <v>707</v>
      </c>
      <c r="BB1409" s="13">
        <v>35.171920000000007</v>
      </c>
      <c r="BC1409">
        <v>11.48</v>
      </c>
      <c r="BD1409">
        <v>7.03</v>
      </c>
      <c r="BE1409" t="s">
        <v>21</v>
      </c>
      <c r="BF1409" s="1">
        <v>40708.380925925929</v>
      </c>
      <c r="BG1409">
        <v>3830</v>
      </c>
      <c r="BH1409">
        <v>1114</v>
      </c>
      <c r="BI1409" s="13">
        <v>35.293552000000005</v>
      </c>
      <c r="BJ1409">
        <v>11.53</v>
      </c>
      <c r="BK1409">
        <v>7.06</v>
      </c>
    </row>
    <row r="1410" spans="1:63">
      <c r="A1410" t="s">
        <v>25</v>
      </c>
      <c r="B1410" s="2">
        <v>40708.381574074076</v>
      </c>
      <c r="C1410">
        <v>3830</v>
      </c>
      <c r="D1410">
        <v>709</v>
      </c>
      <c r="E1410" s="13">
        <v>36.195656</v>
      </c>
      <c r="F1410">
        <v>11.85</v>
      </c>
      <c r="G1410">
        <v>7.15</v>
      </c>
      <c r="H1410" t="s">
        <v>18</v>
      </c>
      <c r="I1410" s="2">
        <v>40708.380891203706</v>
      </c>
      <c r="J1410">
        <v>3830</v>
      </c>
      <c r="K1410">
        <v>497</v>
      </c>
      <c r="L1410" s="13">
        <v>25.978567999999999</v>
      </c>
      <c r="M1410">
        <v>8.5</v>
      </c>
      <c r="N1410">
        <v>7.11</v>
      </c>
      <c r="O1410" t="s">
        <v>24</v>
      </c>
      <c r="P1410" s="2">
        <v>40708.381574074076</v>
      </c>
      <c r="Q1410">
        <v>3830</v>
      </c>
      <c r="R1410">
        <v>1113</v>
      </c>
      <c r="S1410" s="13">
        <v>36.459192000000002</v>
      </c>
      <c r="T1410">
        <v>11.92</v>
      </c>
      <c r="U1410">
        <v>7.09</v>
      </c>
      <c r="V1410" t="s">
        <v>17</v>
      </c>
      <c r="W1410" s="2">
        <v>40708.380914351852</v>
      </c>
      <c r="X1410">
        <v>3830</v>
      </c>
      <c r="Y1410">
        <v>708</v>
      </c>
      <c r="Z1410" s="13">
        <v>21.204512000000001</v>
      </c>
      <c r="AA1410">
        <v>6.93</v>
      </c>
      <c r="AB1410">
        <v>7.1</v>
      </c>
      <c r="AC1410" t="s">
        <v>20</v>
      </c>
      <c r="AD1410" s="2">
        <v>40708.381585648145</v>
      </c>
      <c r="AE1410">
        <v>3830</v>
      </c>
      <c r="AF1410">
        <v>706</v>
      </c>
      <c r="AG1410" s="13">
        <v>34.695527999999996</v>
      </c>
      <c r="AH1410">
        <v>11.36</v>
      </c>
      <c r="AI1410">
        <v>7.14</v>
      </c>
      <c r="AJ1410" t="s">
        <v>19</v>
      </c>
      <c r="AK1410" s="2">
        <v>40708.381597222222</v>
      </c>
      <c r="AL1410">
        <v>3830</v>
      </c>
      <c r="AM1410">
        <v>1111</v>
      </c>
      <c r="AN1410" s="13">
        <v>36.043616000000007</v>
      </c>
      <c r="AO1410">
        <v>11.78</v>
      </c>
      <c r="AP1410">
        <v>7.1</v>
      </c>
      <c r="AQ1410" t="s">
        <v>23</v>
      </c>
      <c r="AR1410" s="2">
        <v>40708.380914351852</v>
      </c>
      <c r="AS1410">
        <v>3830</v>
      </c>
      <c r="AT1410">
        <v>1112</v>
      </c>
      <c r="AU1410" s="13">
        <v>42.946232000000002</v>
      </c>
      <c r="AV1410">
        <v>14.04</v>
      </c>
      <c r="AW1410">
        <v>7.08</v>
      </c>
      <c r="AX1410" t="s">
        <v>22</v>
      </c>
      <c r="AY1410" s="2">
        <v>40708.380925925929</v>
      </c>
      <c r="AZ1410">
        <v>3830</v>
      </c>
      <c r="BA1410">
        <v>707</v>
      </c>
      <c r="BB1410" s="13">
        <v>35.151648000000002</v>
      </c>
      <c r="BC1410">
        <v>11.47</v>
      </c>
      <c r="BD1410">
        <v>7.03</v>
      </c>
      <c r="BE1410" t="s">
        <v>21</v>
      </c>
      <c r="BF1410" s="1">
        <v>40708.381620370368</v>
      </c>
      <c r="BG1410">
        <v>3830</v>
      </c>
      <c r="BH1410">
        <v>1114</v>
      </c>
      <c r="BI1410" s="13">
        <v>35.293552000000005</v>
      </c>
      <c r="BJ1410">
        <v>11.53</v>
      </c>
      <c r="BK1410">
        <v>7.05</v>
      </c>
    </row>
    <row r="1411" spans="1:63">
      <c r="A1411" t="s">
        <v>25</v>
      </c>
      <c r="B1411" s="2">
        <v>40708.382268518515</v>
      </c>
      <c r="C1411">
        <v>3830</v>
      </c>
      <c r="D1411">
        <v>709</v>
      </c>
      <c r="E1411" s="13">
        <v>36.195656</v>
      </c>
      <c r="F1411">
        <v>11.85</v>
      </c>
      <c r="G1411">
        <v>7.15</v>
      </c>
      <c r="H1411" t="s">
        <v>18</v>
      </c>
      <c r="I1411" s="2">
        <v>40708.381585648145</v>
      </c>
      <c r="J1411">
        <v>3830</v>
      </c>
      <c r="K1411">
        <v>497</v>
      </c>
      <c r="L1411" s="13">
        <v>25.988704000000002</v>
      </c>
      <c r="M1411">
        <v>8.5</v>
      </c>
      <c r="N1411">
        <v>7.11</v>
      </c>
      <c r="O1411" t="s">
        <v>24</v>
      </c>
      <c r="P1411" s="2">
        <v>40708.382268518515</v>
      </c>
      <c r="Q1411">
        <v>3830</v>
      </c>
      <c r="R1411">
        <v>1113</v>
      </c>
      <c r="S1411" s="13">
        <v>36.459192000000002</v>
      </c>
      <c r="T1411">
        <v>11.92</v>
      </c>
      <c r="U1411">
        <v>7.09</v>
      </c>
      <c r="V1411" t="s">
        <v>17</v>
      </c>
      <c r="W1411" s="2">
        <v>40708.381608796299</v>
      </c>
      <c r="X1411">
        <v>3830</v>
      </c>
      <c r="Y1411">
        <v>708</v>
      </c>
      <c r="Z1411" s="13">
        <v>21.174104000000003</v>
      </c>
      <c r="AA1411">
        <v>6.92</v>
      </c>
      <c r="AB1411">
        <v>7.1</v>
      </c>
      <c r="AC1411" t="s">
        <v>20</v>
      </c>
      <c r="AD1411" s="2">
        <v>40708.382280092592</v>
      </c>
      <c r="AE1411">
        <v>3830</v>
      </c>
      <c r="AF1411">
        <v>706</v>
      </c>
      <c r="AG1411" s="13">
        <v>34.695527999999996</v>
      </c>
      <c r="AH1411">
        <v>11.35</v>
      </c>
      <c r="AI1411">
        <v>7.14</v>
      </c>
      <c r="AJ1411" t="s">
        <v>19</v>
      </c>
      <c r="AK1411" s="2">
        <v>40708.382291666669</v>
      </c>
      <c r="AL1411">
        <v>3830</v>
      </c>
      <c r="AM1411">
        <v>1111</v>
      </c>
      <c r="AN1411" s="13">
        <v>36.023344000000002</v>
      </c>
      <c r="AO1411">
        <v>11.78</v>
      </c>
      <c r="AP1411">
        <v>7.11</v>
      </c>
      <c r="AQ1411" t="s">
        <v>23</v>
      </c>
      <c r="AR1411" s="2">
        <v>40708.381608796299</v>
      </c>
      <c r="AS1411">
        <v>3830</v>
      </c>
      <c r="AT1411">
        <v>1112</v>
      </c>
      <c r="AU1411" s="13">
        <v>42.946232000000002</v>
      </c>
      <c r="AV1411">
        <v>14.04</v>
      </c>
      <c r="AW1411">
        <v>7.08</v>
      </c>
      <c r="AX1411" t="s">
        <v>22</v>
      </c>
      <c r="AY1411" s="2">
        <v>40708.381620370368</v>
      </c>
      <c r="AZ1411">
        <v>3830</v>
      </c>
      <c r="BA1411">
        <v>707</v>
      </c>
      <c r="BB1411" s="13">
        <v>35.171920000000007</v>
      </c>
      <c r="BC1411">
        <v>11.48</v>
      </c>
      <c r="BD1411">
        <v>7.03</v>
      </c>
      <c r="BE1411" t="s">
        <v>21</v>
      </c>
      <c r="BF1411" s="1">
        <v>40708.382314814815</v>
      </c>
      <c r="BG1411">
        <v>3830</v>
      </c>
      <c r="BH1411">
        <v>1114</v>
      </c>
      <c r="BI1411" s="13">
        <v>35.293552000000005</v>
      </c>
      <c r="BJ1411">
        <v>11.53</v>
      </c>
      <c r="BK1411">
        <v>7.05</v>
      </c>
    </row>
    <row r="1412" spans="1:63">
      <c r="A1412" t="s">
        <v>25</v>
      </c>
      <c r="B1412" s="2">
        <v>40708.382962962962</v>
      </c>
      <c r="C1412">
        <v>3830</v>
      </c>
      <c r="D1412">
        <v>709</v>
      </c>
      <c r="E1412" s="13">
        <v>36.155112000000003</v>
      </c>
      <c r="F1412">
        <v>11.84</v>
      </c>
      <c r="G1412">
        <v>7.15</v>
      </c>
      <c r="H1412" t="s">
        <v>18</v>
      </c>
      <c r="I1412" s="2">
        <v>40708.382280092592</v>
      </c>
      <c r="J1412">
        <v>3830</v>
      </c>
      <c r="K1412">
        <v>497</v>
      </c>
      <c r="L1412" s="13">
        <v>26.008976000000001</v>
      </c>
      <c r="M1412">
        <v>8.51</v>
      </c>
      <c r="N1412">
        <v>7.11</v>
      </c>
      <c r="O1412" t="s">
        <v>24</v>
      </c>
      <c r="P1412" s="2">
        <v>40708.382962962962</v>
      </c>
      <c r="Q1412">
        <v>3830</v>
      </c>
      <c r="R1412">
        <v>1113</v>
      </c>
      <c r="S1412" s="13">
        <v>36.469327999999997</v>
      </c>
      <c r="T1412">
        <v>11.92</v>
      </c>
      <c r="U1412">
        <v>7.09</v>
      </c>
      <c r="V1412" t="s">
        <v>17</v>
      </c>
      <c r="W1412" s="2">
        <v>40708.382303240738</v>
      </c>
      <c r="X1412">
        <v>3830</v>
      </c>
      <c r="Y1412">
        <v>708</v>
      </c>
      <c r="Z1412" s="13">
        <v>21.184239999999999</v>
      </c>
      <c r="AA1412">
        <v>6.92</v>
      </c>
      <c r="AB1412">
        <v>7.1</v>
      </c>
      <c r="AC1412" t="s">
        <v>20</v>
      </c>
      <c r="AD1412" s="2">
        <v>40708.382974537039</v>
      </c>
      <c r="AE1412">
        <v>3830</v>
      </c>
      <c r="AF1412">
        <v>706</v>
      </c>
      <c r="AG1412" s="13">
        <v>34.685392</v>
      </c>
      <c r="AH1412">
        <v>11.35</v>
      </c>
      <c r="AI1412">
        <v>7.14</v>
      </c>
      <c r="AJ1412" t="s">
        <v>19</v>
      </c>
      <c r="AK1412" s="2">
        <v>40708.382986111108</v>
      </c>
      <c r="AL1412">
        <v>3830</v>
      </c>
      <c r="AM1412">
        <v>1111</v>
      </c>
      <c r="AN1412" s="13">
        <v>35.982800000000005</v>
      </c>
      <c r="AO1412">
        <v>11.77</v>
      </c>
      <c r="AP1412">
        <v>7.11</v>
      </c>
      <c r="AQ1412" t="s">
        <v>23</v>
      </c>
      <c r="AR1412" s="2">
        <v>40708.382303240738</v>
      </c>
      <c r="AS1412">
        <v>3830</v>
      </c>
      <c r="AT1412">
        <v>1112</v>
      </c>
      <c r="AU1412" s="13">
        <v>42.946232000000002</v>
      </c>
      <c r="AV1412">
        <v>14.04</v>
      </c>
      <c r="AW1412">
        <v>7.08</v>
      </c>
      <c r="AX1412" t="s">
        <v>22</v>
      </c>
      <c r="AY1412" s="2">
        <v>40708.382314814815</v>
      </c>
      <c r="AZ1412">
        <v>3830</v>
      </c>
      <c r="BA1412">
        <v>707</v>
      </c>
      <c r="BB1412" s="13">
        <v>35.131375999999996</v>
      </c>
      <c r="BC1412">
        <v>11.47</v>
      </c>
      <c r="BD1412">
        <v>7.03</v>
      </c>
      <c r="BE1412" t="s">
        <v>21</v>
      </c>
      <c r="BF1412" s="1">
        <v>40708.383009259262</v>
      </c>
      <c r="BG1412">
        <v>3830</v>
      </c>
      <c r="BH1412">
        <v>1114</v>
      </c>
      <c r="BI1412" s="13">
        <v>35.283416000000003</v>
      </c>
      <c r="BJ1412">
        <v>11.52</v>
      </c>
      <c r="BK1412">
        <v>7.05</v>
      </c>
    </row>
    <row r="1413" spans="1:63">
      <c r="A1413" t="s">
        <v>25</v>
      </c>
      <c r="B1413" s="2">
        <v>40708.383657407408</v>
      </c>
      <c r="C1413">
        <v>3830</v>
      </c>
      <c r="D1413">
        <v>709</v>
      </c>
      <c r="E1413" s="13">
        <v>36.114568000000006</v>
      </c>
      <c r="F1413">
        <v>11.82</v>
      </c>
      <c r="G1413">
        <v>7.15</v>
      </c>
      <c r="H1413" t="s">
        <v>18</v>
      </c>
      <c r="I1413" s="2">
        <v>40708.382974537039</v>
      </c>
      <c r="J1413">
        <v>3830</v>
      </c>
      <c r="K1413">
        <v>497</v>
      </c>
      <c r="L1413" s="13">
        <v>26.019112000000003</v>
      </c>
      <c r="M1413">
        <v>8.51</v>
      </c>
      <c r="N1413">
        <v>7.11</v>
      </c>
      <c r="O1413" t="s">
        <v>24</v>
      </c>
      <c r="P1413" s="2">
        <v>40708.383668981478</v>
      </c>
      <c r="Q1413">
        <v>3830</v>
      </c>
      <c r="R1413">
        <v>1113</v>
      </c>
      <c r="S1413" s="13">
        <v>36.469327999999997</v>
      </c>
      <c r="T1413">
        <v>11.92</v>
      </c>
      <c r="U1413">
        <v>7.09</v>
      </c>
      <c r="V1413" t="s">
        <v>17</v>
      </c>
      <c r="W1413" s="2">
        <v>40708.382997685185</v>
      </c>
      <c r="X1413">
        <v>3830</v>
      </c>
      <c r="Y1413">
        <v>708</v>
      </c>
      <c r="Z1413" s="13">
        <v>21.184239999999999</v>
      </c>
      <c r="AA1413">
        <v>6.92</v>
      </c>
      <c r="AB1413">
        <v>7.1</v>
      </c>
      <c r="AC1413" t="s">
        <v>20</v>
      </c>
      <c r="AD1413" s="2">
        <v>40708.383680555555</v>
      </c>
      <c r="AE1413">
        <v>3830</v>
      </c>
      <c r="AF1413">
        <v>706</v>
      </c>
      <c r="AG1413" s="13">
        <v>34.675256000000005</v>
      </c>
      <c r="AH1413">
        <v>11.35</v>
      </c>
      <c r="AI1413">
        <v>7.14</v>
      </c>
      <c r="AJ1413" t="s">
        <v>19</v>
      </c>
      <c r="AK1413" s="2">
        <v>40708.383680555555</v>
      </c>
      <c r="AL1413">
        <v>3830</v>
      </c>
      <c r="AM1413">
        <v>1111</v>
      </c>
      <c r="AN1413" s="13">
        <v>35.962527999999999</v>
      </c>
      <c r="AO1413">
        <v>11.76</v>
      </c>
      <c r="AP1413">
        <v>7.11</v>
      </c>
      <c r="AQ1413" t="s">
        <v>23</v>
      </c>
      <c r="AR1413" s="2">
        <v>40708.382997685185</v>
      </c>
      <c r="AS1413">
        <v>3830</v>
      </c>
      <c r="AT1413">
        <v>1112</v>
      </c>
      <c r="AU1413" s="13">
        <v>42.936095999999999</v>
      </c>
      <c r="AV1413">
        <v>14.03</v>
      </c>
      <c r="AW1413">
        <v>7.08</v>
      </c>
      <c r="AX1413" t="s">
        <v>22</v>
      </c>
      <c r="AY1413" s="2">
        <v>40708.383009259262</v>
      </c>
      <c r="AZ1413">
        <v>3830</v>
      </c>
      <c r="BA1413">
        <v>707</v>
      </c>
      <c r="BB1413" s="13">
        <v>35.131375999999996</v>
      </c>
      <c r="BC1413">
        <v>11.47</v>
      </c>
      <c r="BD1413">
        <v>7.03</v>
      </c>
      <c r="BE1413" t="s">
        <v>21</v>
      </c>
      <c r="BF1413" s="1">
        <v>40708.383703703701</v>
      </c>
      <c r="BG1413">
        <v>3830</v>
      </c>
      <c r="BH1413">
        <v>1114</v>
      </c>
      <c r="BI1413" s="13">
        <v>35.253008000000001</v>
      </c>
      <c r="BJ1413">
        <v>11.51</v>
      </c>
      <c r="BK1413">
        <v>7.04</v>
      </c>
    </row>
    <row r="1414" spans="1:63">
      <c r="A1414" t="s">
        <v>25</v>
      </c>
      <c r="B1414" s="2">
        <v>40708.384351851855</v>
      </c>
      <c r="C1414">
        <v>3830</v>
      </c>
      <c r="D1414">
        <v>709</v>
      </c>
      <c r="E1414" s="13">
        <v>36.104432000000003</v>
      </c>
      <c r="F1414">
        <v>11.82</v>
      </c>
      <c r="G1414">
        <v>7.15</v>
      </c>
      <c r="H1414" t="s">
        <v>18</v>
      </c>
      <c r="I1414" s="2">
        <v>40708.383668981478</v>
      </c>
      <c r="J1414">
        <v>3830</v>
      </c>
      <c r="K1414">
        <v>497</v>
      </c>
      <c r="L1414" s="13">
        <v>25.907616000000001</v>
      </c>
      <c r="M1414">
        <v>8.4700000000000006</v>
      </c>
      <c r="N1414">
        <v>7.11</v>
      </c>
      <c r="O1414" t="s">
        <v>24</v>
      </c>
      <c r="P1414" s="2">
        <v>40708.384351851855</v>
      </c>
      <c r="Q1414">
        <v>3830</v>
      </c>
      <c r="R1414">
        <v>1113</v>
      </c>
      <c r="S1414" s="13">
        <v>36.469327999999997</v>
      </c>
      <c r="T1414">
        <v>11.92</v>
      </c>
      <c r="U1414">
        <v>7.09</v>
      </c>
      <c r="V1414" t="s">
        <v>17</v>
      </c>
      <c r="W1414" s="2">
        <v>40708.383692129632</v>
      </c>
      <c r="X1414">
        <v>3830</v>
      </c>
      <c r="Y1414">
        <v>708</v>
      </c>
      <c r="Z1414" s="13">
        <v>21.163968000000001</v>
      </c>
      <c r="AA1414">
        <v>6.92</v>
      </c>
      <c r="AB1414">
        <v>7.11</v>
      </c>
      <c r="AC1414" t="s">
        <v>20</v>
      </c>
      <c r="AD1414" s="2">
        <v>40708.384375000001</v>
      </c>
      <c r="AE1414">
        <v>3830</v>
      </c>
      <c r="AF1414">
        <v>706</v>
      </c>
      <c r="AG1414" s="13">
        <v>34.675256000000005</v>
      </c>
      <c r="AH1414">
        <v>11.35</v>
      </c>
      <c r="AI1414">
        <v>7.14</v>
      </c>
      <c r="AJ1414" t="s">
        <v>19</v>
      </c>
      <c r="AK1414" s="2">
        <v>40708.384375000001</v>
      </c>
      <c r="AL1414">
        <v>3830</v>
      </c>
      <c r="AM1414">
        <v>1111</v>
      </c>
      <c r="AN1414" s="13">
        <v>35.942256</v>
      </c>
      <c r="AO1414">
        <v>11.75</v>
      </c>
      <c r="AP1414">
        <v>7.11</v>
      </c>
      <c r="AQ1414" t="s">
        <v>23</v>
      </c>
      <c r="AR1414" s="2">
        <v>40708.383692129632</v>
      </c>
      <c r="AS1414">
        <v>3830</v>
      </c>
      <c r="AT1414">
        <v>1112</v>
      </c>
      <c r="AU1414" s="13">
        <v>42.936095999999999</v>
      </c>
      <c r="AV1414">
        <v>14.03</v>
      </c>
      <c r="AW1414">
        <v>7.09</v>
      </c>
      <c r="AX1414" t="s">
        <v>22</v>
      </c>
      <c r="AY1414" s="2">
        <v>40708.383703703701</v>
      </c>
      <c r="AZ1414">
        <v>3830</v>
      </c>
      <c r="BA1414">
        <v>707</v>
      </c>
      <c r="BB1414" s="13">
        <v>35.151648000000002</v>
      </c>
      <c r="BC1414">
        <v>11.48</v>
      </c>
      <c r="BD1414">
        <v>7.03</v>
      </c>
      <c r="BE1414" t="s">
        <v>21</v>
      </c>
      <c r="BF1414" s="1">
        <v>40708.384398148148</v>
      </c>
      <c r="BG1414">
        <v>3830</v>
      </c>
      <c r="BH1414">
        <v>1114</v>
      </c>
      <c r="BI1414" s="13">
        <v>35.2226</v>
      </c>
      <c r="BJ1414">
        <v>11.5</v>
      </c>
      <c r="BK1414">
        <v>7.04</v>
      </c>
    </row>
    <row r="1415" spans="1:63">
      <c r="A1415" t="s">
        <v>25</v>
      </c>
      <c r="B1415" s="2">
        <v>40708.385046296295</v>
      </c>
      <c r="C1415">
        <v>3830</v>
      </c>
      <c r="D1415">
        <v>709</v>
      </c>
      <c r="E1415" s="13">
        <v>36.104432000000003</v>
      </c>
      <c r="F1415">
        <v>11.82</v>
      </c>
      <c r="G1415">
        <v>7.16</v>
      </c>
      <c r="H1415" t="s">
        <v>18</v>
      </c>
      <c r="I1415" s="2">
        <v>40708.384363425925</v>
      </c>
      <c r="J1415">
        <v>3830</v>
      </c>
      <c r="K1415">
        <v>497</v>
      </c>
      <c r="L1415" s="13">
        <v>25.867072</v>
      </c>
      <c r="M1415">
        <v>8.4600000000000009</v>
      </c>
      <c r="N1415">
        <v>7.11</v>
      </c>
      <c r="O1415" t="s">
        <v>24</v>
      </c>
      <c r="P1415" s="2">
        <v>40708.385057870371</v>
      </c>
      <c r="Q1415">
        <v>3830</v>
      </c>
      <c r="R1415">
        <v>1113</v>
      </c>
      <c r="S1415" s="13">
        <v>36.479464000000007</v>
      </c>
      <c r="T1415">
        <v>11.92</v>
      </c>
      <c r="U1415">
        <v>7.09</v>
      </c>
      <c r="V1415" t="s">
        <v>17</v>
      </c>
      <c r="W1415" s="2">
        <v>40708.384386574071</v>
      </c>
      <c r="X1415">
        <v>3830</v>
      </c>
      <c r="Y1415">
        <v>708</v>
      </c>
      <c r="Z1415" s="13">
        <v>21.163968000000001</v>
      </c>
      <c r="AA1415">
        <v>6.92</v>
      </c>
      <c r="AB1415">
        <v>7.11</v>
      </c>
      <c r="AC1415" t="s">
        <v>20</v>
      </c>
      <c r="AD1415" s="2">
        <v>40708.385069444441</v>
      </c>
      <c r="AE1415">
        <v>3830</v>
      </c>
      <c r="AF1415">
        <v>706</v>
      </c>
      <c r="AG1415" s="13">
        <v>34.695527999999996</v>
      </c>
      <c r="AH1415">
        <v>11.36</v>
      </c>
      <c r="AI1415">
        <v>7.14</v>
      </c>
      <c r="AJ1415" t="s">
        <v>19</v>
      </c>
      <c r="AK1415" s="2">
        <v>40708.385069444441</v>
      </c>
      <c r="AL1415">
        <v>3830</v>
      </c>
      <c r="AM1415">
        <v>1111</v>
      </c>
      <c r="AN1415" s="13">
        <v>35.891576000000001</v>
      </c>
      <c r="AO1415">
        <v>11.74</v>
      </c>
      <c r="AP1415">
        <v>7.11</v>
      </c>
      <c r="AQ1415" t="s">
        <v>23</v>
      </c>
      <c r="AR1415" s="2">
        <v>40708.384386574071</v>
      </c>
      <c r="AS1415">
        <v>3830</v>
      </c>
      <c r="AT1415">
        <v>1112</v>
      </c>
      <c r="AU1415" s="13">
        <v>42.946232000000002</v>
      </c>
      <c r="AV1415">
        <v>14.04</v>
      </c>
      <c r="AW1415">
        <v>7.09</v>
      </c>
      <c r="AX1415" t="s">
        <v>22</v>
      </c>
      <c r="AY1415" s="2">
        <v>40708.384398148148</v>
      </c>
      <c r="AZ1415">
        <v>3830</v>
      </c>
      <c r="BA1415">
        <v>707</v>
      </c>
      <c r="BB1415" s="13">
        <v>35.131375999999996</v>
      </c>
      <c r="BC1415">
        <v>11.47</v>
      </c>
      <c r="BD1415">
        <v>7.03</v>
      </c>
      <c r="BE1415" t="s">
        <v>21</v>
      </c>
      <c r="BF1415" s="1">
        <v>40708.385092592594</v>
      </c>
      <c r="BG1415">
        <v>3830</v>
      </c>
      <c r="BH1415">
        <v>1114</v>
      </c>
      <c r="BI1415" s="13">
        <v>35.192191999999999</v>
      </c>
      <c r="BJ1415">
        <v>11.49</v>
      </c>
      <c r="BK1415">
        <v>7.03</v>
      </c>
    </row>
    <row r="1416" spans="1:63">
      <c r="A1416" t="s">
        <v>25</v>
      </c>
      <c r="B1416" s="2">
        <v>40708.385740740741</v>
      </c>
      <c r="C1416">
        <v>3830</v>
      </c>
      <c r="D1416">
        <v>709</v>
      </c>
      <c r="E1416" s="13">
        <v>36.094296</v>
      </c>
      <c r="F1416">
        <v>11.82</v>
      </c>
      <c r="G1416">
        <v>7.16</v>
      </c>
      <c r="H1416" t="s">
        <v>18</v>
      </c>
      <c r="I1416" s="2">
        <v>40708.385057870371</v>
      </c>
      <c r="J1416">
        <v>3830</v>
      </c>
      <c r="K1416">
        <v>497</v>
      </c>
      <c r="L1416" s="13">
        <v>25.877208000000003</v>
      </c>
      <c r="M1416">
        <v>8.4600000000000009</v>
      </c>
      <c r="N1416">
        <v>7.12</v>
      </c>
      <c r="O1416" t="s">
        <v>24</v>
      </c>
      <c r="P1416" s="2">
        <v>40708.385740740741</v>
      </c>
      <c r="Q1416">
        <v>3830</v>
      </c>
      <c r="R1416">
        <v>1113</v>
      </c>
      <c r="S1416" s="13">
        <v>36.469327999999997</v>
      </c>
      <c r="T1416">
        <v>11.92</v>
      </c>
      <c r="U1416">
        <v>7.09</v>
      </c>
      <c r="V1416" t="s">
        <v>17</v>
      </c>
      <c r="W1416" s="2">
        <v>40708.385081018518</v>
      </c>
      <c r="X1416">
        <v>3830</v>
      </c>
      <c r="Y1416">
        <v>708</v>
      </c>
      <c r="Z1416" s="13">
        <v>21.133560000000003</v>
      </c>
      <c r="AA1416">
        <v>6.91</v>
      </c>
      <c r="AB1416">
        <v>7.11</v>
      </c>
      <c r="AC1416" t="s">
        <v>20</v>
      </c>
      <c r="AD1416" s="2">
        <v>40708.385752314818</v>
      </c>
      <c r="AE1416">
        <v>3830</v>
      </c>
      <c r="AF1416">
        <v>706</v>
      </c>
      <c r="AG1416" s="13">
        <v>34.705664000000006</v>
      </c>
      <c r="AH1416">
        <v>11.36</v>
      </c>
      <c r="AI1416">
        <v>7.14</v>
      </c>
      <c r="AJ1416" t="s">
        <v>19</v>
      </c>
      <c r="AK1416" s="2">
        <v>40708.385763888888</v>
      </c>
      <c r="AL1416">
        <v>3830</v>
      </c>
      <c r="AM1416">
        <v>1111</v>
      </c>
      <c r="AN1416" s="13">
        <v>35.881439999999998</v>
      </c>
      <c r="AO1416">
        <v>11.73</v>
      </c>
      <c r="AP1416">
        <v>7.11</v>
      </c>
      <c r="AQ1416" t="s">
        <v>23</v>
      </c>
      <c r="AR1416" s="2">
        <v>40708.385081018518</v>
      </c>
      <c r="AS1416">
        <v>3830</v>
      </c>
      <c r="AT1416">
        <v>1112</v>
      </c>
      <c r="AU1416" s="13">
        <v>42.925960000000003</v>
      </c>
      <c r="AV1416">
        <v>14.03</v>
      </c>
      <c r="AW1416">
        <v>7.09</v>
      </c>
      <c r="AX1416" t="s">
        <v>22</v>
      </c>
      <c r="AY1416" s="2">
        <v>40708.385092592594</v>
      </c>
      <c r="AZ1416">
        <v>3830</v>
      </c>
      <c r="BA1416">
        <v>707</v>
      </c>
      <c r="BB1416" s="13">
        <v>35.141512000000006</v>
      </c>
      <c r="BC1416">
        <v>11.47</v>
      </c>
      <c r="BD1416">
        <v>7.04</v>
      </c>
      <c r="BE1416" t="s">
        <v>21</v>
      </c>
      <c r="BF1416" s="1">
        <v>40708.385787037034</v>
      </c>
      <c r="BG1416">
        <v>3830</v>
      </c>
      <c r="BH1416">
        <v>1114</v>
      </c>
      <c r="BI1416" s="13">
        <v>35.192191999999999</v>
      </c>
      <c r="BJ1416">
        <v>11.49</v>
      </c>
      <c r="BK1416">
        <v>7.03</v>
      </c>
    </row>
    <row r="1417" spans="1:63">
      <c r="A1417" t="s">
        <v>25</v>
      </c>
      <c r="B1417" s="2">
        <v>40708.386435185188</v>
      </c>
      <c r="C1417">
        <v>3830</v>
      </c>
      <c r="D1417">
        <v>709</v>
      </c>
      <c r="E1417" s="13">
        <v>36.084160000000004</v>
      </c>
      <c r="F1417">
        <v>11.81</v>
      </c>
      <c r="G1417">
        <v>7.16</v>
      </c>
      <c r="H1417" t="s">
        <v>18</v>
      </c>
      <c r="I1417" s="2">
        <v>40708.385752314818</v>
      </c>
      <c r="J1417">
        <v>3830</v>
      </c>
      <c r="K1417">
        <v>497</v>
      </c>
      <c r="L1417" s="13">
        <v>25.897480000000002</v>
      </c>
      <c r="M1417">
        <v>8.4700000000000006</v>
      </c>
      <c r="N1417">
        <v>7.12</v>
      </c>
      <c r="O1417" t="s">
        <v>24</v>
      </c>
      <c r="P1417" s="2">
        <v>40708.386435185188</v>
      </c>
      <c r="Q1417">
        <v>3830</v>
      </c>
      <c r="R1417">
        <v>1113</v>
      </c>
      <c r="S1417" s="13">
        <v>36.469327999999997</v>
      </c>
      <c r="T1417">
        <v>11.92</v>
      </c>
      <c r="U1417">
        <v>7.09</v>
      </c>
      <c r="V1417" t="s">
        <v>17</v>
      </c>
      <c r="W1417" s="2">
        <v>40708.385775462964</v>
      </c>
      <c r="X1417">
        <v>3830</v>
      </c>
      <c r="Y1417">
        <v>708</v>
      </c>
      <c r="Z1417" s="13">
        <v>21.133560000000003</v>
      </c>
      <c r="AA1417">
        <v>6.91</v>
      </c>
      <c r="AB1417">
        <v>7.11</v>
      </c>
      <c r="AC1417" t="s">
        <v>20</v>
      </c>
      <c r="AD1417" s="2">
        <v>40708.386446759258</v>
      </c>
      <c r="AE1417">
        <v>3830</v>
      </c>
      <c r="AF1417">
        <v>706</v>
      </c>
      <c r="AG1417" s="13">
        <v>34.705664000000006</v>
      </c>
      <c r="AH1417">
        <v>11.36</v>
      </c>
      <c r="AI1417">
        <v>7.15</v>
      </c>
      <c r="AJ1417" t="s">
        <v>19</v>
      </c>
      <c r="AK1417" s="2">
        <v>40708.386458333334</v>
      </c>
      <c r="AL1417">
        <v>3830</v>
      </c>
      <c r="AM1417">
        <v>1111</v>
      </c>
      <c r="AN1417" s="13">
        <v>35.871304000000002</v>
      </c>
      <c r="AO1417">
        <v>11.73</v>
      </c>
      <c r="AP1417">
        <v>7.11</v>
      </c>
      <c r="AQ1417" t="s">
        <v>23</v>
      </c>
      <c r="AR1417" s="2">
        <v>40708.385775462964</v>
      </c>
      <c r="AS1417">
        <v>3830</v>
      </c>
      <c r="AT1417">
        <v>1112</v>
      </c>
      <c r="AU1417" s="13">
        <v>42.966504</v>
      </c>
      <c r="AV1417">
        <v>14.04</v>
      </c>
      <c r="AW1417">
        <v>7.09</v>
      </c>
      <c r="AX1417" t="s">
        <v>22</v>
      </c>
      <c r="AY1417" s="2">
        <v>40708.385787037034</v>
      </c>
      <c r="AZ1417">
        <v>3830</v>
      </c>
      <c r="BA1417">
        <v>707</v>
      </c>
      <c r="BB1417" s="13">
        <v>35.131375999999996</v>
      </c>
      <c r="BC1417">
        <v>11.47</v>
      </c>
      <c r="BD1417">
        <v>7.04</v>
      </c>
      <c r="BE1417" t="s">
        <v>21</v>
      </c>
      <c r="BF1417" s="1">
        <v>40708.386481481481</v>
      </c>
      <c r="BG1417">
        <v>3830</v>
      </c>
      <c r="BH1417">
        <v>1114</v>
      </c>
      <c r="BI1417" s="13">
        <v>35.182056000000003</v>
      </c>
      <c r="BJ1417">
        <v>11.48</v>
      </c>
      <c r="BK1417">
        <v>7.03</v>
      </c>
    </row>
    <row r="1418" spans="1:63">
      <c r="A1418" t="s">
        <v>25</v>
      </c>
      <c r="B1418" s="2">
        <v>40708.387129629627</v>
      </c>
      <c r="C1418">
        <v>3830</v>
      </c>
      <c r="D1418">
        <v>709</v>
      </c>
      <c r="E1418" s="13">
        <v>36.063887999999999</v>
      </c>
      <c r="F1418">
        <v>11.81</v>
      </c>
      <c r="G1418">
        <v>7.16</v>
      </c>
      <c r="H1418" t="s">
        <v>18</v>
      </c>
      <c r="I1418" s="2">
        <v>40708.386446759258</v>
      </c>
      <c r="J1418">
        <v>3830</v>
      </c>
      <c r="K1418">
        <v>497</v>
      </c>
      <c r="L1418" s="13">
        <v>25.968432000000004</v>
      </c>
      <c r="M1418">
        <v>8.49</v>
      </c>
      <c r="N1418">
        <v>7.11</v>
      </c>
      <c r="O1418" t="s">
        <v>24</v>
      </c>
      <c r="P1418" s="2">
        <v>40708.387141203704</v>
      </c>
      <c r="Q1418">
        <v>3830</v>
      </c>
      <c r="R1418">
        <v>1113</v>
      </c>
      <c r="S1418" s="13">
        <v>36.459192000000002</v>
      </c>
      <c r="T1418">
        <v>11.92</v>
      </c>
      <c r="U1418">
        <v>7.09</v>
      </c>
      <c r="V1418" t="s">
        <v>17</v>
      </c>
      <c r="W1418" s="2">
        <v>40708.386469907404</v>
      </c>
      <c r="X1418">
        <v>3830</v>
      </c>
      <c r="Y1418">
        <v>708</v>
      </c>
      <c r="Z1418" s="13">
        <v>21.133560000000003</v>
      </c>
      <c r="AA1418">
        <v>6.91</v>
      </c>
      <c r="AB1418">
        <v>7.11</v>
      </c>
      <c r="AC1418" t="s">
        <v>20</v>
      </c>
      <c r="AD1418" s="2">
        <v>40708.387152777781</v>
      </c>
      <c r="AE1418">
        <v>3830</v>
      </c>
      <c r="AF1418">
        <v>706</v>
      </c>
      <c r="AG1418" s="13">
        <v>34.705664000000006</v>
      </c>
      <c r="AH1418">
        <v>11.36</v>
      </c>
      <c r="AI1418">
        <v>7.15</v>
      </c>
      <c r="AJ1418" t="s">
        <v>19</v>
      </c>
      <c r="AK1418" s="2">
        <v>40708.387152777781</v>
      </c>
      <c r="AL1418">
        <v>3830</v>
      </c>
      <c r="AM1418">
        <v>1111</v>
      </c>
      <c r="AN1418" s="13">
        <v>35.861168000000006</v>
      </c>
      <c r="AO1418">
        <v>11.73</v>
      </c>
      <c r="AP1418">
        <v>7.11</v>
      </c>
      <c r="AQ1418" t="s">
        <v>23</v>
      </c>
      <c r="AR1418" s="2">
        <v>40708.386469907404</v>
      </c>
      <c r="AS1418">
        <v>3830</v>
      </c>
      <c r="AT1418">
        <v>1112</v>
      </c>
      <c r="AU1418" s="13">
        <v>42.915824000000008</v>
      </c>
      <c r="AV1418">
        <v>14.03</v>
      </c>
      <c r="AW1418">
        <v>7.09</v>
      </c>
      <c r="AX1418" t="s">
        <v>22</v>
      </c>
      <c r="AY1418" s="2">
        <v>40708.386481481481</v>
      </c>
      <c r="AZ1418">
        <v>3830</v>
      </c>
      <c r="BA1418">
        <v>707</v>
      </c>
      <c r="BB1418" s="13">
        <v>35.141512000000006</v>
      </c>
      <c r="BC1418">
        <v>11.47</v>
      </c>
      <c r="BD1418">
        <v>7.04</v>
      </c>
      <c r="BE1418" t="s">
        <v>21</v>
      </c>
      <c r="BF1418" s="1">
        <v>40708.387175925927</v>
      </c>
      <c r="BG1418">
        <v>3830</v>
      </c>
      <c r="BH1418">
        <v>1114</v>
      </c>
      <c r="BI1418" s="13">
        <v>35.171920000000007</v>
      </c>
      <c r="BJ1418">
        <v>11.48</v>
      </c>
      <c r="BK1418">
        <v>7.03</v>
      </c>
    </row>
    <row r="1419" spans="1:63">
      <c r="A1419" t="s">
        <v>25</v>
      </c>
      <c r="B1419" s="2">
        <v>40708.387824074074</v>
      </c>
      <c r="C1419">
        <v>3830</v>
      </c>
      <c r="D1419">
        <v>709</v>
      </c>
      <c r="E1419" s="13">
        <v>36.063887999999999</v>
      </c>
      <c r="F1419">
        <v>11.81</v>
      </c>
      <c r="G1419">
        <v>7.16</v>
      </c>
      <c r="H1419" t="s">
        <v>18</v>
      </c>
      <c r="I1419" s="2">
        <v>40708.387141203704</v>
      </c>
      <c r="J1419">
        <v>3830</v>
      </c>
      <c r="K1419">
        <v>497</v>
      </c>
      <c r="L1419" s="13">
        <v>25.988704000000002</v>
      </c>
      <c r="M1419">
        <v>8.5</v>
      </c>
      <c r="N1419">
        <v>7.11</v>
      </c>
      <c r="O1419" t="s">
        <v>24</v>
      </c>
      <c r="P1419" s="2">
        <v>40708.387824074074</v>
      </c>
      <c r="Q1419">
        <v>3830</v>
      </c>
      <c r="R1419">
        <v>1113</v>
      </c>
      <c r="S1419" s="13">
        <v>36.438920000000003</v>
      </c>
      <c r="T1419">
        <v>11.91</v>
      </c>
      <c r="U1419">
        <v>7.09</v>
      </c>
      <c r="V1419" t="s">
        <v>17</v>
      </c>
      <c r="W1419" s="2">
        <v>40708.387164351851</v>
      </c>
      <c r="X1419">
        <v>3830</v>
      </c>
      <c r="Y1419">
        <v>708</v>
      </c>
      <c r="Z1419" s="13">
        <v>21.123424</v>
      </c>
      <c r="AA1419">
        <v>6.91</v>
      </c>
      <c r="AB1419">
        <v>7.11</v>
      </c>
      <c r="AC1419" t="s">
        <v>20</v>
      </c>
      <c r="AD1419" s="2">
        <v>40708.38784722222</v>
      </c>
      <c r="AE1419">
        <v>3830</v>
      </c>
      <c r="AF1419">
        <v>706</v>
      </c>
      <c r="AG1419" s="13">
        <v>34.705664000000006</v>
      </c>
      <c r="AH1419">
        <v>11.36</v>
      </c>
      <c r="AI1419">
        <v>7.15</v>
      </c>
      <c r="AJ1419" t="s">
        <v>19</v>
      </c>
      <c r="AK1419" s="2">
        <v>40708.38784722222</v>
      </c>
      <c r="AL1419">
        <v>3830</v>
      </c>
      <c r="AM1419">
        <v>1111</v>
      </c>
      <c r="AN1419" s="13">
        <v>35.840896000000001</v>
      </c>
      <c r="AO1419">
        <v>11.72</v>
      </c>
      <c r="AP1419">
        <v>7.11</v>
      </c>
      <c r="AQ1419" t="s">
        <v>23</v>
      </c>
      <c r="AR1419" s="2">
        <v>40708.387164351851</v>
      </c>
      <c r="AS1419">
        <v>3830</v>
      </c>
      <c r="AT1419">
        <v>1112</v>
      </c>
      <c r="AU1419" s="13">
        <v>42.875279999999997</v>
      </c>
      <c r="AV1419">
        <v>14.02</v>
      </c>
      <c r="AW1419">
        <v>7.09</v>
      </c>
      <c r="AX1419" t="s">
        <v>22</v>
      </c>
      <c r="AY1419" s="2">
        <v>40708.387175925927</v>
      </c>
      <c r="AZ1419">
        <v>3830</v>
      </c>
      <c r="BA1419">
        <v>707</v>
      </c>
      <c r="BB1419" s="13">
        <v>35.171920000000007</v>
      </c>
      <c r="BC1419">
        <v>11.48</v>
      </c>
      <c r="BD1419">
        <v>7.04</v>
      </c>
      <c r="BE1419" t="s">
        <v>21</v>
      </c>
      <c r="BF1419" s="1">
        <v>40708.387870370374</v>
      </c>
      <c r="BG1419">
        <v>3830</v>
      </c>
      <c r="BH1419">
        <v>1114</v>
      </c>
      <c r="BI1419" s="13">
        <v>35.171920000000007</v>
      </c>
      <c r="BJ1419">
        <v>11.48</v>
      </c>
      <c r="BK1419">
        <v>7.03</v>
      </c>
    </row>
    <row r="1420" spans="1:63">
      <c r="A1420" t="s">
        <v>25</v>
      </c>
      <c r="B1420" s="2">
        <v>40708.388518518521</v>
      </c>
      <c r="C1420">
        <v>3830</v>
      </c>
      <c r="D1420">
        <v>709</v>
      </c>
      <c r="E1420" s="13">
        <v>36.053752000000003</v>
      </c>
      <c r="F1420">
        <v>11.8</v>
      </c>
      <c r="G1420">
        <v>7.16</v>
      </c>
      <c r="H1420" t="s">
        <v>18</v>
      </c>
      <c r="I1420" s="2">
        <v>40708.387835648151</v>
      </c>
      <c r="J1420">
        <v>3830</v>
      </c>
      <c r="K1420">
        <v>497</v>
      </c>
      <c r="L1420" s="13">
        <v>25.948160000000001</v>
      </c>
      <c r="M1420">
        <v>8.48</v>
      </c>
      <c r="N1420">
        <v>7.11</v>
      </c>
      <c r="O1420" t="s">
        <v>24</v>
      </c>
      <c r="P1420" s="2">
        <v>40708.388518518521</v>
      </c>
      <c r="Q1420">
        <v>3830</v>
      </c>
      <c r="R1420">
        <v>1113</v>
      </c>
      <c r="S1420" s="13">
        <v>36.449056000000006</v>
      </c>
      <c r="T1420">
        <v>11.92</v>
      </c>
      <c r="U1420">
        <v>7.09</v>
      </c>
      <c r="V1420" t="s">
        <v>17</v>
      </c>
      <c r="W1420" s="2">
        <v>40708.387858796297</v>
      </c>
      <c r="X1420">
        <v>3830</v>
      </c>
      <c r="Y1420">
        <v>708</v>
      </c>
      <c r="Z1420" s="13">
        <v>21.143696000000002</v>
      </c>
      <c r="AA1420">
        <v>6.91</v>
      </c>
      <c r="AB1420">
        <v>7.11</v>
      </c>
      <c r="AC1420" t="s">
        <v>20</v>
      </c>
      <c r="AD1420" s="2">
        <v>40708.388541666667</v>
      </c>
      <c r="AE1420">
        <v>3830</v>
      </c>
      <c r="AF1420">
        <v>706</v>
      </c>
      <c r="AG1420" s="13">
        <v>34.715800000000002</v>
      </c>
      <c r="AH1420">
        <v>11.36</v>
      </c>
      <c r="AI1420">
        <v>7.15</v>
      </c>
      <c r="AJ1420" t="s">
        <v>19</v>
      </c>
      <c r="AK1420" s="2">
        <v>40708.388541666667</v>
      </c>
      <c r="AL1420">
        <v>3830</v>
      </c>
      <c r="AM1420">
        <v>1111</v>
      </c>
      <c r="AN1420" s="13">
        <v>35.840896000000001</v>
      </c>
      <c r="AO1420">
        <v>11.72</v>
      </c>
      <c r="AP1420">
        <v>7.11</v>
      </c>
      <c r="AQ1420" t="s">
        <v>23</v>
      </c>
      <c r="AR1420" s="2">
        <v>40708.387858796297</v>
      </c>
      <c r="AS1420">
        <v>3830</v>
      </c>
      <c r="AT1420">
        <v>1112</v>
      </c>
      <c r="AU1420" s="13">
        <v>42.905687999999998</v>
      </c>
      <c r="AV1420">
        <v>14.03</v>
      </c>
      <c r="AW1420">
        <v>7.09</v>
      </c>
      <c r="AX1420" t="s">
        <v>22</v>
      </c>
      <c r="AY1420" s="2">
        <v>40708.387870370374</v>
      </c>
      <c r="AZ1420">
        <v>3830</v>
      </c>
      <c r="BA1420">
        <v>707</v>
      </c>
      <c r="BB1420" s="13">
        <v>35.161783999999997</v>
      </c>
      <c r="BC1420">
        <v>11.48</v>
      </c>
      <c r="BD1420">
        <v>7.04</v>
      </c>
      <c r="BE1420" t="s">
        <v>21</v>
      </c>
      <c r="BF1420" s="1">
        <v>40708.388564814813</v>
      </c>
      <c r="BG1420">
        <v>3830</v>
      </c>
      <c r="BH1420">
        <v>1114</v>
      </c>
      <c r="BI1420" s="13">
        <v>35.171920000000007</v>
      </c>
      <c r="BJ1420">
        <v>11.48</v>
      </c>
      <c r="BK1420">
        <v>7.03</v>
      </c>
    </row>
    <row r="1421" spans="1:63">
      <c r="A1421" t="s">
        <v>25</v>
      </c>
      <c r="B1421" s="2">
        <v>40708.38921296296</v>
      </c>
      <c r="C1421">
        <v>3830</v>
      </c>
      <c r="D1421">
        <v>709</v>
      </c>
      <c r="E1421" s="13">
        <v>36.043616000000007</v>
      </c>
      <c r="F1421">
        <v>11.8</v>
      </c>
      <c r="G1421">
        <v>7.16</v>
      </c>
      <c r="H1421" t="s">
        <v>18</v>
      </c>
      <c r="I1421" s="2">
        <v>40708.38853009259</v>
      </c>
      <c r="J1421">
        <v>3830</v>
      </c>
      <c r="K1421">
        <v>497</v>
      </c>
      <c r="L1421" s="13">
        <v>25.897480000000002</v>
      </c>
      <c r="M1421">
        <v>8.4700000000000006</v>
      </c>
      <c r="N1421">
        <v>7.11</v>
      </c>
      <c r="O1421" t="s">
        <v>24</v>
      </c>
      <c r="P1421" s="2">
        <v>40708.38921296296</v>
      </c>
      <c r="Q1421">
        <v>3830</v>
      </c>
      <c r="R1421">
        <v>1113</v>
      </c>
      <c r="S1421" s="13">
        <v>36.438920000000003</v>
      </c>
      <c r="T1421">
        <v>11.91</v>
      </c>
      <c r="U1421">
        <v>7.09</v>
      </c>
      <c r="V1421" t="s">
        <v>17</v>
      </c>
      <c r="W1421" s="2">
        <v>40708.388553240744</v>
      </c>
      <c r="X1421">
        <v>3830</v>
      </c>
      <c r="Y1421">
        <v>708</v>
      </c>
      <c r="Z1421" s="13">
        <v>21.113288000000001</v>
      </c>
      <c r="AA1421">
        <v>6.9</v>
      </c>
      <c r="AB1421">
        <v>7.11</v>
      </c>
      <c r="AC1421" t="s">
        <v>20</v>
      </c>
      <c r="AD1421" s="2">
        <v>40708.389224537037</v>
      </c>
      <c r="AE1421">
        <v>3830</v>
      </c>
      <c r="AF1421">
        <v>706</v>
      </c>
      <c r="AG1421" s="13">
        <v>34.715800000000002</v>
      </c>
      <c r="AH1421">
        <v>11.36</v>
      </c>
      <c r="AI1421">
        <v>7.15</v>
      </c>
      <c r="AJ1421" t="s">
        <v>19</v>
      </c>
      <c r="AK1421" s="2">
        <v>40708.389236111114</v>
      </c>
      <c r="AL1421">
        <v>3830</v>
      </c>
      <c r="AM1421">
        <v>1111</v>
      </c>
      <c r="AN1421" s="13">
        <v>35.830760000000005</v>
      </c>
      <c r="AO1421">
        <v>11.72</v>
      </c>
      <c r="AP1421">
        <v>7.11</v>
      </c>
      <c r="AQ1421" t="s">
        <v>23</v>
      </c>
      <c r="AR1421" s="2">
        <v>40708.388553240744</v>
      </c>
      <c r="AS1421">
        <v>3830</v>
      </c>
      <c r="AT1421">
        <v>1112</v>
      </c>
      <c r="AU1421" s="13">
        <v>42.865144000000001</v>
      </c>
      <c r="AV1421">
        <v>14.01</v>
      </c>
      <c r="AW1421">
        <v>7.09</v>
      </c>
      <c r="AX1421" t="s">
        <v>22</v>
      </c>
      <c r="AY1421" s="2">
        <v>40708.388564814813</v>
      </c>
      <c r="AZ1421">
        <v>3830</v>
      </c>
      <c r="BA1421">
        <v>707</v>
      </c>
      <c r="BB1421" s="13">
        <v>35.182056000000003</v>
      </c>
      <c r="BC1421">
        <v>11.48</v>
      </c>
      <c r="BD1421">
        <v>7.04</v>
      </c>
      <c r="BE1421" t="s">
        <v>21</v>
      </c>
      <c r="BF1421" s="1">
        <v>40708.38925925926</v>
      </c>
      <c r="BG1421">
        <v>3830</v>
      </c>
      <c r="BH1421">
        <v>1114</v>
      </c>
      <c r="BI1421" s="13">
        <v>35.171920000000007</v>
      </c>
      <c r="BJ1421">
        <v>11.48</v>
      </c>
      <c r="BK1421">
        <v>7.03</v>
      </c>
    </row>
    <row r="1422" spans="1:63">
      <c r="A1422" t="s">
        <v>25</v>
      </c>
      <c r="B1422" s="2">
        <v>40708.389907407407</v>
      </c>
      <c r="C1422">
        <v>3830</v>
      </c>
      <c r="D1422">
        <v>709</v>
      </c>
      <c r="E1422" s="13">
        <v>36.033479999999997</v>
      </c>
      <c r="F1422">
        <v>11.8</v>
      </c>
      <c r="G1422">
        <v>7.16</v>
      </c>
      <c r="H1422" t="s">
        <v>18</v>
      </c>
      <c r="I1422" s="2">
        <v>40708.389224537037</v>
      </c>
      <c r="J1422">
        <v>3830</v>
      </c>
      <c r="K1422">
        <v>497</v>
      </c>
      <c r="L1422" s="13">
        <v>25.836663999999999</v>
      </c>
      <c r="M1422">
        <v>8.4499999999999993</v>
      </c>
      <c r="N1422">
        <v>7.11</v>
      </c>
      <c r="O1422" t="s">
        <v>24</v>
      </c>
      <c r="P1422" s="2">
        <v>40708.389907407407</v>
      </c>
      <c r="Q1422">
        <v>3830</v>
      </c>
      <c r="R1422">
        <v>1113</v>
      </c>
      <c r="S1422" s="13">
        <v>36.459192000000002</v>
      </c>
      <c r="T1422">
        <v>11.92</v>
      </c>
      <c r="U1422">
        <v>7.09</v>
      </c>
      <c r="V1422" t="s">
        <v>17</v>
      </c>
      <c r="W1422" s="2">
        <v>40708.389247685183</v>
      </c>
      <c r="X1422">
        <v>3830</v>
      </c>
      <c r="Y1422">
        <v>708</v>
      </c>
      <c r="Z1422" s="13">
        <v>21.113288000000001</v>
      </c>
      <c r="AA1422">
        <v>6.9</v>
      </c>
      <c r="AB1422">
        <v>7.11</v>
      </c>
      <c r="AC1422" t="s">
        <v>20</v>
      </c>
      <c r="AD1422" s="2">
        <v>40708.389930555553</v>
      </c>
      <c r="AE1422">
        <v>3830</v>
      </c>
      <c r="AF1422">
        <v>706</v>
      </c>
      <c r="AG1422" s="13">
        <v>34.695527999999996</v>
      </c>
      <c r="AH1422">
        <v>11.36</v>
      </c>
      <c r="AI1422">
        <v>7.15</v>
      </c>
      <c r="AJ1422" t="s">
        <v>19</v>
      </c>
      <c r="AK1422" s="2">
        <v>40708.389930555553</v>
      </c>
      <c r="AL1422">
        <v>3830</v>
      </c>
      <c r="AM1422">
        <v>1111</v>
      </c>
      <c r="AN1422" s="13">
        <v>35.840896000000001</v>
      </c>
      <c r="AO1422">
        <v>11.72</v>
      </c>
      <c r="AP1422">
        <v>7.11</v>
      </c>
      <c r="AQ1422" t="s">
        <v>23</v>
      </c>
      <c r="AR1422" s="2">
        <v>40708.389247685183</v>
      </c>
      <c r="AS1422">
        <v>3830</v>
      </c>
      <c r="AT1422">
        <v>1112</v>
      </c>
      <c r="AU1422" s="13">
        <v>42.855008000000005</v>
      </c>
      <c r="AV1422">
        <v>14.01</v>
      </c>
      <c r="AW1422">
        <v>7.09</v>
      </c>
      <c r="AX1422" t="s">
        <v>22</v>
      </c>
      <c r="AY1422" s="2">
        <v>40708.38925925926</v>
      </c>
      <c r="AZ1422">
        <v>3830</v>
      </c>
      <c r="BA1422">
        <v>707</v>
      </c>
      <c r="BB1422" s="13">
        <v>35.151648000000002</v>
      </c>
      <c r="BC1422">
        <v>11.48</v>
      </c>
      <c r="BD1422">
        <v>7.04</v>
      </c>
      <c r="BE1422" t="s">
        <v>21</v>
      </c>
      <c r="BF1422" s="1">
        <v>40708.389953703707</v>
      </c>
      <c r="BG1422">
        <v>3830</v>
      </c>
      <c r="BH1422">
        <v>1114</v>
      </c>
      <c r="BI1422" s="13">
        <v>35.161783999999997</v>
      </c>
      <c r="BJ1422">
        <v>11.48</v>
      </c>
      <c r="BK1422">
        <v>7.03</v>
      </c>
    </row>
    <row r="1423" spans="1:63">
      <c r="A1423" t="s">
        <v>25</v>
      </c>
      <c r="B1423" s="2">
        <v>40708.390601851854</v>
      </c>
      <c r="C1423">
        <v>3830</v>
      </c>
      <c r="D1423">
        <v>709</v>
      </c>
      <c r="E1423" s="13">
        <v>36.043616000000007</v>
      </c>
      <c r="F1423">
        <v>11.8</v>
      </c>
      <c r="G1423">
        <v>7.16</v>
      </c>
      <c r="H1423" t="s">
        <v>18</v>
      </c>
      <c r="I1423" s="2">
        <v>40708.389918981484</v>
      </c>
      <c r="J1423">
        <v>3830</v>
      </c>
      <c r="K1423">
        <v>497</v>
      </c>
      <c r="L1423" s="13">
        <v>25.796120000000002</v>
      </c>
      <c r="M1423">
        <v>8.44</v>
      </c>
      <c r="N1423">
        <v>7.12</v>
      </c>
      <c r="O1423" t="s">
        <v>24</v>
      </c>
      <c r="P1423" s="2">
        <v>40708.390613425923</v>
      </c>
      <c r="Q1423">
        <v>3830</v>
      </c>
      <c r="R1423">
        <v>1113</v>
      </c>
      <c r="S1423" s="13">
        <v>36.438920000000003</v>
      </c>
      <c r="T1423">
        <v>11.91</v>
      </c>
      <c r="U1423">
        <v>7.09</v>
      </c>
      <c r="V1423" t="s">
        <v>17</v>
      </c>
      <c r="W1423" s="2">
        <v>40708.38994212963</v>
      </c>
      <c r="X1423">
        <v>3830</v>
      </c>
      <c r="Y1423">
        <v>708</v>
      </c>
      <c r="Z1423" s="13">
        <v>21.123424</v>
      </c>
      <c r="AA1423">
        <v>6.91</v>
      </c>
      <c r="AB1423">
        <v>7.11</v>
      </c>
      <c r="AC1423" t="s">
        <v>20</v>
      </c>
      <c r="AD1423" s="2">
        <v>40708.390625</v>
      </c>
      <c r="AE1423">
        <v>3830</v>
      </c>
      <c r="AF1423">
        <v>706</v>
      </c>
      <c r="AG1423" s="13">
        <v>34.705664000000006</v>
      </c>
      <c r="AH1423">
        <v>11.36</v>
      </c>
      <c r="AI1423">
        <v>7.15</v>
      </c>
      <c r="AJ1423" t="s">
        <v>19</v>
      </c>
      <c r="AK1423" s="2">
        <v>40708.390625</v>
      </c>
      <c r="AL1423">
        <v>3830</v>
      </c>
      <c r="AM1423">
        <v>1111</v>
      </c>
      <c r="AN1423" s="13">
        <v>35.810487999999999</v>
      </c>
      <c r="AO1423">
        <v>11.71</v>
      </c>
      <c r="AP1423">
        <v>7.11</v>
      </c>
      <c r="AQ1423" t="s">
        <v>23</v>
      </c>
      <c r="AR1423" s="2">
        <v>40708.38994212963</v>
      </c>
      <c r="AS1423">
        <v>3830</v>
      </c>
      <c r="AT1423">
        <v>1112</v>
      </c>
      <c r="AU1423" s="13">
        <v>42.844872000000002</v>
      </c>
      <c r="AV1423">
        <v>14.01</v>
      </c>
      <c r="AW1423">
        <v>7.09</v>
      </c>
      <c r="AX1423" t="s">
        <v>22</v>
      </c>
      <c r="AY1423" s="2">
        <v>40708.389953703707</v>
      </c>
      <c r="AZ1423">
        <v>3830</v>
      </c>
      <c r="BA1423">
        <v>707</v>
      </c>
      <c r="BB1423" s="13">
        <v>35.161783999999997</v>
      </c>
      <c r="BC1423">
        <v>11.48</v>
      </c>
      <c r="BD1423">
        <v>7.04</v>
      </c>
      <c r="BE1423" t="s">
        <v>21</v>
      </c>
      <c r="BF1423" s="1">
        <v>40708.390648148146</v>
      </c>
      <c r="BG1423">
        <v>3830</v>
      </c>
      <c r="BH1423">
        <v>1114</v>
      </c>
      <c r="BI1423" s="13">
        <v>35.161783999999997</v>
      </c>
      <c r="BJ1423">
        <v>11.48</v>
      </c>
      <c r="BK1423">
        <v>7.03</v>
      </c>
    </row>
    <row r="1424" spans="1:63">
      <c r="A1424" t="s">
        <v>25</v>
      </c>
      <c r="B1424" s="2">
        <v>40708.391296296293</v>
      </c>
      <c r="C1424">
        <v>3830</v>
      </c>
      <c r="D1424">
        <v>709</v>
      </c>
      <c r="E1424" s="13">
        <v>36.033479999999997</v>
      </c>
      <c r="F1424">
        <v>11.8</v>
      </c>
      <c r="G1424">
        <v>7.15</v>
      </c>
      <c r="H1424" t="s">
        <v>18</v>
      </c>
      <c r="I1424" s="2">
        <v>40708.390613425923</v>
      </c>
      <c r="J1424">
        <v>3830</v>
      </c>
      <c r="K1424">
        <v>497</v>
      </c>
      <c r="L1424" s="13">
        <v>25.704896000000002</v>
      </c>
      <c r="M1424">
        <v>8.41</v>
      </c>
      <c r="N1424">
        <v>7.12</v>
      </c>
      <c r="O1424" t="s">
        <v>24</v>
      </c>
      <c r="P1424" s="2">
        <v>40708.39130787037</v>
      </c>
      <c r="Q1424">
        <v>3830</v>
      </c>
      <c r="R1424">
        <v>1113</v>
      </c>
      <c r="S1424" s="13">
        <v>36.438920000000003</v>
      </c>
      <c r="T1424">
        <v>11.91</v>
      </c>
      <c r="U1424">
        <v>7.09</v>
      </c>
      <c r="V1424" t="s">
        <v>17</v>
      </c>
      <c r="W1424" s="2">
        <v>40708.390636574077</v>
      </c>
      <c r="X1424">
        <v>3830</v>
      </c>
      <c r="Y1424">
        <v>708</v>
      </c>
      <c r="Z1424" s="13">
        <v>21.093015999999999</v>
      </c>
      <c r="AA1424">
        <v>6.9</v>
      </c>
      <c r="AB1424">
        <v>7.11</v>
      </c>
      <c r="AC1424" t="s">
        <v>20</v>
      </c>
      <c r="AD1424" s="2">
        <v>40708.391319444447</v>
      </c>
      <c r="AE1424">
        <v>3830</v>
      </c>
      <c r="AF1424">
        <v>706</v>
      </c>
      <c r="AG1424" s="13">
        <v>34.695527999999996</v>
      </c>
      <c r="AH1424">
        <v>11.36</v>
      </c>
      <c r="AI1424">
        <v>7.15</v>
      </c>
      <c r="AJ1424" t="s">
        <v>19</v>
      </c>
      <c r="AK1424" s="2">
        <v>40708.391319444447</v>
      </c>
      <c r="AL1424">
        <v>3830</v>
      </c>
      <c r="AM1424">
        <v>1111</v>
      </c>
      <c r="AN1424" s="13">
        <v>35.790216000000001</v>
      </c>
      <c r="AO1424">
        <v>11.7</v>
      </c>
      <c r="AP1424">
        <v>7.11</v>
      </c>
      <c r="AQ1424" t="s">
        <v>23</v>
      </c>
      <c r="AR1424" s="2">
        <v>40708.390636574077</v>
      </c>
      <c r="AS1424">
        <v>3830</v>
      </c>
      <c r="AT1424">
        <v>1112</v>
      </c>
      <c r="AU1424" s="13">
        <v>42.844872000000002</v>
      </c>
      <c r="AV1424">
        <v>14.01</v>
      </c>
      <c r="AW1424">
        <v>7.09</v>
      </c>
      <c r="AX1424" t="s">
        <v>22</v>
      </c>
      <c r="AY1424" s="2">
        <v>40708.390648148146</v>
      </c>
      <c r="AZ1424">
        <v>3830</v>
      </c>
      <c r="BA1424">
        <v>707</v>
      </c>
      <c r="BB1424" s="13">
        <v>35.192191999999999</v>
      </c>
      <c r="BC1424">
        <v>11.49</v>
      </c>
      <c r="BD1424">
        <v>7.04</v>
      </c>
      <c r="BE1424" t="s">
        <v>21</v>
      </c>
      <c r="BF1424" s="1">
        <v>40708.391342592593</v>
      </c>
      <c r="BG1424">
        <v>3830</v>
      </c>
      <c r="BH1424">
        <v>1114</v>
      </c>
      <c r="BI1424" s="13">
        <v>35.141512000000006</v>
      </c>
      <c r="BJ1424">
        <v>11.47</v>
      </c>
      <c r="BK1424">
        <v>7.02</v>
      </c>
    </row>
    <row r="1425" spans="1:63">
      <c r="A1425" t="s">
        <v>25</v>
      </c>
      <c r="B1425" s="2">
        <v>40708.39199074074</v>
      </c>
      <c r="C1425">
        <v>3830</v>
      </c>
      <c r="D1425">
        <v>709</v>
      </c>
      <c r="E1425" s="13">
        <v>36.043616000000007</v>
      </c>
      <c r="F1425">
        <v>11.8</v>
      </c>
      <c r="G1425">
        <v>7.15</v>
      </c>
      <c r="H1425" t="s">
        <v>18</v>
      </c>
      <c r="I1425" s="2">
        <v>40708.39130787037</v>
      </c>
      <c r="J1425">
        <v>3830</v>
      </c>
      <c r="K1425">
        <v>497</v>
      </c>
      <c r="L1425" s="13">
        <v>25.684624000000003</v>
      </c>
      <c r="M1425">
        <v>8.4</v>
      </c>
      <c r="N1425">
        <v>7.12</v>
      </c>
      <c r="O1425" t="s">
        <v>24</v>
      </c>
      <c r="P1425" s="2">
        <v>40708.39199074074</v>
      </c>
      <c r="Q1425">
        <v>3830</v>
      </c>
      <c r="R1425">
        <v>1113</v>
      </c>
      <c r="S1425" s="13">
        <v>36.438920000000003</v>
      </c>
      <c r="T1425">
        <v>11.91</v>
      </c>
      <c r="U1425">
        <v>7.09</v>
      </c>
      <c r="V1425" t="s">
        <v>17</v>
      </c>
      <c r="W1425" s="2">
        <v>40708.391331018516</v>
      </c>
      <c r="X1425">
        <v>3830</v>
      </c>
      <c r="Y1425">
        <v>708</v>
      </c>
      <c r="Z1425" s="13">
        <v>21.103152000000001</v>
      </c>
      <c r="AA1425">
        <v>6.9</v>
      </c>
      <c r="AB1425">
        <v>7.11</v>
      </c>
      <c r="AC1425" t="s">
        <v>20</v>
      </c>
      <c r="AD1425" s="2">
        <v>40708.392013888886</v>
      </c>
      <c r="AE1425">
        <v>3830</v>
      </c>
      <c r="AF1425">
        <v>706</v>
      </c>
      <c r="AG1425" s="13">
        <v>34.705664000000006</v>
      </c>
      <c r="AH1425">
        <v>11.36</v>
      </c>
      <c r="AI1425">
        <v>7.15</v>
      </c>
      <c r="AJ1425" t="s">
        <v>19</v>
      </c>
      <c r="AK1425" s="2">
        <v>40708.392013888886</v>
      </c>
      <c r="AL1425">
        <v>3830</v>
      </c>
      <c r="AM1425">
        <v>1111</v>
      </c>
      <c r="AN1425" s="13">
        <v>35.790216000000001</v>
      </c>
      <c r="AO1425">
        <v>11.71</v>
      </c>
      <c r="AP1425">
        <v>7.11</v>
      </c>
      <c r="AQ1425" t="s">
        <v>23</v>
      </c>
      <c r="AR1425" s="2">
        <v>40708.391331018516</v>
      </c>
      <c r="AS1425">
        <v>3830</v>
      </c>
      <c r="AT1425">
        <v>1112</v>
      </c>
      <c r="AU1425" s="13">
        <v>42.855008000000005</v>
      </c>
      <c r="AV1425">
        <v>14.01</v>
      </c>
      <c r="AW1425">
        <v>7.09</v>
      </c>
      <c r="AX1425" t="s">
        <v>22</v>
      </c>
      <c r="AY1425" s="2">
        <v>40708.391342592593</v>
      </c>
      <c r="AZ1425">
        <v>3830</v>
      </c>
      <c r="BA1425">
        <v>707</v>
      </c>
      <c r="BB1425" s="13">
        <v>35.151648000000002</v>
      </c>
      <c r="BC1425">
        <v>11.48</v>
      </c>
      <c r="BD1425">
        <v>7.04</v>
      </c>
      <c r="BE1425" t="s">
        <v>21</v>
      </c>
      <c r="BF1425" s="1">
        <v>40708.39203703704</v>
      </c>
      <c r="BG1425">
        <v>3830</v>
      </c>
      <c r="BH1425">
        <v>1114</v>
      </c>
      <c r="BI1425" s="13">
        <v>35.131375999999996</v>
      </c>
      <c r="BJ1425">
        <v>11.47</v>
      </c>
      <c r="BK1425">
        <v>7.02</v>
      </c>
    </row>
    <row r="1426" spans="1:63">
      <c r="A1426" t="s">
        <v>25</v>
      </c>
      <c r="B1426" s="2">
        <v>40708.392685185187</v>
      </c>
      <c r="C1426">
        <v>3830</v>
      </c>
      <c r="D1426">
        <v>709</v>
      </c>
      <c r="E1426" s="13">
        <v>36.053752000000003</v>
      </c>
      <c r="F1426">
        <v>11.8</v>
      </c>
      <c r="G1426">
        <v>7.15</v>
      </c>
      <c r="H1426" t="s">
        <v>18</v>
      </c>
      <c r="I1426" s="2">
        <v>40708.392002314817</v>
      </c>
      <c r="J1426">
        <v>3830</v>
      </c>
      <c r="K1426">
        <v>497</v>
      </c>
      <c r="L1426" s="13">
        <v>25.633944</v>
      </c>
      <c r="M1426">
        <v>8.3800000000000008</v>
      </c>
      <c r="N1426">
        <v>7.12</v>
      </c>
      <c r="O1426" t="s">
        <v>24</v>
      </c>
      <c r="P1426" s="2">
        <v>40708.392696759256</v>
      </c>
      <c r="Q1426">
        <v>3830</v>
      </c>
      <c r="R1426">
        <v>1113</v>
      </c>
      <c r="S1426" s="13">
        <v>36.438920000000003</v>
      </c>
      <c r="T1426">
        <v>11.91</v>
      </c>
      <c r="U1426">
        <v>7.09</v>
      </c>
      <c r="V1426" t="s">
        <v>17</v>
      </c>
      <c r="W1426" s="2">
        <v>40708.392025462963</v>
      </c>
      <c r="X1426">
        <v>3830</v>
      </c>
      <c r="Y1426">
        <v>708</v>
      </c>
      <c r="Z1426" s="13">
        <v>21.093015999999999</v>
      </c>
      <c r="AA1426">
        <v>6.89</v>
      </c>
      <c r="AB1426">
        <v>7.11</v>
      </c>
      <c r="AC1426" t="s">
        <v>20</v>
      </c>
      <c r="AD1426" s="2">
        <v>40708.392708333333</v>
      </c>
      <c r="AE1426">
        <v>3830</v>
      </c>
      <c r="AF1426">
        <v>706</v>
      </c>
      <c r="AG1426" s="13">
        <v>34.725935999999997</v>
      </c>
      <c r="AH1426">
        <v>11.37</v>
      </c>
      <c r="AI1426">
        <v>7.15</v>
      </c>
      <c r="AJ1426" t="s">
        <v>19</v>
      </c>
      <c r="AK1426" s="2">
        <v>40708.392708333333</v>
      </c>
      <c r="AL1426">
        <v>3830</v>
      </c>
      <c r="AM1426">
        <v>1111</v>
      </c>
      <c r="AN1426" s="13">
        <v>35.780079999999998</v>
      </c>
      <c r="AO1426">
        <v>11.7</v>
      </c>
      <c r="AP1426">
        <v>7.11</v>
      </c>
      <c r="AQ1426" t="s">
        <v>23</v>
      </c>
      <c r="AR1426" s="2">
        <v>40708.392025462963</v>
      </c>
      <c r="AS1426">
        <v>3830</v>
      </c>
      <c r="AT1426">
        <v>1112</v>
      </c>
      <c r="AU1426" s="13">
        <v>42.844872000000002</v>
      </c>
      <c r="AV1426">
        <v>14.01</v>
      </c>
      <c r="AW1426">
        <v>7.09</v>
      </c>
      <c r="AX1426" t="s">
        <v>22</v>
      </c>
      <c r="AY1426" s="2">
        <v>40708.39203703704</v>
      </c>
      <c r="AZ1426">
        <v>3830</v>
      </c>
      <c r="BA1426">
        <v>707</v>
      </c>
      <c r="BB1426" s="13">
        <v>35.151648000000002</v>
      </c>
      <c r="BC1426">
        <v>11.48</v>
      </c>
      <c r="BD1426">
        <v>7.04</v>
      </c>
      <c r="BE1426" t="s">
        <v>21</v>
      </c>
      <c r="BF1426" s="1">
        <v>40708.392731481479</v>
      </c>
      <c r="BG1426">
        <v>3830</v>
      </c>
      <c r="BH1426">
        <v>1114</v>
      </c>
      <c r="BI1426" s="13">
        <v>35.12124</v>
      </c>
      <c r="BJ1426">
        <v>11.46</v>
      </c>
      <c r="BK1426">
        <v>7.02</v>
      </c>
    </row>
    <row r="1427" spans="1:63">
      <c r="A1427" t="s">
        <v>25</v>
      </c>
      <c r="B1427" s="2">
        <v>40708.393379629626</v>
      </c>
      <c r="C1427">
        <v>3830</v>
      </c>
      <c r="D1427">
        <v>709</v>
      </c>
      <c r="E1427" s="13">
        <v>36.053752000000003</v>
      </c>
      <c r="F1427">
        <v>11.8</v>
      </c>
      <c r="G1427">
        <v>7.15</v>
      </c>
      <c r="H1427" t="s">
        <v>18</v>
      </c>
      <c r="I1427" s="2">
        <v>40708.392696759256</v>
      </c>
      <c r="J1427">
        <v>3830</v>
      </c>
      <c r="K1427">
        <v>497</v>
      </c>
      <c r="L1427" s="13">
        <v>25.573128000000001</v>
      </c>
      <c r="M1427">
        <v>8.36</v>
      </c>
      <c r="N1427">
        <v>7.12</v>
      </c>
      <c r="O1427" t="s">
        <v>24</v>
      </c>
      <c r="P1427" s="2">
        <v>40708.393391203703</v>
      </c>
      <c r="Q1427">
        <v>3830</v>
      </c>
      <c r="R1427">
        <v>1113</v>
      </c>
      <c r="S1427" s="13">
        <v>36.438920000000003</v>
      </c>
      <c r="T1427">
        <v>11.91</v>
      </c>
      <c r="U1427">
        <v>7.09</v>
      </c>
      <c r="V1427" t="s">
        <v>17</v>
      </c>
      <c r="W1427" s="2">
        <v>40708.392708333333</v>
      </c>
      <c r="X1427">
        <v>3830</v>
      </c>
      <c r="Y1427">
        <v>708</v>
      </c>
      <c r="Z1427" s="13">
        <v>21.082880000000003</v>
      </c>
      <c r="AA1427">
        <v>6.89</v>
      </c>
      <c r="AB1427">
        <v>7.11</v>
      </c>
      <c r="AC1427" t="s">
        <v>20</v>
      </c>
      <c r="AD1427" s="2">
        <v>40708.39340277778</v>
      </c>
      <c r="AE1427">
        <v>3830</v>
      </c>
      <c r="AF1427">
        <v>706</v>
      </c>
      <c r="AG1427" s="13">
        <v>34.725935999999997</v>
      </c>
      <c r="AH1427">
        <v>11.37</v>
      </c>
      <c r="AI1427">
        <v>7.15</v>
      </c>
      <c r="AJ1427" t="s">
        <v>19</v>
      </c>
      <c r="AK1427" s="2">
        <v>40708.39340277778</v>
      </c>
      <c r="AL1427">
        <v>3830</v>
      </c>
      <c r="AM1427">
        <v>1111</v>
      </c>
      <c r="AN1427" s="13">
        <v>35.759808</v>
      </c>
      <c r="AO1427">
        <v>11.69</v>
      </c>
      <c r="AP1427">
        <v>7.11</v>
      </c>
      <c r="AQ1427" t="s">
        <v>23</v>
      </c>
      <c r="AR1427" s="2">
        <v>40708.39271990741</v>
      </c>
      <c r="AS1427">
        <v>3830</v>
      </c>
      <c r="AT1427">
        <v>1112</v>
      </c>
      <c r="AU1427" s="13">
        <v>42.804327999999998</v>
      </c>
      <c r="AV1427">
        <v>13.99</v>
      </c>
      <c r="AW1427">
        <v>7.09</v>
      </c>
      <c r="AX1427" t="s">
        <v>22</v>
      </c>
      <c r="AY1427" s="2">
        <v>40708.392731481479</v>
      </c>
      <c r="AZ1427">
        <v>3830</v>
      </c>
      <c r="BA1427">
        <v>707</v>
      </c>
      <c r="BB1427" s="13">
        <v>35.161783999999997</v>
      </c>
      <c r="BC1427">
        <v>11.48</v>
      </c>
      <c r="BD1427">
        <v>7.04</v>
      </c>
      <c r="BE1427" t="s">
        <v>21</v>
      </c>
      <c r="BF1427" s="1">
        <v>40708.393425925926</v>
      </c>
      <c r="BG1427">
        <v>3830</v>
      </c>
      <c r="BH1427">
        <v>1114</v>
      </c>
      <c r="BI1427" s="13">
        <v>35.111104000000005</v>
      </c>
      <c r="BJ1427">
        <v>11.46</v>
      </c>
      <c r="BK1427">
        <v>7.02</v>
      </c>
    </row>
    <row r="1428" spans="1:63">
      <c r="A1428" t="s">
        <v>25</v>
      </c>
      <c r="B1428" s="2">
        <v>40708.394074074073</v>
      </c>
      <c r="C1428">
        <v>3830</v>
      </c>
      <c r="D1428">
        <v>709</v>
      </c>
      <c r="E1428" s="13">
        <v>36.053752000000003</v>
      </c>
      <c r="F1428">
        <v>11.8</v>
      </c>
      <c r="G1428">
        <v>7.15</v>
      </c>
      <c r="H1428" t="s">
        <v>18</v>
      </c>
      <c r="I1428" s="2">
        <v>40708.393391203703</v>
      </c>
      <c r="J1428">
        <v>3830</v>
      </c>
      <c r="K1428">
        <v>497</v>
      </c>
      <c r="L1428" s="13">
        <v>25.532584000000003</v>
      </c>
      <c r="M1428">
        <v>8.35</v>
      </c>
      <c r="N1428">
        <v>7.12</v>
      </c>
      <c r="O1428" t="s">
        <v>24</v>
      </c>
      <c r="P1428" s="2">
        <v>40708.394085648149</v>
      </c>
      <c r="Q1428">
        <v>3830</v>
      </c>
      <c r="R1428">
        <v>1113</v>
      </c>
      <c r="S1428" s="13">
        <v>36.438920000000003</v>
      </c>
      <c r="T1428">
        <v>11.91</v>
      </c>
      <c r="U1428">
        <v>7.09</v>
      </c>
      <c r="V1428" t="s">
        <v>17</v>
      </c>
      <c r="W1428" s="2">
        <v>40708.393414351849</v>
      </c>
      <c r="X1428">
        <v>3830</v>
      </c>
      <c r="Y1428">
        <v>708</v>
      </c>
      <c r="Z1428" s="13">
        <v>21.082880000000003</v>
      </c>
      <c r="AA1428">
        <v>6.89</v>
      </c>
      <c r="AB1428">
        <v>7.11</v>
      </c>
      <c r="AC1428" t="s">
        <v>20</v>
      </c>
      <c r="AD1428" s="2">
        <v>40708.394097222219</v>
      </c>
      <c r="AE1428">
        <v>3830</v>
      </c>
      <c r="AF1428">
        <v>706</v>
      </c>
      <c r="AG1428" s="13">
        <v>34.746208000000003</v>
      </c>
      <c r="AH1428">
        <v>11.37</v>
      </c>
      <c r="AI1428">
        <v>7.15</v>
      </c>
      <c r="AJ1428" t="s">
        <v>19</v>
      </c>
      <c r="AK1428" s="2">
        <v>40708.394097222219</v>
      </c>
      <c r="AL1428">
        <v>3830</v>
      </c>
      <c r="AM1428">
        <v>1111</v>
      </c>
      <c r="AN1428" s="13">
        <v>35.749672000000004</v>
      </c>
      <c r="AO1428">
        <v>11.69</v>
      </c>
      <c r="AP1428">
        <v>7.11</v>
      </c>
      <c r="AQ1428" t="s">
        <v>23</v>
      </c>
      <c r="AR1428" s="2">
        <v>40708.393414351849</v>
      </c>
      <c r="AS1428">
        <v>3830</v>
      </c>
      <c r="AT1428">
        <v>1112</v>
      </c>
      <c r="AU1428" s="13">
        <v>42.773920000000004</v>
      </c>
      <c r="AV1428">
        <v>13.98</v>
      </c>
      <c r="AW1428">
        <v>7.09</v>
      </c>
      <c r="AX1428" t="s">
        <v>22</v>
      </c>
      <c r="AY1428" s="2">
        <v>40708.393425925926</v>
      </c>
      <c r="AZ1428">
        <v>3830</v>
      </c>
      <c r="BA1428">
        <v>707</v>
      </c>
      <c r="BB1428" s="13">
        <v>35.171920000000007</v>
      </c>
      <c r="BC1428">
        <v>11.48</v>
      </c>
      <c r="BD1428">
        <v>7.04</v>
      </c>
      <c r="BE1428" t="s">
        <v>21</v>
      </c>
      <c r="BF1428" s="1">
        <v>40708.394120370373</v>
      </c>
      <c r="BG1428">
        <v>3830</v>
      </c>
      <c r="BH1428">
        <v>1114</v>
      </c>
      <c r="BI1428" s="13">
        <v>35.111104000000005</v>
      </c>
      <c r="BJ1428">
        <v>11.46</v>
      </c>
      <c r="BK1428">
        <v>7.03</v>
      </c>
    </row>
    <row r="1429" spans="1:63">
      <c r="A1429" t="s">
        <v>25</v>
      </c>
      <c r="B1429" s="2">
        <v>40708.394768518519</v>
      </c>
      <c r="C1429">
        <v>3830</v>
      </c>
      <c r="D1429">
        <v>709</v>
      </c>
      <c r="E1429" s="13">
        <v>36.074024000000009</v>
      </c>
      <c r="F1429">
        <v>11.81</v>
      </c>
      <c r="G1429">
        <v>7.15</v>
      </c>
      <c r="H1429" t="s">
        <v>18</v>
      </c>
      <c r="I1429" s="2">
        <v>40708.394085648149</v>
      </c>
      <c r="J1429">
        <v>3830</v>
      </c>
      <c r="K1429">
        <v>497</v>
      </c>
      <c r="L1429" s="13">
        <v>25.481904000000004</v>
      </c>
      <c r="M1429">
        <v>8.33</v>
      </c>
      <c r="N1429">
        <v>7.12</v>
      </c>
      <c r="O1429" t="s">
        <v>24</v>
      </c>
      <c r="P1429" s="2">
        <v>40708.394768518519</v>
      </c>
      <c r="Q1429">
        <v>3830</v>
      </c>
      <c r="R1429">
        <v>1113</v>
      </c>
      <c r="S1429" s="13">
        <v>36.459192000000002</v>
      </c>
      <c r="T1429">
        <v>11.92</v>
      </c>
      <c r="U1429">
        <v>7.09</v>
      </c>
      <c r="V1429" t="s">
        <v>17</v>
      </c>
      <c r="W1429" s="2">
        <v>40708.394108796296</v>
      </c>
      <c r="X1429">
        <v>3830</v>
      </c>
      <c r="Y1429">
        <v>708</v>
      </c>
      <c r="Z1429" s="13">
        <v>21.133560000000003</v>
      </c>
      <c r="AA1429">
        <v>6.91</v>
      </c>
      <c r="AB1429">
        <v>7.1</v>
      </c>
      <c r="AC1429" t="s">
        <v>20</v>
      </c>
      <c r="AD1429" s="2">
        <v>40708.394780092596</v>
      </c>
      <c r="AE1429">
        <v>3830</v>
      </c>
      <c r="AF1429">
        <v>706</v>
      </c>
      <c r="AG1429" s="13">
        <v>34.715800000000002</v>
      </c>
      <c r="AH1429">
        <v>11.36</v>
      </c>
      <c r="AI1429">
        <v>7.15</v>
      </c>
      <c r="AJ1429" t="s">
        <v>19</v>
      </c>
      <c r="AK1429" s="2">
        <v>40708.394791666666</v>
      </c>
      <c r="AL1429">
        <v>3830</v>
      </c>
      <c r="AM1429">
        <v>1111</v>
      </c>
      <c r="AN1429" s="13">
        <v>35.759808</v>
      </c>
      <c r="AO1429">
        <v>11.69</v>
      </c>
      <c r="AP1429">
        <v>7.11</v>
      </c>
      <c r="AQ1429" t="s">
        <v>23</v>
      </c>
      <c r="AR1429" s="2">
        <v>40708.394108796296</v>
      </c>
      <c r="AS1429">
        <v>3830</v>
      </c>
      <c r="AT1429">
        <v>1112</v>
      </c>
      <c r="AU1429" s="13">
        <v>42.763784000000001</v>
      </c>
      <c r="AV1429">
        <v>13.98</v>
      </c>
      <c r="AW1429">
        <v>7.09</v>
      </c>
      <c r="AX1429" t="s">
        <v>22</v>
      </c>
      <c r="AY1429" s="2">
        <v>40708.394120370373</v>
      </c>
      <c r="AZ1429">
        <v>3830</v>
      </c>
      <c r="BA1429">
        <v>707</v>
      </c>
      <c r="BB1429" s="13">
        <v>35.161783999999997</v>
      </c>
      <c r="BC1429">
        <v>11.48</v>
      </c>
      <c r="BD1429">
        <v>7.04</v>
      </c>
      <c r="BE1429" t="s">
        <v>21</v>
      </c>
      <c r="BF1429" s="1">
        <v>40708.394814814812</v>
      </c>
      <c r="BG1429">
        <v>3830</v>
      </c>
      <c r="BH1429">
        <v>1114</v>
      </c>
      <c r="BI1429" s="13">
        <v>35.12124</v>
      </c>
      <c r="BJ1429">
        <v>11.46</v>
      </c>
      <c r="BK1429">
        <v>7.03</v>
      </c>
    </row>
    <row r="1430" spans="1:63">
      <c r="A1430" t="s">
        <v>25</v>
      </c>
      <c r="B1430" s="2">
        <v>40708.395462962966</v>
      </c>
      <c r="C1430">
        <v>3830</v>
      </c>
      <c r="D1430">
        <v>709</v>
      </c>
      <c r="E1430" s="13">
        <v>36.084160000000004</v>
      </c>
      <c r="F1430">
        <v>11.81</v>
      </c>
      <c r="G1430">
        <v>7.15</v>
      </c>
      <c r="H1430" t="s">
        <v>18</v>
      </c>
      <c r="I1430" s="2">
        <v>40708.394780092596</v>
      </c>
      <c r="J1430">
        <v>3830</v>
      </c>
      <c r="K1430">
        <v>497</v>
      </c>
      <c r="L1430" s="13">
        <v>25.492039999999999</v>
      </c>
      <c r="M1430">
        <v>8.34</v>
      </c>
      <c r="N1430">
        <v>7.11</v>
      </c>
      <c r="O1430" t="s">
        <v>24</v>
      </c>
      <c r="P1430" s="2">
        <v>40708.395474537036</v>
      </c>
      <c r="Q1430">
        <v>3830</v>
      </c>
      <c r="R1430">
        <v>1113</v>
      </c>
      <c r="S1430" s="13">
        <v>36.469327999999997</v>
      </c>
      <c r="T1430">
        <v>11.92</v>
      </c>
      <c r="U1430">
        <v>7.09</v>
      </c>
      <c r="V1430" t="s">
        <v>17</v>
      </c>
      <c r="W1430" s="2">
        <v>40708.394803240742</v>
      </c>
      <c r="X1430">
        <v>3830</v>
      </c>
      <c r="Y1430">
        <v>708</v>
      </c>
      <c r="Z1430" s="13">
        <v>21.285600000000002</v>
      </c>
      <c r="AA1430">
        <v>6.96</v>
      </c>
      <c r="AB1430">
        <v>7.1</v>
      </c>
      <c r="AC1430" t="s">
        <v>20</v>
      </c>
      <c r="AD1430" s="2">
        <v>40708.395486111112</v>
      </c>
      <c r="AE1430">
        <v>3830</v>
      </c>
      <c r="AF1430">
        <v>706</v>
      </c>
      <c r="AG1430" s="13">
        <v>34.715800000000002</v>
      </c>
      <c r="AH1430">
        <v>11.36</v>
      </c>
      <c r="AI1430">
        <v>7.14</v>
      </c>
      <c r="AJ1430" t="s">
        <v>19</v>
      </c>
      <c r="AK1430" s="2">
        <v>40708.395486111112</v>
      </c>
      <c r="AL1430">
        <v>3830</v>
      </c>
      <c r="AM1430">
        <v>1111</v>
      </c>
      <c r="AN1430" s="13">
        <v>35.729400000000005</v>
      </c>
      <c r="AO1430">
        <v>11.69</v>
      </c>
      <c r="AP1430">
        <v>7.11</v>
      </c>
      <c r="AQ1430" t="s">
        <v>23</v>
      </c>
      <c r="AR1430" s="2">
        <v>40708.394803240742</v>
      </c>
      <c r="AS1430">
        <v>3830</v>
      </c>
      <c r="AT1430">
        <v>1112</v>
      </c>
      <c r="AU1430" s="13">
        <v>42.753648000000005</v>
      </c>
      <c r="AV1430">
        <v>13.98</v>
      </c>
      <c r="AW1430">
        <v>7.09</v>
      </c>
      <c r="AX1430" t="s">
        <v>22</v>
      </c>
      <c r="AY1430" s="2">
        <v>40708.394814814812</v>
      </c>
      <c r="AZ1430">
        <v>3830</v>
      </c>
      <c r="BA1430">
        <v>707</v>
      </c>
      <c r="BB1430" s="13">
        <v>35.151648000000002</v>
      </c>
      <c r="BC1430">
        <v>11.48</v>
      </c>
      <c r="BD1430">
        <v>7.04</v>
      </c>
      <c r="BE1430" t="s">
        <v>21</v>
      </c>
      <c r="BF1430" s="1">
        <v>40708.395509259259</v>
      </c>
      <c r="BG1430">
        <v>3830</v>
      </c>
      <c r="BH1430">
        <v>1114</v>
      </c>
      <c r="BI1430" s="13">
        <v>35.131375999999996</v>
      </c>
      <c r="BJ1430">
        <v>11.47</v>
      </c>
      <c r="BK1430">
        <v>7.03</v>
      </c>
    </row>
    <row r="1431" spans="1:63">
      <c r="A1431" t="s">
        <v>25</v>
      </c>
      <c r="B1431" s="2">
        <v>40708.396157407406</v>
      </c>
      <c r="C1431">
        <v>3830</v>
      </c>
      <c r="D1431">
        <v>709</v>
      </c>
      <c r="E1431" s="13">
        <v>36.084160000000004</v>
      </c>
      <c r="F1431">
        <v>11.81</v>
      </c>
      <c r="G1431">
        <v>7.15</v>
      </c>
      <c r="H1431" t="s">
        <v>18</v>
      </c>
      <c r="I1431" s="2">
        <v>40708.395474537036</v>
      </c>
      <c r="J1431">
        <v>3830</v>
      </c>
      <c r="K1431">
        <v>497</v>
      </c>
      <c r="L1431" s="13">
        <v>25.471768000000001</v>
      </c>
      <c r="M1431">
        <v>8.33</v>
      </c>
      <c r="N1431">
        <v>7.11</v>
      </c>
      <c r="O1431" t="s">
        <v>24</v>
      </c>
      <c r="P1431" s="2">
        <v>40708.396157407406</v>
      </c>
      <c r="Q1431">
        <v>3830</v>
      </c>
      <c r="R1431">
        <v>1113</v>
      </c>
      <c r="S1431" s="13">
        <v>36.459192000000002</v>
      </c>
      <c r="T1431">
        <v>11.92</v>
      </c>
      <c r="U1431">
        <v>7.09</v>
      </c>
      <c r="V1431" t="s">
        <v>17</v>
      </c>
      <c r="W1431" s="2">
        <v>40708.395497685182</v>
      </c>
      <c r="X1431">
        <v>3830</v>
      </c>
      <c r="Y1431">
        <v>708</v>
      </c>
      <c r="Z1431" s="13">
        <v>21.194376000000002</v>
      </c>
      <c r="AA1431">
        <v>6.93</v>
      </c>
      <c r="AB1431">
        <v>7.1</v>
      </c>
      <c r="AC1431" t="s">
        <v>20</v>
      </c>
      <c r="AD1431" s="2">
        <v>40708.396180555559</v>
      </c>
      <c r="AE1431">
        <v>3830</v>
      </c>
      <c r="AF1431">
        <v>706</v>
      </c>
      <c r="AG1431" s="13">
        <v>34.715800000000002</v>
      </c>
      <c r="AH1431">
        <v>11.36</v>
      </c>
      <c r="AI1431">
        <v>7.14</v>
      </c>
      <c r="AJ1431" t="s">
        <v>19</v>
      </c>
      <c r="AK1431" s="2">
        <v>40708.396180555559</v>
      </c>
      <c r="AL1431">
        <v>3830</v>
      </c>
      <c r="AM1431">
        <v>1111</v>
      </c>
      <c r="AN1431" s="13">
        <v>35.749672000000004</v>
      </c>
      <c r="AO1431">
        <v>11.69</v>
      </c>
      <c r="AP1431">
        <v>7.11</v>
      </c>
      <c r="AQ1431" t="s">
        <v>23</v>
      </c>
      <c r="AR1431" s="2">
        <v>40708.395497685182</v>
      </c>
      <c r="AS1431">
        <v>3830</v>
      </c>
      <c r="AT1431">
        <v>1112</v>
      </c>
      <c r="AU1431" s="13">
        <v>42.743512000000003</v>
      </c>
      <c r="AV1431">
        <v>13.97</v>
      </c>
      <c r="AW1431">
        <v>7.09</v>
      </c>
      <c r="AX1431" t="s">
        <v>22</v>
      </c>
      <c r="AY1431" s="2">
        <v>40708.395509259259</v>
      </c>
      <c r="AZ1431">
        <v>3830</v>
      </c>
      <c r="BA1431">
        <v>707</v>
      </c>
      <c r="BB1431" s="13">
        <v>35.141512000000006</v>
      </c>
      <c r="BC1431">
        <v>11.47</v>
      </c>
      <c r="BD1431">
        <v>7.04</v>
      </c>
      <c r="BE1431" t="s">
        <v>21</v>
      </c>
      <c r="BF1431" s="1">
        <v>40708.396203703705</v>
      </c>
      <c r="BG1431">
        <v>3830</v>
      </c>
      <c r="BH1431">
        <v>1114</v>
      </c>
      <c r="BI1431" s="13">
        <v>35.131375999999996</v>
      </c>
      <c r="BJ1431">
        <v>11.47</v>
      </c>
      <c r="BK1431">
        <v>7.03</v>
      </c>
    </row>
    <row r="1432" spans="1:63">
      <c r="A1432" t="s">
        <v>25</v>
      </c>
      <c r="B1432" s="2">
        <v>40708.396851851852</v>
      </c>
      <c r="C1432">
        <v>3830</v>
      </c>
      <c r="D1432">
        <v>709</v>
      </c>
      <c r="E1432" s="13">
        <v>36.104432000000003</v>
      </c>
      <c r="F1432">
        <v>11.82</v>
      </c>
      <c r="G1432">
        <v>7.15</v>
      </c>
      <c r="H1432" t="s">
        <v>18</v>
      </c>
      <c r="I1432" s="2">
        <v>40708.396168981482</v>
      </c>
      <c r="J1432">
        <v>3830</v>
      </c>
      <c r="K1432">
        <v>497</v>
      </c>
      <c r="L1432" s="13">
        <v>25.481904000000004</v>
      </c>
      <c r="M1432">
        <v>8.33</v>
      </c>
      <c r="N1432">
        <v>7.11</v>
      </c>
      <c r="O1432" t="s">
        <v>24</v>
      </c>
      <c r="P1432" s="2">
        <v>40708.396851851852</v>
      </c>
      <c r="Q1432">
        <v>3830</v>
      </c>
      <c r="R1432">
        <v>1113</v>
      </c>
      <c r="S1432" s="13">
        <v>36.479464000000007</v>
      </c>
      <c r="T1432">
        <v>11.93</v>
      </c>
      <c r="U1432">
        <v>7.09</v>
      </c>
      <c r="V1432" t="s">
        <v>17</v>
      </c>
      <c r="W1432" s="2">
        <v>40708.396192129629</v>
      </c>
      <c r="X1432">
        <v>3830</v>
      </c>
      <c r="Y1432">
        <v>708</v>
      </c>
      <c r="Z1432" s="13">
        <v>21.224784000000003</v>
      </c>
      <c r="AA1432">
        <v>6.94</v>
      </c>
      <c r="AB1432">
        <v>7.1</v>
      </c>
      <c r="AC1432" t="s">
        <v>20</v>
      </c>
      <c r="AD1432" s="2">
        <v>40708.396874999999</v>
      </c>
      <c r="AE1432">
        <v>3830</v>
      </c>
      <c r="AF1432">
        <v>706</v>
      </c>
      <c r="AG1432" s="13">
        <v>34.736072000000007</v>
      </c>
      <c r="AH1432">
        <v>11.37</v>
      </c>
      <c r="AI1432">
        <v>7.14</v>
      </c>
      <c r="AJ1432" t="s">
        <v>19</v>
      </c>
      <c r="AK1432" s="2">
        <v>40708.396874999999</v>
      </c>
      <c r="AL1432">
        <v>3830</v>
      </c>
      <c r="AM1432">
        <v>1111</v>
      </c>
      <c r="AN1432" s="13">
        <v>35.729400000000005</v>
      </c>
      <c r="AO1432">
        <v>11.68</v>
      </c>
      <c r="AP1432">
        <v>7.11</v>
      </c>
      <c r="AQ1432" t="s">
        <v>23</v>
      </c>
      <c r="AR1432" s="2">
        <v>40708.396192129629</v>
      </c>
      <c r="AS1432">
        <v>3830</v>
      </c>
      <c r="AT1432">
        <v>1112</v>
      </c>
      <c r="AU1432" s="13">
        <v>42.723240000000004</v>
      </c>
      <c r="AV1432">
        <v>13.97</v>
      </c>
      <c r="AW1432">
        <v>7.09</v>
      </c>
      <c r="AX1432" t="s">
        <v>22</v>
      </c>
      <c r="AY1432" s="2">
        <v>40708.396203703705</v>
      </c>
      <c r="AZ1432">
        <v>3830</v>
      </c>
      <c r="BA1432">
        <v>707</v>
      </c>
      <c r="BB1432" s="13">
        <v>35.131375999999996</v>
      </c>
      <c r="BC1432">
        <v>11.47</v>
      </c>
      <c r="BD1432">
        <v>7.04</v>
      </c>
      <c r="BE1432" t="s">
        <v>21</v>
      </c>
      <c r="BF1432" s="1">
        <v>40708.396898148145</v>
      </c>
      <c r="BG1432">
        <v>3830</v>
      </c>
      <c r="BH1432">
        <v>1114</v>
      </c>
      <c r="BI1432" s="13">
        <v>35.141512000000006</v>
      </c>
      <c r="BJ1432">
        <v>11.47</v>
      </c>
      <c r="BK1432">
        <v>7.04</v>
      </c>
    </row>
    <row r="1433" spans="1:63">
      <c r="A1433" t="s">
        <v>25</v>
      </c>
      <c r="B1433" s="2">
        <v>40708.397546296299</v>
      </c>
      <c r="C1433">
        <v>3830</v>
      </c>
      <c r="D1433">
        <v>709</v>
      </c>
      <c r="E1433" s="13">
        <v>36.134840000000004</v>
      </c>
      <c r="F1433">
        <v>11.83</v>
      </c>
      <c r="G1433">
        <v>7.15</v>
      </c>
      <c r="H1433" t="s">
        <v>18</v>
      </c>
      <c r="I1433" s="2">
        <v>40708.396863425929</v>
      </c>
      <c r="J1433">
        <v>3830</v>
      </c>
      <c r="K1433">
        <v>497</v>
      </c>
      <c r="L1433" s="13">
        <v>25.492039999999999</v>
      </c>
      <c r="M1433">
        <v>8.34</v>
      </c>
      <c r="N1433">
        <v>7.11</v>
      </c>
      <c r="O1433" t="s">
        <v>24</v>
      </c>
      <c r="P1433" s="2">
        <v>40708.397557870368</v>
      </c>
      <c r="Q1433">
        <v>3830</v>
      </c>
      <c r="R1433">
        <v>1113</v>
      </c>
      <c r="S1433" s="13">
        <v>36.489600000000003</v>
      </c>
      <c r="T1433">
        <v>11.93</v>
      </c>
      <c r="U1433">
        <v>7.09</v>
      </c>
      <c r="V1433" t="s">
        <v>17</v>
      </c>
      <c r="W1433" s="2">
        <v>40708.396886574075</v>
      </c>
      <c r="X1433">
        <v>3830</v>
      </c>
      <c r="Y1433">
        <v>708</v>
      </c>
      <c r="Z1433" s="13">
        <v>21.214648</v>
      </c>
      <c r="AA1433">
        <v>6.94</v>
      </c>
      <c r="AB1433">
        <v>7.1</v>
      </c>
      <c r="AC1433" t="s">
        <v>20</v>
      </c>
      <c r="AD1433" s="2">
        <v>40708.397569444445</v>
      </c>
      <c r="AE1433">
        <v>3830</v>
      </c>
      <c r="AF1433">
        <v>706</v>
      </c>
      <c r="AG1433" s="13">
        <v>34.736072000000007</v>
      </c>
      <c r="AH1433">
        <v>11.37</v>
      </c>
      <c r="AI1433">
        <v>7.14</v>
      </c>
      <c r="AJ1433" t="s">
        <v>19</v>
      </c>
      <c r="AK1433" s="2">
        <v>40708.397569444445</v>
      </c>
      <c r="AL1433">
        <v>3830</v>
      </c>
      <c r="AM1433">
        <v>1111</v>
      </c>
      <c r="AN1433" s="13">
        <v>35.729400000000005</v>
      </c>
      <c r="AO1433">
        <v>11.68</v>
      </c>
      <c r="AP1433">
        <v>7.11</v>
      </c>
      <c r="AQ1433" t="s">
        <v>23</v>
      </c>
      <c r="AR1433" s="2">
        <v>40708.396886574075</v>
      </c>
      <c r="AS1433">
        <v>3830</v>
      </c>
      <c r="AT1433">
        <v>1112</v>
      </c>
      <c r="AU1433" s="13">
        <v>42.723240000000004</v>
      </c>
      <c r="AV1433">
        <v>13.97</v>
      </c>
      <c r="AW1433">
        <v>7.09</v>
      </c>
      <c r="AX1433" t="s">
        <v>22</v>
      </c>
      <c r="AY1433" s="2">
        <v>40708.396898148145</v>
      </c>
      <c r="AZ1433">
        <v>3830</v>
      </c>
      <c r="BA1433">
        <v>707</v>
      </c>
      <c r="BB1433" s="13">
        <v>35.151648000000002</v>
      </c>
      <c r="BC1433">
        <v>11.48</v>
      </c>
      <c r="BD1433">
        <v>7.04</v>
      </c>
      <c r="BE1433" t="s">
        <v>21</v>
      </c>
      <c r="BF1433" s="1">
        <v>40708.397592592592</v>
      </c>
      <c r="BG1433">
        <v>3830</v>
      </c>
      <c r="BH1433">
        <v>1114</v>
      </c>
      <c r="BI1433" s="13">
        <v>35.171920000000007</v>
      </c>
      <c r="BJ1433">
        <v>11.48</v>
      </c>
      <c r="BK1433">
        <v>7.04</v>
      </c>
    </row>
    <row r="1434" spans="1:63">
      <c r="A1434" t="s">
        <v>25</v>
      </c>
      <c r="B1434" s="2">
        <v>40708.398240740738</v>
      </c>
      <c r="C1434">
        <v>3830</v>
      </c>
      <c r="D1434">
        <v>709</v>
      </c>
      <c r="E1434" s="13">
        <v>36.134840000000004</v>
      </c>
      <c r="F1434">
        <v>11.83</v>
      </c>
      <c r="G1434">
        <v>7.15</v>
      </c>
      <c r="H1434" t="s">
        <v>18</v>
      </c>
      <c r="I1434" s="2">
        <v>40708.397557870368</v>
      </c>
      <c r="J1434">
        <v>3830</v>
      </c>
      <c r="K1434">
        <v>497</v>
      </c>
      <c r="L1434" s="13">
        <v>25.522448000000001</v>
      </c>
      <c r="M1434">
        <v>8.35</v>
      </c>
      <c r="N1434">
        <v>7.11</v>
      </c>
      <c r="O1434" t="s">
        <v>24</v>
      </c>
      <c r="P1434" s="2">
        <v>40708.398240740738</v>
      </c>
      <c r="Q1434">
        <v>3830</v>
      </c>
      <c r="R1434">
        <v>1113</v>
      </c>
      <c r="S1434" s="13">
        <v>36.479464000000007</v>
      </c>
      <c r="T1434">
        <v>11.93</v>
      </c>
      <c r="U1434">
        <v>7.09</v>
      </c>
      <c r="V1434" t="s">
        <v>17</v>
      </c>
      <c r="W1434" s="2">
        <v>40708.397581018522</v>
      </c>
      <c r="X1434">
        <v>3830</v>
      </c>
      <c r="Y1434">
        <v>708</v>
      </c>
      <c r="Z1434" s="13">
        <v>21.133560000000003</v>
      </c>
      <c r="AA1434">
        <v>6.91</v>
      </c>
      <c r="AB1434">
        <v>7.1</v>
      </c>
      <c r="AC1434" t="s">
        <v>20</v>
      </c>
      <c r="AD1434" s="2">
        <v>40708.398252314815</v>
      </c>
      <c r="AE1434">
        <v>3830</v>
      </c>
      <c r="AF1434">
        <v>706</v>
      </c>
      <c r="AG1434" s="13">
        <v>34.736072000000007</v>
      </c>
      <c r="AH1434">
        <v>11.37</v>
      </c>
      <c r="AI1434">
        <v>7.14</v>
      </c>
      <c r="AJ1434" t="s">
        <v>19</v>
      </c>
      <c r="AK1434" s="2">
        <v>40708.398263888892</v>
      </c>
      <c r="AL1434">
        <v>3830</v>
      </c>
      <c r="AM1434">
        <v>1111</v>
      </c>
      <c r="AN1434" s="13">
        <v>35.739536000000001</v>
      </c>
      <c r="AO1434">
        <v>11.69</v>
      </c>
      <c r="AP1434">
        <v>7.11</v>
      </c>
      <c r="AQ1434" t="s">
        <v>23</v>
      </c>
      <c r="AR1434" s="2">
        <v>40708.397581018522</v>
      </c>
      <c r="AS1434">
        <v>3830</v>
      </c>
      <c r="AT1434">
        <v>1112</v>
      </c>
      <c r="AU1434" s="13">
        <v>42.702968000000006</v>
      </c>
      <c r="AV1434">
        <v>13.96</v>
      </c>
      <c r="AW1434">
        <v>7.09</v>
      </c>
      <c r="AX1434" t="s">
        <v>22</v>
      </c>
      <c r="AY1434" s="2">
        <v>40708.397592592592</v>
      </c>
      <c r="AZ1434">
        <v>3830</v>
      </c>
      <c r="BA1434">
        <v>707</v>
      </c>
      <c r="BB1434" s="13">
        <v>35.151648000000002</v>
      </c>
      <c r="BC1434">
        <v>11.48</v>
      </c>
      <c r="BD1434">
        <v>7.04</v>
      </c>
      <c r="BE1434" t="s">
        <v>21</v>
      </c>
      <c r="BF1434" s="1">
        <v>40708.398287037038</v>
      </c>
      <c r="BG1434">
        <v>3830</v>
      </c>
      <c r="BH1434">
        <v>1114</v>
      </c>
      <c r="BI1434" s="13">
        <v>35.202328000000001</v>
      </c>
      <c r="BJ1434">
        <v>11.5</v>
      </c>
      <c r="BK1434">
        <v>7.05</v>
      </c>
    </row>
    <row r="1435" spans="1:63">
      <c r="A1435" t="s">
        <v>25</v>
      </c>
      <c r="B1435" s="2">
        <v>40708.398935185185</v>
      </c>
      <c r="C1435">
        <v>3830</v>
      </c>
      <c r="D1435">
        <v>709</v>
      </c>
      <c r="E1435" s="13">
        <v>36.144976</v>
      </c>
      <c r="F1435">
        <v>11.83</v>
      </c>
      <c r="G1435">
        <v>7.15</v>
      </c>
      <c r="H1435" t="s">
        <v>18</v>
      </c>
      <c r="I1435" s="2">
        <v>40708.398252314815</v>
      </c>
      <c r="J1435">
        <v>3830</v>
      </c>
      <c r="K1435">
        <v>497</v>
      </c>
      <c r="L1435" s="13">
        <v>25.522448000000001</v>
      </c>
      <c r="M1435">
        <v>8.35</v>
      </c>
      <c r="N1435">
        <v>7.11</v>
      </c>
      <c r="O1435" t="s">
        <v>24</v>
      </c>
      <c r="P1435" s="2">
        <v>40708.398935185185</v>
      </c>
      <c r="Q1435">
        <v>3830</v>
      </c>
      <c r="R1435">
        <v>1113</v>
      </c>
      <c r="S1435" s="13">
        <v>36.479464000000007</v>
      </c>
      <c r="T1435">
        <v>11.93</v>
      </c>
      <c r="U1435">
        <v>7.09</v>
      </c>
      <c r="V1435" t="s">
        <v>17</v>
      </c>
      <c r="W1435" s="2">
        <v>40708.398275462961</v>
      </c>
      <c r="X1435">
        <v>3830</v>
      </c>
      <c r="Y1435">
        <v>708</v>
      </c>
      <c r="Z1435" s="13">
        <v>21.336280000000002</v>
      </c>
      <c r="AA1435">
        <v>6.97</v>
      </c>
      <c r="AB1435">
        <v>7.1</v>
      </c>
      <c r="AC1435" t="s">
        <v>20</v>
      </c>
      <c r="AD1435" s="2">
        <v>40708.398946759262</v>
      </c>
      <c r="AE1435">
        <v>3830</v>
      </c>
      <c r="AF1435">
        <v>706</v>
      </c>
      <c r="AG1435" s="13">
        <v>34.746208000000003</v>
      </c>
      <c r="AH1435">
        <v>11.37</v>
      </c>
      <c r="AI1435">
        <v>7.14</v>
      </c>
      <c r="AJ1435" t="s">
        <v>19</v>
      </c>
      <c r="AK1435" s="2">
        <v>40708.398958333331</v>
      </c>
      <c r="AL1435">
        <v>3830</v>
      </c>
      <c r="AM1435">
        <v>1111</v>
      </c>
      <c r="AN1435" s="13">
        <v>35.719264000000003</v>
      </c>
      <c r="AO1435">
        <v>11.68</v>
      </c>
      <c r="AP1435">
        <v>7.11</v>
      </c>
      <c r="AQ1435" t="s">
        <v>23</v>
      </c>
      <c r="AR1435" s="2">
        <v>40708.398275462961</v>
      </c>
      <c r="AS1435">
        <v>3830</v>
      </c>
      <c r="AT1435">
        <v>1112</v>
      </c>
      <c r="AU1435" s="13">
        <v>42.733376</v>
      </c>
      <c r="AV1435">
        <v>13.97</v>
      </c>
      <c r="AW1435">
        <v>7.09</v>
      </c>
      <c r="AX1435" t="s">
        <v>22</v>
      </c>
      <c r="AY1435" s="2">
        <v>40708.398287037038</v>
      </c>
      <c r="AZ1435">
        <v>3830</v>
      </c>
      <c r="BA1435">
        <v>707</v>
      </c>
      <c r="BB1435" s="13">
        <v>35.141512000000006</v>
      </c>
      <c r="BC1435">
        <v>11.47</v>
      </c>
      <c r="BD1435">
        <v>7.04</v>
      </c>
      <c r="BE1435" t="s">
        <v>21</v>
      </c>
      <c r="BF1435" s="1">
        <v>40708.398981481485</v>
      </c>
      <c r="BG1435">
        <v>3830</v>
      </c>
      <c r="BH1435">
        <v>1114</v>
      </c>
      <c r="BI1435" s="13">
        <v>35.27328</v>
      </c>
      <c r="BJ1435">
        <v>11.52</v>
      </c>
      <c r="BK1435">
        <v>7.06</v>
      </c>
    </row>
    <row r="1436" spans="1:63">
      <c r="A1436" t="s">
        <v>25</v>
      </c>
      <c r="B1436" s="2">
        <v>40708.399629629632</v>
      </c>
      <c r="C1436">
        <v>3830</v>
      </c>
      <c r="D1436">
        <v>709</v>
      </c>
      <c r="E1436" s="13">
        <v>36.134840000000004</v>
      </c>
      <c r="F1436">
        <v>11.83</v>
      </c>
      <c r="G1436">
        <v>7.15</v>
      </c>
      <c r="H1436" t="s">
        <v>18</v>
      </c>
      <c r="I1436" s="2">
        <v>40708.398946759262</v>
      </c>
      <c r="J1436">
        <v>3830</v>
      </c>
      <c r="K1436">
        <v>497</v>
      </c>
      <c r="L1436" s="13">
        <v>25.542719999999999</v>
      </c>
      <c r="M1436">
        <v>8.35</v>
      </c>
      <c r="N1436">
        <v>7.11</v>
      </c>
      <c r="O1436" t="s">
        <v>24</v>
      </c>
      <c r="P1436" s="2">
        <v>40708.399629629632</v>
      </c>
      <c r="Q1436">
        <v>3830</v>
      </c>
      <c r="R1436">
        <v>1113</v>
      </c>
      <c r="S1436" s="13">
        <v>36.469327999999997</v>
      </c>
      <c r="T1436">
        <v>11.92</v>
      </c>
      <c r="U1436">
        <v>7.1</v>
      </c>
      <c r="V1436" t="s">
        <v>17</v>
      </c>
      <c r="W1436" s="2">
        <v>40708.398969907408</v>
      </c>
      <c r="X1436">
        <v>3830</v>
      </c>
      <c r="Y1436">
        <v>708</v>
      </c>
      <c r="Z1436" s="13">
        <v>21.255192000000001</v>
      </c>
      <c r="AA1436">
        <v>6.95</v>
      </c>
      <c r="AB1436">
        <v>7.1</v>
      </c>
      <c r="AC1436" t="s">
        <v>20</v>
      </c>
      <c r="AD1436" s="2">
        <v>40708.399652777778</v>
      </c>
      <c r="AE1436">
        <v>3830</v>
      </c>
      <c r="AF1436">
        <v>706</v>
      </c>
      <c r="AG1436" s="13">
        <v>34.736072000000007</v>
      </c>
      <c r="AH1436">
        <v>11.37</v>
      </c>
      <c r="AI1436">
        <v>7.14</v>
      </c>
      <c r="AJ1436" t="s">
        <v>19</v>
      </c>
      <c r="AK1436" s="2">
        <v>40708.399652777778</v>
      </c>
      <c r="AL1436">
        <v>3830</v>
      </c>
      <c r="AM1436">
        <v>1111</v>
      </c>
      <c r="AN1436" s="13">
        <v>35.729400000000005</v>
      </c>
      <c r="AO1436">
        <v>11.69</v>
      </c>
      <c r="AP1436">
        <v>7.11</v>
      </c>
      <c r="AQ1436" t="s">
        <v>23</v>
      </c>
      <c r="AR1436" s="2">
        <v>40708.398969907408</v>
      </c>
      <c r="AS1436">
        <v>3830</v>
      </c>
      <c r="AT1436">
        <v>1112</v>
      </c>
      <c r="AU1436" s="13">
        <v>42.723240000000004</v>
      </c>
      <c r="AV1436">
        <v>13.97</v>
      </c>
      <c r="AW1436">
        <v>7.09</v>
      </c>
      <c r="AX1436" t="s">
        <v>22</v>
      </c>
      <c r="AY1436" s="2">
        <v>40708.398981481485</v>
      </c>
      <c r="AZ1436">
        <v>3830</v>
      </c>
      <c r="BA1436">
        <v>707</v>
      </c>
      <c r="BB1436" s="13">
        <v>35.151648000000002</v>
      </c>
      <c r="BC1436">
        <v>11.48</v>
      </c>
      <c r="BD1436">
        <v>7.04</v>
      </c>
      <c r="BE1436" t="s">
        <v>21</v>
      </c>
      <c r="BF1436" s="1">
        <v>40708.399675925924</v>
      </c>
      <c r="BG1436">
        <v>3830</v>
      </c>
      <c r="BH1436">
        <v>1114</v>
      </c>
      <c r="BI1436" s="13">
        <v>35.344231999999998</v>
      </c>
      <c r="BJ1436">
        <v>11.55</v>
      </c>
      <c r="BK1436">
        <v>7.06</v>
      </c>
    </row>
    <row r="1437" spans="1:63">
      <c r="A1437" t="s">
        <v>25</v>
      </c>
      <c r="B1437" s="2">
        <v>40708.400324074071</v>
      </c>
      <c r="C1437">
        <v>3830</v>
      </c>
      <c r="D1437">
        <v>709</v>
      </c>
      <c r="E1437" s="13">
        <v>36.134840000000004</v>
      </c>
      <c r="F1437">
        <v>11.83</v>
      </c>
      <c r="G1437">
        <v>7.15</v>
      </c>
      <c r="H1437" t="s">
        <v>18</v>
      </c>
      <c r="I1437" s="2">
        <v>40708.399641203701</v>
      </c>
      <c r="J1437">
        <v>3830</v>
      </c>
      <c r="K1437">
        <v>497</v>
      </c>
      <c r="L1437" s="13">
        <v>25.512312000000001</v>
      </c>
      <c r="M1437">
        <v>8.34</v>
      </c>
      <c r="N1437">
        <v>7.11</v>
      </c>
      <c r="O1437" t="s">
        <v>24</v>
      </c>
      <c r="P1437" s="2">
        <v>40708.400324074071</v>
      </c>
      <c r="Q1437">
        <v>3830</v>
      </c>
      <c r="R1437">
        <v>1113</v>
      </c>
      <c r="S1437" s="13">
        <v>36.479464000000007</v>
      </c>
      <c r="T1437">
        <v>11.93</v>
      </c>
      <c r="U1437">
        <v>7.1</v>
      </c>
      <c r="V1437" t="s">
        <v>17</v>
      </c>
      <c r="W1437" s="2">
        <v>40708.399664351855</v>
      </c>
      <c r="X1437">
        <v>3830</v>
      </c>
      <c r="Y1437">
        <v>708</v>
      </c>
      <c r="Z1437" s="13">
        <v>21.163968000000001</v>
      </c>
      <c r="AA1437">
        <v>6.92</v>
      </c>
      <c r="AB1437">
        <v>7.1</v>
      </c>
      <c r="AC1437" t="s">
        <v>20</v>
      </c>
      <c r="AD1437" s="2">
        <v>40708.400347222225</v>
      </c>
      <c r="AE1437">
        <v>3830</v>
      </c>
      <c r="AF1437">
        <v>706</v>
      </c>
      <c r="AG1437" s="13">
        <v>34.715800000000002</v>
      </c>
      <c r="AH1437">
        <v>11.36</v>
      </c>
      <c r="AI1437">
        <v>7.14</v>
      </c>
      <c r="AJ1437" t="s">
        <v>19</v>
      </c>
      <c r="AK1437" s="2">
        <v>40708.400347222225</v>
      </c>
      <c r="AL1437">
        <v>3830</v>
      </c>
      <c r="AM1437">
        <v>1111</v>
      </c>
      <c r="AN1437" s="13">
        <v>35.709128</v>
      </c>
      <c r="AO1437">
        <v>11.68</v>
      </c>
      <c r="AP1437">
        <v>7.11</v>
      </c>
      <c r="AQ1437" t="s">
        <v>23</v>
      </c>
      <c r="AR1437" s="2">
        <v>40708.399664351855</v>
      </c>
      <c r="AS1437">
        <v>3830</v>
      </c>
      <c r="AT1437">
        <v>1112</v>
      </c>
      <c r="AU1437" s="13">
        <v>42.713104000000001</v>
      </c>
      <c r="AV1437">
        <v>13.96</v>
      </c>
      <c r="AW1437">
        <v>7.09</v>
      </c>
      <c r="AX1437" t="s">
        <v>22</v>
      </c>
      <c r="AY1437" s="2">
        <v>40708.399675925924</v>
      </c>
      <c r="AZ1437">
        <v>3830</v>
      </c>
      <c r="BA1437">
        <v>707</v>
      </c>
      <c r="BB1437" s="13">
        <v>35.161783999999997</v>
      </c>
      <c r="BC1437">
        <v>11.48</v>
      </c>
      <c r="BD1437">
        <v>7.04</v>
      </c>
      <c r="BE1437" t="s">
        <v>21</v>
      </c>
      <c r="BF1437" s="1">
        <v>40708.400370370371</v>
      </c>
      <c r="BG1437">
        <v>3830</v>
      </c>
      <c r="BH1437">
        <v>1114</v>
      </c>
      <c r="BI1437" s="13">
        <v>35.415183999999996</v>
      </c>
      <c r="BJ1437">
        <v>11.57</v>
      </c>
      <c r="BK1437">
        <v>7.07</v>
      </c>
    </row>
    <row r="1438" spans="1:63">
      <c r="A1438" t="s">
        <v>25</v>
      </c>
      <c r="B1438" s="2">
        <v>40708.401018518518</v>
      </c>
      <c r="C1438">
        <v>3830</v>
      </c>
      <c r="D1438">
        <v>709</v>
      </c>
      <c r="E1438" s="13">
        <v>36.114568000000006</v>
      </c>
      <c r="F1438">
        <v>11.82</v>
      </c>
      <c r="G1438">
        <v>7.15</v>
      </c>
      <c r="H1438" t="s">
        <v>18</v>
      </c>
      <c r="I1438" s="2">
        <v>40708.400335648148</v>
      </c>
      <c r="J1438">
        <v>3830</v>
      </c>
      <c r="K1438">
        <v>497</v>
      </c>
      <c r="L1438" s="13">
        <v>25.502176000000002</v>
      </c>
      <c r="M1438">
        <v>8.34</v>
      </c>
      <c r="N1438">
        <v>7.12</v>
      </c>
      <c r="O1438" t="s">
        <v>24</v>
      </c>
      <c r="P1438" s="2">
        <v>40708.401018518518</v>
      </c>
      <c r="Q1438">
        <v>3830</v>
      </c>
      <c r="R1438">
        <v>1113</v>
      </c>
      <c r="S1438" s="13">
        <v>36.499735999999999</v>
      </c>
      <c r="T1438">
        <v>11.93</v>
      </c>
      <c r="U1438">
        <v>7.1</v>
      </c>
      <c r="V1438" t="s">
        <v>17</v>
      </c>
      <c r="W1438" s="2">
        <v>40708.400358796294</v>
      </c>
      <c r="X1438">
        <v>3830</v>
      </c>
      <c r="Y1438">
        <v>708</v>
      </c>
      <c r="Z1438" s="13">
        <v>21.214648</v>
      </c>
      <c r="AA1438">
        <v>6.93</v>
      </c>
      <c r="AB1438">
        <v>7.1</v>
      </c>
      <c r="AC1438" t="s">
        <v>20</v>
      </c>
      <c r="AD1438" s="2">
        <v>40708.401041666664</v>
      </c>
      <c r="AE1438">
        <v>3830</v>
      </c>
      <c r="AF1438">
        <v>706</v>
      </c>
      <c r="AG1438" s="13">
        <v>34.715800000000002</v>
      </c>
      <c r="AH1438">
        <v>11.36</v>
      </c>
      <c r="AI1438">
        <v>7.14</v>
      </c>
      <c r="AJ1438" t="s">
        <v>19</v>
      </c>
      <c r="AK1438" s="2">
        <v>40708.401041666664</v>
      </c>
      <c r="AL1438">
        <v>3830</v>
      </c>
      <c r="AM1438">
        <v>1111</v>
      </c>
      <c r="AN1438" s="13">
        <v>35.709128</v>
      </c>
      <c r="AO1438">
        <v>11.68</v>
      </c>
      <c r="AP1438">
        <v>7.11</v>
      </c>
      <c r="AQ1438" t="s">
        <v>23</v>
      </c>
      <c r="AR1438" s="2">
        <v>40708.400358796294</v>
      </c>
      <c r="AS1438">
        <v>3830</v>
      </c>
      <c r="AT1438">
        <v>1112</v>
      </c>
      <c r="AU1438" s="13">
        <v>42.763784000000001</v>
      </c>
      <c r="AV1438">
        <v>13.98</v>
      </c>
      <c r="AW1438">
        <v>7.09</v>
      </c>
      <c r="AX1438" t="s">
        <v>22</v>
      </c>
      <c r="AY1438" s="2">
        <v>40708.400370370371</v>
      </c>
      <c r="AZ1438">
        <v>3830</v>
      </c>
      <c r="BA1438">
        <v>707</v>
      </c>
      <c r="BB1438" s="13">
        <v>35.151648000000002</v>
      </c>
      <c r="BC1438">
        <v>11.48</v>
      </c>
      <c r="BD1438">
        <v>7.04</v>
      </c>
      <c r="BE1438" t="s">
        <v>21</v>
      </c>
      <c r="BF1438" s="1">
        <v>40708.401064814818</v>
      </c>
      <c r="BG1438">
        <v>3830</v>
      </c>
      <c r="BH1438">
        <v>1114</v>
      </c>
      <c r="BI1438" s="13">
        <v>35.475999999999999</v>
      </c>
      <c r="BJ1438">
        <v>11.59</v>
      </c>
      <c r="BK1438">
        <v>7.08</v>
      </c>
    </row>
    <row r="1439" spans="1:63">
      <c r="A1439" t="s">
        <v>25</v>
      </c>
      <c r="B1439" s="2">
        <v>40708.401712962965</v>
      </c>
      <c r="C1439">
        <v>3830</v>
      </c>
      <c r="D1439">
        <v>709</v>
      </c>
      <c r="E1439" s="13">
        <v>36.074024000000009</v>
      </c>
      <c r="F1439">
        <v>11.81</v>
      </c>
      <c r="G1439">
        <v>7.15</v>
      </c>
      <c r="H1439" t="s">
        <v>18</v>
      </c>
      <c r="I1439" s="2">
        <v>40708.401030092595</v>
      </c>
      <c r="J1439">
        <v>3830</v>
      </c>
      <c r="K1439">
        <v>497</v>
      </c>
      <c r="L1439" s="13">
        <v>25.532584000000003</v>
      </c>
      <c r="M1439">
        <v>8.35</v>
      </c>
      <c r="N1439">
        <v>7.12</v>
      </c>
      <c r="O1439" t="s">
        <v>24</v>
      </c>
      <c r="P1439" s="2">
        <v>40708.401712962965</v>
      </c>
      <c r="Q1439">
        <v>3830</v>
      </c>
      <c r="R1439">
        <v>1113</v>
      </c>
      <c r="S1439" s="13">
        <v>36.509872000000009</v>
      </c>
      <c r="T1439">
        <v>11.94</v>
      </c>
      <c r="U1439">
        <v>7.1</v>
      </c>
      <c r="V1439" t="s">
        <v>17</v>
      </c>
      <c r="W1439" s="2">
        <v>40708.401053240741</v>
      </c>
      <c r="X1439">
        <v>3830</v>
      </c>
      <c r="Y1439">
        <v>708</v>
      </c>
      <c r="Z1439" s="13">
        <v>21.123424</v>
      </c>
      <c r="AA1439">
        <v>6.9</v>
      </c>
      <c r="AB1439">
        <v>7.1</v>
      </c>
      <c r="AC1439" t="s">
        <v>20</v>
      </c>
      <c r="AD1439" s="2">
        <v>40708.401724537034</v>
      </c>
      <c r="AE1439">
        <v>3830</v>
      </c>
      <c r="AF1439">
        <v>706</v>
      </c>
      <c r="AG1439" s="13">
        <v>34.715800000000002</v>
      </c>
      <c r="AH1439">
        <v>11.36</v>
      </c>
      <c r="AI1439">
        <v>7.14</v>
      </c>
      <c r="AJ1439" t="s">
        <v>19</v>
      </c>
      <c r="AK1439" s="2">
        <v>40708.401736111111</v>
      </c>
      <c r="AL1439">
        <v>3830</v>
      </c>
      <c r="AM1439">
        <v>1111</v>
      </c>
      <c r="AN1439" s="13">
        <v>35.678720000000006</v>
      </c>
      <c r="AO1439">
        <v>11.67</v>
      </c>
      <c r="AP1439">
        <v>7.11</v>
      </c>
      <c r="AQ1439" t="s">
        <v>23</v>
      </c>
      <c r="AR1439" s="2">
        <v>40708.401053240741</v>
      </c>
      <c r="AS1439">
        <v>3830</v>
      </c>
      <c r="AT1439">
        <v>1112</v>
      </c>
      <c r="AU1439" s="13">
        <v>42.733376</v>
      </c>
      <c r="AV1439">
        <v>13.97</v>
      </c>
      <c r="AW1439">
        <v>7.09</v>
      </c>
      <c r="AX1439" t="s">
        <v>22</v>
      </c>
      <c r="AY1439" s="2">
        <v>40708.401053240741</v>
      </c>
      <c r="AZ1439">
        <v>3830</v>
      </c>
      <c r="BA1439">
        <v>707</v>
      </c>
      <c r="BB1439" s="13">
        <v>35.182056000000003</v>
      </c>
      <c r="BC1439">
        <v>11.49</v>
      </c>
      <c r="BD1439">
        <v>7.04</v>
      </c>
      <c r="BE1439" t="s">
        <v>21</v>
      </c>
      <c r="BF1439" s="1">
        <v>40708.401759259257</v>
      </c>
      <c r="BG1439">
        <v>3830</v>
      </c>
      <c r="BH1439">
        <v>1114</v>
      </c>
      <c r="BI1439" s="13">
        <v>35.526679999999999</v>
      </c>
      <c r="BJ1439">
        <v>11.61</v>
      </c>
      <c r="BK1439">
        <v>7.08</v>
      </c>
    </row>
    <row r="1440" spans="1:63">
      <c r="A1440" t="s">
        <v>25</v>
      </c>
      <c r="B1440" s="2">
        <v>40708.402442129627</v>
      </c>
      <c r="C1440">
        <v>3830</v>
      </c>
      <c r="D1440">
        <v>709</v>
      </c>
      <c r="E1440" s="13">
        <v>36.063887999999999</v>
      </c>
      <c r="F1440">
        <v>11.81</v>
      </c>
      <c r="G1440">
        <v>7.15</v>
      </c>
      <c r="H1440" t="s">
        <v>18</v>
      </c>
      <c r="I1440" s="2">
        <v>40708.401724537034</v>
      </c>
      <c r="J1440">
        <v>3830</v>
      </c>
      <c r="K1440">
        <v>497</v>
      </c>
      <c r="L1440" s="13">
        <v>25.542719999999999</v>
      </c>
      <c r="M1440">
        <v>8.35</v>
      </c>
      <c r="N1440">
        <v>7.12</v>
      </c>
      <c r="O1440" t="s">
        <v>24</v>
      </c>
      <c r="P1440" s="2">
        <v>40708.402453703704</v>
      </c>
      <c r="Q1440">
        <v>3830</v>
      </c>
      <c r="R1440">
        <v>1113</v>
      </c>
      <c r="S1440" s="13">
        <v>36.489600000000003</v>
      </c>
      <c r="T1440">
        <v>11.93</v>
      </c>
      <c r="U1440">
        <v>7.1</v>
      </c>
      <c r="V1440" t="s">
        <v>17</v>
      </c>
      <c r="W1440" s="2">
        <v>40708.401747685188</v>
      </c>
      <c r="X1440">
        <v>3830</v>
      </c>
      <c r="Y1440">
        <v>708</v>
      </c>
      <c r="Z1440" s="13">
        <v>21.082880000000003</v>
      </c>
      <c r="AA1440">
        <v>6.89</v>
      </c>
      <c r="AB1440">
        <v>7.1</v>
      </c>
      <c r="AC1440" t="s">
        <v>20</v>
      </c>
      <c r="AD1440" s="2">
        <v>40708.402407407404</v>
      </c>
      <c r="AE1440">
        <v>3830</v>
      </c>
      <c r="AF1440">
        <v>706</v>
      </c>
      <c r="AG1440" s="13">
        <v>34.736072000000007</v>
      </c>
      <c r="AH1440">
        <v>11.37</v>
      </c>
      <c r="AI1440">
        <v>7.14</v>
      </c>
      <c r="AJ1440" t="s">
        <v>19</v>
      </c>
      <c r="AK1440" s="2">
        <v>40708.402418981481</v>
      </c>
      <c r="AL1440">
        <v>3830</v>
      </c>
      <c r="AM1440">
        <v>1111</v>
      </c>
      <c r="AN1440" s="13">
        <v>35.678720000000006</v>
      </c>
      <c r="AO1440">
        <v>11.67</v>
      </c>
      <c r="AP1440">
        <v>7.11</v>
      </c>
      <c r="AQ1440" t="s">
        <v>23</v>
      </c>
      <c r="AR1440" s="2">
        <v>40708.401747685188</v>
      </c>
      <c r="AS1440">
        <v>3830</v>
      </c>
      <c r="AT1440">
        <v>1112</v>
      </c>
      <c r="AU1440" s="13">
        <v>42.773920000000004</v>
      </c>
      <c r="AV1440">
        <v>13.98</v>
      </c>
      <c r="AW1440">
        <v>7.09</v>
      </c>
      <c r="AX1440" t="s">
        <v>22</v>
      </c>
      <c r="AY1440" s="2">
        <v>40708.401759259257</v>
      </c>
      <c r="AZ1440">
        <v>3830</v>
      </c>
      <c r="BA1440">
        <v>707</v>
      </c>
      <c r="BB1440" s="13">
        <v>35.182056000000003</v>
      </c>
      <c r="BC1440">
        <v>11.49</v>
      </c>
      <c r="BD1440">
        <v>7.04</v>
      </c>
      <c r="BE1440" t="s">
        <v>21</v>
      </c>
      <c r="BF1440" s="1">
        <v>40708.402430555558</v>
      </c>
      <c r="BG1440">
        <v>3830</v>
      </c>
      <c r="BH1440">
        <v>1114</v>
      </c>
      <c r="BI1440" s="13">
        <v>35.587496000000002</v>
      </c>
      <c r="BJ1440">
        <v>11.63</v>
      </c>
      <c r="BK1440">
        <v>7.09</v>
      </c>
    </row>
    <row r="1441" spans="1:63">
      <c r="A1441" t="s">
        <v>25</v>
      </c>
      <c r="B1441" s="2">
        <v>40708.403101851851</v>
      </c>
      <c r="C1441">
        <v>3830</v>
      </c>
      <c r="D1441">
        <v>709</v>
      </c>
      <c r="E1441" s="13">
        <v>36.053752000000003</v>
      </c>
      <c r="F1441">
        <v>11.8</v>
      </c>
      <c r="G1441">
        <v>7.15</v>
      </c>
      <c r="H1441" t="s">
        <v>18</v>
      </c>
      <c r="I1441" s="2">
        <v>40708.402442129627</v>
      </c>
      <c r="J1441">
        <v>3830</v>
      </c>
      <c r="K1441">
        <v>497</v>
      </c>
      <c r="L1441" s="13">
        <v>25.512312000000001</v>
      </c>
      <c r="M1441">
        <v>8.35</v>
      </c>
      <c r="N1441">
        <v>7.12</v>
      </c>
      <c r="O1441" t="s">
        <v>24</v>
      </c>
      <c r="P1441" s="2">
        <v>40708.403101851851</v>
      </c>
      <c r="Q1441">
        <v>3830</v>
      </c>
      <c r="R1441">
        <v>1113</v>
      </c>
      <c r="S1441" s="13">
        <v>36.489600000000003</v>
      </c>
      <c r="T1441">
        <v>11.93</v>
      </c>
      <c r="U1441">
        <v>7.1</v>
      </c>
      <c r="V1441" t="s">
        <v>17</v>
      </c>
      <c r="W1441" s="2">
        <v>40708.402407407404</v>
      </c>
      <c r="X1441">
        <v>3830</v>
      </c>
      <c r="Y1441">
        <v>708</v>
      </c>
      <c r="Z1441" s="13">
        <v>21.022064</v>
      </c>
      <c r="AA1441">
        <v>6.87</v>
      </c>
      <c r="AB1441">
        <v>7.1</v>
      </c>
      <c r="AC1441" t="s">
        <v>20</v>
      </c>
      <c r="AD1441" s="2">
        <v>40708.403113425928</v>
      </c>
      <c r="AE1441">
        <v>3830</v>
      </c>
      <c r="AF1441">
        <v>706</v>
      </c>
      <c r="AG1441" s="13">
        <v>34.736072000000007</v>
      </c>
      <c r="AH1441">
        <v>11.37</v>
      </c>
      <c r="AI1441">
        <v>7.14</v>
      </c>
      <c r="AJ1441" t="s">
        <v>19</v>
      </c>
      <c r="AK1441" s="2">
        <v>40708.403124999997</v>
      </c>
      <c r="AL1441">
        <v>3830</v>
      </c>
      <c r="AM1441">
        <v>1111</v>
      </c>
      <c r="AN1441" s="13">
        <v>35.678720000000006</v>
      </c>
      <c r="AO1441">
        <v>11.67</v>
      </c>
      <c r="AP1441">
        <v>7.12</v>
      </c>
      <c r="AQ1441" t="s">
        <v>23</v>
      </c>
      <c r="AR1441" s="2">
        <v>40708.402430555558</v>
      </c>
      <c r="AS1441">
        <v>3830</v>
      </c>
      <c r="AT1441">
        <v>1112</v>
      </c>
      <c r="AU1441" s="13">
        <v>42.804327999999998</v>
      </c>
      <c r="AV1441">
        <v>13.99</v>
      </c>
      <c r="AW1441">
        <v>7.09</v>
      </c>
      <c r="AX1441" t="s">
        <v>22</v>
      </c>
      <c r="AY1441" s="2">
        <v>40708.402430555558</v>
      </c>
      <c r="AZ1441">
        <v>3830</v>
      </c>
      <c r="BA1441">
        <v>707</v>
      </c>
      <c r="BB1441" s="13">
        <v>35.182056000000003</v>
      </c>
      <c r="BC1441">
        <v>11.49</v>
      </c>
      <c r="BD1441">
        <v>7.04</v>
      </c>
      <c r="BE1441" t="s">
        <v>21</v>
      </c>
      <c r="BF1441" s="1">
        <v>40708.403148148151</v>
      </c>
      <c r="BG1441">
        <v>3830</v>
      </c>
      <c r="BH1441">
        <v>1114</v>
      </c>
      <c r="BI1441" s="13">
        <v>35.648312000000004</v>
      </c>
      <c r="BJ1441">
        <v>11.65</v>
      </c>
      <c r="BK1441">
        <v>7.09</v>
      </c>
    </row>
    <row r="1442" spans="1:63">
      <c r="A1442" t="s">
        <v>25</v>
      </c>
      <c r="B1442" s="2">
        <v>40708.403796296298</v>
      </c>
      <c r="C1442">
        <v>3830</v>
      </c>
      <c r="D1442">
        <v>709</v>
      </c>
      <c r="E1442" s="13">
        <v>36.063887999999999</v>
      </c>
      <c r="F1442">
        <v>11.81</v>
      </c>
      <c r="G1442">
        <v>7.15</v>
      </c>
      <c r="H1442" t="s">
        <v>18</v>
      </c>
      <c r="I1442" s="2">
        <v>40708.403113425928</v>
      </c>
      <c r="J1442">
        <v>3830</v>
      </c>
      <c r="K1442">
        <v>497</v>
      </c>
      <c r="L1442" s="13">
        <v>25.532584000000003</v>
      </c>
      <c r="M1442">
        <v>8.35</v>
      </c>
      <c r="N1442">
        <v>7.12</v>
      </c>
      <c r="O1442" t="s">
        <v>24</v>
      </c>
      <c r="P1442" s="2">
        <v>40708.403796296298</v>
      </c>
      <c r="Q1442">
        <v>3830</v>
      </c>
      <c r="R1442">
        <v>1113</v>
      </c>
      <c r="S1442" s="13">
        <v>36.499735999999999</v>
      </c>
      <c r="T1442">
        <v>11.94</v>
      </c>
      <c r="U1442">
        <v>7.1</v>
      </c>
      <c r="V1442" t="s">
        <v>17</v>
      </c>
      <c r="W1442" s="2">
        <v>40708.403136574074</v>
      </c>
      <c r="X1442">
        <v>3830</v>
      </c>
      <c r="Y1442">
        <v>708</v>
      </c>
      <c r="Z1442" s="13">
        <v>21.001792000000002</v>
      </c>
      <c r="AA1442">
        <v>6.87</v>
      </c>
      <c r="AB1442">
        <v>7.1</v>
      </c>
      <c r="AC1442" t="s">
        <v>20</v>
      </c>
      <c r="AD1442" s="2">
        <v>40708.403819444444</v>
      </c>
      <c r="AE1442">
        <v>3830</v>
      </c>
      <c r="AF1442">
        <v>706</v>
      </c>
      <c r="AG1442" s="13">
        <v>34.725935999999997</v>
      </c>
      <c r="AH1442">
        <v>11.37</v>
      </c>
      <c r="AI1442">
        <v>7.14</v>
      </c>
      <c r="AJ1442" t="s">
        <v>19</v>
      </c>
      <c r="AK1442" s="2">
        <v>40708.403819444444</v>
      </c>
      <c r="AL1442">
        <v>3830</v>
      </c>
      <c r="AM1442">
        <v>1111</v>
      </c>
      <c r="AN1442" s="13">
        <v>35.658448</v>
      </c>
      <c r="AO1442">
        <v>11.66</v>
      </c>
      <c r="AP1442">
        <v>7.12</v>
      </c>
      <c r="AQ1442" t="s">
        <v>23</v>
      </c>
      <c r="AR1442" s="2">
        <v>40708.403136574074</v>
      </c>
      <c r="AS1442">
        <v>3830</v>
      </c>
      <c r="AT1442">
        <v>1112</v>
      </c>
      <c r="AU1442" s="13">
        <v>42.804327999999998</v>
      </c>
      <c r="AV1442">
        <v>14</v>
      </c>
      <c r="AW1442">
        <v>7.09</v>
      </c>
      <c r="AX1442" t="s">
        <v>22</v>
      </c>
      <c r="AY1442" s="2">
        <v>40708.403148148151</v>
      </c>
      <c r="AZ1442">
        <v>3830</v>
      </c>
      <c r="BA1442">
        <v>707</v>
      </c>
      <c r="BB1442" s="13">
        <v>35.151648000000002</v>
      </c>
      <c r="BC1442">
        <v>11.48</v>
      </c>
      <c r="BD1442">
        <v>7.04</v>
      </c>
      <c r="BE1442" t="s">
        <v>21</v>
      </c>
      <c r="BF1442" s="1">
        <v>40708.40384259259</v>
      </c>
      <c r="BG1442">
        <v>3830</v>
      </c>
      <c r="BH1442">
        <v>1114</v>
      </c>
      <c r="BI1442" s="13">
        <v>35.678720000000006</v>
      </c>
      <c r="BJ1442">
        <v>11.67</v>
      </c>
      <c r="BK1442">
        <v>7.1</v>
      </c>
    </row>
    <row r="1443" spans="1:63">
      <c r="A1443" t="s">
        <v>25</v>
      </c>
      <c r="B1443" s="2">
        <v>40708.404490740744</v>
      </c>
      <c r="C1443">
        <v>3830</v>
      </c>
      <c r="D1443">
        <v>709</v>
      </c>
      <c r="E1443" s="13">
        <v>36.084160000000004</v>
      </c>
      <c r="F1443">
        <v>11.81</v>
      </c>
      <c r="G1443">
        <v>7.15</v>
      </c>
      <c r="H1443" t="s">
        <v>18</v>
      </c>
      <c r="I1443" s="2">
        <v>40708.403807870367</v>
      </c>
      <c r="J1443">
        <v>3830</v>
      </c>
      <c r="K1443">
        <v>497</v>
      </c>
      <c r="L1443" s="13">
        <v>25.552856000000002</v>
      </c>
      <c r="M1443">
        <v>8.36</v>
      </c>
      <c r="N1443">
        <v>7.12</v>
      </c>
      <c r="O1443" t="s">
        <v>24</v>
      </c>
      <c r="P1443" s="2">
        <v>40708.404502314814</v>
      </c>
      <c r="Q1443">
        <v>3830</v>
      </c>
      <c r="R1443">
        <v>1113</v>
      </c>
      <c r="S1443" s="13">
        <v>36.489600000000003</v>
      </c>
      <c r="T1443">
        <v>11.93</v>
      </c>
      <c r="U1443">
        <v>7.11</v>
      </c>
      <c r="V1443" t="s">
        <v>17</v>
      </c>
      <c r="W1443" s="2">
        <v>40708.403831018521</v>
      </c>
      <c r="X1443">
        <v>3830</v>
      </c>
      <c r="Y1443">
        <v>708</v>
      </c>
      <c r="Z1443" s="13">
        <v>20.991656000000003</v>
      </c>
      <c r="AA1443">
        <v>6.86</v>
      </c>
      <c r="AB1443">
        <v>7.1</v>
      </c>
      <c r="AC1443" t="s">
        <v>20</v>
      </c>
      <c r="AD1443" s="2">
        <v>40708.404513888891</v>
      </c>
      <c r="AE1443">
        <v>3830</v>
      </c>
      <c r="AF1443">
        <v>706</v>
      </c>
      <c r="AG1443" s="13">
        <v>34.736072000000007</v>
      </c>
      <c r="AH1443">
        <v>11.37</v>
      </c>
      <c r="AI1443">
        <v>7.14</v>
      </c>
      <c r="AJ1443" t="s">
        <v>19</v>
      </c>
      <c r="AK1443" s="2">
        <v>40708.404513888891</v>
      </c>
      <c r="AL1443">
        <v>3830</v>
      </c>
      <c r="AM1443">
        <v>1111</v>
      </c>
      <c r="AN1443" s="13">
        <v>35.668584000000003</v>
      </c>
      <c r="AO1443">
        <v>11.67</v>
      </c>
      <c r="AP1443">
        <v>7.12</v>
      </c>
      <c r="AQ1443" t="s">
        <v>23</v>
      </c>
      <c r="AR1443" s="2">
        <v>40708.403831018521</v>
      </c>
      <c r="AS1443">
        <v>3830</v>
      </c>
      <c r="AT1443">
        <v>1112</v>
      </c>
      <c r="AU1443" s="13">
        <v>42.814464000000001</v>
      </c>
      <c r="AV1443">
        <v>14</v>
      </c>
      <c r="AW1443">
        <v>7.1</v>
      </c>
      <c r="AX1443" t="s">
        <v>22</v>
      </c>
      <c r="AY1443" s="2">
        <v>40708.40384259259</v>
      </c>
      <c r="AZ1443">
        <v>3830</v>
      </c>
      <c r="BA1443">
        <v>707</v>
      </c>
      <c r="BB1443" s="13">
        <v>35.151648000000002</v>
      </c>
      <c r="BC1443">
        <v>11.48</v>
      </c>
      <c r="BD1443">
        <v>7.04</v>
      </c>
      <c r="BE1443" t="s">
        <v>21</v>
      </c>
      <c r="BF1443" s="1">
        <v>40708.404537037037</v>
      </c>
      <c r="BG1443">
        <v>3830</v>
      </c>
      <c r="BH1443">
        <v>1114</v>
      </c>
      <c r="BI1443" s="13">
        <v>35.698992000000004</v>
      </c>
      <c r="BJ1443">
        <v>11.67</v>
      </c>
      <c r="BK1443">
        <v>7.1</v>
      </c>
    </row>
    <row r="1444" spans="1:63">
      <c r="A1444" t="s">
        <v>25</v>
      </c>
      <c r="B1444" s="2">
        <v>40708.405185185184</v>
      </c>
      <c r="C1444">
        <v>3830</v>
      </c>
      <c r="D1444">
        <v>709</v>
      </c>
      <c r="E1444" s="13">
        <v>36.104432000000003</v>
      </c>
      <c r="F1444">
        <v>11.82</v>
      </c>
      <c r="G1444">
        <v>7.16</v>
      </c>
      <c r="H1444" t="s">
        <v>18</v>
      </c>
      <c r="I1444" s="2">
        <v>40708.404502314814</v>
      </c>
      <c r="J1444">
        <v>3830</v>
      </c>
      <c r="K1444">
        <v>497</v>
      </c>
      <c r="L1444" s="13">
        <v>25.552856000000002</v>
      </c>
      <c r="M1444">
        <v>8.36</v>
      </c>
      <c r="N1444">
        <v>7.13</v>
      </c>
      <c r="O1444" t="s">
        <v>24</v>
      </c>
      <c r="P1444" s="2">
        <v>40708.405185185184</v>
      </c>
      <c r="Q1444">
        <v>3830</v>
      </c>
      <c r="R1444">
        <v>1113</v>
      </c>
      <c r="S1444" s="13">
        <v>36.489600000000003</v>
      </c>
      <c r="T1444">
        <v>11.93</v>
      </c>
      <c r="U1444">
        <v>7.11</v>
      </c>
      <c r="V1444" t="s">
        <v>17</v>
      </c>
      <c r="W1444" s="2">
        <v>40708.40452546296</v>
      </c>
      <c r="X1444">
        <v>3830</v>
      </c>
      <c r="Y1444">
        <v>708</v>
      </c>
      <c r="Z1444" s="13">
        <v>20.961248000000001</v>
      </c>
      <c r="AA1444">
        <v>6.85</v>
      </c>
      <c r="AB1444">
        <v>7.1</v>
      </c>
      <c r="AC1444" t="s">
        <v>20</v>
      </c>
      <c r="AD1444" s="2">
        <v>40708.40520833333</v>
      </c>
      <c r="AE1444">
        <v>3830</v>
      </c>
      <c r="AF1444">
        <v>706</v>
      </c>
      <c r="AG1444" s="13">
        <v>34.736072000000007</v>
      </c>
      <c r="AH1444">
        <v>11.37</v>
      </c>
      <c r="AI1444">
        <v>7.14</v>
      </c>
      <c r="AJ1444" t="s">
        <v>19</v>
      </c>
      <c r="AK1444" s="2">
        <v>40708.40520833333</v>
      </c>
      <c r="AL1444">
        <v>3830</v>
      </c>
      <c r="AM1444">
        <v>1111</v>
      </c>
      <c r="AN1444" s="13">
        <v>35.648312000000004</v>
      </c>
      <c r="AO1444">
        <v>11.66</v>
      </c>
      <c r="AP1444">
        <v>7.12</v>
      </c>
      <c r="AQ1444" t="s">
        <v>23</v>
      </c>
      <c r="AR1444" s="2">
        <v>40708.40452546296</v>
      </c>
      <c r="AS1444">
        <v>3830</v>
      </c>
      <c r="AT1444">
        <v>1112</v>
      </c>
      <c r="AU1444" s="13">
        <v>42.784056000000007</v>
      </c>
      <c r="AV1444">
        <v>13.99</v>
      </c>
      <c r="AW1444">
        <v>7.1</v>
      </c>
      <c r="AX1444" t="s">
        <v>22</v>
      </c>
      <c r="AY1444" s="2">
        <v>40708.404537037037</v>
      </c>
      <c r="AZ1444">
        <v>3830</v>
      </c>
      <c r="BA1444">
        <v>707</v>
      </c>
      <c r="BB1444" s="13">
        <v>35.182056000000003</v>
      </c>
      <c r="BC1444">
        <v>11.49</v>
      </c>
      <c r="BD1444">
        <v>7.04</v>
      </c>
      <c r="BE1444" t="s">
        <v>21</v>
      </c>
      <c r="BF1444" s="1">
        <v>40708.405231481483</v>
      </c>
      <c r="BG1444">
        <v>3830</v>
      </c>
      <c r="BH1444">
        <v>1114</v>
      </c>
      <c r="BI1444" s="13">
        <v>35.719264000000003</v>
      </c>
      <c r="BJ1444">
        <v>11.68</v>
      </c>
      <c r="BK1444">
        <v>7.11</v>
      </c>
    </row>
    <row r="1445" spans="1:63">
      <c r="A1445" t="s">
        <v>25</v>
      </c>
      <c r="B1445" s="2">
        <v>40708.40587962963</v>
      </c>
      <c r="C1445">
        <v>3830</v>
      </c>
      <c r="D1445">
        <v>709</v>
      </c>
      <c r="E1445" s="13">
        <v>36.094296</v>
      </c>
      <c r="F1445">
        <v>11.82</v>
      </c>
      <c r="G1445">
        <v>7.16</v>
      </c>
      <c r="H1445" t="s">
        <v>18</v>
      </c>
      <c r="I1445" s="2">
        <v>40708.40519675926</v>
      </c>
      <c r="J1445">
        <v>3830</v>
      </c>
      <c r="K1445">
        <v>497</v>
      </c>
      <c r="L1445" s="13">
        <v>25.532584000000003</v>
      </c>
      <c r="M1445">
        <v>8.35</v>
      </c>
      <c r="N1445">
        <v>7.13</v>
      </c>
      <c r="O1445" t="s">
        <v>24</v>
      </c>
      <c r="P1445" s="2">
        <v>40708.40587962963</v>
      </c>
      <c r="Q1445">
        <v>3830</v>
      </c>
      <c r="R1445">
        <v>1113</v>
      </c>
      <c r="S1445" s="13">
        <v>36.489600000000003</v>
      </c>
      <c r="T1445">
        <v>11.93</v>
      </c>
      <c r="U1445">
        <v>7.11</v>
      </c>
      <c r="V1445" t="s">
        <v>17</v>
      </c>
      <c r="W1445" s="2">
        <v>40708.405219907407</v>
      </c>
      <c r="X1445">
        <v>3830</v>
      </c>
      <c r="Y1445">
        <v>708</v>
      </c>
      <c r="Z1445" s="13">
        <v>20.971384000000004</v>
      </c>
      <c r="AA1445">
        <v>6.85</v>
      </c>
      <c r="AB1445">
        <v>7.11</v>
      </c>
      <c r="AC1445" t="s">
        <v>20</v>
      </c>
      <c r="AD1445" s="2">
        <v>40708.405891203707</v>
      </c>
      <c r="AE1445">
        <v>3830</v>
      </c>
      <c r="AF1445">
        <v>706</v>
      </c>
      <c r="AG1445" s="13">
        <v>34.746208000000003</v>
      </c>
      <c r="AH1445">
        <v>11.37</v>
      </c>
      <c r="AI1445">
        <v>7.15</v>
      </c>
      <c r="AJ1445" t="s">
        <v>19</v>
      </c>
      <c r="AK1445" s="2">
        <v>40708.405902777777</v>
      </c>
      <c r="AL1445">
        <v>3830</v>
      </c>
      <c r="AM1445">
        <v>1111</v>
      </c>
      <c r="AN1445" s="13">
        <v>35.617904000000003</v>
      </c>
      <c r="AO1445">
        <v>11.65</v>
      </c>
      <c r="AP1445">
        <v>7.12</v>
      </c>
      <c r="AQ1445" t="s">
        <v>23</v>
      </c>
      <c r="AR1445" s="2">
        <v>40708.405219907407</v>
      </c>
      <c r="AS1445">
        <v>3830</v>
      </c>
      <c r="AT1445">
        <v>1112</v>
      </c>
      <c r="AU1445" s="13">
        <v>42.804327999999998</v>
      </c>
      <c r="AV1445">
        <v>13.99</v>
      </c>
      <c r="AW1445">
        <v>7.1</v>
      </c>
      <c r="AX1445" t="s">
        <v>22</v>
      </c>
      <c r="AY1445" s="2">
        <v>40708.405231481483</v>
      </c>
      <c r="AZ1445">
        <v>3830</v>
      </c>
      <c r="BA1445">
        <v>707</v>
      </c>
      <c r="BB1445" s="13">
        <v>35.151648000000002</v>
      </c>
      <c r="BC1445">
        <v>11.48</v>
      </c>
      <c r="BD1445">
        <v>7.04</v>
      </c>
      <c r="BE1445" t="s">
        <v>21</v>
      </c>
      <c r="BF1445" s="1">
        <v>40708.405925925923</v>
      </c>
      <c r="BG1445">
        <v>3830</v>
      </c>
      <c r="BH1445">
        <v>1114</v>
      </c>
      <c r="BI1445" s="13">
        <v>35.739536000000001</v>
      </c>
      <c r="BJ1445">
        <v>11.69</v>
      </c>
      <c r="BK1445">
        <v>7.11</v>
      </c>
    </row>
    <row r="1446" spans="1:63">
      <c r="A1446" t="s">
        <v>25</v>
      </c>
      <c r="B1446" s="2">
        <v>40708.406574074077</v>
      </c>
      <c r="C1446">
        <v>3830</v>
      </c>
      <c r="D1446">
        <v>709</v>
      </c>
      <c r="E1446" s="13">
        <v>36.074024000000009</v>
      </c>
      <c r="F1446">
        <v>11.81</v>
      </c>
      <c r="G1446">
        <v>7.16</v>
      </c>
      <c r="H1446" t="s">
        <v>18</v>
      </c>
      <c r="I1446" s="2">
        <v>40708.405891203707</v>
      </c>
      <c r="J1446">
        <v>3830</v>
      </c>
      <c r="K1446">
        <v>497</v>
      </c>
      <c r="L1446" s="13">
        <v>25.471768000000001</v>
      </c>
      <c r="M1446">
        <v>8.33</v>
      </c>
      <c r="N1446">
        <v>7.13</v>
      </c>
      <c r="O1446" t="s">
        <v>24</v>
      </c>
      <c r="P1446" s="2">
        <v>40708.406574074077</v>
      </c>
      <c r="Q1446">
        <v>3830</v>
      </c>
      <c r="R1446">
        <v>1113</v>
      </c>
      <c r="S1446" s="13">
        <v>36.520008000000004</v>
      </c>
      <c r="T1446">
        <v>11.94</v>
      </c>
      <c r="U1446">
        <v>7.11</v>
      </c>
      <c r="V1446" t="s">
        <v>17</v>
      </c>
      <c r="W1446" s="2">
        <v>40708.405914351853</v>
      </c>
      <c r="X1446">
        <v>3830</v>
      </c>
      <c r="Y1446">
        <v>708</v>
      </c>
      <c r="Z1446" s="13">
        <v>20.93084</v>
      </c>
      <c r="AA1446">
        <v>6.84</v>
      </c>
      <c r="AB1446">
        <v>7.11</v>
      </c>
      <c r="AC1446" t="s">
        <v>20</v>
      </c>
      <c r="AD1446" s="2">
        <v>40708.406585648147</v>
      </c>
      <c r="AE1446">
        <v>3830</v>
      </c>
      <c r="AF1446">
        <v>706</v>
      </c>
      <c r="AG1446" s="13">
        <v>34.725935999999997</v>
      </c>
      <c r="AH1446">
        <v>11.37</v>
      </c>
      <c r="AI1446">
        <v>7.15</v>
      </c>
      <c r="AJ1446" t="s">
        <v>19</v>
      </c>
      <c r="AK1446" s="2">
        <v>40708.406597222223</v>
      </c>
      <c r="AL1446">
        <v>3830</v>
      </c>
      <c r="AM1446">
        <v>1111</v>
      </c>
      <c r="AN1446" s="13">
        <v>35.617904000000003</v>
      </c>
      <c r="AO1446">
        <v>11.65</v>
      </c>
      <c r="AP1446">
        <v>7.13</v>
      </c>
      <c r="AQ1446" t="s">
        <v>23</v>
      </c>
      <c r="AR1446" s="2">
        <v>40708.405914351853</v>
      </c>
      <c r="AS1446">
        <v>3830</v>
      </c>
      <c r="AT1446">
        <v>1112</v>
      </c>
      <c r="AU1446" s="13">
        <v>42.773920000000004</v>
      </c>
      <c r="AV1446">
        <v>13.98</v>
      </c>
      <c r="AW1446">
        <v>7.1</v>
      </c>
      <c r="AX1446" t="s">
        <v>22</v>
      </c>
      <c r="AY1446" s="2">
        <v>40708.405925925923</v>
      </c>
      <c r="AZ1446">
        <v>3830</v>
      </c>
      <c r="BA1446">
        <v>707</v>
      </c>
      <c r="BB1446" s="13">
        <v>35.182056000000003</v>
      </c>
      <c r="BC1446">
        <v>11.49</v>
      </c>
      <c r="BD1446">
        <v>7.04</v>
      </c>
      <c r="BE1446" t="s">
        <v>21</v>
      </c>
      <c r="BF1446" s="1">
        <v>40708.40662037037</v>
      </c>
      <c r="BG1446">
        <v>3830</v>
      </c>
      <c r="BH1446">
        <v>1114</v>
      </c>
      <c r="BI1446" s="13">
        <v>35.739536000000001</v>
      </c>
      <c r="BJ1446">
        <v>11.69</v>
      </c>
      <c r="BK1446">
        <v>7.11</v>
      </c>
    </row>
    <row r="1447" spans="1:63">
      <c r="A1447" t="s">
        <v>25</v>
      </c>
      <c r="B1447" s="2">
        <v>40708.407268518517</v>
      </c>
      <c r="C1447">
        <v>3830</v>
      </c>
      <c r="D1447">
        <v>709</v>
      </c>
      <c r="E1447" s="13">
        <v>36.043616000000007</v>
      </c>
      <c r="F1447">
        <v>11.8</v>
      </c>
      <c r="G1447">
        <v>7.16</v>
      </c>
      <c r="H1447" t="s">
        <v>18</v>
      </c>
      <c r="I1447" s="2">
        <v>40708.406585648147</v>
      </c>
      <c r="J1447">
        <v>3830</v>
      </c>
      <c r="K1447">
        <v>497</v>
      </c>
      <c r="L1447" s="13">
        <v>25.431224</v>
      </c>
      <c r="M1447">
        <v>8.32</v>
      </c>
      <c r="N1447">
        <v>7.13</v>
      </c>
      <c r="O1447" t="s">
        <v>24</v>
      </c>
      <c r="P1447" s="2">
        <v>40708.407280092593</v>
      </c>
      <c r="Q1447">
        <v>3830</v>
      </c>
      <c r="R1447">
        <v>1113</v>
      </c>
      <c r="S1447" s="13">
        <v>36.530144</v>
      </c>
      <c r="T1447">
        <v>11.95</v>
      </c>
      <c r="U1447">
        <v>7.12</v>
      </c>
      <c r="V1447" t="s">
        <v>17</v>
      </c>
      <c r="W1447" s="2">
        <v>40708.406608796293</v>
      </c>
      <c r="X1447">
        <v>3830</v>
      </c>
      <c r="Y1447">
        <v>708</v>
      </c>
      <c r="Z1447" s="13">
        <v>20.951112000000002</v>
      </c>
      <c r="AA1447">
        <v>6.85</v>
      </c>
      <c r="AB1447">
        <v>7.11</v>
      </c>
      <c r="AC1447" t="s">
        <v>20</v>
      </c>
      <c r="AD1447" s="2">
        <v>40708.40729166667</v>
      </c>
      <c r="AE1447">
        <v>3830</v>
      </c>
      <c r="AF1447">
        <v>706</v>
      </c>
      <c r="AG1447" s="13">
        <v>34.746208000000003</v>
      </c>
      <c r="AH1447">
        <v>11.37</v>
      </c>
      <c r="AI1447">
        <v>7.15</v>
      </c>
      <c r="AJ1447" t="s">
        <v>19</v>
      </c>
      <c r="AK1447" s="2">
        <v>40708.40729166667</v>
      </c>
      <c r="AL1447">
        <v>3830</v>
      </c>
      <c r="AM1447">
        <v>1111</v>
      </c>
      <c r="AN1447" s="13">
        <v>35.617904000000003</v>
      </c>
      <c r="AO1447">
        <v>11.65</v>
      </c>
      <c r="AP1447">
        <v>7.13</v>
      </c>
      <c r="AQ1447" t="s">
        <v>23</v>
      </c>
      <c r="AR1447" s="2">
        <v>40708.406608796293</v>
      </c>
      <c r="AS1447">
        <v>3830</v>
      </c>
      <c r="AT1447">
        <v>1112</v>
      </c>
      <c r="AU1447" s="13">
        <v>42.743512000000003</v>
      </c>
      <c r="AV1447">
        <v>13.98</v>
      </c>
      <c r="AW1447">
        <v>7.1</v>
      </c>
      <c r="AX1447" t="s">
        <v>22</v>
      </c>
      <c r="AY1447" s="2">
        <v>40708.40662037037</v>
      </c>
      <c r="AZ1447">
        <v>3830</v>
      </c>
      <c r="BA1447">
        <v>707</v>
      </c>
      <c r="BB1447" s="13">
        <v>35.192191999999999</v>
      </c>
      <c r="BC1447">
        <v>11.49</v>
      </c>
      <c r="BD1447">
        <v>7.04</v>
      </c>
      <c r="BE1447" t="s">
        <v>21</v>
      </c>
      <c r="BF1447" s="1">
        <v>40708.407314814816</v>
      </c>
      <c r="BG1447">
        <v>3830</v>
      </c>
      <c r="BH1447">
        <v>1114</v>
      </c>
      <c r="BI1447" s="13">
        <v>35.739536000000001</v>
      </c>
      <c r="BJ1447">
        <v>11.69</v>
      </c>
      <c r="BK1447">
        <v>7.11</v>
      </c>
    </row>
    <row r="1448" spans="1:63">
      <c r="A1448" t="s">
        <v>25</v>
      </c>
      <c r="B1448" s="2">
        <v>40708.407962962963</v>
      </c>
      <c r="C1448">
        <v>3830</v>
      </c>
      <c r="D1448">
        <v>709</v>
      </c>
      <c r="E1448" s="13">
        <v>36.043616000000007</v>
      </c>
      <c r="F1448">
        <v>11.8</v>
      </c>
      <c r="G1448">
        <v>7.16</v>
      </c>
      <c r="H1448" t="s">
        <v>18</v>
      </c>
      <c r="I1448" s="2">
        <v>40708.407280092593</v>
      </c>
      <c r="J1448">
        <v>3830</v>
      </c>
      <c r="K1448">
        <v>497</v>
      </c>
      <c r="L1448" s="13">
        <v>25.441360000000003</v>
      </c>
      <c r="M1448">
        <v>8.32</v>
      </c>
      <c r="N1448">
        <v>7.13</v>
      </c>
      <c r="O1448" t="s">
        <v>24</v>
      </c>
      <c r="P1448" s="2">
        <v>40708.407962962963</v>
      </c>
      <c r="Q1448">
        <v>3830</v>
      </c>
      <c r="R1448">
        <v>1113</v>
      </c>
      <c r="S1448" s="13">
        <v>36.509872000000009</v>
      </c>
      <c r="T1448">
        <v>11.94</v>
      </c>
      <c r="U1448">
        <v>7.12</v>
      </c>
      <c r="V1448" t="s">
        <v>17</v>
      </c>
      <c r="W1448" s="2">
        <v>40708.40730324074</v>
      </c>
      <c r="X1448">
        <v>3830</v>
      </c>
      <c r="Y1448">
        <v>708</v>
      </c>
      <c r="Z1448" s="13">
        <v>20.951112000000002</v>
      </c>
      <c r="AA1448">
        <v>6.85</v>
      </c>
      <c r="AB1448">
        <v>7.11</v>
      </c>
      <c r="AC1448" t="s">
        <v>20</v>
      </c>
      <c r="AD1448" s="2">
        <v>40708.40797453704</v>
      </c>
      <c r="AE1448">
        <v>3830</v>
      </c>
      <c r="AF1448">
        <v>706</v>
      </c>
      <c r="AG1448" s="13">
        <v>34.715800000000002</v>
      </c>
      <c r="AH1448">
        <v>11.36</v>
      </c>
      <c r="AI1448">
        <v>7.15</v>
      </c>
      <c r="AJ1448" t="s">
        <v>19</v>
      </c>
      <c r="AK1448" s="2">
        <v>40708.407986111109</v>
      </c>
      <c r="AL1448">
        <v>3830</v>
      </c>
      <c r="AM1448">
        <v>1111</v>
      </c>
      <c r="AN1448" s="13">
        <v>35.587496000000002</v>
      </c>
      <c r="AO1448">
        <v>11.64</v>
      </c>
      <c r="AP1448">
        <v>7.13</v>
      </c>
      <c r="AQ1448" t="s">
        <v>23</v>
      </c>
      <c r="AR1448" s="2">
        <v>40708.40730324074</v>
      </c>
      <c r="AS1448">
        <v>3830</v>
      </c>
      <c r="AT1448">
        <v>1112</v>
      </c>
      <c r="AU1448" s="13">
        <v>42.733376</v>
      </c>
      <c r="AV1448">
        <v>13.97</v>
      </c>
      <c r="AW1448">
        <v>7.1</v>
      </c>
      <c r="AX1448" t="s">
        <v>22</v>
      </c>
      <c r="AY1448" s="2">
        <v>40708.407314814816</v>
      </c>
      <c r="AZ1448">
        <v>3830</v>
      </c>
      <c r="BA1448">
        <v>707</v>
      </c>
      <c r="BB1448" s="13">
        <v>35.161783999999997</v>
      </c>
      <c r="BC1448">
        <v>11.48</v>
      </c>
      <c r="BD1448">
        <v>7.05</v>
      </c>
      <c r="BE1448" t="s">
        <v>21</v>
      </c>
      <c r="BF1448" s="1">
        <v>40708.408009259256</v>
      </c>
      <c r="BG1448">
        <v>3830</v>
      </c>
      <c r="BH1448">
        <v>1114</v>
      </c>
      <c r="BI1448" s="13">
        <v>35.739536000000001</v>
      </c>
      <c r="BJ1448">
        <v>11.69</v>
      </c>
      <c r="BK1448">
        <v>7.11</v>
      </c>
    </row>
    <row r="1449" spans="1:63">
      <c r="A1449" t="s">
        <v>25</v>
      </c>
      <c r="B1449" s="2">
        <v>40708.40865740741</v>
      </c>
      <c r="C1449">
        <v>3830</v>
      </c>
      <c r="D1449">
        <v>709</v>
      </c>
      <c r="E1449" s="13">
        <v>36.013208000000006</v>
      </c>
      <c r="F1449">
        <v>11.79</v>
      </c>
      <c r="G1449">
        <v>7.16</v>
      </c>
      <c r="H1449" t="s">
        <v>18</v>
      </c>
      <c r="I1449" s="2">
        <v>40708.40797453704</v>
      </c>
      <c r="J1449">
        <v>3830</v>
      </c>
      <c r="K1449">
        <v>497</v>
      </c>
      <c r="L1449" s="13">
        <v>25.410952000000002</v>
      </c>
      <c r="M1449">
        <v>8.31</v>
      </c>
      <c r="N1449">
        <v>7.14</v>
      </c>
      <c r="O1449" t="s">
        <v>24</v>
      </c>
      <c r="P1449" s="2">
        <v>40708.40865740741</v>
      </c>
      <c r="Q1449">
        <v>3830</v>
      </c>
      <c r="R1449">
        <v>1113</v>
      </c>
      <c r="S1449" s="13">
        <v>36.499735999999999</v>
      </c>
      <c r="T1449">
        <v>11.94</v>
      </c>
      <c r="U1449">
        <v>7.12</v>
      </c>
      <c r="V1449" t="s">
        <v>17</v>
      </c>
      <c r="W1449" s="2">
        <v>40708.407997685186</v>
      </c>
      <c r="X1449">
        <v>3830</v>
      </c>
      <c r="Y1449">
        <v>708</v>
      </c>
      <c r="Z1449" s="13">
        <v>20.951112000000002</v>
      </c>
      <c r="AA1449">
        <v>6.85</v>
      </c>
      <c r="AB1449">
        <v>7.11</v>
      </c>
      <c r="AC1449" t="s">
        <v>20</v>
      </c>
      <c r="AD1449" s="2">
        <v>40708.408668981479</v>
      </c>
      <c r="AE1449">
        <v>3830</v>
      </c>
      <c r="AF1449">
        <v>706</v>
      </c>
      <c r="AG1449" s="13">
        <v>34.715800000000002</v>
      </c>
      <c r="AH1449">
        <v>11.36</v>
      </c>
      <c r="AI1449">
        <v>7.15</v>
      </c>
      <c r="AJ1449" t="s">
        <v>19</v>
      </c>
      <c r="AK1449" s="2">
        <v>40708.408680555556</v>
      </c>
      <c r="AL1449">
        <v>3830</v>
      </c>
      <c r="AM1449">
        <v>1111</v>
      </c>
      <c r="AN1449" s="13">
        <v>35.587496000000002</v>
      </c>
      <c r="AO1449">
        <v>11.64</v>
      </c>
      <c r="AP1449">
        <v>7.13</v>
      </c>
      <c r="AQ1449" t="s">
        <v>23</v>
      </c>
      <c r="AR1449" s="2">
        <v>40708.407997685186</v>
      </c>
      <c r="AS1449">
        <v>3830</v>
      </c>
      <c r="AT1449">
        <v>1112</v>
      </c>
      <c r="AU1449" s="13">
        <v>42.702968000000006</v>
      </c>
      <c r="AV1449">
        <v>13.97</v>
      </c>
      <c r="AW1449">
        <v>7.11</v>
      </c>
      <c r="AX1449" t="s">
        <v>22</v>
      </c>
      <c r="AY1449" s="2">
        <v>40708.408009259256</v>
      </c>
      <c r="AZ1449">
        <v>3830</v>
      </c>
      <c r="BA1449">
        <v>707</v>
      </c>
      <c r="BB1449" s="13">
        <v>35.192191999999999</v>
      </c>
      <c r="BC1449">
        <v>11.49</v>
      </c>
      <c r="BD1449">
        <v>7.05</v>
      </c>
      <c r="BE1449" t="s">
        <v>21</v>
      </c>
      <c r="BF1449" s="1">
        <v>40708.408703703702</v>
      </c>
      <c r="BG1449">
        <v>3830</v>
      </c>
      <c r="BH1449">
        <v>1114</v>
      </c>
      <c r="BI1449" s="13">
        <v>35.729400000000005</v>
      </c>
      <c r="BJ1449">
        <v>11.68</v>
      </c>
      <c r="BK1449">
        <v>7.1</v>
      </c>
    </row>
    <row r="1450" spans="1:63">
      <c r="A1450" t="s">
        <v>25</v>
      </c>
      <c r="B1450" s="2">
        <v>40708.409351851849</v>
      </c>
      <c r="C1450">
        <v>3830</v>
      </c>
      <c r="D1450">
        <v>709</v>
      </c>
      <c r="E1450" s="13">
        <v>35.992936</v>
      </c>
      <c r="F1450">
        <v>11.78</v>
      </c>
      <c r="G1450">
        <v>7.16</v>
      </c>
      <c r="H1450" t="s">
        <v>18</v>
      </c>
      <c r="I1450" s="2">
        <v>40708.408668981479</v>
      </c>
      <c r="J1450">
        <v>3830</v>
      </c>
      <c r="K1450">
        <v>497</v>
      </c>
      <c r="L1450" s="13">
        <v>25.400815999999999</v>
      </c>
      <c r="M1450">
        <v>8.31</v>
      </c>
      <c r="N1450">
        <v>7.14</v>
      </c>
      <c r="O1450" t="s">
        <v>24</v>
      </c>
      <c r="P1450" s="2">
        <v>40708.409351851849</v>
      </c>
      <c r="Q1450">
        <v>3830</v>
      </c>
      <c r="R1450">
        <v>1113</v>
      </c>
      <c r="S1450" s="13">
        <v>36.479464000000007</v>
      </c>
      <c r="T1450">
        <v>11.93</v>
      </c>
      <c r="U1450">
        <v>7.12</v>
      </c>
      <c r="V1450" t="s">
        <v>17</v>
      </c>
      <c r="W1450" s="2">
        <v>40708.408692129633</v>
      </c>
      <c r="X1450">
        <v>3830</v>
      </c>
      <c r="Y1450">
        <v>708</v>
      </c>
      <c r="Z1450" s="13">
        <v>20.940976000000003</v>
      </c>
      <c r="AA1450">
        <v>6.85</v>
      </c>
      <c r="AB1450">
        <v>7.11</v>
      </c>
      <c r="AC1450" t="s">
        <v>20</v>
      </c>
      <c r="AD1450" s="2">
        <v>40708.409375000003</v>
      </c>
      <c r="AE1450">
        <v>3830</v>
      </c>
      <c r="AF1450">
        <v>706</v>
      </c>
      <c r="AG1450" s="13">
        <v>34.736072000000007</v>
      </c>
      <c r="AH1450">
        <v>11.37</v>
      </c>
      <c r="AI1450">
        <v>7.15</v>
      </c>
      <c r="AJ1450" t="s">
        <v>19</v>
      </c>
      <c r="AK1450" s="2">
        <v>40708.409375000003</v>
      </c>
      <c r="AL1450">
        <v>3830</v>
      </c>
      <c r="AM1450">
        <v>1111</v>
      </c>
      <c r="AN1450" s="13">
        <v>35.577360000000006</v>
      </c>
      <c r="AO1450">
        <v>11.64</v>
      </c>
      <c r="AP1450">
        <v>7.13</v>
      </c>
      <c r="AQ1450" t="s">
        <v>23</v>
      </c>
      <c r="AR1450" s="2">
        <v>40708.408692129633</v>
      </c>
      <c r="AS1450">
        <v>3830</v>
      </c>
      <c r="AT1450">
        <v>1112</v>
      </c>
      <c r="AU1450" s="13">
        <v>42.702968000000006</v>
      </c>
      <c r="AV1450">
        <v>13.96</v>
      </c>
      <c r="AW1450">
        <v>7.11</v>
      </c>
      <c r="AX1450" t="s">
        <v>22</v>
      </c>
      <c r="AY1450" s="2">
        <v>40708.408703703702</v>
      </c>
      <c r="AZ1450">
        <v>3830</v>
      </c>
      <c r="BA1450">
        <v>707</v>
      </c>
      <c r="BB1450" s="13">
        <v>35.171920000000007</v>
      </c>
      <c r="BC1450">
        <v>11.49</v>
      </c>
      <c r="BD1450">
        <v>7.05</v>
      </c>
      <c r="BE1450" t="s">
        <v>21</v>
      </c>
      <c r="BF1450" s="1">
        <v>40708.409398148149</v>
      </c>
      <c r="BG1450">
        <v>3830</v>
      </c>
      <c r="BH1450">
        <v>1114</v>
      </c>
      <c r="BI1450" s="13">
        <v>35.729400000000005</v>
      </c>
      <c r="BJ1450">
        <v>11.68</v>
      </c>
      <c r="BK1450">
        <v>7.1</v>
      </c>
    </row>
    <row r="1451" spans="1:63">
      <c r="A1451" t="s">
        <v>25</v>
      </c>
      <c r="B1451" s="2">
        <v>40708.410046296296</v>
      </c>
      <c r="C1451">
        <v>3830</v>
      </c>
      <c r="D1451">
        <v>709</v>
      </c>
      <c r="E1451" s="13">
        <v>35.972664000000002</v>
      </c>
      <c r="F1451">
        <v>11.78</v>
      </c>
      <c r="G1451">
        <v>7.16</v>
      </c>
      <c r="H1451" t="s">
        <v>18</v>
      </c>
      <c r="I1451" s="2">
        <v>40708.409363425926</v>
      </c>
      <c r="J1451">
        <v>3830</v>
      </c>
      <c r="K1451">
        <v>497</v>
      </c>
      <c r="L1451" s="13">
        <v>25.350136000000003</v>
      </c>
      <c r="M1451">
        <v>8.2899999999999991</v>
      </c>
      <c r="N1451">
        <v>7.14</v>
      </c>
      <c r="O1451" t="s">
        <v>24</v>
      </c>
      <c r="P1451" s="2">
        <v>40708.410046296296</v>
      </c>
      <c r="Q1451">
        <v>3830</v>
      </c>
      <c r="R1451">
        <v>1113</v>
      </c>
      <c r="S1451" s="13">
        <v>36.459192000000002</v>
      </c>
      <c r="T1451">
        <v>11.93</v>
      </c>
      <c r="U1451">
        <v>7.12</v>
      </c>
      <c r="V1451" t="s">
        <v>17</v>
      </c>
      <c r="W1451" s="2">
        <v>40708.409386574072</v>
      </c>
      <c r="X1451">
        <v>3830</v>
      </c>
      <c r="Y1451">
        <v>708</v>
      </c>
      <c r="Z1451" s="13">
        <v>20.93084</v>
      </c>
      <c r="AA1451">
        <v>6.84</v>
      </c>
      <c r="AB1451">
        <v>7.11</v>
      </c>
      <c r="AC1451" t="s">
        <v>20</v>
      </c>
      <c r="AD1451" s="2">
        <v>40708.410069444442</v>
      </c>
      <c r="AE1451">
        <v>3830</v>
      </c>
      <c r="AF1451">
        <v>706</v>
      </c>
      <c r="AG1451" s="13">
        <v>34.725935999999997</v>
      </c>
      <c r="AH1451">
        <v>11.37</v>
      </c>
      <c r="AI1451">
        <v>7.15</v>
      </c>
      <c r="AJ1451" t="s">
        <v>19</v>
      </c>
      <c r="AK1451" s="2">
        <v>40708.410069444442</v>
      </c>
      <c r="AL1451">
        <v>3830</v>
      </c>
      <c r="AM1451">
        <v>1111</v>
      </c>
      <c r="AN1451" s="13">
        <v>35.567224000000003</v>
      </c>
      <c r="AO1451">
        <v>11.64</v>
      </c>
      <c r="AP1451">
        <v>7.13</v>
      </c>
      <c r="AQ1451" t="s">
        <v>23</v>
      </c>
      <c r="AR1451" s="2">
        <v>40708.409386574072</v>
      </c>
      <c r="AS1451">
        <v>3830</v>
      </c>
      <c r="AT1451">
        <v>1112</v>
      </c>
      <c r="AU1451" s="13">
        <v>42.713104000000001</v>
      </c>
      <c r="AV1451">
        <v>13.97</v>
      </c>
      <c r="AW1451">
        <v>7.11</v>
      </c>
      <c r="AX1451" t="s">
        <v>22</v>
      </c>
      <c r="AY1451" s="2">
        <v>40708.409398148149</v>
      </c>
      <c r="AZ1451">
        <v>3830</v>
      </c>
      <c r="BA1451">
        <v>707</v>
      </c>
      <c r="BB1451" s="13">
        <v>35.212464000000004</v>
      </c>
      <c r="BC1451">
        <v>11.5</v>
      </c>
      <c r="BD1451">
        <v>7.05</v>
      </c>
      <c r="BE1451" t="s">
        <v>21</v>
      </c>
      <c r="BF1451" s="1">
        <v>40708.410092592596</v>
      </c>
      <c r="BG1451">
        <v>3830</v>
      </c>
      <c r="BH1451">
        <v>1114</v>
      </c>
      <c r="BI1451" s="13">
        <v>35.729400000000005</v>
      </c>
      <c r="BJ1451">
        <v>11.68</v>
      </c>
      <c r="BK1451">
        <v>7.11</v>
      </c>
    </row>
    <row r="1452" spans="1:63">
      <c r="A1452" t="s">
        <v>25</v>
      </c>
      <c r="B1452" s="2">
        <v>40708.410740740743</v>
      </c>
      <c r="C1452">
        <v>3830</v>
      </c>
      <c r="D1452">
        <v>709</v>
      </c>
      <c r="E1452" s="13">
        <v>35.962527999999999</v>
      </c>
      <c r="F1452">
        <v>11.77</v>
      </c>
      <c r="G1452">
        <v>7.16</v>
      </c>
      <c r="H1452" t="s">
        <v>18</v>
      </c>
      <c r="I1452" s="2">
        <v>40708.410057870373</v>
      </c>
      <c r="J1452">
        <v>3830</v>
      </c>
      <c r="K1452">
        <v>497</v>
      </c>
      <c r="L1452" s="13">
        <v>25.329864000000001</v>
      </c>
      <c r="M1452">
        <v>8.2899999999999991</v>
      </c>
      <c r="N1452">
        <v>7.14</v>
      </c>
      <c r="O1452" t="s">
        <v>24</v>
      </c>
      <c r="P1452" s="2">
        <v>40708.410740740743</v>
      </c>
      <c r="Q1452">
        <v>3830</v>
      </c>
      <c r="R1452">
        <v>1113</v>
      </c>
      <c r="S1452" s="13">
        <v>36.459192000000002</v>
      </c>
      <c r="T1452">
        <v>11.93</v>
      </c>
      <c r="U1452">
        <v>7.12</v>
      </c>
      <c r="V1452" t="s">
        <v>17</v>
      </c>
      <c r="W1452" s="2">
        <v>40708.410081018519</v>
      </c>
      <c r="X1452">
        <v>3830</v>
      </c>
      <c r="Y1452">
        <v>708</v>
      </c>
      <c r="Z1452" s="13">
        <v>20.910568000000001</v>
      </c>
      <c r="AA1452">
        <v>6.84</v>
      </c>
      <c r="AB1452">
        <v>7.11</v>
      </c>
      <c r="AC1452" t="s">
        <v>20</v>
      </c>
      <c r="AD1452" s="2">
        <v>40708.410752314812</v>
      </c>
      <c r="AE1452">
        <v>3830</v>
      </c>
      <c r="AF1452">
        <v>706</v>
      </c>
      <c r="AG1452" s="13">
        <v>34.725935999999997</v>
      </c>
      <c r="AH1452">
        <v>11.37</v>
      </c>
      <c r="AI1452">
        <v>7.15</v>
      </c>
      <c r="AJ1452" t="s">
        <v>19</v>
      </c>
      <c r="AK1452" s="2">
        <v>40708.410763888889</v>
      </c>
      <c r="AL1452">
        <v>3830</v>
      </c>
      <c r="AM1452">
        <v>1111</v>
      </c>
      <c r="AN1452" s="13">
        <v>35.557088</v>
      </c>
      <c r="AO1452">
        <v>11.63</v>
      </c>
      <c r="AP1452">
        <v>7.14</v>
      </c>
      <c r="AQ1452" t="s">
        <v>23</v>
      </c>
      <c r="AR1452" s="2">
        <v>40708.410081018519</v>
      </c>
      <c r="AS1452">
        <v>3830</v>
      </c>
      <c r="AT1452">
        <v>1112</v>
      </c>
      <c r="AU1452" s="13">
        <v>42.682696</v>
      </c>
      <c r="AV1452">
        <v>13.96</v>
      </c>
      <c r="AW1452">
        <v>7.11</v>
      </c>
      <c r="AX1452" t="s">
        <v>22</v>
      </c>
      <c r="AY1452" s="2">
        <v>40708.410092592596</v>
      </c>
      <c r="AZ1452">
        <v>3830</v>
      </c>
      <c r="BA1452">
        <v>707</v>
      </c>
      <c r="BB1452" s="13">
        <v>35.192191999999999</v>
      </c>
      <c r="BC1452">
        <v>11.49</v>
      </c>
      <c r="BD1452">
        <v>7.05</v>
      </c>
      <c r="BE1452" t="s">
        <v>21</v>
      </c>
      <c r="BF1452" s="1">
        <v>40708.410787037035</v>
      </c>
      <c r="BG1452">
        <v>3830</v>
      </c>
      <c r="BH1452">
        <v>1114</v>
      </c>
      <c r="BI1452" s="13">
        <v>35.749672000000004</v>
      </c>
      <c r="BJ1452">
        <v>11.69</v>
      </c>
      <c r="BK1452">
        <v>7.11</v>
      </c>
    </row>
    <row r="1453" spans="1:63">
      <c r="A1453" t="s">
        <v>25</v>
      </c>
      <c r="B1453" s="2">
        <v>40708.411435185182</v>
      </c>
      <c r="C1453">
        <v>3830</v>
      </c>
      <c r="D1453">
        <v>709</v>
      </c>
      <c r="E1453" s="13">
        <v>35.921984000000002</v>
      </c>
      <c r="F1453">
        <v>11.76</v>
      </c>
      <c r="G1453">
        <v>7.16</v>
      </c>
      <c r="H1453" t="s">
        <v>18</v>
      </c>
      <c r="I1453" s="2">
        <v>40708.410752314812</v>
      </c>
      <c r="J1453">
        <v>3830</v>
      </c>
      <c r="K1453">
        <v>497</v>
      </c>
      <c r="L1453" s="13">
        <v>25.34</v>
      </c>
      <c r="M1453">
        <v>8.2899999999999991</v>
      </c>
      <c r="N1453">
        <v>7.14</v>
      </c>
      <c r="O1453" t="s">
        <v>24</v>
      </c>
      <c r="P1453" s="2">
        <v>40708.411435185182</v>
      </c>
      <c r="Q1453">
        <v>3830</v>
      </c>
      <c r="R1453">
        <v>1113</v>
      </c>
      <c r="S1453" s="13">
        <v>36.449056000000006</v>
      </c>
      <c r="T1453">
        <v>11.92</v>
      </c>
      <c r="U1453">
        <v>7.13</v>
      </c>
      <c r="V1453" t="s">
        <v>17</v>
      </c>
      <c r="W1453" s="2">
        <v>40708.410775462966</v>
      </c>
      <c r="X1453">
        <v>3830</v>
      </c>
      <c r="Y1453">
        <v>708</v>
      </c>
      <c r="Z1453" s="13">
        <v>20.961248000000001</v>
      </c>
      <c r="AA1453">
        <v>6.85</v>
      </c>
      <c r="AB1453">
        <v>7.11</v>
      </c>
      <c r="AC1453" t="s">
        <v>20</v>
      </c>
      <c r="AD1453" s="2">
        <v>40708.411458333336</v>
      </c>
      <c r="AE1453">
        <v>3830</v>
      </c>
      <c r="AF1453">
        <v>706</v>
      </c>
      <c r="AG1453" s="13">
        <v>34.756343999999999</v>
      </c>
      <c r="AH1453">
        <v>11.38</v>
      </c>
      <c r="AI1453">
        <v>7.15</v>
      </c>
      <c r="AJ1453" t="s">
        <v>19</v>
      </c>
      <c r="AK1453" s="2">
        <v>40708.411458333336</v>
      </c>
      <c r="AL1453">
        <v>3830</v>
      </c>
      <c r="AM1453">
        <v>1111</v>
      </c>
      <c r="AN1453" s="13">
        <v>35.526679999999999</v>
      </c>
      <c r="AO1453">
        <v>11.63</v>
      </c>
      <c r="AP1453">
        <v>7.14</v>
      </c>
      <c r="AQ1453" t="s">
        <v>23</v>
      </c>
      <c r="AR1453" s="2">
        <v>40708.410775462966</v>
      </c>
      <c r="AS1453">
        <v>3830</v>
      </c>
      <c r="AT1453">
        <v>1112</v>
      </c>
      <c r="AU1453" s="13">
        <v>42.713104000000001</v>
      </c>
      <c r="AV1453">
        <v>13.97</v>
      </c>
      <c r="AW1453">
        <v>7.11</v>
      </c>
      <c r="AX1453" t="s">
        <v>22</v>
      </c>
      <c r="AY1453" s="2">
        <v>40708.410775462966</v>
      </c>
      <c r="AZ1453">
        <v>3830</v>
      </c>
      <c r="BA1453">
        <v>707</v>
      </c>
      <c r="BB1453" s="13">
        <v>35.192191999999999</v>
      </c>
      <c r="BC1453">
        <v>11.49</v>
      </c>
      <c r="BD1453">
        <v>7.05</v>
      </c>
      <c r="BE1453" t="s">
        <v>21</v>
      </c>
      <c r="BF1453" s="1">
        <v>40708.411481481482</v>
      </c>
      <c r="BG1453">
        <v>3830</v>
      </c>
      <c r="BH1453">
        <v>1114</v>
      </c>
      <c r="BI1453" s="13">
        <v>35.759808</v>
      </c>
      <c r="BJ1453">
        <v>11.69</v>
      </c>
      <c r="BK1453">
        <v>7.11</v>
      </c>
    </row>
    <row r="1454" spans="1:63">
      <c r="A1454" t="s">
        <v>25</v>
      </c>
      <c r="B1454" s="2">
        <v>40708.412129629629</v>
      </c>
      <c r="C1454">
        <v>3830</v>
      </c>
      <c r="D1454">
        <v>709</v>
      </c>
      <c r="E1454" s="13">
        <v>35.911847999999999</v>
      </c>
      <c r="F1454">
        <v>11.76</v>
      </c>
      <c r="G1454">
        <v>7.17</v>
      </c>
      <c r="H1454" t="s">
        <v>18</v>
      </c>
      <c r="I1454" s="2">
        <v>40708.411446759259</v>
      </c>
      <c r="J1454">
        <v>3830</v>
      </c>
      <c r="K1454">
        <v>497</v>
      </c>
      <c r="L1454" s="13">
        <v>25.431224</v>
      </c>
      <c r="M1454">
        <v>8.32</v>
      </c>
      <c r="N1454">
        <v>7.14</v>
      </c>
      <c r="O1454" t="s">
        <v>24</v>
      </c>
      <c r="P1454" s="2">
        <v>40708.412129629629</v>
      </c>
      <c r="Q1454">
        <v>3830</v>
      </c>
      <c r="R1454">
        <v>1113</v>
      </c>
      <c r="S1454" s="13">
        <v>36.438920000000003</v>
      </c>
      <c r="T1454">
        <v>11.92</v>
      </c>
      <c r="U1454">
        <v>7.13</v>
      </c>
      <c r="V1454" t="s">
        <v>17</v>
      </c>
      <c r="W1454" s="2">
        <v>40708.411469907405</v>
      </c>
      <c r="X1454">
        <v>3830</v>
      </c>
      <c r="Y1454">
        <v>708</v>
      </c>
      <c r="Z1454" s="13">
        <v>20.961248000000001</v>
      </c>
      <c r="AA1454">
        <v>6.86</v>
      </c>
      <c r="AB1454">
        <v>7.12</v>
      </c>
      <c r="AC1454" t="s">
        <v>20</v>
      </c>
      <c r="AD1454" s="2">
        <v>40708.412152777775</v>
      </c>
      <c r="AE1454">
        <v>3830</v>
      </c>
      <c r="AF1454">
        <v>706</v>
      </c>
      <c r="AG1454" s="13">
        <v>34.766480000000001</v>
      </c>
      <c r="AH1454">
        <v>11.38</v>
      </c>
      <c r="AI1454">
        <v>7.15</v>
      </c>
      <c r="AJ1454" t="s">
        <v>19</v>
      </c>
      <c r="AK1454" s="2">
        <v>40708.412152777775</v>
      </c>
      <c r="AL1454">
        <v>3830</v>
      </c>
      <c r="AM1454">
        <v>1111</v>
      </c>
      <c r="AN1454" s="13">
        <v>35.506408</v>
      </c>
      <c r="AO1454">
        <v>11.62</v>
      </c>
      <c r="AP1454">
        <v>7.14</v>
      </c>
      <c r="AQ1454" t="s">
        <v>23</v>
      </c>
      <c r="AR1454" s="2">
        <v>40708.411469907405</v>
      </c>
      <c r="AS1454">
        <v>3830</v>
      </c>
      <c r="AT1454">
        <v>1112</v>
      </c>
      <c r="AU1454" s="13">
        <v>42.682696</v>
      </c>
      <c r="AV1454">
        <v>13.96</v>
      </c>
      <c r="AW1454">
        <v>7.11</v>
      </c>
      <c r="AX1454" t="s">
        <v>22</v>
      </c>
      <c r="AY1454" s="2">
        <v>40708.411481481482</v>
      </c>
      <c r="AZ1454">
        <v>3830</v>
      </c>
      <c r="BA1454">
        <v>707</v>
      </c>
      <c r="BB1454" s="13">
        <v>35.182056000000003</v>
      </c>
      <c r="BC1454">
        <v>11.49</v>
      </c>
      <c r="BD1454">
        <v>7.05</v>
      </c>
      <c r="BE1454" t="s">
        <v>21</v>
      </c>
      <c r="BF1454" s="1">
        <v>40708.412175925929</v>
      </c>
      <c r="BG1454">
        <v>3830</v>
      </c>
      <c r="BH1454">
        <v>1114</v>
      </c>
      <c r="BI1454" s="13">
        <v>35.759808</v>
      </c>
      <c r="BJ1454">
        <v>11.69</v>
      </c>
      <c r="BK1454">
        <v>7.11</v>
      </c>
    </row>
    <row r="1455" spans="1:63">
      <c r="A1455" t="s">
        <v>25</v>
      </c>
      <c r="B1455" s="2">
        <v>40708.412824074076</v>
      </c>
      <c r="C1455">
        <v>3830</v>
      </c>
      <c r="D1455">
        <v>709</v>
      </c>
      <c r="E1455" s="13">
        <v>35.932120000000005</v>
      </c>
      <c r="F1455">
        <v>11.77</v>
      </c>
      <c r="G1455">
        <v>7.17</v>
      </c>
      <c r="H1455" t="s">
        <v>18</v>
      </c>
      <c r="I1455" s="2">
        <v>40708.412141203706</v>
      </c>
      <c r="J1455">
        <v>3830</v>
      </c>
      <c r="K1455">
        <v>497</v>
      </c>
      <c r="L1455" s="13">
        <v>25.552856000000002</v>
      </c>
      <c r="M1455">
        <v>8.36</v>
      </c>
      <c r="N1455">
        <v>7.14</v>
      </c>
      <c r="O1455" t="s">
        <v>24</v>
      </c>
      <c r="P1455" s="2">
        <v>40708.412824074076</v>
      </c>
      <c r="Q1455">
        <v>3830</v>
      </c>
      <c r="R1455">
        <v>1113</v>
      </c>
      <c r="S1455" s="13">
        <v>36.449056000000006</v>
      </c>
      <c r="T1455">
        <v>11.92</v>
      </c>
      <c r="U1455">
        <v>7.13</v>
      </c>
      <c r="V1455" t="s">
        <v>17</v>
      </c>
      <c r="W1455" s="2">
        <v>40708.412164351852</v>
      </c>
      <c r="X1455">
        <v>3830</v>
      </c>
      <c r="Y1455">
        <v>708</v>
      </c>
      <c r="Z1455" s="13">
        <v>21.022064</v>
      </c>
      <c r="AA1455">
        <v>6.88</v>
      </c>
      <c r="AB1455">
        <v>7.12</v>
      </c>
      <c r="AC1455" t="s">
        <v>20</v>
      </c>
      <c r="AD1455" s="2">
        <v>40708.412835648145</v>
      </c>
      <c r="AE1455">
        <v>3830</v>
      </c>
      <c r="AF1455">
        <v>706</v>
      </c>
      <c r="AG1455" s="13">
        <v>34.786752</v>
      </c>
      <c r="AH1455">
        <v>11.39</v>
      </c>
      <c r="AI1455">
        <v>7.15</v>
      </c>
      <c r="AJ1455" t="s">
        <v>19</v>
      </c>
      <c r="AK1455" s="2">
        <v>40708.412847222222</v>
      </c>
      <c r="AL1455">
        <v>3830</v>
      </c>
      <c r="AM1455">
        <v>1111</v>
      </c>
      <c r="AN1455" s="13">
        <v>35.516544000000003</v>
      </c>
      <c r="AO1455">
        <v>11.62</v>
      </c>
      <c r="AP1455">
        <v>7.14</v>
      </c>
      <c r="AQ1455" t="s">
        <v>23</v>
      </c>
      <c r="AR1455" s="2">
        <v>40708.412164351852</v>
      </c>
      <c r="AS1455">
        <v>3830</v>
      </c>
      <c r="AT1455">
        <v>1112</v>
      </c>
      <c r="AU1455" s="13">
        <v>42.713104000000001</v>
      </c>
      <c r="AV1455">
        <v>13.97</v>
      </c>
      <c r="AW1455">
        <v>7.12</v>
      </c>
      <c r="AX1455" t="s">
        <v>22</v>
      </c>
      <c r="AY1455" s="2">
        <v>40708.412175925929</v>
      </c>
      <c r="AZ1455">
        <v>3830</v>
      </c>
      <c r="BA1455">
        <v>707</v>
      </c>
      <c r="BB1455" s="13">
        <v>35.171920000000007</v>
      </c>
      <c r="BC1455">
        <v>11.49</v>
      </c>
      <c r="BD1455">
        <v>7.05</v>
      </c>
      <c r="BE1455" t="s">
        <v>21</v>
      </c>
      <c r="BF1455" s="1">
        <v>40708.412870370368</v>
      </c>
      <c r="BG1455">
        <v>3830</v>
      </c>
      <c r="BH1455">
        <v>1114</v>
      </c>
      <c r="BI1455" s="13">
        <v>35.769944000000002</v>
      </c>
      <c r="BJ1455">
        <v>11.7</v>
      </c>
      <c r="BK1455">
        <v>7.11</v>
      </c>
    </row>
    <row r="1456" spans="1:63">
      <c r="A1456" t="s">
        <v>25</v>
      </c>
      <c r="B1456" s="2">
        <v>40708.413518518515</v>
      </c>
      <c r="C1456">
        <v>3830</v>
      </c>
      <c r="D1456">
        <v>709</v>
      </c>
      <c r="E1456" s="13">
        <v>35.921984000000002</v>
      </c>
      <c r="F1456">
        <v>11.76</v>
      </c>
      <c r="G1456">
        <v>7.17</v>
      </c>
      <c r="H1456" t="s">
        <v>18</v>
      </c>
      <c r="I1456" s="2">
        <v>40708.412835648145</v>
      </c>
      <c r="J1456">
        <v>3830</v>
      </c>
      <c r="K1456">
        <v>497</v>
      </c>
      <c r="L1456" s="13">
        <v>25.674488</v>
      </c>
      <c r="M1456">
        <v>8.4</v>
      </c>
      <c r="N1456">
        <v>7.15</v>
      </c>
      <c r="O1456" t="s">
        <v>24</v>
      </c>
      <c r="P1456" s="2">
        <v>40708.413530092592</v>
      </c>
      <c r="Q1456">
        <v>3830</v>
      </c>
      <c r="R1456">
        <v>1113</v>
      </c>
      <c r="S1456" s="13">
        <v>36.428784</v>
      </c>
      <c r="T1456">
        <v>11.92</v>
      </c>
      <c r="U1456">
        <v>7.13</v>
      </c>
      <c r="V1456" t="s">
        <v>17</v>
      </c>
      <c r="W1456" s="2">
        <v>40708.412858796299</v>
      </c>
      <c r="X1456">
        <v>3830</v>
      </c>
      <c r="Y1456">
        <v>708</v>
      </c>
      <c r="Z1456" s="13">
        <v>21.113288000000001</v>
      </c>
      <c r="AA1456">
        <v>6.9</v>
      </c>
      <c r="AB1456">
        <v>7.12</v>
      </c>
      <c r="AC1456" t="s">
        <v>20</v>
      </c>
      <c r="AD1456" s="2">
        <v>40708.413541666669</v>
      </c>
      <c r="AE1456">
        <v>3830</v>
      </c>
      <c r="AF1456">
        <v>706</v>
      </c>
      <c r="AG1456" s="13">
        <v>34.766480000000001</v>
      </c>
      <c r="AH1456">
        <v>11.38</v>
      </c>
      <c r="AI1456">
        <v>7.15</v>
      </c>
      <c r="AJ1456" t="s">
        <v>19</v>
      </c>
      <c r="AK1456" s="2">
        <v>40708.413541666669</v>
      </c>
      <c r="AL1456">
        <v>3830</v>
      </c>
      <c r="AM1456">
        <v>1111</v>
      </c>
      <c r="AN1456" s="13">
        <v>35.486136000000002</v>
      </c>
      <c r="AO1456">
        <v>11.61</v>
      </c>
      <c r="AP1456">
        <v>7.14</v>
      </c>
      <c r="AQ1456" t="s">
        <v>23</v>
      </c>
      <c r="AR1456" s="2">
        <v>40708.412858796299</v>
      </c>
      <c r="AS1456">
        <v>3830</v>
      </c>
      <c r="AT1456">
        <v>1112</v>
      </c>
      <c r="AU1456" s="13">
        <v>42.672560000000004</v>
      </c>
      <c r="AV1456">
        <v>13.96</v>
      </c>
      <c r="AW1456">
        <v>7.12</v>
      </c>
      <c r="AX1456" t="s">
        <v>22</v>
      </c>
      <c r="AY1456" s="2">
        <v>40708.412870370368</v>
      </c>
      <c r="AZ1456">
        <v>3830</v>
      </c>
      <c r="BA1456">
        <v>707</v>
      </c>
      <c r="BB1456" s="13">
        <v>35.182056000000003</v>
      </c>
      <c r="BC1456">
        <v>11.49</v>
      </c>
      <c r="BD1456">
        <v>7.05</v>
      </c>
      <c r="BE1456" t="s">
        <v>21</v>
      </c>
      <c r="BF1456" s="1">
        <v>40708.413564814815</v>
      </c>
      <c r="BG1456">
        <v>3830</v>
      </c>
      <c r="BH1456">
        <v>1114</v>
      </c>
      <c r="BI1456" s="13">
        <v>35.769944000000002</v>
      </c>
      <c r="BJ1456">
        <v>11.7</v>
      </c>
      <c r="BK1456">
        <v>7.11</v>
      </c>
    </row>
    <row r="1457" spans="1:63">
      <c r="A1457" t="s">
        <v>25</v>
      </c>
      <c r="B1457" s="2">
        <v>40708.414212962962</v>
      </c>
      <c r="C1457">
        <v>3830</v>
      </c>
      <c r="D1457">
        <v>709</v>
      </c>
      <c r="E1457" s="13">
        <v>35.901712000000003</v>
      </c>
      <c r="F1457">
        <v>11.76</v>
      </c>
      <c r="G1457">
        <v>7.17</v>
      </c>
      <c r="H1457" t="s">
        <v>18</v>
      </c>
      <c r="I1457" s="2">
        <v>40708.413530092592</v>
      </c>
      <c r="J1457">
        <v>3830</v>
      </c>
      <c r="K1457">
        <v>497</v>
      </c>
      <c r="L1457" s="13">
        <v>25.735304000000003</v>
      </c>
      <c r="M1457">
        <v>8.42</v>
      </c>
      <c r="N1457">
        <v>7.15</v>
      </c>
      <c r="O1457" t="s">
        <v>24</v>
      </c>
      <c r="P1457" s="2">
        <v>40708.414212962962</v>
      </c>
      <c r="Q1457">
        <v>3830</v>
      </c>
      <c r="R1457">
        <v>1113</v>
      </c>
      <c r="S1457" s="13">
        <v>36.438920000000003</v>
      </c>
      <c r="T1457">
        <v>11.92</v>
      </c>
      <c r="U1457">
        <v>7.13</v>
      </c>
      <c r="V1457" t="s">
        <v>17</v>
      </c>
      <c r="W1457" s="2">
        <v>40708.413553240738</v>
      </c>
      <c r="X1457">
        <v>3830</v>
      </c>
      <c r="Y1457">
        <v>708</v>
      </c>
      <c r="Z1457" s="13">
        <v>21.042336000000002</v>
      </c>
      <c r="AA1457">
        <v>6.88</v>
      </c>
      <c r="AB1457">
        <v>7.12</v>
      </c>
      <c r="AC1457" t="s">
        <v>20</v>
      </c>
      <c r="AD1457" s="2">
        <v>40708.414224537039</v>
      </c>
      <c r="AE1457">
        <v>3830</v>
      </c>
      <c r="AF1457">
        <v>706</v>
      </c>
      <c r="AG1457" s="13">
        <v>34.746208000000003</v>
      </c>
      <c r="AH1457">
        <v>11.38</v>
      </c>
      <c r="AI1457">
        <v>7.16</v>
      </c>
      <c r="AJ1457" t="s">
        <v>19</v>
      </c>
      <c r="AK1457" s="2">
        <v>40708.414236111108</v>
      </c>
      <c r="AL1457">
        <v>3830</v>
      </c>
      <c r="AM1457">
        <v>1111</v>
      </c>
      <c r="AN1457" s="13">
        <v>35.496272000000005</v>
      </c>
      <c r="AO1457">
        <v>11.62</v>
      </c>
      <c r="AP1457">
        <v>7.14</v>
      </c>
      <c r="AQ1457" t="s">
        <v>23</v>
      </c>
      <c r="AR1457" s="2">
        <v>40708.413553240738</v>
      </c>
      <c r="AS1457">
        <v>3830</v>
      </c>
      <c r="AT1457">
        <v>1112</v>
      </c>
      <c r="AU1457" s="13">
        <v>42.662424000000009</v>
      </c>
      <c r="AV1457">
        <v>13.96</v>
      </c>
      <c r="AW1457">
        <v>7.12</v>
      </c>
      <c r="AX1457" t="s">
        <v>22</v>
      </c>
      <c r="AY1457" s="2">
        <v>40708.413564814815</v>
      </c>
      <c r="AZ1457">
        <v>3830</v>
      </c>
      <c r="BA1457">
        <v>707</v>
      </c>
      <c r="BB1457" s="13">
        <v>35.151648000000002</v>
      </c>
      <c r="BC1457">
        <v>11.48</v>
      </c>
      <c r="BD1457">
        <v>7.06</v>
      </c>
      <c r="BE1457" t="s">
        <v>21</v>
      </c>
      <c r="BF1457" s="1">
        <v>40708.414259259262</v>
      </c>
      <c r="BG1457">
        <v>3830</v>
      </c>
      <c r="BH1457">
        <v>1114</v>
      </c>
      <c r="BI1457" s="13">
        <v>35.759808</v>
      </c>
      <c r="BJ1457">
        <v>11.69</v>
      </c>
      <c r="BK1457">
        <v>7.11</v>
      </c>
    </row>
    <row r="1458" spans="1:63">
      <c r="A1458" t="s">
        <v>25</v>
      </c>
      <c r="B1458" s="2">
        <v>40708.414907407408</v>
      </c>
      <c r="C1458">
        <v>3830</v>
      </c>
      <c r="D1458">
        <v>709</v>
      </c>
      <c r="E1458" s="13">
        <v>35.911847999999999</v>
      </c>
      <c r="F1458">
        <v>11.76</v>
      </c>
      <c r="G1458">
        <v>7.17</v>
      </c>
      <c r="H1458" t="s">
        <v>18</v>
      </c>
      <c r="I1458" s="2">
        <v>40708.414224537039</v>
      </c>
      <c r="J1458">
        <v>3830</v>
      </c>
      <c r="K1458">
        <v>497</v>
      </c>
      <c r="L1458" s="13">
        <v>25.725168</v>
      </c>
      <c r="M1458">
        <v>8.42</v>
      </c>
      <c r="N1458">
        <v>7.15</v>
      </c>
      <c r="O1458" t="s">
        <v>24</v>
      </c>
      <c r="P1458" s="2">
        <v>40708.414907407408</v>
      </c>
      <c r="Q1458">
        <v>3830</v>
      </c>
      <c r="R1458">
        <v>1113</v>
      </c>
      <c r="S1458" s="13">
        <v>36.438920000000003</v>
      </c>
      <c r="T1458">
        <v>11.92</v>
      </c>
      <c r="U1458">
        <v>7.13</v>
      </c>
      <c r="V1458" t="s">
        <v>17</v>
      </c>
      <c r="W1458" s="2">
        <v>40708.414247685185</v>
      </c>
      <c r="X1458">
        <v>3830</v>
      </c>
      <c r="Y1458">
        <v>708</v>
      </c>
      <c r="Z1458" s="13">
        <v>20.961248000000001</v>
      </c>
      <c r="AA1458">
        <v>6.86</v>
      </c>
      <c r="AB1458">
        <v>7.12</v>
      </c>
      <c r="AC1458" t="s">
        <v>20</v>
      </c>
      <c r="AD1458" s="2">
        <v>40708.414930555555</v>
      </c>
      <c r="AE1458">
        <v>3830</v>
      </c>
      <c r="AF1458">
        <v>706</v>
      </c>
      <c r="AG1458" s="13">
        <v>34.776616000000004</v>
      </c>
      <c r="AH1458">
        <v>11.38</v>
      </c>
      <c r="AI1458">
        <v>7.16</v>
      </c>
      <c r="AJ1458" t="s">
        <v>19</v>
      </c>
      <c r="AK1458" s="2">
        <v>40708.414930555555</v>
      </c>
      <c r="AL1458">
        <v>3830</v>
      </c>
      <c r="AM1458">
        <v>1111</v>
      </c>
      <c r="AN1458" s="13">
        <v>35.506408</v>
      </c>
      <c r="AO1458">
        <v>11.62</v>
      </c>
      <c r="AP1458">
        <v>7.14</v>
      </c>
      <c r="AQ1458" t="s">
        <v>23</v>
      </c>
      <c r="AR1458" s="2">
        <v>40708.414247685185</v>
      </c>
      <c r="AS1458">
        <v>3830</v>
      </c>
      <c r="AT1458">
        <v>1112</v>
      </c>
      <c r="AU1458" s="13">
        <v>42.662424000000009</v>
      </c>
      <c r="AV1458">
        <v>13.96</v>
      </c>
      <c r="AW1458">
        <v>7.12</v>
      </c>
      <c r="AX1458" t="s">
        <v>22</v>
      </c>
      <c r="AY1458" s="2">
        <v>40708.414247685185</v>
      </c>
      <c r="AZ1458">
        <v>3830</v>
      </c>
      <c r="BA1458">
        <v>707</v>
      </c>
      <c r="BB1458" s="13">
        <v>35.161783999999997</v>
      </c>
      <c r="BC1458">
        <v>11.48</v>
      </c>
      <c r="BD1458">
        <v>7.06</v>
      </c>
      <c r="BE1458" t="s">
        <v>21</v>
      </c>
      <c r="BF1458" s="1">
        <v>40708.414953703701</v>
      </c>
      <c r="BG1458">
        <v>3830</v>
      </c>
      <c r="BH1458">
        <v>1114</v>
      </c>
      <c r="BI1458" s="13">
        <v>35.759808</v>
      </c>
      <c r="BJ1458">
        <v>11.69</v>
      </c>
      <c r="BK1458">
        <v>7.11</v>
      </c>
    </row>
    <row r="1459" spans="1:63">
      <c r="A1459" t="s">
        <v>25</v>
      </c>
      <c r="B1459" s="2">
        <v>40708.415601851855</v>
      </c>
      <c r="C1459">
        <v>3830</v>
      </c>
      <c r="D1459">
        <v>709</v>
      </c>
      <c r="E1459" s="13">
        <v>35.911847999999999</v>
      </c>
      <c r="F1459">
        <v>11.76</v>
      </c>
      <c r="G1459">
        <v>7.17</v>
      </c>
      <c r="H1459" t="s">
        <v>18</v>
      </c>
      <c r="I1459" s="2">
        <v>40708.414918981478</v>
      </c>
      <c r="J1459">
        <v>3830</v>
      </c>
      <c r="K1459">
        <v>497</v>
      </c>
      <c r="L1459" s="13">
        <v>25.725168</v>
      </c>
      <c r="M1459">
        <v>8.42</v>
      </c>
      <c r="N1459">
        <v>7.15</v>
      </c>
      <c r="O1459" t="s">
        <v>24</v>
      </c>
      <c r="P1459" s="2">
        <v>40708.415613425925</v>
      </c>
      <c r="Q1459">
        <v>3830</v>
      </c>
      <c r="R1459">
        <v>1113</v>
      </c>
      <c r="S1459" s="13">
        <v>36.438920000000003</v>
      </c>
      <c r="T1459">
        <v>11.92</v>
      </c>
      <c r="U1459">
        <v>7.13</v>
      </c>
      <c r="V1459" t="s">
        <v>17</v>
      </c>
      <c r="W1459" s="2">
        <v>40708.414942129632</v>
      </c>
      <c r="X1459">
        <v>3830</v>
      </c>
      <c r="Y1459">
        <v>708</v>
      </c>
      <c r="Z1459" s="13">
        <v>20.920704000000001</v>
      </c>
      <c r="AA1459">
        <v>6.84</v>
      </c>
      <c r="AB1459">
        <v>7.12</v>
      </c>
      <c r="AC1459" t="s">
        <v>20</v>
      </c>
      <c r="AD1459" s="2">
        <v>40708.415625000001</v>
      </c>
      <c r="AE1459">
        <v>3830</v>
      </c>
      <c r="AF1459">
        <v>706</v>
      </c>
      <c r="AG1459" s="13">
        <v>34.776616000000004</v>
      </c>
      <c r="AH1459">
        <v>11.39</v>
      </c>
      <c r="AI1459">
        <v>7.16</v>
      </c>
      <c r="AJ1459" t="s">
        <v>19</v>
      </c>
      <c r="AK1459" s="2">
        <v>40708.415625000001</v>
      </c>
      <c r="AL1459">
        <v>3830</v>
      </c>
      <c r="AM1459">
        <v>1111</v>
      </c>
      <c r="AN1459" s="13">
        <v>35.455728000000001</v>
      </c>
      <c r="AO1459">
        <v>11.61</v>
      </c>
      <c r="AP1459">
        <v>7.15</v>
      </c>
      <c r="AQ1459" t="s">
        <v>23</v>
      </c>
      <c r="AR1459" s="2">
        <v>40708.414942129632</v>
      </c>
      <c r="AS1459">
        <v>3830</v>
      </c>
      <c r="AT1459">
        <v>1112</v>
      </c>
      <c r="AU1459" s="13">
        <v>42.642152000000003</v>
      </c>
      <c r="AV1459">
        <v>13.95</v>
      </c>
      <c r="AW1459">
        <v>7.12</v>
      </c>
      <c r="AX1459" t="s">
        <v>22</v>
      </c>
      <c r="AY1459" s="2">
        <v>40708.414953703701</v>
      </c>
      <c r="AZ1459">
        <v>3830</v>
      </c>
      <c r="BA1459">
        <v>707</v>
      </c>
      <c r="BB1459" s="13">
        <v>35.171920000000007</v>
      </c>
      <c r="BC1459">
        <v>11.49</v>
      </c>
      <c r="BD1459">
        <v>7.06</v>
      </c>
      <c r="BE1459" t="s">
        <v>21</v>
      </c>
      <c r="BF1459" s="1">
        <v>40708.415648148148</v>
      </c>
      <c r="BG1459">
        <v>3830</v>
      </c>
      <c r="BH1459">
        <v>1114</v>
      </c>
      <c r="BI1459" s="13">
        <v>35.749672000000004</v>
      </c>
      <c r="BJ1459">
        <v>11.69</v>
      </c>
      <c r="BK1459">
        <v>7.11</v>
      </c>
    </row>
    <row r="1460" spans="1:63">
      <c r="A1460" t="s">
        <v>25</v>
      </c>
      <c r="B1460" s="2">
        <v>40708.416296296295</v>
      </c>
      <c r="C1460">
        <v>3830</v>
      </c>
      <c r="D1460">
        <v>709</v>
      </c>
      <c r="E1460" s="13">
        <v>35.921984000000002</v>
      </c>
      <c r="F1460">
        <v>11.76</v>
      </c>
      <c r="G1460">
        <v>7.17</v>
      </c>
      <c r="H1460" t="s">
        <v>18</v>
      </c>
      <c r="I1460" s="2">
        <v>40708.415613425925</v>
      </c>
      <c r="J1460">
        <v>3830</v>
      </c>
      <c r="K1460">
        <v>497</v>
      </c>
      <c r="L1460" s="13">
        <v>25.806256000000001</v>
      </c>
      <c r="M1460">
        <v>8.4499999999999993</v>
      </c>
      <c r="N1460">
        <v>7.15</v>
      </c>
      <c r="O1460" t="s">
        <v>24</v>
      </c>
      <c r="P1460" s="2">
        <v>40708.416307870371</v>
      </c>
      <c r="Q1460">
        <v>3830</v>
      </c>
      <c r="R1460">
        <v>1113</v>
      </c>
      <c r="S1460" s="13">
        <v>36.438920000000003</v>
      </c>
      <c r="T1460">
        <v>11.92</v>
      </c>
      <c r="U1460">
        <v>7.14</v>
      </c>
      <c r="V1460" t="s">
        <v>17</v>
      </c>
      <c r="W1460" s="2">
        <v>40708.415636574071</v>
      </c>
      <c r="X1460">
        <v>3830</v>
      </c>
      <c r="Y1460">
        <v>708</v>
      </c>
      <c r="Z1460" s="13">
        <v>20.920704000000001</v>
      </c>
      <c r="AA1460">
        <v>6.84</v>
      </c>
      <c r="AB1460">
        <v>7.12</v>
      </c>
      <c r="AC1460" t="s">
        <v>20</v>
      </c>
      <c r="AD1460" s="2">
        <v>40708.416319444441</v>
      </c>
      <c r="AE1460">
        <v>3830</v>
      </c>
      <c r="AF1460">
        <v>706</v>
      </c>
      <c r="AG1460" s="13">
        <v>34.776616000000004</v>
      </c>
      <c r="AH1460">
        <v>11.39</v>
      </c>
      <c r="AI1460">
        <v>7.16</v>
      </c>
      <c r="AJ1460" t="s">
        <v>19</v>
      </c>
      <c r="AK1460" s="2">
        <v>40708.416319444441</v>
      </c>
      <c r="AL1460">
        <v>3830</v>
      </c>
      <c r="AM1460">
        <v>1111</v>
      </c>
      <c r="AN1460" s="13">
        <v>35.475999999999999</v>
      </c>
      <c r="AO1460">
        <v>11.61</v>
      </c>
      <c r="AP1460">
        <v>7.15</v>
      </c>
      <c r="AQ1460" t="s">
        <v>23</v>
      </c>
      <c r="AR1460" s="2">
        <v>40708.415636574071</v>
      </c>
      <c r="AS1460">
        <v>3830</v>
      </c>
      <c r="AT1460">
        <v>1112</v>
      </c>
      <c r="AU1460" s="13">
        <v>42.611744000000002</v>
      </c>
      <c r="AV1460">
        <v>13.94</v>
      </c>
      <c r="AW1460">
        <v>7.12</v>
      </c>
      <c r="AX1460" t="s">
        <v>22</v>
      </c>
      <c r="AY1460" s="2">
        <v>40708.415648148148</v>
      </c>
      <c r="AZ1460">
        <v>3830</v>
      </c>
      <c r="BA1460">
        <v>707</v>
      </c>
      <c r="BB1460" s="13">
        <v>35.151648000000002</v>
      </c>
      <c r="BC1460">
        <v>11.48</v>
      </c>
      <c r="BD1460">
        <v>7.06</v>
      </c>
      <c r="BE1460" t="s">
        <v>21</v>
      </c>
      <c r="BF1460" s="1">
        <v>40708.416342592594</v>
      </c>
      <c r="BG1460">
        <v>3830</v>
      </c>
      <c r="BH1460">
        <v>1114</v>
      </c>
      <c r="BI1460" s="13">
        <v>35.729400000000005</v>
      </c>
      <c r="BJ1460">
        <v>11.68</v>
      </c>
      <c r="BK1460">
        <v>7.11</v>
      </c>
    </row>
    <row r="1461" spans="1:63">
      <c r="A1461" t="s">
        <v>25</v>
      </c>
      <c r="B1461" s="2">
        <v>40708.416990740741</v>
      </c>
      <c r="C1461">
        <v>3830</v>
      </c>
      <c r="D1461">
        <v>709</v>
      </c>
      <c r="E1461" s="13">
        <v>35.911847999999999</v>
      </c>
      <c r="F1461">
        <v>11.76</v>
      </c>
      <c r="G1461">
        <v>7.17</v>
      </c>
      <c r="H1461" t="s">
        <v>18</v>
      </c>
      <c r="I1461" s="2">
        <v>40708.416307870371</v>
      </c>
      <c r="J1461">
        <v>3830</v>
      </c>
      <c r="K1461">
        <v>497</v>
      </c>
      <c r="L1461" s="13">
        <v>25.897480000000002</v>
      </c>
      <c r="M1461">
        <v>8.48</v>
      </c>
      <c r="N1461">
        <v>7.15</v>
      </c>
      <c r="O1461" t="s">
        <v>24</v>
      </c>
      <c r="P1461" s="2">
        <v>40708.416990740741</v>
      </c>
      <c r="Q1461">
        <v>3830</v>
      </c>
      <c r="R1461">
        <v>1113</v>
      </c>
      <c r="S1461" s="13">
        <v>36.418648000000005</v>
      </c>
      <c r="T1461">
        <v>11.92</v>
      </c>
      <c r="U1461">
        <v>7.14</v>
      </c>
      <c r="V1461" t="s">
        <v>17</v>
      </c>
      <c r="W1461" s="2">
        <v>40708.416331018518</v>
      </c>
      <c r="X1461">
        <v>3830</v>
      </c>
      <c r="Y1461">
        <v>708</v>
      </c>
      <c r="Z1461" s="13">
        <v>20.880160000000004</v>
      </c>
      <c r="AA1461">
        <v>6.83</v>
      </c>
      <c r="AB1461">
        <v>7.12</v>
      </c>
      <c r="AC1461" t="s">
        <v>20</v>
      </c>
      <c r="AD1461" s="2">
        <v>40708.417013888888</v>
      </c>
      <c r="AE1461">
        <v>3830</v>
      </c>
      <c r="AF1461">
        <v>706</v>
      </c>
      <c r="AG1461" s="13">
        <v>34.746208000000003</v>
      </c>
      <c r="AH1461">
        <v>11.38</v>
      </c>
      <c r="AI1461">
        <v>7.16</v>
      </c>
      <c r="AJ1461" t="s">
        <v>19</v>
      </c>
      <c r="AK1461" s="2">
        <v>40708.417013888888</v>
      </c>
      <c r="AL1461">
        <v>3830</v>
      </c>
      <c r="AM1461">
        <v>1111</v>
      </c>
      <c r="AN1461" s="13">
        <v>35.455728000000001</v>
      </c>
      <c r="AO1461">
        <v>11.61</v>
      </c>
      <c r="AP1461">
        <v>7.15</v>
      </c>
      <c r="AQ1461" t="s">
        <v>23</v>
      </c>
      <c r="AR1461" s="2">
        <v>40708.416331018518</v>
      </c>
      <c r="AS1461">
        <v>3830</v>
      </c>
      <c r="AT1461">
        <v>1112</v>
      </c>
      <c r="AU1461" s="13">
        <v>42.591472000000003</v>
      </c>
      <c r="AV1461">
        <v>13.94</v>
      </c>
      <c r="AW1461">
        <v>7.13</v>
      </c>
      <c r="AX1461" t="s">
        <v>22</v>
      </c>
      <c r="AY1461" s="2">
        <v>40708.416342592594</v>
      </c>
      <c r="AZ1461">
        <v>3830</v>
      </c>
      <c r="BA1461">
        <v>707</v>
      </c>
      <c r="BB1461" s="13">
        <v>35.161783999999997</v>
      </c>
      <c r="BC1461">
        <v>11.48</v>
      </c>
      <c r="BD1461">
        <v>7.06</v>
      </c>
      <c r="BE1461" t="s">
        <v>21</v>
      </c>
      <c r="BF1461" s="1">
        <v>40708.417037037034</v>
      </c>
      <c r="BG1461">
        <v>3830</v>
      </c>
      <c r="BH1461">
        <v>1114</v>
      </c>
      <c r="BI1461" s="13">
        <v>35.709128</v>
      </c>
      <c r="BJ1461">
        <v>11.68</v>
      </c>
      <c r="BK1461">
        <v>7.1</v>
      </c>
    </row>
    <row r="1462" spans="1:63">
      <c r="A1462" t="s">
        <v>25</v>
      </c>
      <c r="B1462" s="2">
        <v>40708.417685185188</v>
      </c>
      <c r="C1462">
        <v>3830</v>
      </c>
      <c r="D1462">
        <v>709</v>
      </c>
      <c r="E1462" s="13">
        <v>35.881439999999998</v>
      </c>
      <c r="F1462">
        <v>11.75</v>
      </c>
      <c r="G1462">
        <v>7.17</v>
      </c>
      <c r="H1462" t="s">
        <v>18</v>
      </c>
      <c r="I1462" s="2">
        <v>40708.417002314818</v>
      </c>
      <c r="J1462">
        <v>3830</v>
      </c>
      <c r="K1462">
        <v>497</v>
      </c>
      <c r="L1462" s="13">
        <v>25.867072</v>
      </c>
      <c r="M1462">
        <v>8.4700000000000006</v>
      </c>
      <c r="N1462">
        <v>7.16</v>
      </c>
      <c r="O1462" t="s">
        <v>24</v>
      </c>
      <c r="P1462" s="2">
        <v>40708.417685185188</v>
      </c>
      <c r="Q1462">
        <v>3830</v>
      </c>
      <c r="R1462">
        <v>1113</v>
      </c>
      <c r="S1462" s="13">
        <v>36.428784</v>
      </c>
      <c r="T1462">
        <v>11.92</v>
      </c>
      <c r="U1462">
        <v>7.14</v>
      </c>
      <c r="V1462" t="s">
        <v>17</v>
      </c>
      <c r="W1462" s="2">
        <v>40708.417025462964</v>
      </c>
      <c r="X1462">
        <v>3830</v>
      </c>
      <c r="Y1462">
        <v>708</v>
      </c>
      <c r="Z1462" s="13">
        <v>20.870024000000001</v>
      </c>
      <c r="AA1462">
        <v>6.83</v>
      </c>
      <c r="AB1462">
        <v>7.12</v>
      </c>
      <c r="AC1462" t="s">
        <v>20</v>
      </c>
      <c r="AD1462" s="2">
        <v>40708.417696759258</v>
      </c>
      <c r="AE1462">
        <v>3830</v>
      </c>
      <c r="AF1462">
        <v>706</v>
      </c>
      <c r="AG1462" s="13">
        <v>34.786752</v>
      </c>
      <c r="AH1462">
        <v>11.39</v>
      </c>
      <c r="AI1462">
        <v>7.16</v>
      </c>
      <c r="AJ1462" t="s">
        <v>19</v>
      </c>
      <c r="AK1462" s="2">
        <v>40708.417708333334</v>
      </c>
      <c r="AL1462">
        <v>3830</v>
      </c>
      <c r="AM1462">
        <v>1111</v>
      </c>
      <c r="AN1462" s="13">
        <v>35.465864000000003</v>
      </c>
      <c r="AO1462">
        <v>11.61</v>
      </c>
      <c r="AP1462">
        <v>7.15</v>
      </c>
      <c r="AQ1462" t="s">
        <v>23</v>
      </c>
      <c r="AR1462" s="2">
        <v>40708.417025462964</v>
      </c>
      <c r="AS1462">
        <v>3830</v>
      </c>
      <c r="AT1462">
        <v>1112</v>
      </c>
      <c r="AU1462" s="13">
        <v>42.591472000000003</v>
      </c>
      <c r="AV1462">
        <v>13.93</v>
      </c>
      <c r="AW1462">
        <v>7.13</v>
      </c>
      <c r="AX1462" t="s">
        <v>22</v>
      </c>
      <c r="AY1462" s="2">
        <v>40708.417037037034</v>
      </c>
      <c r="AZ1462">
        <v>3830</v>
      </c>
      <c r="BA1462">
        <v>707</v>
      </c>
      <c r="BB1462" s="13">
        <v>35.161783999999997</v>
      </c>
      <c r="BC1462">
        <v>11.49</v>
      </c>
      <c r="BD1462">
        <v>7.06</v>
      </c>
      <c r="BE1462" t="s">
        <v>21</v>
      </c>
      <c r="BF1462" s="1">
        <v>40708.417731481481</v>
      </c>
      <c r="BG1462">
        <v>3830</v>
      </c>
      <c r="BH1462">
        <v>1114</v>
      </c>
      <c r="BI1462" s="13">
        <v>35.698992000000004</v>
      </c>
      <c r="BJ1462">
        <v>11.67</v>
      </c>
      <c r="BK1462">
        <v>7.1</v>
      </c>
    </row>
    <row r="1463" spans="1:63">
      <c r="A1463" t="s">
        <v>25</v>
      </c>
      <c r="B1463" s="2">
        <v>40708.418379629627</v>
      </c>
      <c r="C1463">
        <v>3830</v>
      </c>
      <c r="D1463">
        <v>709</v>
      </c>
      <c r="E1463" s="13">
        <v>35.881439999999998</v>
      </c>
      <c r="F1463">
        <v>11.75</v>
      </c>
      <c r="G1463">
        <v>7.17</v>
      </c>
      <c r="H1463" t="s">
        <v>18</v>
      </c>
      <c r="I1463" s="2">
        <v>40708.417696759258</v>
      </c>
      <c r="J1463">
        <v>3830</v>
      </c>
      <c r="K1463">
        <v>497</v>
      </c>
      <c r="L1463" s="13">
        <v>25.846800000000002</v>
      </c>
      <c r="M1463">
        <v>8.4600000000000009</v>
      </c>
      <c r="N1463">
        <v>7.16</v>
      </c>
      <c r="O1463" t="s">
        <v>24</v>
      </c>
      <c r="P1463" s="2">
        <v>40708.418379629627</v>
      </c>
      <c r="Q1463">
        <v>3830</v>
      </c>
      <c r="R1463">
        <v>1113</v>
      </c>
      <c r="S1463" s="13">
        <v>36.449056000000006</v>
      </c>
      <c r="T1463">
        <v>11.93</v>
      </c>
      <c r="U1463">
        <v>7.14</v>
      </c>
      <c r="V1463" t="s">
        <v>17</v>
      </c>
      <c r="W1463" s="2">
        <v>40708.417719907404</v>
      </c>
      <c r="X1463">
        <v>3830</v>
      </c>
      <c r="Y1463">
        <v>708</v>
      </c>
      <c r="Z1463" s="13">
        <v>20.870024000000001</v>
      </c>
      <c r="AA1463">
        <v>6.82</v>
      </c>
      <c r="AB1463">
        <v>7.12</v>
      </c>
      <c r="AC1463" t="s">
        <v>20</v>
      </c>
      <c r="AD1463" s="2">
        <v>40708.418402777781</v>
      </c>
      <c r="AE1463">
        <v>3830</v>
      </c>
      <c r="AF1463">
        <v>706</v>
      </c>
      <c r="AG1463" s="13">
        <v>34.786752</v>
      </c>
      <c r="AH1463">
        <v>11.39</v>
      </c>
      <c r="AI1463">
        <v>7.16</v>
      </c>
      <c r="AJ1463" t="s">
        <v>19</v>
      </c>
      <c r="AK1463" s="2">
        <v>40708.418402777781</v>
      </c>
      <c r="AL1463">
        <v>3830</v>
      </c>
      <c r="AM1463">
        <v>1111</v>
      </c>
      <c r="AN1463" s="13">
        <v>35.475999999999999</v>
      </c>
      <c r="AO1463">
        <v>11.61</v>
      </c>
      <c r="AP1463">
        <v>7.15</v>
      </c>
      <c r="AQ1463" t="s">
        <v>23</v>
      </c>
      <c r="AR1463" s="2">
        <v>40708.417719907404</v>
      </c>
      <c r="AS1463">
        <v>3830</v>
      </c>
      <c r="AT1463">
        <v>1112</v>
      </c>
      <c r="AU1463" s="13">
        <v>42.571200000000005</v>
      </c>
      <c r="AV1463">
        <v>13.93</v>
      </c>
      <c r="AW1463">
        <v>7.13</v>
      </c>
      <c r="AX1463" t="s">
        <v>22</v>
      </c>
      <c r="AY1463" s="2">
        <v>40708.417719907404</v>
      </c>
      <c r="AZ1463">
        <v>3830</v>
      </c>
      <c r="BA1463">
        <v>707</v>
      </c>
      <c r="BB1463" s="13">
        <v>35.171920000000007</v>
      </c>
      <c r="BC1463">
        <v>11.49</v>
      </c>
      <c r="BD1463">
        <v>7.06</v>
      </c>
      <c r="BE1463" t="s">
        <v>21</v>
      </c>
      <c r="BF1463" s="1">
        <v>40708.418425925927</v>
      </c>
      <c r="BG1463">
        <v>3830</v>
      </c>
      <c r="BH1463">
        <v>1114</v>
      </c>
      <c r="BI1463" s="13">
        <v>35.688856000000001</v>
      </c>
      <c r="BJ1463">
        <v>11.67</v>
      </c>
      <c r="BK1463">
        <v>7.1</v>
      </c>
    </row>
    <row r="1464" spans="1:63">
      <c r="A1464" t="s">
        <v>25</v>
      </c>
      <c r="B1464" s="2">
        <v>40708.419074074074</v>
      </c>
      <c r="C1464">
        <v>3830</v>
      </c>
      <c r="D1464">
        <v>709</v>
      </c>
      <c r="E1464" s="13">
        <v>35.881439999999998</v>
      </c>
      <c r="F1464">
        <v>11.75</v>
      </c>
      <c r="G1464">
        <v>7.17</v>
      </c>
      <c r="H1464" t="s">
        <v>18</v>
      </c>
      <c r="I1464" s="2">
        <v>40708.418391203704</v>
      </c>
      <c r="J1464">
        <v>3830</v>
      </c>
      <c r="K1464">
        <v>497</v>
      </c>
      <c r="L1464" s="13">
        <v>25.856936000000005</v>
      </c>
      <c r="M1464">
        <v>8.4600000000000009</v>
      </c>
      <c r="N1464">
        <v>7.16</v>
      </c>
      <c r="O1464" t="s">
        <v>24</v>
      </c>
      <c r="P1464" s="2">
        <v>40708.419085648151</v>
      </c>
      <c r="Q1464">
        <v>3830</v>
      </c>
      <c r="R1464">
        <v>1113</v>
      </c>
      <c r="S1464" s="13">
        <v>36.449056000000006</v>
      </c>
      <c r="T1464">
        <v>11.93</v>
      </c>
      <c r="U1464">
        <v>7.14</v>
      </c>
      <c r="V1464" t="s">
        <v>17</v>
      </c>
      <c r="W1464" s="2">
        <v>40708.418414351851</v>
      </c>
      <c r="X1464">
        <v>3830</v>
      </c>
      <c r="Y1464">
        <v>708</v>
      </c>
      <c r="Z1464" s="13">
        <v>20.849752000000002</v>
      </c>
      <c r="AA1464">
        <v>6.82</v>
      </c>
      <c r="AB1464">
        <v>7.12</v>
      </c>
      <c r="AC1464" t="s">
        <v>20</v>
      </c>
      <c r="AD1464" s="2">
        <v>40708.41909722222</v>
      </c>
      <c r="AE1464">
        <v>3830</v>
      </c>
      <c r="AF1464">
        <v>706</v>
      </c>
      <c r="AG1464" s="13">
        <v>34.776616000000004</v>
      </c>
      <c r="AH1464">
        <v>11.39</v>
      </c>
      <c r="AI1464">
        <v>7.16</v>
      </c>
      <c r="AJ1464" t="s">
        <v>19</v>
      </c>
      <c r="AK1464" s="2">
        <v>40708.41909722222</v>
      </c>
      <c r="AL1464">
        <v>3830</v>
      </c>
      <c r="AM1464">
        <v>1111</v>
      </c>
      <c r="AN1464" s="13">
        <v>35.465864000000003</v>
      </c>
      <c r="AO1464">
        <v>11.61</v>
      </c>
      <c r="AP1464">
        <v>7.15</v>
      </c>
      <c r="AQ1464" t="s">
        <v>23</v>
      </c>
      <c r="AR1464" s="2">
        <v>40708.418414351851</v>
      </c>
      <c r="AS1464">
        <v>3830</v>
      </c>
      <c r="AT1464">
        <v>1112</v>
      </c>
      <c r="AU1464" s="13">
        <v>42.591472000000003</v>
      </c>
      <c r="AV1464">
        <v>13.94</v>
      </c>
      <c r="AW1464">
        <v>7.13</v>
      </c>
      <c r="AX1464" t="s">
        <v>22</v>
      </c>
      <c r="AY1464" s="2">
        <v>40708.418425925927</v>
      </c>
      <c r="AZ1464">
        <v>3830</v>
      </c>
      <c r="BA1464">
        <v>707</v>
      </c>
      <c r="BB1464" s="13">
        <v>35.202328000000001</v>
      </c>
      <c r="BC1464">
        <v>11.5</v>
      </c>
      <c r="BD1464">
        <v>7.06</v>
      </c>
      <c r="BE1464" t="s">
        <v>21</v>
      </c>
      <c r="BF1464" s="1">
        <v>40708.419120370374</v>
      </c>
      <c r="BG1464">
        <v>3830</v>
      </c>
      <c r="BH1464">
        <v>1114</v>
      </c>
      <c r="BI1464" s="13">
        <v>35.678720000000006</v>
      </c>
      <c r="BJ1464">
        <v>11.67</v>
      </c>
      <c r="BK1464">
        <v>7.1</v>
      </c>
    </row>
    <row r="1465" spans="1:63">
      <c r="A1465" t="s">
        <v>25</v>
      </c>
      <c r="B1465" s="2">
        <v>40708.419768518521</v>
      </c>
      <c r="C1465">
        <v>3830</v>
      </c>
      <c r="D1465">
        <v>709</v>
      </c>
      <c r="E1465" s="13">
        <v>35.891576000000001</v>
      </c>
      <c r="F1465">
        <v>11.76</v>
      </c>
      <c r="G1465">
        <v>7.17</v>
      </c>
      <c r="H1465" t="s">
        <v>18</v>
      </c>
      <c r="I1465" s="2">
        <v>40708.419085648151</v>
      </c>
      <c r="J1465">
        <v>3830</v>
      </c>
      <c r="K1465">
        <v>497</v>
      </c>
      <c r="L1465" s="13">
        <v>25.877208000000003</v>
      </c>
      <c r="M1465">
        <v>8.4700000000000006</v>
      </c>
      <c r="N1465">
        <v>7.16</v>
      </c>
      <c r="O1465" t="s">
        <v>24</v>
      </c>
      <c r="P1465" s="2">
        <v>40708.419768518521</v>
      </c>
      <c r="Q1465">
        <v>3830</v>
      </c>
      <c r="R1465">
        <v>1113</v>
      </c>
      <c r="S1465" s="13">
        <v>36.469327999999997</v>
      </c>
      <c r="T1465">
        <v>11.93</v>
      </c>
      <c r="U1465">
        <v>7.14</v>
      </c>
      <c r="V1465" t="s">
        <v>17</v>
      </c>
      <c r="W1465" s="2">
        <v>40708.419108796297</v>
      </c>
      <c r="X1465">
        <v>3830</v>
      </c>
      <c r="Y1465">
        <v>708</v>
      </c>
      <c r="Z1465" s="13">
        <v>20.849752000000002</v>
      </c>
      <c r="AA1465">
        <v>6.82</v>
      </c>
      <c r="AB1465">
        <v>7.12</v>
      </c>
      <c r="AC1465" t="s">
        <v>20</v>
      </c>
      <c r="AD1465" s="2">
        <v>40708.41978009259</v>
      </c>
      <c r="AE1465">
        <v>3830</v>
      </c>
      <c r="AF1465">
        <v>706</v>
      </c>
      <c r="AG1465" s="13">
        <v>34.776616000000004</v>
      </c>
      <c r="AH1465">
        <v>11.39</v>
      </c>
      <c r="AI1465">
        <v>7.16</v>
      </c>
      <c r="AJ1465" t="s">
        <v>19</v>
      </c>
      <c r="AK1465" s="2">
        <v>40708.419791666667</v>
      </c>
      <c r="AL1465">
        <v>3830</v>
      </c>
      <c r="AM1465">
        <v>1111</v>
      </c>
      <c r="AN1465" s="13">
        <v>35.455728000000001</v>
      </c>
      <c r="AO1465">
        <v>11.61</v>
      </c>
      <c r="AP1465">
        <v>7.15</v>
      </c>
      <c r="AQ1465" t="s">
        <v>23</v>
      </c>
      <c r="AR1465" s="2">
        <v>40708.419108796297</v>
      </c>
      <c r="AS1465">
        <v>3830</v>
      </c>
      <c r="AT1465">
        <v>1112</v>
      </c>
      <c r="AU1465" s="13">
        <v>42.591472000000003</v>
      </c>
      <c r="AV1465">
        <v>13.93</v>
      </c>
      <c r="AW1465">
        <v>7.13</v>
      </c>
      <c r="AX1465" t="s">
        <v>22</v>
      </c>
      <c r="AY1465" s="2">
        <v>40708.419120370374</v>
      </c>
      <c r="AZ1465">
        <v>3830</v>
      </c>
      <c r="BA1465">
        <v>707</v>
      </c>
      <c r="BB1465" s="13">
        <v>35.182056000000003</v>
      </c>
      <c r="BC1465">
        <v>11.49</v>
      </c>
      <c r="BD1465">
        <v>7.06</v>
      </c>
      <c r="BE1465" t="s">
        <v>21</v>
      </c>
      <c r="BF1465" s="1">
        <v>40708.419814814813</v>
      </c>
      <c r="BG1465">
        <v>3830</v>
      </c>
      <c r="BH1465">
        <v>1114</v>
      </c>
      <c r="BI1465" s="13">
        <v>35.668584000000003</v>
      </c>
      <c r="BJ1465">
        <v>11.66</v>
      </c>
      <c r="BK1465">
        <v>7.1</v>
      </c>
    </row>
    <row r="1466" spans="1:63">
      <c r="A1466" t="s">
        <v>25</v>
      </c>
      <c r="B1466" s="2">
        <v>40708.42046296296</v>
      </c>
      <c r="C1466">
        <v>3830</v>
      </c>
      <c r="D1466">
        <v>709</v>
      </c>
      <c r="E1466" s="13">
        <v>35.901712000000003</v>
      </c>
      <c r="F1466">
        <v>11.76</v>
      </c>
      <c r="G1466">
        <v>7.17</v>
      </c>
      <c r="H1466" t="s">
        <v>18</v>
      </c>
      <c r="I1466" s="2">
        <v>40708.41978009259</v>
      </c>
      <c r="J1466">
        <v>3830</v>
      </c>
      <c r="K1466">
        <v>497</v>
      </c>
      <c r="L1466" s="13">
        <v>25.816392</v>
      </c>
      <c r="M1466">
        <v>8.4499999999999993</v>
      </c>
      <c r="N1466">
        <v>7.16</v>
      </c>
      <c r="O1466" t="s">
        <v>24</v>
      </c>
      <c r="P1466" s="2">
        <v>40708.420474537037</v>
      </c>
      <c r="Q1466">
        <v>3830</v>
      </c>
      <c r="R1466">
        <v>1113</v>
      </c>
      <c r="S1466" s="13">
        <v>36.469327999999997</v>
      </c>
      <c r="T1466">
        <v>11.93</v>
      </c>
      <c r="U1466">
        <v>7.14</v>
      </c>
      <c r="V1466" t="s">
        <v>17</v>
      </c>
      <c r="W1466" s="2">
        <v>40708.419803240744</v>
      </c>
      <c r="X1466">
        <v>3830</v>
      </c>
      <c r="Y1466">
        <v>708</v>
      </c>
      <c r="Z1466" s="13">
        <v>20.82948</v>
      </c>
      <c r="AA1466">
        <v>6.81</v>
      </c>
      <c r="AB1466">
        <v>7.12</v>
      </c>
      <c r="AC1466" t="s">
        <v>20</v>
      </c>
      <c r="AD1466" s="2">
        <v>40708.420486111114</v>
      </c>
      <c r="AE1466">
        <v>3830</v>
      </c>
      <c r="AF1466">
        <v>706</v>
      </c>
      <c r="AG1466" s="13">
        <v>34.776616000000004</v>
      </c>
      <c r="AH1466">
        <v>11.39</v>
      </c>
      <c r="AI1466">
        <v>7.16</v>
      </c>
      <c r="AJ1466" t="s">
        <v>19</v>
      </c>
      <c r="AK1466" s="2">
        <v>40708.420486111114</v>
      </c>
      <c r="AL1466">
        <v>3830</v>
      </c>
      <c r="AM1466">
        <v>1111</v>
      </c>
      <c r="AN1466" s="13">
        <v>35.455728000000001</v>
      </c>
      <c r="AO1466">
        <v>11.61</v>
      </c>
      <c r="AP1466">
        <v>7.15</v>
      </c>
      <c r="AQ1466" t="s">
        <v>23</v>
      </c>
      <c r="AR1466" s="2">
        <v>40708.419803240744</v>
      </c>
      <c r="AS1466">
        <v>3830</v>
      </c>
      <c r="AT1466">
        <v>1112</v>
      </c>
      <c r="AU1466" s="13">
        <v>42.642152000000003</v>
      </c>
      <c r="AV1466">
        <v>13.95</v>
      </c>
      <c r="AW1466">
        <v>7.13</v>
      </c>
      <c r="AX1466" t="s">
        <v>22</v>
      </c>
      <c r="AY1466" s="2">
        <v>40708.419814814813</v>
      </c>
      <c r="AZ1466">
        <v>3830</v>
      </c>
      <c r="BA1466">
        <v>707</v>
      </c>
      <c r="BB1466" s="13">
        <v>35.182056000000003</v>
      </c>
      <c r="BC1466">
        <v>11.49</v>
      </c>
      <c r="BD1466">
        <v>7.06</v>
      </c>
      <c r="BE1466" t="s">
        <v>21</v>
      </c>
      <c r="BF1466" s="1">
        <v>40708.42050925926</v>
      </c>
      <c r="BG1466">
        <v>3830</v>
      </c>
      <c r="BH1466">
        <v>1114</v>
      </c>
      <c r="BI1466" s="13">
        <v>35.668584000000003</v>
      </c>
      <c r="BJ1466">
        <v>11.66</v>
      </c>
      <c r="BK1466">
        <v>7.1</v>
      </c>
    </row>
    <row r="1467" spans="1:63">
      <c r="A1467" t="s">
        <v>25</v>
      </c>
      <c r="B1467" s="2">
        <v>40708.421157407407</v>
      </c>
      <c r="C1467">
        <v>3830</v>
      </c>
      <c r="D1467">
        <v>709</v>
      </c>
      <c r="E1467" s="13">
        <v>35.901712000000003</v>
      </c>
      <c r="F1467">
        <v>11.76</v>
      </c>
      <c r="G1467">
        <v>7.17</v>
      </c>
      <c r="H1467" t="s">
        <v>18</v>
      </c>
      <c r="I1467" s="2">
        <v>40708.420474537037</v>
      </c>
      <c r="J1467">
        <v>3830</v>
      </c>
      <c r="K1467">
        <v>497</v>
      </c>
      <c r="L1467" s="13">
        <v>25.785984000000003</v>
      </c>
      <c r="M1467">
        <v>8.44</v>
      </c>
      <c r="N1467">
        <v>7.16</v>
      </c>
      <c r="O1467" t="s">
        <v>24</v>
      </c>
      <c r="P1467" s="2">
        <v>40708.421157407407</v>
      </c>
      <c r="Q1467">
        <v>3830</v>
      </c>
      <c r="R1467">
        <v>1113</v>
      </c>
      <c r="S1467" s="13">
        <v>36.499735999999999</v>
      </c>
      <c r="T1467">
        <v>11.95</v>
      </c>
      <c r="U1467">
        <v>7.14</v>
      </c>
      <c r="V1467" t="s">
        <v>17</v>
      </c>
      <c r="W1467" s="2">
        <v>40708.420497685183</v>
      </c>
      <c r="X1467">
        <v>3830</v>
      </c>
      <c r="Y1467">
        <v>708</v>
      </c>
      <c r="Z1467" s="13">
        <v>20.819344000000001</v>
      </c>
      <c r="AA1467">
        <v>6.81</v>
      </c>
      <c r="AB1467">
        <v>7.12</v>
      </c>
      <c r="AC1467" t="s">
        <v>20</v>
      </c>
      <c r="AD1467" s="2">
        <v>40708.421180555553</v>
      </c>
      <c r="AE1467">
        <v>3830</v>
      </c>
      <c r="AF1467">
        <v>706</v>
      </c>
      <c r="AG1467" s="13">
        <v>34.766480000000001</v>
      </c>
      <c r="AH1467">
        <v>11.38</v>
      </c>
      <c r="AI1467">
        <v>7.16</v>
      </c>
      <c r="AJ1467" t="s">
        <v>19</v>
      </c>
      <c r="AK1467" s="2">
        <v>40708.421180555553</v>
      </c>
      <c r="AL1467">
        <v>3830</v>
      </c>
      <c r="AM1467">
        <v>1111</v>
      </c>
      <c r="AN1467" s="13">
        <v>35.435456000000002</v>
      </c>
      <c r="AO1467">
        <v>11.6</v>
      </c>
      <c r="AP1467">
        <v>7.15</v>
      </c>
      <c r="AQ1467" t="s">
        <v>23</v>
      </c>
      <c r="AR1467" s="2">
        <v>40708.420497685183</v>
      </c>
      <c r="AS1467">
        <v>3830</v>
      </c>
      <c r="AT1467">
        <v>1112</v>
      </c>
      <c r="AU1467" s="13">
        <v>42.621879999999997</v>
      </c>
      <c r="AV1467">
        <v>13.95</v>
      </c>
      <c r="AW1467">
        <v>7.13</v>
      </c>
      <c r="AX1467" t="s">
        <v>22</v>
      </c>
      <c r="AY1467" s="2">
        <v>40708.42050925926</v>
      </c>
      <c r="AZ1467">
        <v>3830</v>
      </c>
      <c r="BA1467">
        <v>707</v>
      </c>
      <c r="BB1467" s="13">
        <v>35.161783999999997</v>
      </c>
      <c r="BC1467">
        <v>11.49</v>
      </c>
      <c r="BD1467">
        <v>7.06</v>
      </c>
      <c r="BE1467" t="s">
        <v>21</v>
      </c>
      <c r="BF1467" s="1">
        <v>40708.421203703707</v>
      </c>
      <c r="BG1467">
        <v>3830</v>
      </c>
      <c r="BH1467">
        <v>1114</v>
      </c>
      <c r="BI1467" s="13">
        <v>35.658448</v>
      </c>
      <c r="BJ1467">
        <v>11.66</v>
      </c>
      <c r="BK1467">
        <v>7.1</v>
      </c>
    </row>
    <row r="1468" spans="1:63">
      <c r="A1468" t="s">
        <v>25</v>
      </c>
      <c r="B1468" s="2">
        <v>40708.421851851854</v>
      </c>
      <c r="C1468">
        <v>3830</v>
      </c>
      <c r="D1468">
        <v>709</v>
      </c>
      <c r="E1468" s="13">
        <v>35.911847999999999</v>
      </c>
      <c r="F1468">
        <v>11.76</v>
      </c>
      <c r="G1468">
        <v>7.18</v>
      </c>
      <c r="H1468" t="s">
        <v>18</v>
      </c>
      <c r="I1468" s="2">
        <v>40708.421168981484</v>
      </c>
      <c r="J1468">
        <v>3830</v>
      </c>
      <c r="K1468">
        <v>497</v>
      </c>
      <c r="L1468" s="13">
        <v>25.725168</v>
      </c>
      <c r="M1468">
        <v>8.42</v>
      </c>
      <c r="N1468">
        <v>7.16</v>
      </c>
      <c r="O1468" t="s">
        <v>24</v>
      </c>
      <c r="P1468" s="2">
        <v>40708.421851851854</v>
      </c>
      <c r="Q1468">
        <v>3830</v>
      </c>
      <c r="R1468">
        <v>1113</v>
      </c>
      <c r="S1468" s="13">
        <v>36.489600000000003</v>
      </c>
      <c r="T1468">
        <v>11.94</v>
      </c>
      <c r="U1468">
        <v>7.14</v>
      </c>
      <c r="V1468" t="s">
        <v>17</v>
      </c>
      <c r="W1468" s="2">
        <v>40708.42119212963</v>
      </c>
      <c r="X1468">
        <v>3830</v>
      </c>
      <c r="Y1468">
        <v>708</v>
      </c>
      <c r="Z1468" s="13">
        <v>20.82948</v>
      </c>
      <c r="AA1468">
        <v>6.81</v>
      </c>
      <c r="AB1468">
        <v>7.12</v>
      </c>
      <c r="AC1468" t="s">
        <v>20</v>
      </c>
      <c r="AD1468" s="2">
        <v>40708.421863425923</v>
      </c>
      <c r="AE1468">
        <v>3830</v>
      </c>
      <c r="AF1468">
        <v>706</v>
      </c>
      <c r="AG1468" s="13">
        <v>34.766480000000001</v>
      </c>
      <c r="AH1468">
        <v>11.38</v>
      </c>
      <c r="AI1468">
        <v>7.16</v>
      </c>
      <c r="AJ1468" t="s">
        <v>19</v>
      </c>
      <c r="AK1468" s="2">
        <v>40708.421875</v>
      </c>
      <c r="AL1468">
        <v>3830</v>
      </c>
      <c r="AM1468">
        <v>1111</v>
      </c>
      <c r="AN1468" s="13">
        <v>35.455728000000001</v>
      </c>
      <c r="AO1468">
        <v>11.61</v>
      </c>
      <c r="AP1468">
        <v>7.15</v>
      </c>
      <c r="AQ1468" t="s">
        <v>23</v>
      </c>
      <c r="AR1468" s="2">
        <v>40708.42119212963</v>
      </c>
      <c r="AS1468">
        <v>3830</v>
      </c>
      <c r="AT1468">
        <v>1112</v>
      </c>
      <c r="AU1468" s="13">
        <v>42.621879999999997</v>
      </c>
      <c r="AV1468">
        <v>13.95</v>
      </c>
      <c r="AW1468">
        <v>7.13</v>
      </c>
      <c r="AX1468" t="s">
        <v>22</v>
      </c>
      <c r="AY1468" s="2">
        <v>40708.421203703707</v>
      </c>
      <c r="AZ1468">
        <v>3830</v>
      </c>
      <c r="BA1468">
        <v>707</v>
      </c>
      <c r="BB1468" s="13">
        <v>35.161783999999997</v>
      </c>
      <c r="BC1468">
        <v>11.49</v>
      </c>
      <c r="BD1468">
        <v>7.06</v>
      </c>
      <c r="BE1468" t="s">
        <v>21</v>
      </c>
      <c r="BF1468" s="1">
        <v>40708.421898148146</v>
      </c>
      <c r="BG1468">
        <v>3830</v>
      </c>
      <c r="BH1468">
        <v>1114</v>
      </c>
      <c r="BI1468" s="13">
        <v>35.658448</v>
      </c>
      <c r="BJ1468">
        <v>11.66</v>
      </c>
      <c r="BK1468">
        <v>7.1</v>
      </c>
    </row>
    <row r="1469" spans="1:63">
      <c r="A1469" t="s">
        <v>25</v>
      </c>
      <c r="B1469" s="2">
        <v>40708.422546296293</v>
      </c>
      <c r="C1469">
        <v>3830</v>
      </c>
      <c r="D1469">
        <v>709</v>
      </c>
      <c r="E1469" s="13">
        <v>35.911847999999999</v>
      </c>
      <c r="F1469">
        <v>11.76</v>
      </c>
      <c r="G1469">
        <v>7.18</v>
      </c>
      <c r="H1469" t="s">
        <v>18</v>
      </c>
      <c r="I1469" s="2">
        <v>40708.421863425923</v>
      </c>
      <c r="J1469">
        <v>3830</v>
      </c>
      <c r="K1469">
        <v>497</v>
      </c>
      <c r="L1469" s="13">
        <v>25.613672000000001</v>
      </c>
      <c r="M1469">
        <v>8.39</v>
      </c>
      <c r="N1469">
        <v>7.16</v>
      </c>
      <c r="O1469" t="s">
        <v>24</v>
      </c>
      <c r="P1469" s="2">
        <v>40708.42255787037</v>
      </c>
      <c r="Q1469">
        <v>3830</v>
      </c>
      <c r="R1469">
        <v>1113</v>
      </c>
      <c r="S1469" s="13">
        <v>36.469327999999997</v>
      </c>
      <c r="T1469">
        <v>11.94</v>
      </c>
      <c r="U1469">
        <v>7.14</v>
      </c>
      <c r="V1469" t="s">
        <v>17</v>
      </c>
      <c r="W1469" s="2">
        <v>40708.421886574077</v>
      </c>
      <c r="X1469">
        <v>3830</v>
      </c>
      <c r="Y1469">
        <v>708</v>
      </c>
      <c r="Z1469" s="13">
        <v>20.809208000000002</v>
      </c>
      <c r="AA1469">
        <v>6.81</v>
      </c>
      <c r="AB1469">
        <v>7.12</v>
      </c>
      <c r="AC1469" t="s">
        <v>20</v>
      </c>
      <c r="AD1469" s="2">
        <v>40708.422569444447</v>
      </c>
      <c r="AE1469">
        <v>3830</v>
      </c>
      <c r="AF1469">
        <v>706</v>
      </c>
      <c r="AG1469" s="13">
        <v>34.786752</v>
      </c>
      <c r="AH1469">
        <v>11.39</v>
      </c>
      <c r="AI1469">
        <v>7.16</v>
      </c>
      <c r="AJ1469" t="s">
        <v>19</v>
      </c>
      <c r="AK1469" s="2">
        <v>40708.422569444447</v>
      </c>
      <c r="AL1469">
        <v>3830</v>
      </c>
      <c r="AM1469">
        <v>1111</v>
      </c>
      <c r="AN1469" s="13">
        <v>35.465864000000003</v>
      </c>
      <c r="AO1469">
        <v>11.61</v>
      </c>
      <c r="AP1469">
        <v>7.15</v>
      </c>
      <c r="AQ1469" t="s">
        <v>23</v>
      </c>
      <c r="AR1469" s="2">
        <v>40708.421886574077</v>
      </c>
      <c r="AS1469">
        <v>3830</v>
      </c>
      <c r="AT1469">
        <v>1112</v>
      </c>
      <c r="AU1469" s="13">
        <v>42.611744000000002</v>
      </c>
      <c r="AV1469">
        <v>13.94</v>
      </c>
      <c r="AW1469">
        <v>7.13</v>
      </c>
      <c r="AX1469" t="s">
        <v>22</v>
      </c>
      <c r="AY1469" s="2">
        <v>40708.421898148146</v>
      </c>
      <c r="AZ1469">
        <v>3830</v>
      </c>
      <c r="BA1469">
        <v>707</v>
      </c>
      <c r="BB1469" s="13">
        <v>35.171920000000007</v>
      </c>
      <c r="BC1469">
        <v>11.49</v>
      </c>
      <c r="BD1469">
        <v>7.07</v>
      </c>
      <c r="BE1469" t="s">
        <v>21</v>
      </c>
      <c r="BF1469" s="1">
        <v>40708.422592592593</v>
      </c>
      <c r="BG1469">
        <v>3830</v>
      </c>
      <c r="BH1469">
        <v>1114</v>
      </c>
      <c r="BI1469" s="13">
        <v>35.638176000000001</v>
      </c>
      <c r="BJ1469">
        <v>11.65</v>
      </c>
      <c r="BK1469">
        <v>7.1</v>
      </c>
    </row>
    <row r="1470" spans="1:63">
      <c r="A1470" t="s">
        <v>25</v>
      </c>
      <c r="B1470" s="2">
        <v>40708.42324074074</v>
      </c>
      <c r="C1470">
        <v>3830</v>
      </c>
      <c r="D1470">
        <v>709</v>
      </c>
      <c r="E1470" s="13">
        <v>35.921984000000002</v>
      </c>
      <c r="F1470">
        <v>11.77</v>
      </c>
      <c r="G1470">
        <v>7.18</v>
      </c>
      <c r="H1470" t="s">
        <v>18</v>
      </c>
      <c r="I1470" s="2">
        <v>40708.42255787037</v>
      </c>
      <c r="J1470">
        <v>3830</v>
      </c>
      <c r="K1470">
        <v>497</v>
      </c>
      <c r="L1470" s="13">
        <v>25.573128000000001</v>
      </c>
      <c r="M1470">
        <v>8.3699999999999992</v>
      </c>
      <c r="N1470">
        <v>7.16</v>
      </c>
      <c r="O1470" t="s">
        <v>24</v>
      </c>
      <c r="P1470" s="2">
        <v>40708.42324074074</v>
      </c>
      <c r="Q1470">
        <v>3830</v>
      </c>
      <c r="R1470">
        <v>1113</v>
      </c>
      <c r="S1470" s="13">
        <v>36.479464000000007</v>
      </c>
      <c r="T1470">
        <v>11.94</v>
      </c>
      <c r="U1470">
        <v>7.14</v>
      </c>
      <c r="V1470" t="s">
        <v>17</v>
      </c>
      <c r="W1470" s="2">
        <v>40708.422581018516</v>
      </c>
      <c r="X1470">
        <v>3830</v>
      </c>
      <c r="Y1470">
        <v>708</v>
      </c>
      <c r="Z1470" s="13">
        <v>20.819344000000001</v>
      </c>
      <c r="AA1470">
        <v>6.81</v>
      </c>
      <c r="AB1470">
        <v>7.12</v>
      </c>
      <c r="AC1470" t="s">
        <v>20</v>
      </c>
      <c r="AD1470" s="2">
        <v>40708.423263888886</v>
      </c>
      <c r="AE1470">
        <v>3830</v>
      </c>
      <c r="AF1470">
        <v>706</v>
      </c>
      <c r="AG1470" s="13">
        <v>34.786752</v>
      </c>
      <c r="AH1470">
        <v>11.39</v>
      </c>
      <c r="AI1470">
        <v>7.16</v>
      </c>
      <c r="AJ1470" t="s">
        <v>19</v>
      </c>
      <c r="AK1470" s="2">
        <v>40708.423263888886</v>
      </c>
      <c r="AL1470">
        <v>3830</v>
      </c>
      <c r="AM1470">
        <v>1111</v>
      </c>
      <c r="AN1470" s="13">
        <v>35.465864000000003</v>
      </c>
      <c r="AO1470">
        <v>11.61</v>
      </c>
      <c r="AP1470">
        <v>7.15</v>
      </c>
      <c r="AQ1470" t="s">
        <v>23</v>
      </c>
      <c r="AR1470" s="2">
        <v>40708.422581018516</v>
      </c>
      <c r="AS1470">
        <v>3830</v>
      </c>
      <c r="AT1470">
        <v>1112</v>
      </c>
      <c r="AU1470" s="13">
        <v>42.632016000000007</v>
      </c>
      <c r="AV1470">
        <v>13.95</v>
      </c>
      <c r="AW1470">
        <v>7.13</v>
      </c>
      <c r="AX1470" t="s">
        <v>22</v>
      </c>
      <c r="AY1470" s="2">
        <v>40708.422592592593</v>
      </c>
      <c r="AZ1470">
        <v>3830</v>
      </c>
      <c r="BA1470">
        <v>707</v>
      </c>
      <c r="BB1470" s="13">
        <v>35.161783999999997</v>
      </c>
      <c r="BC1470">
        <v>11.49</v>
      </c>
      <c r="BD1470">
        <v>7.07</v>
      </c>
      <c r="BE1470" t="s">
        <v>21</v>
      </c>
      <c r="BF1470" s="1">
        <v>40708.42328703704</v>
      </c>
      <c r="BG1470">
        <v>3830</v>
      </c>
      <c r="BH1470">
        <v>1114</v>
      </c>
      <c r="BI1470" s="13">
        <v>35.628039999999999</v>
      </c>
      <c r="BJ1470">
        <v>11.65</v>
      </c>
      <c r="BK1470">
        <v>7.09</v>
      </c>
    </row>
    <row r="1471" spans="1:63">
      <c r="A1471" t="s">
        <v>25</v>
      </c>
      <c r="B1471" s="2">
        <v>40708.423935185187</v>
      </c>
      <c r="C1471">
        <v>3830</v>
      </c>
      <c r="D1471">
        <v>709</v>
      </c>
      <c r="E1471" s="13">
        <v>35.932120000000005</v>
      </c>
      <c r="F1471">
        <v>11.77</v>
      </c>
      <c r="G1471">
        <v>7.18</v>
      </c>
      <c r="H1471" t="s">
        <v>18</v>
      </c>
      <c r="I1471" s="2">
        <v>40708.423252314817</v>
      </c>
      <c r="J1471">
        <v>3830</v>
      </c>
      <c r="K1471">
        <v>497</v>
      </c>
      <c r="L1471" s="13">
        <v>25.492039999999999</v>
      </c>
      <c r="M1471">
        <v>8.35</v>
      </c>
      <c r="N1471">
        <v>7.16</v>
      </c>
      <c r="O1471" t="s">
        <v>24</v>
      </c>
      <c r="P1471" s="2">
        <v>40708.423935185187</v>
      </c>
      <c r="Q1471">
        <v>3830</v>
      </c>
      <c r="R1471">
        <v>1113</v>
      </c>
      <c r="S1471" s="13">
        <v>36.479464000000007</v>
      </c>
      <c r="T1471">
        <v>11.94</v>
      </c>
      <c r="U1471">
        <v>7.14</v>
      </c>
      <c r="V1471" t="s">
        <v>17</v>
      </c>
      <c r="W1471" s="2">
        <v>40708.423275462963</v>
      </c>
      <c r="X1471">
        <v>3830</v>
      </c>
      <c r="Y1471">
        <v>708</v>
      </c>
      <c r="Z1471" s="13">
        <v>20.788936000000003</v>
      </c>
      <c r="AA1471">
        <v>6.8</v>
      </c>
      <c r="AB1471">
        <v>7.13</v>
      </c>
      <c r="AC1471" t="s">
        <v>20</v>
      </c>
      <c r="AD1471" s="2">
        <v>40708.423958333333</v>
      </c>
      <c r="AE1471">
        <v>3830</v>
      </c>
      <c r="AF1471">
        <v>706</v>
      </c>
      <c r="AG1471" s="13">
        <v>34.776616000000004</v>
      </c>
      <c r="AH1471">
        <v>11.39</v>
      </c>
      <c r="AI1471">
        <v>7.16</v>
      </c>
      <c r="AJ1471" t="s">
        <v>19</v>
      </c>
      <c r="AK1471" s="2">
        <v>40708.423958333333</v>
      </c>
      <c r="AL1471">
        <v>3830</v>
      </c>
      <c r="AM1471">
        <v>1111</v>
      </c>
      <c r="AN1471" s="13">
        <v>35.465864000000003</v>
      </c>
      <c r="AO1471">
        <v>11.61</v>
      </c>
      <c r="AP1471">
        <v>7.16</v>
      </c>
      <c r="AQ1471" t="s">
        <v>23</v>
      </c>
      <c r="AR1471" s="2">
        <v>40708.423275462963</v>
      </c>
      <c r="AS1471">
        <v>3830</v>
      </c>
      <c r="AT1471">
        <v>1112</v>
      </c>
      <c r="AU1471" s="13">
        <v>42.642152000000003</v>
      </c>
      <c r="AV1471">
        <v>13.96</v>
      </c>
      <c r="AW1471">
        <v>7.13</v>
      </c>
      <c r="AX1471" t="s">
        <v>22</v>
      </c>
      <c r="AY1471" s="2">
        <v>40708.42328703704</v>
      </c>
      <c r="AZ1471">
        <v>3830</v>
      </c>
      <c r="BA1471">
        <v>707</v>
      </c>
      <c r="BB1471" s="13">
        <v>35.182056000000003</v>
      </c>
      <c r="BC1471">
        <v>11.49</v>
      </c>
      <c r="BD1471">
        <v>7.07</v>
      </c>
      <c r="BE1471" t="s">
        <v>21</v>
      </c>
      <c r="BF1471" s="1">
        <v>40708.423981481479</v>
      </c>
      <c r="BG1471">
        <v>3830</v>
      </c>
      <c r="BH1471">
        <v>1114</v>
      </c>
      <c r="BI1471" s="13">
        <v>35.607768000000007</v>
      </c>
      <c r="BJ1471">
        <v>11.64</v>
      </c>
      <c r="BK1471">
        <v>7.09</v>
      </c>
    </row>
    <row r="1472" spans="1:63">
      <c r="A1472" t="s">
        <v>25</v>
      </c>
      <c r="B1472" s="2">
        <v>40708.424629629626</v>
      </c>
      <c r="C1472">
        <v>3830</v>
      </c>
      <c r="D1472">
        <v>709</v>
      </c>
      <c r="E1472" s="13">
        <v>35.952392000000003</v>
      </c>
      <c r="F1472">
        <v>11.78</v>
      </c>
      <c r="G1472">
        <v>7.18</v>
      </c>
      <c r="H1472" t="s">
        <v>18</v>
      </c>
      <c r="I1472" s="2">
        <v>40708.423946759256</v>
      </c>
      <c r="J1472">
        <v>3830</v>
      </c>
      <c r="K1472">
        <v>497</v>
      </c>
      <c r="L1472" s="13">
        <v>25.502176000000002</v>
      </c>
      <c r="M1472">
        <v>8.35</v>
      </c>
      <c r="N1472">
        <v>7.16</v>
      </c>
      <c r="O1472" t="s">
        <v>24</v>
      </c>
      <c r="P1472" s="2">
        <v>40708.424629629626</v>
      </c>
      <c r="Q1472">
        <v>3830</v>
      </c>
      <c r="R1472">
        <v>1113</v>
      </c>
      <c r="S1472" s="13">
        <v>36.469327999999997</v>
      </c>
      <c r="T1472">
        <v>11.94</v>
      </c>
      <c r="U1472">
        <v>7.14</v>
      </c>
      <c r="V1472" t="s">
        <v>17</v>
      </c>
      <c r="W1472" s="2">
        <v>40708.42396990741</v>
      </c>
      <c r="X1472">
        <v>3830</v>
      </c>
      <c r="Y1472">
        <v>708</v>
      </c>
      <c r="Z1472" s="13">
        <v>20.788936000000003</v>
      </c>
      <c r="AA1472">
        <v>6.8</v>
      </c>
      <c r="AB1472">
        <v>7.13</v>
      </c>
      <c r="AC1472" t="s">
        <v>20</v>
      </c>
      <c r="AD1472" s="2">
        <v>40708.42465277778</v>
      </c>
      <c r="AE1472">
        <v>3830</v>
      </c>
      <c r="AF1472">
        <v>706</v>
      </c>
      <c r="AG1472" s="13">
        <v>34.786752</v>
      </c>
      <c r="AH1472">
        <v>11.39</v>
      </c>
      <c r="AI1472">
        <v>7.16</v>
      </c>
      <c r="AJ1472" t="s">
        <v>19</v>
      </c>
      <c r="AK1472" s="2">
        <v>40708.42465277778</v>
      </c>
      <c r="AL1472">
        <v>3830</v>
      </c>
      <c r="AM1472">
        <v>1111</v>
      </c>
      <c r="AN1472" s="13">
        <v>35.475999999999999</v>
      </c>
      <c r="AO1472">
        <v>11.61</v>
      </c>
      <c r="AP1472">
        <v>7.16</v>
      </c>
      <c r="AQ1472" t="s">
        <v>23</v>
      </c>
      <c r="AR1472" s="2">
        <v>40708.42396990741</v>
      </c>
      <c r="AS1472">
        <v>3830</v>
      </c>
      <c r="AT1472">
        <v>1112</v>
      </c>
      <c r="AU1472" s="13">
        <v>42.632016000000007</v>
      </c>
      <c r="AV1472">
        <v>13.95</v>
      </c>
      <c r="AW1472">
        <v>7.14</v>
      </c>
      <c r="AX1472" t="s">
        <v>22</v>
      </c>
      <c r="AY1472" s="2">
        <v>40708.423981481479</v>
      </c>
      <c r="AZ1472">
        <v>3830</v>
      </c>
      <c r="BA1472">
        <v>707</v>
      </c>
      <c r="BB1472" s="13">
        <v>35.171920000000007</v>
      </c>
      <c r="BC1472">
        <v>11.49</v>
      </c>
      <c r="BD1472">
        <v>7.07</v>
      </c>
      <c r="BE1472" t="s">
        <v>21</v>
      </c>
      <c r="BF1472" s="1">
        <v>40708.424675925926</v>
      </c>
      <c r="BG1472">
        <v>3830</v>
      </c>
      <c r="BH1472">
        <v>1114</v>
      </c>
      <c r="BI1472" s="13">
        <v>35.617904000000003</v>
      </c>
      <c r="BJ1472">
        <v>11.64</v>
      </c>
      <c r="BK1472">
        <v>7.09</v>
      </c>
    </row>
    <row r="1473" spans="1:63">
      <c r="A1473" t="s">
        <v>25</v>
      </c>
      <c r="B1473" s="2">
        <v>40708.425324074073</v>
      </c>
      <c r="C1473">
        <v>3830</v>
      </c>
      <c r="D1473">
        <v>709</v>
      </c>
      <c r="E1473" s="13">
        <v>35.962527999999999</v>
      </c>
      <c r="F1473">
        <v>11.78</v>
      </c>
      <c r="G1473">
        <v>7.18</v>
      </c>
      <c r="H1473" t="s">
        <v>18</v>
      </c>
      <c r="I1473" s="2">
        <v>40708.424641203703</v>
      </c>
      <c r="J1473">
        <v>3830</v>
      </c>
      <c r="K1473">
        <v>497</v>
      </c>
      <c r="L1473" s="13">
        <v>25.502176000000002</v>
      </c>
      <c r="M1473">
        <v>8.35</v>
      </c>
      <c r="N1473">
        <v>7.16</v>
      </c>
      <c r="O1473" t="s">
        <v>24</v>
      </c>
      <c r="P1473" s="2">
        <v>40708.425324074073</v>
      </c>
      <c r="Q1473">
        <v>3830</v>
      </c>
      <c r="R1473">
        <v>1113</v>
      </c>
      <c r="S1473" s="13">
        <v>36.459192000000002</v>
      </c>
      <c r="T1473">
        <v>11.93</v>
      </c>
      <c r="U1473">
        <v>7.15</v>
      </c>
      <c r="V1473" t="s">
        <v>17</v>
      </c>
      <c r="W1473" s="2">
        <v>40708.424664351849</v>
      </c>
      <c r="X1473">
        <v>3830</v>
      </c>
      <c r="Y1473">
        <v>708</v>
      </c>
      <c r="Z1473" s="13">
        <v>20.799072000000002</v>
      </c>
      <c r="AA1473">
        <v>6.8</v>
      </c>
      <c r="AB1473">
        <v>7.13</v>
      </c>
      <c r="AC1473" t="s">
        <v>20</v>
      </c>
      <c r="AD1473" s="2">
        <v>40708.425347222219</v>
      </c>
      <c r="AE1473">
        <v>3830</v>
      </c>
      <c r="AF1473">
        <v>706</v>
      </c>
      <c r="AG1473" s="13">
        <v>34.766480000000001</v>
      </c>
      <c r="AH1473">
        <v>11.38</v>
      </c>
      <c r="AI1473">
        <v>7.17</v>
      </c>
      <c r="AJ1473" t="s">
        <v>19</v>
      </c>
      <c r="AK1473" s="2">
        <v>40708.425347222219</v>
      </c>
      <c r="AL1473">
        <v>3830</v>
      </c>
      <c r="AM1473">
        <v>1111</v>
      </c>
      <c r="AN1473" s="13">
        <v>35.465864000000003</v>
      </c>
      <c r="AO1473">
        <v>11.61</v>
      </c>
      <c r="AP1473">
        <v>7.16</v>
      </c>
      <c r="AQ1473" t="s">
        <v>23</v>
      </c>
      <c r="AR1473" s="2">
        <v>40708.424664351849</v>
      </c>
      <c r="AS1473">
        <v>3830</v>
      </c>
      <c r="AT1473">
        <v>1112</v>
      </c>
      <c r="AU1473" s="13">
        <v>42.632016000000007</v>
      </c>
      <c r="AV1473">
        <v>13.95</v>
      </c>
      <c r="AW1473">
        <v>7.14</v>
      </c>
      <c r="AX1473" t="s">
        <v>22</v>
      </c>
      <c r="AY1473" s="2">
        <v>40708.424675925926</v>
      </c>
      <c r="AZ1473">
        <v>3830</v>
      </c>
      <c r="BA1473">
        <v>707</v>
      </c>
      <c r="BB1473" s="13">
        <v>35.192191999999999</v>
      </c>
      <c r="BC1473">
        <v>11.5</v>
      </c>
      <c r="BD1473">
        <v>7.07</v>
      </c>
      <c r="BE1473" t="s">
        <v>21</v>
      </c>
      <c r="BF1473" s="1">
        <v>40708.425370370373</v>
      </c>
      <c r="BG1473">
        <v>3830</v>
      </c>
      <c r="BH1473">
        <v>1114</v>
      </c>
      <c r="BI1473" s="13">
        <v>35.607768000000007</v>
      </c>
      <c r="BJ1473">
        <v>11.64</v>
      </c>
      <c r="BK1473">
        <v>7.09</v>
      </c>
    </row>
    <row r="1474" spans="1:63">
      <c r="A1474" t="s">
        <v>25</v>
      </c>
      <c r="B1474" s="2">
        <v>40708.426018518519</v>
      </c>
      <c r="C1474">
        <v>3830</v>
      </c>
      <c r="D1474">
        <v>709</v>
      </c>
      <c r="E1474" s="13">
        <v>35.952392000000003</v>
      </c>
      <c r="F1474">
        <v>11.78</v>
      </c>
      <c r="G1474">
        <v>7.18</v>
      </c>
      <c r="H1474" t="s">
        <v>18</v>
      </c>
      <c r="I1474" s="2">
        <v>40708.425335648149</v>
      </c>
      <c r="J1474">
        <v>3830</v>
      </c>
      <c r="K1474">
        <v>497</v>
      </c>
      <c r="L1474" s="13">
        <v>25.461632000000002</v>
      </c>
      <c r="M1474">
        <v>8.34</v>
      </c>
      <c r="N1474">
        <v>7.17</v>
      </c>
      <c r="O1474" t="s">
        <v>24</v>
      </c>
      <c r="P1474" s="2">
        <v>40708.426030092596</v>
      </c>
      <c r="Q1474">
        <v>3830</v>
      </c>
      <c r="R1474">
        <v>1113</v>
      </c>
      <c r="S1474" s="13">
        <v>36.449056000000006</v>
      </c>
      <c r="T1474">
        <v>11.93</v>
      </c>
      <c r="U1474">
        <v>7.15</v>
      </c>
      <c r="V1474" t="s">
        <v>17</v>
      </c>
      <c r="W1474" s="2">
        <v>40708.425358796296</v>
      </c>
      <c r="X1474">
        <v>3830</v>
      </c>
      <c r="Y1474">
        <v>708</v>
      </c>
      <c r="Z1474" s="13">
        <v>20.768664000000001</v>
      </c>
      <c r="AA1474">
        <v>6.79</v>
      </c>
      <c r="AB1474">
        <v>7.13</v>
      </c>
      <c r="AC1474" t="s">
        <v>20</v>
      </c>
      <c r="AD1474" s="2">
        <v>40708.426041666666</v>
      </c>
      <c r="AE1474">
        <v>3830</v>
      </c>
      <c r="AF1474">
        <v>706</v>
      </c>
      <c r="AG1474" s="13">
        <v>34.776616000000004</v>
      </c>
      <c r="AH1474">
        <v>11.39</v>
      </c>
      <c r="AI1474">
        <v>7.17</v>
      </c>
      <c r="AJ1474" t="s">
        <v>19</v>
      </c>
      <c r="AK1474" s="2">
        <v>40708.426041666666</v>
      </c>
      <c r="AL1474">
        <v>3830</v>
      </c>
      <c r="AM1474">
        <v>1111</v>
      </c>
      <c r="AN1474" s="13">
        <v>35.455728000000001</v>
      </c>
      <c r="AO1474">
        <v>11.61</v>
      </c>
      <c r="AP1474">
        <v>7.16</v>
      </c>
      <c r="AQ1474" t="s">
        <v>23</v>
      </c>
      <c r="AR1474" s="2">
        <v>40708.425358796296</v>
      </c>
      <c r="AS1474">
        <v>3830</v>
      </c>
      <c r="AT1474">
        <v>1112</v>
      </c>
      <c r="AU1474" s="13">
        <v>42.601608000000006</v>
      </c>
      <c r="AV1474">
        <v>13.94</v>
      </c>
      <c r="AW1474">
        <v>7.14</v>
      </c>
      <c r="AX1474" t="s">
        <v>22</v>
      </c>
      <c r="AY1474" s="2">
        <v>40708.425370370373</v>
      </c>
      <c r="AZ1474">
        <v>3830</v>
      </c>
      <c r="BA1474">
        <v>707</v>
      </c>
      <c r="BB1474" s="13">
        <v>35.202328000000001</v>
      </c>
      <c r="BC1474">
        <v>11.5</v>
      </c>
      <c r="BD1474">
        <v>7.07</v>
      </c>
      <c r="BE1474" t="s">
        <v>21</v>
      </c>
      <c r="BF1474" s="1">
        <v>40708.426064814812</v>
      </c>
      <c r="BG1474">
        <v>3830</v>
      </c>
      <c r="BH1474">
        <v>1114</v>
      </c>
      <c r="BI1474" s="13">
        <v>35.587496000000002</v>
      </c>
      <c r="BJ1474">
        <v>11.63</v>
      </c>
      <c r="BK1474">
        <v>7.09</v>
      </c>
    </row>
    <row r="1475" spans="1:63">
      <c r="A1475" t="s">
        <v>25</v>
      </c>
      <c r="B1475" s="2">
        <v>40708.426712962966</v>
      </c>
      <c r="C1475">
        <v>3830</v>
      </c>
      <c r="D1475">
        <v>709</v>
      </c>
      <c r="E1475" s="13">
        <v>35.982800000000005</v>
      </c>
      <c r="F1475">
        <v>11.78</v>
      </c>
      <c r="G1475">
        <v>7.18</v>
      </c>
      <c r="H1475" t="s">
        <v>18</v>
      </c>
      <c r="I1475" s="2">
        <v>40708.426030092596</v>
      </c>
      <c r="J1475">
        <v>3830</v>
      </c>
      <c r="K1475">
        <v>497</v>
      </c>
      <c r="L1475" s="13">
        <v>25.431224</v>
      </c>
      <c r="M1475">
        <v>8.33</v>
      </c>
      <c r="N1475">
        <v>7.17</v>
      </c>
      <c r="O1475" t="s">
        <v>24</v>
      </c>
      <c r="P1475" s="2">
        <v>40708.426712962966</v>
      </c>
      <c r="Q1475">
        <v>3830</v>
      </c>
      <c r="R1475">
        <v>1113</v>
      </c>
      <c r="S1475" s="13">
        <v>36.438920000000003</v>
      </c>
      <c r="T1475">
        <v>11.93</v>
      </c>
      <c r="U1475">
        <v>7.15</v>
      </c>
      <c r="V1475" t="s">
        <v>17</v>
      </c>
      <c r="W1475" s="2">
        <v>40708.426053240742</v>
      </c>
      <c r="X1475">
        <v>3830</v>
      </c>
      <c r="Y1475">
        <v>708</v>
      </c>
      <c r="Z1475" s="13">
        <v>20.768664000000001</v>
      </c>
      <c r="AA1475">
        <v>6.79</v>
      </c>
      <c r="AB1475">
        <v>7.13</v>
      </c>
      <c r="AC1475" t="s">
        <v>20</v>
      </c>
      <c r="AD1475" s="2">
        <v>40708.426736111112</v>
      </c>
      <c r="AE1475">
        <v>3830</v>
      </c>
      <c r="AF1475">
        <v>706</v>
      </c>
      <c r="AG1475" s="13">
        <v>34.776616000000004</v>
      </c>
      <c r="AH1475">
        <v>11.39</v>
      </c>
      <c r="AI1475">
        <v>7.17</v>
      </c>
      <c r="AJ1475" t="s">
        <v>19</v>
      </c>
      <c r="AK1475" s="2">
        <v>40708.426736111112</v>
      </c>
      <c r="AL1475">
        <v>3830</v>
      </c>
      <c r="AM1475">
        <v>1111</v>
      </c>
      <c r="AN1475" s="13">
        <v>35.455728000000001</v>
      </c>
      <c r="AO1475">
        <v>11.61</v>
      </c>
      <c r="AP1475">
        <v>7.16</v>
      </c>
      <c r="AQ1475" t="s">
        <v>23</v>
      </c>
      <c r="AR1475" s="2">
        <v>40708.426053240742</v>
      </c>
      <c r="AS1475">
        <v>3830</v>
      </c>
      <c r="AT1475">
        <v>1112</v>
      </c>
      <c r="AU1475" s="13">
        <v>42.601608000000006</v>
      </c>
      <c r="AV1475">
        <v>13.94</v>
      </c>
      <c r="AW1475">
        <v>7.14</v>
      </c>
      <c r="AX1475" t="s">
        <v>22</v>
      </c>
      <c r="AY1475" s="2">
        <v>40708.426064814812</v>
      </c>
      <c r="AZ1475">
        <v>3830</v>
      </c>
      <c r="BA1475">
        <v>707</v>
      </c>
      <c r="BB1475" s="13">
        <v>35.171920000000007</v>
      </c>
      <c r="BC1475">
        <v>11.49</v>
      </c>
      <c r="BD1475">
        <v>7.07</v>
      </c>
      <c r="BE1475" t="s">
        <v>21</v>
      </c>
      <c r="BF1475" s="1">
        <v>40708.426759259259</v>
      </c>
      <c r="BG1475">
        <v>3830</v>
      </c>
      <c r="BH1475">
        <v>1114</v>
      </c>
      <c r="BI1475" s="13">
        <v>35.587496000000002</v>
      </c>
      <c r="BJ1475">
        <v>11.63</v>
      </c>
      <c r="BK1475">
        <v>7.09</v>
      </c>
    </row>
    <row r="1476" spans="1:63">
      <c r="A1476" t="s">
        <v>25</v>
      </c>
      <c r="B1476" s="2">
        <v>40708.427407407406</v>
      </c>
      <c r="C1476">
        <v>3830</v>
      </c>
      <c r="D1476">
        <v>709</v>
      </c>
      <c r="E1476" s="13">
        <v>35.982800000000005</v>
      </c>
      <c r="F1476">
        <v>11.79</v>
      </c>
      <c r="G1476">
        <v>7.18</v>
      </c>
      <c r="H1476" t="s">
        <v>18</v>
      </c>
      <c r="I1476" s="2">
        <v>40708.426724537036</v>
      </c>
      <c r="J1476">
        <v>3830</v>
      </c>
      <c r="K1476">
        <v>497</v>
      </c>
      <c r="L1476" s="13">
        <v>25.380544</v>
      </c>
      <c r="M1476">
        <v>8.31</v>
      </c>
      <c r="N1476">
        <v>7.17</v>
      </c>
      <c r="O1476" t="s">
        <v>24</v>
      </c>
      <c r="P1476" s="2">
        <v>40708.427418981482</v>
      </c>
      <c r="Q1476">
        <v>3830</v>
      </c>
      <c r="R1476">
        <v>1113</v>
      </c>
      <c r="S1476" s="13">
        <v>36.418648000000005</v>
      </c>
      <c r="T1476">
        <v>11.92</v>
      </c>
      <c r="U1476">
        <v>7.15</v>
      </c>
      <c r="V1476" t="s">
        <v>17</v>
      </c>
      <c r="W1476" s="2">
        <v>40708.426747685182</v>
      </c>
      <c r="X1476">
        <v>3830</v>
      </c>
      <c r="Y1476">
        <v>708</v>
      </c>
      <c r="Z1476" s="13">
        <v>20.768664000000001</v>
      </c>
      <c r="AA1476">
        <v>6.79</v>
      </c>
      <c r="AB1476">
        <v>7.13</v>
      </c>
      <c r="AC1476" t="s">
        <v>20</v>
      </c>
      <c r="AD1476" s="2">
        <v>40708.427430555559</v>
      </c>
      <c r="AE1476">
        <v>3830</v>
      </c>
      <c r="AF1476">
        <v>706</v>
      </c>
      <c r="AG1476" s="13">
        <v>34.756343999999999</v>
      </c>
      <c r="AH1476">
        <v>11.38</v>
      </c>
      <c r="AI1476">
        <v>7.17</v>
      </c>
      <c r="AJ1476" t="s">
        <v>19</v>
      </c>
      <c r="AK1476" s="2">
        <v>40708.427430555559</v>
      </c>
      <c r="AL1476">
        <v>3830</v>
      </c>
      <c r="AM1476">
        <v>1111</v>
      </c>
      <c r="AN1476" s="13">
        <v>35.455728000000001</v>
      </c>
      <c r="AO1476">
        <v>11.61</v>
      </c>
      <c r="AP1476">
        <v>7.16</v>
      </c>
      <c r="AQ1476" t="s">
        <v>23</v>
      </c>
      <c r="AR1476" s="2">
        <v>40708.426747685182</v>
      </c>
      <c r="AS1476">
        <v>3830</v>
      </c>
      <c r="AT1476">
        <v>1112</v>
      </c>
      <c r="AU1476" s="13">
        <v>42.561064000000002</v>
      </c>
      <c r="AV1476">
        <v>13.93</v>
      </c>
      <c r="AW1476">
        <v>7.14</v>
      </c>
      <c r="AX1476" t="s">
        <v>22</v>
      </c>
      <c r="AY1476" s="2">
        <v>40708.426759259259</v>
      </c>
      <c r="AZ1476">
        <v>3830</v>
      </c>
      <c r="BA1476">
        <v>707</v>
      </c>
      <c r="BB1476" s="13">
        <v>35.212464000000004</v>
      </c>
      <c r="BC1476">
        <v>11.5</v>
      </c>
      <c r="BD1476">
        <v>7.07</v>
      </c>
      <c r="BE1476" t="s">
        <v>21</v>
      </c>
      <c r="BF1476" s="1">
        <v>40708.427453703705</v>
      </c>
      <c r="BG1476">
        <v>3830</v>
      </c>
      <c r="BH1476">
        <v>1114</v>
      </c>
      <c r="BI1476" s="13">
        <v>35.577360000000006</v>
      </c>
      <c r="BJ1476">
        <v>11.63</v>
      </c>
      <c r="BK1476">
        <v>7.09</v>
      </c>
    </row>
    <row r="1477" spans="1:63">
      <c r="A1477" t="s">
        <v>25</v>
      </c>
      <c r="B1477" s="2">
        <v>40708.428101851852</v>
      </c>
      <c r="C1477">
        <v>3830</v>
      </c>
      <c r="D1477">
        <v>709</v>
      </c>
      <c r="E1477" s="13">
        <v>36.003072000000003</v>
      </c>
      <c r="F1477">
        <v>11.79</v>
      </c>
      <c r="G1477">
        <v>7.18</v>
      </c>
      <c r="H1477" t="s">
        <v>18</v>
      </c>
      <c r="I1477" s="2">
        <v>40708.427418981482</v>
      </c>
      <c r="J1477">
        <v>3830</v>
      </c>
      <c r="K1477">
        <v>497</v>
      </c>
      <c r="L1477" s="13">
        <v>25.34</v>
      </c>
      <c r="M1477">
        <v>8.3000000000000007</v>
      </c>
      <c r="N1477">
        <v>7.17</v>
      </c>
      <c r="O1477" t="s">
        <v>24</v>
      </c>
      <c r="P1477" s="2">
        <v>40708.428113425929</v>
      </c>
      <c r="Q1477">
        <v>3830</v>
      </c>
      <c r="R1477">
        <v>1113</v>
      </c>
      <c r="S1477" s="13">
        <v>36.408512000000002</v>
      </c>
      <c r="T1477">
        <v>11.92</v>
      </c>
      <c r="U1477">
        <v>7.15</v>
      </c>
      <c r="V1477" t="s">
        <v>17</v>
      </c>
      <c r="W1477" s="2">
        <v>40708.427430555559</v>
      </c>
      <c r="X1477">
        <v>3830</v>
      </c>
      <c r="Y1477">
        <v>708</v>
      </c>
      <c r="Z1477" s="13">
        <v>20.768664000000001</v>
      </c>
      <c r="AA1477">
        <v>6.79</v>
      </c>
      <c r="AB1477">
        <v>7.13</v>
      </c>
      <c r="AC1477" t="s">
        <v>20</v>
      </c>
      <c r="AD1477" s="2">
        <v>40708.428124999999</v>
      </c>
      <c r="AE1477">
        <v>3830</v>
      </c>
      <c r="AF1477">
        <v>706</v>
      </c>
      <c r="AG1477" s="13">
        <v>34.766480000000001</v>
      </c>
      <c r="AH1477">
        <v>11.38</v>
      </c>
      <c r="AI1477">
        <v>7.17</v>
      </c>
      <c r="AJ1477" t="s">
        <v>19</v>
      </c>
      <c r="AK1477" s="2">
        <v>40708.428124999999</v>
      </c>
      <c r="AL1477">
        <v>3830</v>
      </c>
      <c r="AM1477">
        <v>1111</v>
      </c>
      <c r="AN1477" s="13">
        <v>35.455728000000001</v>
      </c>
      <c r="AO1477">
        <v>11.61</v>
      </c>
      <c r="AP1477">
        <v>7.16</v>
      </c>
      <c r="AQ1477" t="s">
        <v>23</v>
      </c>
      <c r="AR1477" s="2">
        <v>40708.427442129629</v>
      </c>
      <c r="AS1477">
        <v>3830</v>
      </c>
      <c r="AT1477">
        <v>1112</v>
      </c>
      <c r="AU1477" s="13">
        <v>42.571200000000005</v>
      </c>
      <c r="AV1477">
        <v>13.93</v>
      </c>
      <c r="AW1477">
        <v>7.14</v>
      </c>
      <c r="AX1477" t="s">
        <v>22</v>
      </c>
      <c r="AY1477" s="2">
        <v>40708.427453703705</v>
      </c>
      <c r="AZ1477">
        <v>3830</v>
      </c>
      <c r="BA1477">
        <v>707</v>
      </c>
      <c r="BB1477" s="13">
        <v>35.202328000000001</v>
      </c>
      <c r="BC1477">
        <v>11.5</v>
      </c>
      <c r="BD1477">
        <v>7.07</v>
      </c>
      <c r="BE1477" t="s">
        <v>21</v>
      </c>
      <c r="BF1477" s="1">
        <v>40708.428148148145</v>
      </c>
      <c r="BG1477">
        <v>3830</v>
      </c>
      <c r="BH1477">
        <v>1114</v>
      </c>
      <c r="BI1477" s="13">
        <v>35.577360000000006</v>
      </c>
      <c r="BJ1477">
        <v>11.63</v>
      </c>
      <c r="BK1477">
        <v>7.09</v>
      </c>
    </row>
    <row r="1478" spans="1:63">
      <c r="A1478" t="s">
        <v>25</v>
      </c>
      <c r="B1478" s="2">
        <v>40708.428796296299</v>
      </c>
      <c r="C1478">
        <v>3830</v>
      </c>
      <c r="D1478">
        <v>709</v>
      </c>
      <c r="E1478" s="13">
        <v>36.003072000000003</v>
      </c>
      <c r="F1478">
        <v>11.79</v>
      </c>
      <c r="G1478">
        <v>7.18</v>
      </c>
      <c r="H1478" t="s">
        <v>18</v>
      </c>
      <c r="I1478" s="2">
        <v>40708.428113425929</v>
      </c>
      <c r="J1478">
        <v>3830</v>
      </c>
      <c r="K1478">
        <v>497</v>
      </c>
      <c r="L1478" s="13">
        <v>25.360272000000002</v>
      </c>
      <c r="M1478">
        <v>8.3000000000000007</v>
      </c>
      <c r="N1478">
        <v>7.17</v>
      </c>
      <c r="O1478" t="s">
        <v>24</v>
      </c>
      <c r="P1478" s="2">
        <v>40708.428796296299</v>
      </c>
      <c r="Q1478">
        <v>3830</v>
      </c>
      <c r="R1478">
        <v>1113</v>
      </c>
      <c r="S1478" s="13">
        <v>36.398375999999999</v>
      </c>
      <c r="T1478">
        <v>11.91</v>
      </c>
      <c r="U1478">
        <v>7.15</v>
      </c>
      <c r="V1478" t="s">
        <v>17</v>
      </c>
      <c r="W1478" s="2">
        <v>40708.428136574075</v>
      </c>
      <c r="X1478">
        <v>3830</v>
      </c>
      <c r="Y1478">
        <v>708</v>
      </c>
      <c r="Z1478" s="13">
        <v>20.768664000000001</v>
      </c>
      <c r="AA1478">
        <v>6.79</v>
      </c>
      <c r="AB1478">
        <v>7.13</v>
      </c>
      <c r="AC1478" t="s">
        <v>20</v>
      </c>
      <c r="AD1478" s="2">
        <v>40708.428819444445</v>
      </c>
      <c r="AE1478">
        <v>3830</v>
      </c>
      <c r="AF1478">
        <v>706</v>
      </c>
      <c r="AG1478" s="13">
        <v>34.776616000000004</v>
      </c>
      <c r="AH1478">
        <v>11.39</v>
      </c>
      <c r="AI1478">
        <v>7.17</v>
      </c>
      <c r="AJ1478" t="s">
        <v>19</v>
      </c>
      <c r="AK1478" s="2">
        <v>40708.428819444445</v>
      </c>
      <c r="AL1478">
        <v>3830</v>
      </c>
      <c r="AM1478">
        <v>1111</v>
      </c>
      <c r="AN1478" s="13">
        <v>35.465864000000003</v>
      </c>
      <c r="AO1478">
        <v>11.61</v>
      </c>
      <c r="AP1478">
        <v>7.16</v>
      </c>
      <c r="AQ1478" t="s">
        <v>23</v>
      </c>
      <c r="AR1478" s="2">
        <v>40708.428136574075</v>
      </c>
      <c r="AS1478">
        <v>3830</v>
      </c>
      <c r="AT1478">
        <v>1112</v>
      </c>
      <c r="AU1478" s="13">
        <v>42.571200000000005</v>
      </c>
      <c r="AV1478">
        <v>13.93</v>
      </c>
      <c r="AW1478">
        <v>7.14</v>
      </c>
      <c r="AX1478" t="s">
        <v>22</v>
      </c>
      <c r="AY1478" s="2">
        <v>40708.428148148145</v>
      </c>
      <c r="AZ1478">
        <v>3830</v>
      </c>
      <c r="BA1478">
        <v>707</v>
      </c>
      <c r="BB1478" s="13">
        <v>35.202328000000001</v>
      </c>
      <c r="BC1478">
        <v>11.5</v>
      </c>
      <c r="BD1478">
        <v>7.07</v>
      </c>
      <c r="BE1478" t="s">
        <v>21</v>
      </c>
      <c r="BF1478" s="1">
        <v>40708.428842592592</v>
      </c>
      <c r="BG1478">
        <v>3830</v>
      </c>
      <c r="BH1478">
        <v>1114</v>
      </c>
      <c r="BI1478" s="13">
        <v>35.587496000000002</v>
      </c>
      <c r="BJ1478">
        <v>11.64</v>
      </c>
      <c r="BK1478">
        <v>7.1</v>
      </c>
    </row>
    <row r="1479" spans="1:63">
      <c r="A1479" t="s">
        <v>25</v>
      </c>
      <c r="B1479" s="2">
        <v>40708.429490740738</v>
      </c>
      <c r="C1479">
        <v>3830</v>
      </c>
      <c r="D1479">
        <v>709</v>
      </c>
      <c r="E1479" s="13">
        <v>35.992936</v>
      </c>
      <c r="F1479">
        <v>11.79</v>
      </c>
      <c r="G1479">
        <v>7.18</v>
      </c>
      <c r="H1479" t="s">
        <v>18</v>
      </c>
      <c r="I1479" s="2">
        <v>40708.428807870368</v>
      </c>
      <c r="J1479">
        <v>3830</v>
      </c>
      <c r="K1479">
        <v>497</v>
      </c>
      <c r="L1479" s="13">
        <v>25.34</v>
      </c>
      <c r="M1479">
        <v>8.3000000000000007</v>
      </c>
      <c r="N1479">
        <v>7.17</v>
      </c>
      <c r="O1479" t="s">
        <v>24</v>
      </c>
      <c r="P1479" s="2">
        <v>40708.429502314815</v>
      </c>
      <c r="Q1479">
        <v>3830</v>
      </c>
      <c r="R1479">
        <v>1113</v>
      </c>
      <c r="S1479" s="13">
        <v>36.408512000000002</v>
      </c>
      <c r="T1479">
        <v>11.92</v>
      </c>
      <c r="U1479">
        <v>7.15</v>
      </c>
      <c r="V1479" t="s">
        <v>17</v>
      </c>
      <c r="W1479" s="2">
        <v>40708.428831018522</v>
      </c>
      <c r="X1479">
        <v>3830</v>
      </c>
      <c r="Y1479">
        <v>708</v>
      </c>
      <c r="Z1479" s="13">
        <v>20.738256000000003</v>
      </c>
      <c r="AA1479">
        <v>6.78</v>
      </c>
      <c r="AB1479">
        <v>7.13</v>
      </c>
      <c r="AC1479" t="s">
        <v>20</v>
      </c>
      <c r="AD1479" s="2">
        <v>40708.429513888892</v>
      </c>
      <c r="AE1479">
        <v>3830</v>
      </c>
      <c r="AF1479">
        <v>706</v>
      </c>
      <c r="AG1479" s="13">
        <v>34.776616000000004</v>
      </c>
      <c r="AH1479">
        <v>11.39</v>
      </c>
      <c r="AI1479">
        <v>7.17</v>
      </c>
      <c r="AJ1479" t="s">
        <v>19</v>
      </c>
      <c r="AK1479" s="2">
        <v>40708.429513888892</v>
      </c>
      <c r="AL1479">
        <v>3830</v>
      </c>
      <c r="AM1479">
        <v>1111</v>
      </c>
      <c r="AN1479" s="13">
        <v>35.435456000000002</v>
      </c>
      <c r="AO1479">
        <v>11.6</v>
      </c>
      <c r="AP1479">
        <v>7.16</v>
      </c>
      <c r="AQ1479" t="s">
        <v>23</v>
      </c>
      <c r="AR1479" s="2">
        <v>40708.428831018522</v>
      </c>
      <c r="AS1479">
        <v>3830</v>
      </c>
      <c r="AT1479">
        <v>1112</v>
      </c>
      <c r="AU1479" s="13">
        <v>42.550927999999999</v>
      </c>
      <c r="AV1479">
        <v>13.93</v>
      </c>
      <c r="AW1479">
        <v>7.14</v>
      </c>
      <c r="AX1479" t="s">
        <v>22</v>
      </c>
      <c r="AY1479" s="2">
        <v>40708.428842592592</v>
      </c>
      <c r="AZ1479">
        <v>3830</v>
      </c>
      <c r="BA1479">
        <v>707</v>
      </c>
      <c r="BB1479" s="13">
        <v>35.242872000000006</v>
      </c>
      <c r="BC1479">
        <v>11.51</v>
      </c>
      <c r="BD1479">
        <v>7.07</v>
      </c>
      <c r="BE1479" t="s">
        <v>21</v>
      </c>
      <c r="BF1479" s="1">
        <v>40708.429537037038</v>
      </c>
      <c r="BG1479">
        <v>3830</v>
      </c>
      <c r="BH1479">
        <v>1114</v>
      </c>
      <c r="BI1479" s="13">
        <v>35.597631999999997</v>
      </c>
      <c r="BJ1479">
        <v>11.64</v>
      </c>
      <c r="BK1479">
        <v>7.1</v>
      </c>
    </row>
    <row r="1480" spans="1:63">
      <c r="A1480" t="s">
        <v>25</v>
      </c>
      <c r="B1480" s="2">
        <v>40708.430185185185</v>
      </c>
      <c r="C1480">
        <v>3830</v>
      </c>
      <c r="D1480">
        <v>709</v>
      </c>
      <c r="E1480" s="13">
        <v>36.003072000000003</v>
      </c>
      <c r="F1480">
        <v>11.79</v>
      </c>
      <c r="G1480">
        <v>7.18</v>
      </c>
      <c r="H1480" t="s">
        <v>18</v>
      </c>
      <c r="I1480" s="2">
        <v>40708.429502314815</v>
      </c>
      <c r="J1480">
        <v>3830</v>
      </c>
      <c r="K1480">
        <v>497</v>
      </c>
      <c r="L1480" s="13">
        <v>25.370408000000001</v>
      </c>
      <c r="M1480">
        <v>8.31</v>
      </c>
      <c r="N1480">
        <v>7.17</v>
      </c>
      <c r="O1480" t="s">
        <v>24</v>
      </c>
      <c r="P1480" s="2">
        <v>40708.430185185185</v>
      </c>
      <c r="Q1480">
        <v>3830</v>
      </c>
      <c r="R1480">
        <v>1113</v>
      </c>
      <c r="S1480" s="13">
        <v>36.408512000000002</v>
      </c>
      <c r="T1480">
        <v>11.92</v>
      </c>
      <c r="U1480">
        <v>7.15</v>
      </c>
      <c r="V1480" t="s">
        <v>17</v>
      </c>
      <c r="W1480" s="2">
        <v>40708.429525462961</v>
      </c>
      <c r="X1480">
        <v>3830</v>
      </c>
      <c r="Y1480">
        <v>708</v>
      </c>
      <c r="Z1480" s="13">
        <v>20.748391999999999</v>
      </c>
      <c r="AA1480">
        <v>6.79</v>
      </c>
      <c r="AB1480">
        <v>7.13</v>
      </c>
      <c r="AC1480" t="s">
        <v>20</v>
      </c>
      <c r="AD1480" s="2">
        <v>40708.430196759262</v>
      </c>
      <c r="AE1480">
        <v>3830</v>
      </c>
      <c r="AF1480">
        <v>706</v>
      </c>
      <c r="AG1480" s="13">
        <v>34.796888000000003</v>
      </c>
      <c r="AH1480">
        <v>11.39</v>
      </c>
      <c r="AI1480">
        <v>7.17</v>
      </c>
      <c r="AJ1480" t="s">
        <v>19</v>
      </c>
      <c r="AK1480" s="2">
        <v>40708.430208333331</v>
      </c>
      <c r="AL1480">
        <v>3830</v>
      </c>
      <c r="AM1480">
        <v>1111</v>
      </c>
      <c r="AN1480" s="13">
        <v>35.465864000000003</v>
      </c>
      <c r="AO1480">
        <v>11.61</v>
      </c>
      <c r="AP1480">
        <v>7.16</v>
      </c>
      <c r="AQ1480" t="s">
        <v>23</v>
      </c>
      <c r="AR1480" s="2">
        <v>40708.429525462961</v>
      </c>
      <c r="AS1480">
        <v>3830</v>
      </c>
      <c r="AT1480">
        <v>1112</v>
      </c>
      <c r="AU1480" s="13">
        <v>42.601608000000006</v>
      </c>
      <c r="AV1480">
        <v>13.94</v>
      </c>
      <c r="AW1480">
        <v>7.14</v>
      </c>
      <c r="AX1480" t="s">
        <v>22</v>
      </c>
      <c r="AY1480" s="2">
        <v>40708.429537037038</v>
      </c>
      <c r="AZ1480">
        <v>3830</v>
      </c>
      <c r="BA1480">
        <v>707</v>
      </c>
      <c r="BB1480" s="13">
        <v>35.202328000000001</v>
      </c>
      <c r="BC1480">
        <v>11.5</v>
      </c>
      <c r="BD1480">
        <v>7.07</v>
      </c>
      <c r="BE1480" t="s">
        <v>21</v>
      </c>
      <c r="BF1480" s="1">
        <v>40708.430231481485</v>
      </c>
      <c r="BG1480">
        <v>3830</v>
      </c>
      <c r="BH1480">
        <v>1114</v>
      </c>
      <c r="BI1480" s="13">
        <v>35.607768000000007</v>
      </c>
      <c r="BJ1480">
        <v>11.64</v>
      </c>
      <c r="BK1480">
        <v>7.1</v>
      </c>
    </row>
    <row r="1481" spans="1:63">
      <c r="A1481" t="s">
        <v>25</v>
      </c>
      <c r="B1481" s="2">
        <v>40708.430879629632</v>
      </c>
      <c r="C1481">
        <v>3830</v>
      </c>
      <c r="D1481">
        <v>709</v>
      </c>
      <c r="E1481" s="13">
        <v>36.003072000000003</v>
      </c>
      <c r="F1481">
        <v>11.79</v>
      </c>
      <c r="G1481">
        <v>7.18</v>
      </c>
      <c r="H1481" t="s">
        <v>18</v>
      </c>
      <c r="I1481" s="2">
        <v>40708.430196759262</v>
      </c>
      <c r="J1481">
        <v>3830</v>
      </c>
      <c r="K1481">
        <v>497</v>
      </c>
      <c r="L1481" s="13">
        <v>25.461632000000002</v>
      </c>
      <c r="M1481">
        <v>8.34</v>
      </c>
      <c r="N1481">
        <v>7.17</v>
      </c>
      <c r="O1481" t="s">
        <v>24</v>
      </c>
      <c r="P1481" s="2">
        <v>40708.430879629632</v>
      </c>
      <c r="Q1481">
        <v>3830</v>
      </c>
      <c r="R1481">
        <v>1113</v>
      </c>
      <c r="S1481" s="13">
        <v>36.388240000000003</v>
      </c>
      <c r="T1481">
        <v>11.91</v>
      </c>
      <c r="U1481">
        <v>7.15</v>
      </c>
      <c r="V1481" t="s">
        <v>17</v>
      </c>
      <c r="W1481" s="2">
        <v>40708.430219907408</v>
      </c>
      <c r="X1481">
        <v>3830</v>
      </c>
      <c r="Y1481">
        <v>708</v>
      </c>
      <c r="Z1481" s="13">
        <v>20.728120000000001</v>
      </c>
      <c r="AA1481">
        <v>6.78</v>
      </c>
      <c r="AB1481">
        <v>7.13</v>
      </c>
      <c r="AC1481" t="s">
        <v>20</v>
      </c>
      <c r="AD1481" s="2">
        <v>40708.430891203701</v>
      </c>
      <c r="AE1481">
        <v>3830</v>
      </c>
      <c r="AF1481">
        <v>706</v>
      </c>
      <c r="AG1481" s="13">
        <v>34.786752</v>
      </c>
      <c r="AH1481">
        <v>11.39</v>
      </c>
      <c r="AI1481">
        <v>7.17</v>
      </c>
      <c r="AJ1481" t="s">
        <v>19</v>
      </c>
      <c r="AK1481" s="2">
        <v>40708.430902777778</v>
      </c>
      <c r="AL1481">
        <v>3830</v>
      </c>
      <c r="AM1481">
        <v>1111</v>
      </c>
      <c r="AN1481" s="13">
        <v>35.465864000000003</v>
      </c>
      <c r="AO1481">
        <v>11.61</v>
      </c>
      <c r="AP1481">
        <v>7.16</v>
      </c>
      <c r="AQ1481" t="s">
        <v>23</v>
      </c>
      <c r="AR1481" s="2">
        <v>40708.430219907408</v>
      </c>
      <c r="AS1481">
        <v>3830</v>
      </c>
      <c r="AT1481">
        <v>1112</v>
      </c>
      <c r="AU1481" s="13">
        <v>42.581336</v>
      </c>
      <c r="AV1481">
        <v>13.94</v>
      </c>
      <c r="AW1481">
        <v>7.14</v>
      </c>
      <c r="AX1481" t="s">
        <v>22</v>
      </c>
      <c r="AY1481" s="2">
        <v>40708.430231481485</v>
      </c>
      <c r="AZ1481">
        <v>3830</v>
      </c>
      <c r="BA1481">
        <v>707</v>
      </c>
      <c r="BB1481" s="13">
        <v>35.212464000000004</v>
      </c>
      <c r="BC1481">
        <v>11.5</v>
      </c>
      <c r="BD1481">
        <v>7.07</v>
      </c>
      <c r="BE1481" t="s">
        <v>21</v>
      </c>
      <c r="BF1481" s="1">
        <v>40708.430925925924</v>
      </c>
      <c r="BG1481">
        <v>3830</v>
      </c>
      <c r="BH1481">
        <v>1114</v>
      </c>
      <c r="BI1481" s="13">
        <v>35.628039999999999</v>
      </c>
      <c r="BJ1481">
        <v>11.65</v>
      </c>
      <c r="BK1481">
        <v>7.1</v>
      </c>
    </row>
    <row r="1482" spans="1:63">
      <c r="A1482" t="s">
        <v>25</v>
      </c>
      <c r="B1482" s="2">
        <v>40708.431574074071</v>
      </c>
      <c r="C1482">
        <v>3830</v>
      </c>
      <c r="D1482">
        <v>709</v>
      </c>
      <c r="E1482" s="13">
        <v>36.013208000000006</v>
      </c>
      <c r="F1482">
        <v>11.8</v>
      </c>
      <c r="G1482">
        <v>7.18</v>
      </c>
      <c r="H1482" t="s">
        <v>18</v>
      </c>
      <c r="I1482" s="2">
        <v>40708.430891203701</v>
      </c>
      <c r="J1482">
        <v>3830</v>
      </c>
      <c r="K1482">
        <v>497</v>
      </c>
      <c r="L1482" s="13">
        <v>25.502176000000002</v>
      </c>
      <c r="M1482">
        <v>8.35</v>
      </c>
      <c r="N1482">
        <v>7.17</v>
      </c>
      <c r="O1482" t="s">
        <v>24</v>
      </c>
      <c r="P1482" s="2">
        <v>40708.431585648148</v>
      </c>
      <c r="Q1482">
        <v>3830</v>
      </c>
      <c r="R1482">
        <v>1113</v>
      </c>
      <c r="S1482" s="13">
        <v>36.388240000000003</v>
      </c>
      <c r="T1482">
        <v>11.91</v>
      </c>
      <c r="U1482">
        <v>7.15</v>
      </c>
      <c r="V1482" t="s">
        <v>17</v>
      </c>
      <c r="W1482" s="2">
        <v>40708.430914351855</v>
      </c>
      <c r="X1482">
        <v>3830</v>
      </c>
      <c r="Y1482">
        <v>708</v>
      </c>
      <c r="Z1482" s="13">
        <v>20.738256000000003</v>
      </c>
      <c r="AA1482">
        <v>6.78</v>
      </c>
      <c r="AB1482">
        <v>7.13</v>
      </c>
      <c r="AC1482" t="s">
        <v>20</v>
      </c>
      <c r="AD1482" s="2">
        <v>40708.431597222225</v>
      </c>
      <c r="AE1482">
        <v>3830</v>
      </c>
      <c r="AF1482">
        <v>706</v>
      </c>
      <c r="AG1482" s="13">
        <v>34.807024000000006</v>
      </c>
      <c r="AH1482">
        <v>11.4</v>
      </c>
      <c r="AI1482">
        <v>7.17</v>
      </c>
      <c r="AJ1482" t="s">
        <v>19</v>
      </c>
      <c r="AK1482" s="2">
        <v>40708.431597222225</v>
      </c>
      <c r="AL1482">
        <v>3830</v>
      </c>
      <c r="AM1482">
        <v>1111</v>
      </c>
      <c r="AN1482" s="13">
        <v>35.455728000000001</v>
      </c>
      <c r="AO1482">
        <v>11.61</v>
      </c>
      <c r="AP1482">
        <v>7.16</v>
      </c>
      <c r="AQ1482" t="s">
        <v>23</v>
      </c>
      <c r="AR1482" s="2">
        <v>40708.430914351855</v>
      </c>
      <c r="AS1482">
        <v>3830</v>
      </c>
      <c r="AT1482">
        <v>1112</v>
      </c>
      <c r="AU1482" s="13">
        <v>42.601608000000006</v>
      </c>
      <c r="AV1482">
        <v>13.94</v>
      </c>
      <c r="AW1482">
        <v>7.14</v>
      </c>
      <c r="AX1482" t="s">
        <v>22</v>
      </c>
      <c r="AY1482" s="2">
        <v>40708.430925925924</v>
      </c>
      <c r="AZ1482">
        <v>3830</v>
      </c>
      <c r="BA1482">
        <v>707</v>
      </c>
      <c r="BB1482" s="13">
        <v>35.2226</v>
      </c>
      <c r="BC1482">
        <v>11.51</v>
      </c>
      <c r="BD1482">
        <v>7.07</v>
      </c>
      <c r="BE1482" t="s">
        <v>21</v>
      </c>
      <c r="BF1482" s="1">
        <v>40708.431620370371</v>
      </c>
      <c r="BG1482">
        <v>3830</v>
      </c>
      <c r="BH1482">
        <v>1114</v>
      </c>
      <c r="BI1482" s="13">
        <v>35.668584000000003</v>
      </c>
      <c r="BJ1482">
        <v>11.66</v>
      </c>
      <c r="BK1482">
        <v>7.11</v>
      </c>
    </row>
    <row r="1483" spans="1:63">
      <c r="A1483" t="s">
        <v>25</v>
      </c>
      <c r="B1483" s="2">
        <v>40708.432268518518</v>
      </c>
      <c r="C1483">
        <v>3830</v>
      </c>
      <c r="D1483">
        <v>709</v>
      </c>
      <c r="E1483" s="13">
        <v>36.023344000000002</v>
      </c>
      <c r="F1483">
        <v>11.8</v>
      </c>
      <c r="G1483">
        <v>7.18</v>
      </c>
      <c r="H1483" t="s">
        <v>18</v>
      </c>
      <c r="I1483" s="2">
        <v>40708.431585648148</v>
      </c>
      <c r="J1483">
        <v>3830</v>
      </c>
      <c r="K1483">
        <v>497</v>
      </c>
      <c r="L1483" s="13">
        <v>25.593400000000003</v>
      </c>
      <c r="M1483">
        <v>8.3800000000000008</v>
      </c>
      <c r="N1483">
        <v>7.17</v>
      </c>
      <c r="O1483" t="s">
        <v>24</v>
      </c>
      <c r="P1483" s="2">
        <v>40708.432268518518</v>
      </c>
      <c r="Q1483">
        <v>3830</v>
      </c>
      <c r="R1483">
        <v>1113</v>
      </c>
      <c r="S1483" s="13">
        <v>36.367968000000005</v>
      </c>
      <c r="T1483">
        <v>11.9</v>
      </c>
      <c r="U1483">
        <v>7.15</v>
      </c>
      <c r="V1483" t="s">
        <v>17</v>
      </c>
      <c r="W1483" s="2">
        <v>40708.431597222225</v>
      </c>
      <c r="X1483">
        <v>3830</v>
      </c>
      <c r="Y1483">
        <v>708</v>
      </c>
      <c r="Z1483" s="13">
        <v>20.738256000000003</v>
      </c>
      <c r="AA1483">
        <v>6.79</v>
      </c>
      <c r="AB1483">
        <v>7.13</v>
      </c>
      <c r="AC1483" t="s">
        <v>20</v>
      </c>
      <c r="AD1483" s="2">
        <v>40708.432291666664</v>
      </c>
      <c r="AE1483">
        <v>3830</v>
      </c>
      <c r="AF1483">
        <v>706</v>
      </c>
      <c r="AG1483" s="13">
        <v>34.796888000000003</v>
      </c>
      <c r="AH1483">
        <v>11.39</v>
      </c>
      <c r="AI1483">
        <v>7.17</v>
      </c>
      <c r="AJ1483" t="s">
        <v>19</v>
      </c>
      <c r="AK1483" s="2">
        <v>40708.432291666664</v>
      </c>
      <c r="AL1483">
        <v>3830</v>
      </c>
      <c r="AM1483">
        <v>1111</v>
      </c>
      <c r="AN1483" s="13">
        <v>35.455728000000001</v>
      </c>
      <c r="AO1483">
        <v>11.61</v>
      </c>
      <c r="AP1483">
        <v>7.16</v>
      </c>
      <c r="AQ1483" t="s">
        <v>23</v>
      </c>
      <c r="AR1483" s="2">
        <v>40708.431608796294</v>
      </c>
      <c r="AS1483">
        <v>3830</v>
      </c>
      <c r="AT1483">
        <v>1112</v>
      </c>
      <c r="AU1483" s="13">
        <v>42.601608000000006</v>
      </c>
      <c r="AV1483">
        <v>13.94</v>
      </c>
      <c r="AW1483">
        <v>7.14</v>
      </c>
      <c r="AX1483" t="s">
        <v>22</v>
      </c>
      <c r="AY1483" s="2">
        <v>40708.431608796294</v>
      </c>
      <c r="AZ1483">
        <v>3830</v>
      </c>
      <c r="BA1483">
        <v>707</v>
      </c>
      <c r="BB1483" s="13">
        <v>35.202328000000001</v>
      </c>
      <c r="BC1483">
        <v>11.5</v>
      </c>
      <c r="BD1483">
        <v>7.07</v>
      </c>
      <c r="BE1483" t="s">
        <v>21</v>
      </c>
      <c r="BF1483" s="1">
        <v>40708.432314814818</v>
      </c>
      <c r="BG1483">
        <v>3830</v>
      </c>
      <c r="BH1483">
        <v>1114</v>
      </c>
      <c r="BI1483" s="13">
        <v>35.688856000000001</v>
      </c>
      <c r="BJ1483">
        <v>11.67</v>
      </c>
      <c r="BK1483">
        <v>7.11</v>
      </c>
    </row>
    <row r="1484" spans="1:63">
      <c r="A1484" t="s">
        <v>25</v>
      </c>
      <c r="B1484" s="2">
        <v>40708.432962962965</v>
      </c>
      <c r="C1484">
        <v>3830</v>
      </c>
      <c r="D1484">
        <v>709</v>
      </c>
      <c r="E1484" s="13">
        <v>36.043616000000007</v>
      </c>
      <c r="F1484">
        <v>11.81</v>
      </c>
      <c r="G1484">
        <v>7.18</v>
      </c>
      <c r="H1484" t="s">
        <v>18</v>
      </c>
      <c r="I1484" s="2">
        <v>40708.432280092595</v>
      </c>
      <c r="J1484">
        <v>3830</v>
      </c>
      <c r="K1484">
        <v>497</v>
      </c>
      <c r="L1484" s="13">
        <v>25.664352000000001</v>
      </c>
      <c r="M1484">
        <v>8.4</v>
      </c>
      <c r="N1484">
        <v>7.17</v>
      </c>
      <c r="O1484" t="s">
        <v>24</v>
      </c>
      <c r="P1484" s="2">
        <v>40708.432974537034</v>
      </c>
      <c r="Q1484">
        <v>3830</v>
      </c>
      <c r="R1484">
        <v>1113</v>
      </c>
      <c r="S1484" s="13">
        <v>36.378104</v>
      </c>
      <c r="T1484">
        <v>11.91</v>
      </c>
      <c r="U1484">
        <v>7.15</v>
      </c>
      <c r="V1484" t="s">
        <v>17</v>
      </c>
      <c r="W1484" s="2">
        <v>40708.432303240741</v>
      </c>
      <c r="X1484">
        <v>3830</v>
      </c>
      <c r="Y1484">
        <v>708</v>
      </c>
      <c r="Z1484" s="13">
        <v>20.717984000000001</v>
      </c>
      <c r="AA1484">
        <v>6.78</v>
      </c>
      <c r="AB1484">
        <v>7.13</v>
      </c>
      <c r="AC1484" t="s">
        <v>20</v>
      </c>
      <c r="AD1484" s="2">
        <v>40708.432986111111</v>
      </c>
      <c r="AE1484">
        <v>3830</v>
      </c>
      <c r="AF1484">
        <v>706</v>
      </c>
      <c r="AG1484" s="13">
        <v>34.817160000000001</v>
      </c>
      <c r="AH1484">
        <v>11.4</v>
      </c>
      <c r="AI1484">
        <v>7.17</v>
      </c>
      <c r="AJ1484" t="s">
        <v>19</v>
      </c>
      <c r="AK1484" s="2">
        <v>40708.432986111111</v>
      </c>
      <c r="AL1484">
        <v>3830</v>
      </c>
      <c r="AM1484">
        <v>1111</v>
      </c>
      <c r="AN1484" s="13">
        <v>35.435456000000002</v>
      </c>
      <c r="AO1484">
        <v>11.6</v>
      </c>
      <c r="AP1484">
        <v>7.16</v>
      </c>
      <c r="AQ1484" t="s">
        <v>23</v>
      </c>
      <c r="AR1484" s="2">
        <v>40708.432303240741</v>
      </c>
      <c r="AS1484">
        <v>3830</v>
      </c>
      <c r="AT1484">
        <v>1112</v>
      </c>
      <c r="AU1484" s="13">
        <v>42.591472000000003</v>
      </c>
      <c r="AV1484">
        <v>13.94</v>
      </c>
      <c r="AW1484">
        <v>7.14</v>
      </c>
      <c r="AX1484" t="s">
        <v>22</v>
      </c>
      <c r="AY1484" s="2">
        <v>40708.432314814818</v>
      </c>
      <c r="AZ1484">
        <v>3830</v>
      </c>
      <c r="BA1484">
        <v>707</v>
      </c>
      <c r="BB1484" s="13">
        <v>35.232736000000003</v>
      </c>
      <c r="BC1484">
        <v>11.51</v>
      </c>
      <c r="BD1484">
        <v>7.07</v>
      </c>
      <c r="BE1484" t="s">
        <v>21</v>
      </c>
      <c r="BF1484" s="1">
        <v>40708.433009259257</v>
      </c>
      <c r="BG1484">
        <v>3830</v>
      </c>
      <c r="BH1484">
        <v>1114</v>
      </c>
      <c r="BI1484" s="13">
        <v>35.729400000000005</v>
      </c>
      <c r="BJ1484">
        <v>11.68</v>
      </c>
      <c r="BK1484">
        <v>7.11</v>
      </c>
    </row>
    <row r="1485" spans="1:63">
      <c r="A1485" t="s">
        <v>25</v>
      </c>
      <c r="B1485" s="2">
        <v>40708.433657407404</v>
      </c>
      <c r="C1485">
        <v>3830</v>
      </c>
      <c r="D1485">
        <v>709</v>
      </c>
      <c r="E1485" s="13">
        <v>36.043616000000007</v>
      </c>
      <c r="F1485">
        <v>11.8</v>
      </c>
      <c r="G1485">
        <v>7.18</v>
      </c>
      <c r="H1485" t="s">
        <v>18</v>
      </c>
      <c r="I1485" s="2">
        <v>40708.432974537034</v>
      </c>
      <c r="J1485">
        <v>3830</v>
      </c>
      <c r="K1485">
        <v>497</v>
      </c>
      <c r="L1485" s="13">
        <v>25.775848</v>
      </c>
      <c r="M1485">
        <v>8.44</v>
      </c>
      <c r="N1485">
        <v>7.17</v>
      </c>
      <c r="O1485" t="s">
        <v>24</v>
      </c>
      <c r="P1485" s="2">
        <v>40708.433657407404</v>
      </c>
      <c r="Q1485">
        <v>3830</v>
      </c>
      <c r="R1485">
        <v>1113</v>
      </c>
      <c r="S1485" s="13">
        <v>36.388240000000003</v>
      </c>
      <c r="T1485">
        <v>11.91</v>
      </c>
      <c r="U1485">
        <v>7.15</v>
      </c>
      <c r="V1485" t="s">
        <v>17</v>
      </c>
      <c r="W1485" s="2">
        <v>40708.432997685188</v>
      </c>
      <c r="X1485">
        <v>3830</v>
      </c>
      <c r="Y1485">
        <v>708</v>
      </c>
      <c r="Z1485" s="13">
        <v>20.717984000000001</v>
      </c>
      <c r="AA1485">
        <v>6.78</v>
      </c>
      <c r="AB1485">
        <v>7.13</v>
      </c>
      <c r="AC1485" t="s">
        <v>20</v>
      </c>
      <c r="AD1485" s="2">
        <v>40708.433668981481</v>
      </c>
      <c r="AE1485">
        <v>3830</v>
      </c>
      <c r="AF1485">
        <v>706</v>
      </c>
      <c r="AG1485" s="13">
        <v>34.827296000000004</v>
      </c>
      <c r="AH1485">
        <v>11.41</v>
      </c>
      <c r="AI1485">
        <v>7.17</v>
      </c>
      <c r="AJ1485" t="s">
        <v>19</v>
      </c>
      <c r="AK1485" s="2">
        <v>40708.433680555558</v>
      </c>
      <c r="AL1485">
        <v>3830</v>
      </c>
      <c r="AM1485">
        <v>1111</v>
      </c>
      <c r="AN1485" s="13">
        <v>35.445591999999998</v>
      </c>
      <c r="AO1485">
        <v>11.61</v>
      </c>
      <c r="AP1485">
        <v>7.16</v>
      </c>
      <c r="AQ1485" t="s">
        <v>23</v>
      </c>
      <c r="AR1485" s="2">
        <v>40708.432997685188</v>
      </c>
      <c r="AS1485">
        <v>3830</v>
      </c>
      <c r="AT1485">
        <v>1112</v>
      </c>
      <c r="AU1485" s="13">
        <v>42.601608000000006</v>
      </c>
      <c r="AV1485">
        <v>13.94</v>
      </c>
      <c r="AW1485">
        <v>7.14</v>
      </c>
      <c r="AX1485" t="s">
        <v>22</v>
      </c>
      <c r="AY1485" s="2">
        <v>40708.433009259257</v>
      </c>
      <c r="AZ1485">
        <v>3830</v>
      </c>
      <c r="BA1485">
        <v>707</v>
      </c>
      <c r="BB1485" s="13">
        <v>35.212464000000004</v>
      </c>
      <c r="BC1485">
        <v>11.5</v>
      </c>
      <c r="BD1485">
        <v>7.07</v>
      </c>
      <c r="BE1485" t="s">
        <v>21</v>
      </c>
      <c r="BF1485" s="1">
        <v>40708.433703703704</v>
      </c>
      <c r="BG1485">
        <v>3830</v>
      </c>
      <c r="BH1485">
        <v>1114</v>
      </c>
      <c r="BI1485" s="13">
        <v>35.790216000000001</v>
      </c>
      <c r="BJ1485">
        <v>11.7</v>
      </c>
      <c r="BK1485">
        <v>7.11</v>
      </c>
    </row>
    <row r="1486" spans="1:63">
      <c r="A1486" t="s">
        <v>25</v>
      </c>
      <c r="B1486" s="2">
        <v>40708.434351851851</v>
      </c>
      <c r="C1486">
        <v>3830</v>
      </c>
      <c r="D1486">
        <v>709</v>
      </c>
      <c r="E1486" s="13">
        <v>36.023344000000002</v>
      </c>
      <c r="F1486">
        <v>11.8</v>
      </c>
      <c r="G1486">
        <v>7.18</v>
      </c>
      <c r="H1486" t="s">
        <v>18</v>
      </c>
      <c r="I1486" s="2">
        <v>40708.433668981481</v>
      </c>
      <c r="J1486">
        <v>3830</v>
      </c>
      <c r="K1486">
        <v>497</v>
      </c>
      <c r="L1486" s="13">
        <v>25.887344000000002</v>
      </c>
      <c r="M1486">
        <v>8.48</v>
      </c>
      <c r="N1486">
        <v>7.17</v>
      </c>
      <c r="O1486" t="s">
        <v>24</v>
      </c>
      <c r="P1486" s="2">
        <v>40708.434351851851</v>
      </c>
      <c r="Q1486">
        <v>3830</v>
      </c>
      <c r="R1486">
        <v>1113</v>
      </c>
      <c r="S1486" s="13">
        <v>36.388240000000003</v>
      </c>
      <c r="T1486">
        <v>11.91</v>
      </c>
      <c r="U1486">
        <v>7.15</v>
      </c>
      <c r="V1486" t="s">
        <v>17</v>
      </c>
      <c r="W1486" s="2">
        <v>40708.433692129627</v>
      </c>
      <c r="X1486">
        <v>3830</v>
      </c>
      <c r="Y1486">
        <v>708</v>
      </c>
      <c r="Z1486" s="13">
        <v>20.707848000000002</v>
      </c>
      <c r="AA1486">
        <v>6.77</v>
      </c>
      <c r="AB1486">
        <v>7.13</v>
      </c>
      <c r="AC1486" t="s">
        <v>20</v>
      </c>
      <c r="AD1486" s="2">
        <v>40708.434374999997</v>
      </c>
      <c r="AE1486">
        <v>3830</v>
      </c>
      <c r="AF1486">
        <v>706</v>
      </c>
      <c r="AG1486" s="13">
        <v>34.796888000000003</v>
      </c>
      <c r="AH1486">
        <v>11.39</v>
      </c>
      <c r="AI1486">
        <v>7.17</v>
      </c>
      <c r="AJ1486" t="s">
        <v>19</v>
      </c>
      <c r="AK1486" s="2">
        <v>40708.434374999997</v>
      </c>
      <c r="AL1486">
        <v>3830</v>
      </c>
      <c r="AM1486">
        <v>1111</v>
      </c>
      <c r="AN1486" s="13">
        <v>35.435456000000002</v>
      </c>
      <c r="AO1486">
        <v>11.6</v>
      </c>
      <c r="AP1486">
        <v>7.16</v>
      </c>
      <c r="AQ1486" t="s">
        <v>23</v>
      </c>
      <c r="AR1486" s="2">
        <v>40708.433692129627</v>
      </c>
      <c r="AS1486">
        <v>3830</v>
      </c>
      <c r="AT1486">
        <v>1112</v>
      </c>
      <c r="AU1486" s="13">
        <v>42.601608000000006</v>
      </c>
      <c r="AV1486">
        <v>13.94</v>
      </c>
      <c r="AW1486">
        <v>7.14</v>
      </c>
      <c r="AX1486" t="s">
        <v>22</v>
      </c>
      <c r="AY1486" s="2">
        <v>40708.433703703704</v>
      </c>
      <c r="AZ1486">
        <v>3830</v>
      </c>
      <c r="BA1486">
        <v>707</v>
      </c>
      <c r="BB1486" s="13">
        <v>35.212464000000004</v>
      </c>
      <c r="BC1486">
        <v>11.5</v>
      </c>
      <c r="BD1486">
        <v>7.07</v>
      </c>
      <c r="BE1486" t="s">
        <v>21</v>
      </c>
      <c r="BF1486" s="1">
        <v>40708.434398148151</v>
      </c>
      <c r="BG1486">
        <v>3830</v>
      </c>
      <c r="BH1486">
        <v>1114</v>
      </c>
      <c r="BI1486" s="13">
        <v>35.851031999999996</v>
      </c>
      <c r="BJ1486">
        <v>11.72</v>
      </c>
      <c r="BK1486">
        <v>7.11</v>
      </c>
    </row>
    <row r="1487" spans="1:63">
      <c r="A1487" t="s">
        <v>25</v>
      </c>
      <c r="B1487" s="2">
        <v>40708.435046296298</v>
      </c>
      <c r="C1487">
        <v>3830</v>
      </c>
      <c r="D1487">
        <v>709</v>
      </c>
      <c r="E1487" s="13">
        <v>36.013208000000006</v>
      </c>
      <c r="F1487">
        <v>11.8</v>
      </c>
      <c r="G1487">
        <v>7.18</v>
      </c>
      <c r="H1487" t="s">
        <v>18</v>
      </c>
      <c r="I1487" s="2">
        <v>40708.434363425928</v>
      </c>
      <c r="J1487">
        <v>3830</v>
      </c>
      <c r="K1487">
        <v>497</v>
      </c>
      <c r="L1487" s="13">
        <v>25.927887999999999</v>
      </c>
      <c r="M1487">
        <v>8.49</v>
      </c>
      <c r="N1487">
        <v>7.17</v>
      </c>
      <c r="O1487" t="s">
        <v>24</v>
      </c>
      <c r="P1487" s="2">
        <v>40708.435046296298</v>
      </c>
      <c r="Q1487">
        <v>3830</v>
      </c>
      <c r="R1487">
        <v>1113</v>
      </c>
      <c r="S1487" s="13">
        <v>36.398375999999999</v>
      </c>
      <c r="T1487">
        <v>11.91</v>
      </c>
      <c r="U1487">
        <v>7.15</v>
      </c>
      <c r="V1487" t="s">
        <v>17</v>
      </c>
      <c r="W1487" s="2">
        <v>40708.434386574074</v>
      </c>
      <c r="X1487">
        <v>3830</v>
      </c>
      <c r="Y1487">
        <v>708</v>
      </c>
      <c r="Z1487" s="13">
        <v>20.697712000000003</v>
      </c>
      <c r="AA1487">
        <v>6.77</v>
      </c>
      <c r="AB1487">
        <v>7.13</v>
      </c>
      <c r="AC1487" t="s">
        <v>20</v>
      </c>
      <c r="AD1487" s="2">
        <v>40708.435069444444</v>
      </c>
      <c r="AE1487">
        <v>3830</v>
      </c>
      <c r="AF1487">
        <v>706</v>
      </c>
      <c r="AG1487" s="13">
        <v>34.807024000000006</v>
      </c>
      <c r="AH1487">
        <v>11.4</v>
      </c>
      <c r="AI1487">
        <v>7.17</v>
      </c>
      <c r="AJ1487" t="s">
        <v>19</v>
      </c>
      <c r="AK1487" s="2">
        <v>40708.435069444444</v>
      </c>
      <c r="AL1487">
        <v>3830</v>
      </c>
      <c r="AM1487">
        <v>1111</v>
      </c>
      <c r="AN1487" s="13">
        <v>35.465864000000003</v>
      </c>
      <c r="AO1487">
        <v>11.61</v>
      </c>
      <c r="AP1487">
        <v>7.16</v>
      </c>
      <c r="AQ1487" t="s">
        <v>23</v>
      </c>
      <c r="AR1487" s="2">
        <v>40708.434386574074</v>
      </c>
      <c r="AS1487">
        <v>3830</v>
      </c>
      <c r="AT1487">
        <v>1112</v>
      </c>
      <c r="AU1487" s="13">
        <v>42.601608000000006</v>
      </c>
      <c r="AV1487">
        <v>13.94</v>
      </c>
      <c r="AW1487">
        <v>7.14</v>
      </c>
      <c r="AX1487" t="s">
        <v>22</v>
      </c>
      <c r="AY1487" s="2">
        <v>40708.434398148151</v>
      </c>
      <c r="AZ1487">
        <v>3830</v>
      </c>
      <c r="BA1487">
        <v>707</v>
      </c>
      <c r="BB1487" s="13">
        <v>35.2226</v>
      </c>
      <c r="BC1487">
        <v>11.51</v>
      </c>
      <c r="BD1487">
        <v>7.07</v>
      </c>
      <c r="BE1487" t="s">
        <v>21</v>
      </c>
      <c r="BF1487" s="1">
        <v>40708.43509259259</v>
      </c>
      <c r="BG1487">
        <v>3830</v>
      </c>
      <c r="BH1487">
        <v>1114</v>
      </c>
      <c r="BI1487" s="13">
        <v>35.911847999999999</v>
      </c>
      <c r="BJ1487">
        <v>11.74</v>
      </c>
      <c r="BK1487">
        <v>7.11</v>
      </c>
    </row>
    <row r="1488" spans="1:63">
      <c r="A1488" t="s">
        <v>25</v>
      </c>
      <c r="B1488" s="2">
        <v>40708.435740740744</v>
      </c>
      <c r="C1488">
        <v>3830</v>
      </c>
      <c r="D1488">
        <v>709</v>
      </c>
      <c r="E1488" s="13">
        <v>36.033479999999997</v>
      </c>
      <c r="F1488">
        <v>11.8</v>
      </c>
      <c r="G1488">
        <v>7.18</v>
      </c>
      <c r="H1488" t="s">
        <v>18</v>
      </c>
      <c r="I1488" s="2">
        <v>40708.435057870367</v>
      </c>
      <c r="J1488">
        <v>3830</v>
      </c>
      <c r="K1488">
        <v>497</v>
      </c>
      <c r="L1488" s="13">
        <v>25.978567999999999</v>
      </c>
      <c r="M1488">
        <v>8.51</v>
      </c>
      <c r="N1488">
        <v>7.17</v>
      </c>
      <c r="O1488" t="s">
        <v>24</v>
      </c>
      <c r="P1488" s="2">
        <v>40708.435740740744</v>
      </c>
      <c r="Q1488">
        <v>3830</v>
      </c>
      <c r="R1488">
        <v>1113</v>
      </c>
      <c r="S1488" s="13">
        <v>36.398375999999999</v>
      </c>
      <c r="T1488">
        <v>11.92</v>
      </c>
      <c r="U1488">
        <v>7.15</v>
      </c>
      <c r="V1488" t="s">
        <v>17</v>
      </c>
      <c r="W1488" s="2">
        <v>40708.435081018521</v>
      </c>
      <c r="X1488">
        <v>3830</v>
      </c>
      <c r="Y1488">
        <v>708</v>
      </c>
      <c r="Z1488" s="13">
        <v>20.707848000000002</v>
      </c>
      <c r="AA1488">
        <v>6.77</v>
      </c>
      <c r="AB1488">
        <v>7.13</v>
      </c>
      <c r="AC1488" t="s">
        <v>20</v>
      </c>
      <c r="AD1488" s="2">
        <v>40708.435763888891</v>
      </c>
      <c r="AE1488">
        <v>3830</v>
      </c>
      <c r="AF1488">
        <v>706</v>
      </c>
      <c r="AG1488" s="13">
        <v>34.837432</v>
      </c>
      <c r="AH1488">
        <v>11.41</v>
      </c>
      <c r="AI1488">
        <v>7.17</v>
      </c>
      <c r="AJ1488" t="s">
        <v>19</v>
      </c>
      <c r="AK1488" s="2">
        <v>40708.435763888891</v>
      </c>
      <c r="AL1488">
        <v>3830</v>
      </c>
      <c r="AM1488">
        <v>1111</v>
      </c>
      <c r="AN1488" s="13">
        <v>35.445591999999998</v>
      </c>
      <c r="AO1488">
        <v>11.61</v>
      </c>
      <c r="AP1488">
        <v>7.17</v>
      </c>
      <c r="AQ1488" t="s">
        <v>23</v>
      </c>
      <c r="AR1488" s="2">
        <v>40708.435081018521</v>
      </c>
      <c r="AS1488">
        <v>3830</v>
      </c>
      <c r="AT1488">
        <v>1112</v>
      </c>
      <c r="AU1488" s="13">
        <v>42.621879999999997</v>
      </c>
      <c r="AV1488">
        <v>13.95</v>
      </c>
      <c r="AW1488">
        <v>7.14</v>
      </c>
      <c r="AX1488" t="s">
        <v>22</v>
      </c>
      <c r="AY1488" s="2">
        <v>40708.43509259259</v>
      </c>
      <c r="AZ1488">
        <v>3830</v>
      </c>
      <c r="BA1488">
        <v>707</v>
      </c>
      <c r="BB1488" s="13">
        <v>35.2226</v>
      </c>
      <c r="BC1488">
        <v>11.51</v>
      </c>
      <c r="BD1488">
        <v>7.07</v>
      </c>
      <c r="BE1488" t="s">
        <v>21</v>
      </c>
      <c r="BF1488" s="1">
        <v>40708.435787037037</v>
      </c>
      <c r="BG1488">
        <v>3830</v>
      </c>
      <c r="BH1488">
        <v>1114</v>
      </c>
      <c r="BI1488" s="13">
        <v>35.982800000000005</v>
      </c>
      <c r="BJ1488">
        <v>11.77</v>
      </c>
      <c r="BK1488">
        <v>7.11</v>
      </c>
    </row>
    <row r="1489" spans="1:63">
      <c r="A1489" t="s">
        <v>25</v>
      </c>
      <c r="B1489" s="2">
        <v>40708.436435185184</v>
      </c>
      <c r="C1489">
        <v>3830</v>
      </c>
      <c r="D1489">
        <v>709</v>
      </c>
      <c r="E1489" s="13">
        <v>36.003072000000003</v>
      </c>
      <c r="F1489">
        <v>11.79</v>
      </c>
      <c r="G1489">
        <v>7.18</v>
      </c>
      <c r="H1489" t="s">
        <v>18</v>
      </c>
      <c r="I1489" s="2">
        <v>40708.435752314814</v>
      </c>
      <c r="J1489">
        <v>3830</v>
      </c>
      <c r="K1489">
        <v>497</v>
      </c>
      <c r="L1489" s="13">
        <v>26.029248000000003</v>
      </c>
      <c r="M1489">
        <v>8.52</v>
      </c>
      <c r="N1489">
        <v>7.17</v>
      </c>
      <c r="O1489" t="s">
        <v>24</v>
      </c>
      <c r="P1489" s="2">
        <v>40708.43644675926</v>
      </c>
      <c r="Q1489">
        <v>3830</v>
      </c>
      <c r="R1489">
        <v>1113</v>
      </c>
      <c r="S1489" s="13">
        <v>36.378104</v>
      </c>
      <c r="T1489">
        <v>11.91</v>
      </c>
      <c r="U1489">
        <v>7.16</v>
      </c>
      <c r="V1489" t="s">
        <v>17</v>
      </c>
      <c r="W1489" s="2">
        <v>40708.43577546296</v>
      </c>
      <c r="X1489">
        <v>3830</v>
      </c>
      <c r="Y1489">
        <v>708</v>
      </c>
      <c r="Z1489" s="13">
        <v>20.687576</v>
      </c>
      <c r="AA1489">
        <v>6.77</v>
      </c>
      <c r="AB1489">
        <v>7.13</v>
      </c>
      <c r="AC1489" t="s">
        <v>20</v>
      </c>
      <c r="AD1489" s="2">
        <v>40708.43645833333</v>
      </c>
      <c r="AE1489">
        <v>3830</v>
      </c>
      <c r="AF1489">
        <v>706</v>
      </c>
      <c r="AG1489" s="13">
        <v>34.827296000000004</v>
      </c>
      <c r="AH1489">
        <v>11.4</v>
      </c>
      <c r="AI1489">
        <v>7.17</v>
      </c>
      <c r="AJ1489" t="s">
        <v>19</v>
      </c>
      <c r="AK1489" s="2">
        <v>40708.43645833333</v>
      </c>
      <c r="AL1489">
        <v>3830</v>
      </c>
      <c r="AM1489">
        <v>1111</v>
      </c>
      <c r="AN1489" s="13">
        <v>35.445591999999998</v>
      </c>
      <c r="AO1489">
        <v>11.61</v>
      </c>
      <c r="AP1489">
        <v>7.17</v>
      </c>
      <c r="AQ1489" t="s">
        <v>23</v>
      </c>
      <c r="AR1489" s="2">
        <v>40708.43577546296</v>
      </c>
      <c r="AS1489">
        <v>3830</v>
      </c>
      <c r="AT1489">
        <v>1112</v>
      </c>
      <c r="AU1489" s="13">
        <v>42.601608000000006</v>
      </c>
      <c r="AV1489">
        <v>13.94</v>
      </c>
      <c r="AW1489">
        <v>7.14</v>
      </c>
      <c r="AX1489" t="s">
        <v>22</v>
      </c>
      <c r="AY1489" s="2">
        <v>40708.435787037037</v>
      </c>
      <c r="AZ1489">
        <v>3830</v>
      </c>
      <c r="BA1489">
        <v>707</v>
      </c>
      <c r="BB1489" s="13">
        <v>35.242872000000006</v>
      </c>
      <c r="BC1489">
        <v>11.51</v>
      </c>
      <c r="BD1489">
        <v>7.07</v>
      </c>
      <c r="BE1489" t="s">
        <v>21</v>
      </c>
      <c r="BF1489" s="1">
        <v>40708.436481481483</v>
      </c>
      <c r="BG1489">
        <v>3830</v>
      </c>
      <c r="BH1489">
        <v>1114</v>
      </c>
      <c r="BI1489" s="13">
        <v>36.053752000000003</v>
      </c>
      <c r="BJ1489">
        <v>11.79</v>
      </c>
      <c r="BK1489">
        <v>7.11</v>
      </c>
    </row>
    <row r="1490" spans="1:63">
      <c r="A1490" t="s">
        <v>25</v>
      </c>
      <c r="B1490" s="2">
        <v>40708.43712962963</v>
      </c>
      <c r="C1490">
        <v>3830</v>
      </c>
      <c r="D1490">
        <v>709</v>
      </c>
      <c r="E1490" s="13">
        <v>35.992936</v>
      </c>
      <c r="F1490">
        <v>11.79</v>
      </c>
      <c r="G1490">
        <v>7.18</v>
      </c>
      <c r="H1490" t="s">
        <v>18</v>
      </c>
      <c r="I1490" s="2">
        <v>40708.43644675926</v>
      </c>
      <c r="J1490">
        <v>3830</v>
      </c>
      <c r="K1490">
        <v>497</v>
      </c>
      <c r="L1490" s="13">
        <v>26.049520000000001</v>
      </c>
      <c r="M1490">
        <v>8.5299999999999994</v>
      </c>
      <c r="N1490">
        <v>7.17</v>
      </c>
      <c r="O1490" t="s">
        <v>24</v>
      </c>
      <c r="P1490" s="2">
        <v>40708.43712962963</v>
      </c>
      <c r="Q1490">
        <v>3830</v>
      </c>
      <c r="R1490">
        <v>1113</v>
      </c>
      <c r="S1490" s="13">
        <v>36.388240000000003</v>
      </c>
      <c r="T1490">
        <v>11.91</v>
      </c>
      <c r="U1490">
        <v>7.16</v>
      </c>
      <c r="V1490" t="s">
        <v>17</v>
      </c>
      <c r="W1490" s="2">
        <v>40708.436469907407</v>
      </c>
      <c r="X1490">
        <v>3830</v>
      </c>
      <c r="Y1490">
        <v>708</v>
      </c>
      <c r="Z1490" s="13">
        <v>20.687576</v>
      </c>
      <c r="AA1490">
        <v>6.77</v>
      </c>
      <c r="AB1490">
        <v>7.13</v>
      </c>
      <c r="AC1490" t="s">
        <v>20</v>
      </c>
      <c r="AD1490" s="2">
        <v>40708.437141203707</v>
      </c>
      <c r="AE1490">
        <v>3830</v>
      </c>
      <c r="AF1490">
        <v>706</v>
      </c>
      <c r="AG1490" s="13">
        <v>34.807024000000006</v>
      </c>
      <c r="AH1490">
        <v>11.4</v>
      </c>
      <c r="AI1490">
        <v>7.17</v>
      </c>
      <c r="AJ1490" t="s">
        <v>19</v>
      </c>
      <c r="AK1490" s="2">
        <v>40708.437152777777</v>
      </c>
      <c r="AL1490">
        <v>3830</v>
      </c>
      <c r="AM1490">
        <v>1111</v>
      </c>
      <c r="AN1490" s="13">
        <v>35.435456000000002</v>
      </c>
      <c r="AO1490">
        <v>11.6</v>
      </c>
      <c r="AP1490">
        <v>7.17</v>
      </c>
      <c r="AQ1490" t="s">
        <v>23</v>
      </c>
      <c r="AR1490" s="2">
        <v>40708.436469907407</v>
      </c>
      <c r="AS1490">
        <v>3830</v>
      </c>
      <c r="AT1490">
        <v>1112</v>
      </c>
      <c r="AU1490" s="13">
        <v>42.632016000000007</v>
      </c>
      <c r="AV1490">
        <v>13.95</v>
      </c>
      <c r="AW1490">
        <v>7.15</v>
      </c>
      <c r="AX1490" t="s">
        <v>22</v>
      </c>
      <c r="AY1490" s="2">
        <v>40708.436481481483</v>
      </c>
      <c r="AZ1490">
        <v>3830</v>
      </c>
      <c r="BA1490">
        <v>707</v>
      </c>
      <c r="BB1490" s="13">
        <v>35.232736000000003</v>
      </c>
      <c r="BC1490">
        <v>11.51</v>
      </c>
      <c r="BD1490">
        <v>7.07</v>
      </c>
      <c r="BE1490" t="s">
        <v>21</v>
      </c>
      <c r="BF1490" s="1">
        <v>40708.437175925923</v>
      </c>
      <c r="BG1490">
        <v>3830</v>
      </c>
      <c r="BH1490">
        <v>1114</v>
      </c>
      <c r="BI1490" s="13">
        <v>36.084160000000004</v>
      </c>
      <c r="BJ1490">
        <v>11.8</v>
      </c>
      <c r="BK1490">
        <v>7.12</v>
      </c>
    </row>
    <row r="1491" spans="1:63">
      <c r="A1491" t="s">
        <v>25</v>
      </c>
      <c r="B1491" s="2">
        <v>40708.437824074077</v>
      </c>
      <c r="C1491">
        <v>3830</v>
      </c>
      <c r="D1491">
        <v>709</v>
      </c>
      <c r="E1491" s="13">
        <v>35.982800000000005</v>
      </c>
      <c r="F1491">
        <v>11.79</v>
      </c>
      <c r="G1491">
        <v>7.18</v>
      </c>
      <c r="H1491" t="s">
        <v>18</v>
      </c>
      <c r="I1491" s="2">
        <v>40708.437141203707</v>
      </c>
      <c r="J1491">
        <v>3830</v>
      </c>
      <c r="K1491">
        <v>497</v>
      </c>
      <c r="L1491" s="13">
        <v>26.079928000000002</v>
      </c>
      <c r="M1491">
        <v>8.5399999999999991</v>
      </c>
      <c r="N1491">
        <v>7.17</v>
      </c>
      <c r="O1491" t="s">
        <v>24</v>
      </c>
      <c r="P1491" s="2">
        <v>40708.437824074077</v>
      </c>
      <c r="Q1491">
        <v>3830</v>
      </c>
      <c r="R1491">
        <v>1113</v>
      </c>
      <c r="S1491" s="13">
        <v>36.388240000000003</v>
      </c>
      <c r="T1491">
        <v>11.91</v>
      </c>
      <c r="U1491">
        <v>7.16</v>
      </c>
      <c r="V1491" t="s">
        <v>17</v>
      </c>
      <c r="W1491" s="2">
        <v>40708.437164351853</v>
      </c>
      <c r="X1491">
        <v>3830</v>
      </c>
      <c r="Y1491">
        <v>708</v>
      </c>
      <c r="Z1491" s="13">
        <v>20.687576</v>
      </c>
      <c r="AA1491">
        <v>6.77</v>
      </c>
      <c r="AB1491">
        <v>7.13</v>
      </c>
      <c r="AC1491" t="s">
        <v>20</v>
      </c>
      <c r="AD1491" s="2">
        <v>40708.437835648147</v>
      </c>
      <c r="AE1491">
        <v>3830</v>
      </c>
      <c r="AF1491">
        <v>706</v>
      </c>
      <c r="AG1491" s="13">
        <v>34.837432</v>
      </c>
      <c r="AH1491">
        <v>11.41</v>
      </c>
      <c r="AI1491">
        <v>7.17</v>
      </c>
      <c r="AJ1491" t="s">
        <v>19</v>
      </c>
      <c r="AK1491" s="2">
        <v>40708.437847222223</v>
      </c>
      <c r="AL1491">
        <v>3830</v>
      </c>
      <c r="AM1491">
        <v>1111</v>
      </c>
      <c r="AN1491" s="13">
        <v>35.445591999999998</v>
      </c>
      <c r="AO1491">
        <v>11.61</v>
      </c>
      <c r="AP1491">
        <v>7.17</v>
      </c>
      <c r="AQ1491" t="s">
        <v>23</v>
      </c>
      <c r="AR1491" s="2">
        <v>40708.437164351853</v>
      </c>
      <c r="AS1491">
        <v>3830</v>
      </c>
      <c r="AT1491">
        <v>1112</v>
      </c>
      <c r="AU1491" s="13">
        <v>42.632016000000007</v>
      </c>
      <c r="AV1491">
        <v>13.95</v>
      </c>
      <c r="AW1491">
        <v>7.15</v>
      </c>
      <c r="AX1491" t="s">
        <v>22</v>
      </c>
      <c r="AY1491" s="2">
        <v>40708.437175925923</v>
      </c>
      <c r="AZ1491">
        <v>3830</v>
      </c>
      <c r="BA1491">
        <v>707</v>
      </c>
      <c r="BB1491" s="13">
        <v>35.242872000000006</v>
      </c>
      <c r="BC1491">
        <v>11.51</v>
      </c>
      <c r="BD1491">
        <v>7.07</v>
      </c>
      <c r="BE1491" t="s">
        <v>21</v>
      </c>
      <c r="BF1491" s="1">
        <v>40708.43787037037</v>
      </c>
      <c r="BG1491">
        <v>3830</v>
      </c>
      <c r="BH1491">
        <v>1114</v>
      </c>
      <c r="BI1491" s="13">
        <v>36.114568000000006</v>
      </c>
      <c r="BJ1491">
        <v>11.81</v>
      </c>
      <c r="BK1491">
        <v>7.12</v>
      </c>
    </row>
    <row r="1492" spans="1:63">
      <c r="A1492" t="s">
        <v>25</v>
      </c>
      <c r="B1492" s="2">
        <v>40708.438518518517</v>
      </c>
      <c r="C1492">
        <v>3830</v>
      </c>
      <c r="D1492">
        <v>709</v>
      </c>
      <c r="E1492" s="13">
        <v>35.982800000000005</v>
      </c>
      <c r="F1492">
        <v>11.79</v>
      </c>
      <c r="G1492">
        <v>7.18</v>
      </c>
      <c r="H1492" t="s">
        <v>18</v>
      </c>
      <c r="I1492" s="2">
        <v>40708.437835648147</v>
      </c>
      <c r="J1492">
        <v>3830</v>
      </c>
      <c r="K1492">
        <v>497</v>
      </c>
      <c r="L1492" s="13">
        <v>25.897480000000002</v>
      </c>
      <c r="M1492">
        <v>8.48</v>
      </c>
      <c r="N1492">
        <v>7.17</v>
      </c>
      <c r="O1492" t="s">
        <v>24</v>
      </c>
      <c r="P1492" s="2">
        <v>40708.438518518517</v>
      </c>
      <c r="Q1492">
        <v>3830</v>
      </c>
      <c r="R1492">
        <v>1113</v>
      </c>
      <c r="S1492" s="13">
        <v>36.388240000000003</v>
      </c>
      <c r="T1492">
        <v>11.91</v>
      </c>
      <c r="U1492">
        <v>7.16</v>
      </c>
      <c r="V1492" t="s">
        <v>17</v>
      </c>
      <c r="W1492" s="2">
        <v>40708.437858796293</v>
      </c>
      <c r="X1492">
        <v>3830</v>
      </c>
      <c r="Y1492">
        <v>708</v>
      </c>
      <c r="Z1492" s="13">
        <v>20.667304000000001</v>
      </c>
      <c r="AA1492">
        <v>6.76</v>
      </c>
      <c r="AB1492">
        <v>7.13</v>
      </c>
      <c r="AC1492" t="s">
        <v>20</v>
      </c>
      <c r="AD1492" s="2">
        <v>40708.43854166667</v>
      </c>
      <c r="AE1492">
        <v>3830</v>
      </c>
      <c r="AF1492">
        <v>706</v>
      </c>
      <c r="AG1492" s="13">
        <v>34.837432</v>
      </c>
      <c r="AH1492">
        <v>11.41</v>
      </c>
      <c r="AI1492">
        <v>7.17</v>
      </c>
      <c r="AJ1492" t="s">
        <v>19</v>
      </c>
      <c r="AK1492" s="2">
        <v>40708.43854166667</v>
      </c>
      <c r="AL1492">
        <v>3830</v>
      </c>
      <c r="AM1492">
        <v>1111</v>
      </c>
      <c r="AN1492" s="13">
        <v>35.435456000000002</v>
      </c>
      <c r="AO1492">
        <v>11.61</v>
      </c>
      <c r="AP1492">
        <v>7.17</v>
      </c>
      <c r="AQ1492" t="s">
        <v>23</v>
      </c>
      <c r="AR1492" s="2">
        <v>40708.437858796293</v>
      </c>
      <c r="AS1492">
        <v>3830</v>
      </c>
      <c r="AT1492">
        <v>1112</v>
      </c>
      <c r="AU1492" s="13">
        <v>42.642152000000003</v>
      </c>
      <c r="AV1492">
        <v>13.96</v>
      </c>
      <c r="AW1492">
        <v>7.15</v>
      </c>
      <c r="AX1492" t="s">
        <v>22</v>
      </c>
      <c r="AY1492" s="2">
        <v>40708.43787037037</v>
      </c>
      <c r="AZ1492">
        <v>3830</v>
      </c>
      <c r="BA1492">
        <v>707</v>
      </c>
      <c r="BB1492" s="13">
        <v>35.232736000000003</v>
      </c>
      <c r="BC1492">
        <v>11.51</v>
      </c>
      <c r="BD1492">
        <v>7.07</v>
      </c>
      <c r="BE1492" t="s">
        <v>21</v>
      </c>
      <c r="BF1492" s="1">
        <v>40708.438564814816</v>
      </c>
      <c r="BG1492">
        <v>3830</v>
      </c>
      <c r="BH1492">
        <v>1114</v>
      </c>
      <c r="BI1492" s="13">
        <v>36.134840000000004</v>
      </c>
      <c r="BJ1492">
        <v>11.82</v>
      </c>
      <c r="BK1492">
        <v>7.12</v>
      </c>
    </row>
    <row r="1493" spans="1:63">
      <c r="A1493" t="s">
        <v>25</v>
      </c>
      <c r="B1493" s="2">
        <v>40708.439212962963</v>
      </c>
      <c r="C1493">
        <v>3830</v>
      </c>
      <c r="D1493">
        <v>709</v>
      </c>
      <c r="E1493" s="13">
        <v>36.003072000000003</v>
      </c>
      <c r="F1493">
        <v>11.79</v>
      </c>
      <c r="G1493">
        <v>7.18</v>
      </c>
      <c r="H1493" t="s">
        <v>18</v>
      </c>
      <c r="I1493" s="2">
        <v>40708.438530092593</v>
      </c>
      <c r="J1493">
        <v>3830</v>
      </c>
      <c r="K1493">
        <v>497</v>
      </c>
      <c r="L1493" s="13">
        <v>25.765712000000004</v>
      </c>
      <c r="M1493">
        <v>8.44</v>
      </c>
      <c r="N1493">
        <v>7.18</v>
      </c>
      <c r="O1493" t="s">
        <v>24</v>
      </c>
      <c r="P1493" s="2">
        <v>40708.439212962963</v>
      </c>
      <c r="Q1493">
        <v>3830</v>
      </c>
      <c r="R1493">
        <v>1113</v>
      </c>
      <c r="S1493" s="13">
        <v>36.398375999999999</v>
      </c>
      <c r="T1493">
        <v>11.92</v>
      </c>
      <c r="U1493">
        <v>7.16</v>
      </c>
      <c r="V1493" t="s">
        <v>17</v>
      </c>
      <c r="W1493" s="2">
        <v>40708.43855324074</v>
      </c>
      <c r="X1493">
        <v>3830</v>
      </c>
      <c r="Y1493">
        <v>708</v>
      </c>
      <c r="Z1493" s="13">
        <v>20.687576</v>
      </c>
      <c r="AA1493">
        <v>6.77</v>
      </c>
      <c r="AB1493">
        <v>7.13</v>
      </c>
      <c r="AC1493" t="s">
        <v>20</v>
      </c>
      <c r="AD1493" s="2">
        <v>40708.439236111109</v>
      </c>
      <c r="AE1493">
        <v>3830</v>
      </c>
      <c r="AF1493">
        <v>706</v>
      </c>
      <c r="AG1493" s="13">
        <v>34.847568000000003</v>
      </c>
      <c r="AH1493">
        <v>11.41</v>
      </c>
      <c r="AI1493">
        <v>7.17</v>
      </c>
      <c r="AJ1493" t="s">
        <v>19</v>
      </c>
      <c r="AK1493" s="2">
        <v>40708.439236111109</v>
      </c>
      <c r="AL1493">
        <v>3830</v>
      </c>
      <c r="AM1493">
        <v>1111</v>
      </c>
      <c r="AN1493" s="13">
        <v>35.445591999999998</v>
      </c>
      <c r="AO1493">
        <v>11.61</v>
      </c>
      <c r="AP1493">
        <v>7.17</v>
      </c>
      <c r="AQ1493" t="s">
        <v>23</v>
      </c>
      <c r="AR1493" s="2">
        <v>40708.43855324074</v>
      </c>
      <c r="AS1493">
        <v>3830</v>
      </c>
      <c r="AT1493">
        <v>1112</v>
      </c>
      <c r="AU1493" s="13">
        <v>42.642152000000003</v>
      </c>
      <c r="AV1493">
        <v>13.96</v>
      </c>
      <c r="AW1493">
        <v>7.15</v>
      </c>
      <c r="AX1493" t="s">
        <v>22</v>
      </c>
      <c r="AY1493" s="2">
        <v>40708.438564814816</v>
      </c>
      <c r="AZ1493">
        <v>3830</v>
      </c>
      <c r="BA1493">
        <v>707</v>
      </c>
      <c r="BB1493" s="13">
        <v>35.2226</v>
      </c>
      <c r="BC1493">
        <v>11.51</v>
      </c>
      <c r="BD1493">
        <v>7.07</v>
      </c>
      <c r="BE1493" t="s">
        <v>21</v>
      </c>
      <c r="BF1493" s="1">
        <v>40708.439259259256</v>
      </c>
      <c r="BG1493">
        <v>3830</v>
      </c>
      <c r="BH1493">
        <v>1114</v>
      </c>
      <c r="BI1493" s="13">
        <v>36.155112000000003</v>
      </c>
      <c r="BJ1493">
        <v>11.82</v>
      </c>
      <c r="BK1493">
        <v>7.11</v>
      </c>
    </row>
    <row r="1494" spans="1:63">
      <c r="A1494" t="s">
        <v>25</v>
      </c>
      <c r="B1494" s="2">
        <v>40708.43990740741</v>
      </c>
      <c r="C1494">
        <v>3830</v>
      </c>
      <c r="D1494">
        <v>709</v>
      </c>
      <c r="E1494" s="13">
        <v>36.003072000000003</v>
      </c>
      <c r="F1494">
        <v>11.79</v>
      </c>
      <c r="G1494">
        <v>7.18</v>
      </c>
      <c r="H1494" t="s">
        <v>18</v>
      </c>
      <c r="I1494" s="2">
        <v>40708.43922453704</v>
      </c>
      <c r="J1494">
        <v>3830</v>
      </c>
      <c r="K1494">
        <v>497</v>
      </c>
      <c r="L1494" s="13">
        <v>25.674488</v>
      </c>
      <c r="M1494">
        <v>8.41</v>
      </c>
      <c r="N1494">
        <v>7.18</v>
      </c>
      <c r="O1494" t="s">
        <v>24</v>
      </c>
      <c r="P1494" s="2">
        <v>40708.43990740741</v>
      </c>
      <c r="Q1494">
        <v>3830</v>
      </c>
      <c r="R1494">
        <v>1113</v>
      </c>
      <c r="S1494" s="13">
        <v>36.398375999999999</v>
      </c>
      <c r="T1494">
        <v>11.92</v>
      </c>
      <c r="U1494">
        <v>7.16</v>
      </c>
      <c r="V1494" t="s">
        <v>17</v>
      </c>
      <c r="W1494" s="2">
        <v>40708.439247685186</v>
      </c>
      <c r="X1494">
        <v>3830</v>
      </c>
      <c r="Y1494">
        <v>708</v>
      </c>
      <c r="Z1494" s="13">
        <v>20.667304000000001</v>
      </c>
      <c r="AA1494">
        <v>6.76</v>
      </c>
      <c r="AB1494">
        <v>7.13</v>
      </c>
      <c r="AC1494" t="s">
        <v>20</v>
      </c>
      <c r="AD1494" s="2">
        <v>40708.439918981479</v>
      </c>
      <c r="AE1494">
        <v>3830</v>
      </c>
      <c r="AF1494">
        <v>706</v>
      </c>
      <c r="AG1494" s="13">
        <v>34.847568000000003</v>
      </c>
      <c r="AH1494">
        <v>11.41</v>
      </c>
      <c r="AI1494">
        <v>7.17</v>
      </c>
      <c r="AJ1494" t="s">
        <v>19</v>
      </c>
      <c r="AK1494" s="2">
        <v>40708.439930555556</v>
      </c>
      <c r="AL1494">
        <v>3830</v>
      </c>
      <c r="AM1494">
        <v>1111</v>
      </c>
      <c r="AN1494" s="13">
        <v>35.435456000000002</v>
      </c>
      <c r="AO1494">
        <v>11.61</v>
      </c>
      <c r="AP1494">
        <v>7.17</v>
      </c>
      <c r="AQ1494" t="s">
        <v>23</v>
      </c>
      <c r="AR1494" s="2">
        <v>40708.439247685186</v>
      </c>
      <c r="AS1494">
        <v>3830</v>
      </c>
      <c r="AT1494">
        <v>1112</v>
      </c>
      <c r="AU1494" s="13">
        <v>42.611744000000002</v>
      </c>
      <c r="AV1494">
        <v>13.95</v>
      </c>
      <c r="AW1494">
        <v>7.15</v>
      </c>
      <c r="AX1494" t="s">
        <v>22</v>
      </c>
      <c r="AY1494" s="2">
        <v>40708.439259259256</v>
      </c>
      <c r="AZ1494">
        <v>3830</v>
      </c>
      <c r="BA1494">
        <v>707</v>
      </c>
      <c r="BB1494" s="13">
        <v>35.253008000000001</v>
      </c>
      <c r="BC1494">
        <v>11.52</v>
      </c>
      <c r="BD1494">
        <v>7.07</v>
      </c>
      <c r="BE1494" t="s">
        <v>21</v>
      </c>
      <c r="BF1494" s="1">
        <v>40708.439953703702</v>
      </c>
      <c r="BG1494">
        <v>3830</v>
      </c>
      <c r="BH1494">
        <v>1114</v>
      </c>
      <c r="BI1494" s="13">
        <v>36.144976</v>
      </c>
      <c r="BJ1494">
        <v>11.82</v>
      </c>
      <c r="BK1494">
        <v>7.11</v>
      </c>
    </row>
    <row r="1495" spans="1:63">
      <c r="A1495" t="s">
        <v>25</v>
      </c>
      <c r="B1495" s="2">
        <v>40708.440601851849</v>
      </c>
      <c r="C1495">
        <v>3830</v>
      </c>
      <c r="D1495">
        <v>709</v>
      </c>
      <c r="E1495" s="13">
        <v>36.013208000000006</v>
      </c>
      <c r="F1495">
        <v>11.8</v>
      </c>
      <c r="G1495">
        <v>7.18</v>
      </c>
      <c r="H1495" t="s">
        <v>18</v>
      </c>
      <c r="I1495" s="2">
        <v>40708.439918981479</v>
      </c>
      <c r="J1495">
        <v>3830</v>
      </c>
      <c r="K1495">
        <v>497</v>
      </c>
      <c r="L1495" s="13">
        <v>25.562992000000001</v>
      </c>
      <c r="M1495">
        <v>8.3699999999999992</v>
      </c>
      <c r="N1495">
        <v>7.18</v>
      </c>
      <c r="O1495" t="s">
        <v>24</v>
      </c>
      <c r="P1495" s="2">
        <v>40708.440601851849</v>
      </c>
      <c r="Q1495">
        <v>3830</v>
      </c>
      <c r="R1495">
        <v>1113</v>
      </c>
      <c r="S1495" s="13">
        <v>36.378104</v>
      </c>
      <c r="T1495">
        <v>11.91</v>
      </c>
      <c r="U1495">
        <v>7.16</v>
      </c>
      <c r="V1495" t="s">
        <v>17</v>
      </c>
      <c r="W1495" s="2">
        <v>40708.439942129633</v>
      </c>
      <c r="X1495">
        <v>3830</v>
      </c>
      <c r="Y1495">
        <v>708</v>
      </c>
      <c r="Z1495" s="13">
        <v>20.667304000000001</v>
      </c>
      <c r="AA1495">
        <v>6.76</v>
      </c>
      <c r="AB1495">
        <v>7.13</v>
      </c>
      <c r="AC1495" t="s">
        <v>20</v>
      </c>
      <c r="AD1495" s="2">
        <v>40708.440613425926</v>
      </c>
      <c r="AE1495">
        <v>3830</v>
      </c>
      <c r="AF1495">
        <v>706</v>
      </c>
      <c r="AG1495" s="13">
        <v>34.827296000000004</v>
      </c>
      <c r="AH1495">
        <v>11.41</v>
      </c>
      <c r="AI1495">
        <v>7.17</v>
      </c>
      <c r="AJ1495" t="s">
        <v>19</v>
      </c>
      <c r="AK1495" s="2">
        <v>40708.440625000003</v>
      </c>
      <c r="AL1495">
        <v>3830</v>
      </c>
      <c r="AM1495">
        <v>1111</v>
      </c>
      <c r="AN1495" s="13">
        <v>35.425320000000006</v>
      </c>
      <c r="AO1495">
        <v>11.6</v>
      </c>
      <c r="AP1495">
        <v>7.17</v>
      </c>
      <c r="AQ1495" t="s">
        <v>23</v>
      </c>
      <c r="AR1495" s="2">
        <v>40708.439942129633</v>
      </c>
      <c r="AS1495">
        <v>3830</v>
      </c>
      <c r="AT1495">
        <v>1112</v>
      </c>
      <c r="AU1495" s="13">
        <v>42.621879999999997</v>
      </c>
      <c r="AV1495">
        <v>13.95</v>
      </c>
      <c r="AW1495">
        <v>7.15</v>
      </c>
      <c r="AX1495" t="s">
        <v>22</v>
      </c>
      <c r="AY1495" s="2">
        <v>40708.439953703702</v>
      </c>
      <c r="AZ1495">
        <v>3830</v>
      </c>
      <c r="BA1495">
        <v>707</v>
      </c>
      <c r="BB1495" s="13">
        <v>35.232736000000003</v>
      </c>
      <c r="BC1495">
        <v>11.51</v>
      </c>
      <c r="BD1495">
        <v>7.07</v>
      </c>
      <c r="BE1495" t="s">
        <v>21</v>
      </c>
      <c r="BF1495" s="1">
        <v>40708.440648148149</v>
      </c>
      <c r="BG1495">
        <v>3830</v>
      </c>
      <c r="BH1495">
        <v>1114</v>
      </c>
      <c r="BI1495" s="13">
        <v>36.134840000000004</v>
      </c>
      <c r="BJ1495">
        <v>11.82</v>
      </c>
      <c r="BK1495">
        <v>7.11</v>
      </c>
    </row>
    <row r="1496" spans="1:63">
      <c r="A1496" t="s">
        <v>25</v>
      </c>
      <c r="B1496" s="2">
        <v>40708.441296296296</v>
      </c>
      <c r="C1496">
        <v>3830</v>
      </c>
      <c r="D1496">
        <v>709</v>
      </c>
      <c r="E1496" s="13">
        <v>36.013208000000006</v>
      </c>
      <c r="F1496">
        <v>11.8</v>
      </c>
      <c r="G1496">
        <v>7.18</v>
      </c>
      <c r="H1496" t="s">
        <v>18</v>
      </c>
      <c r="I1496" s="2">
        <v>40708.440613425926</v>
      </c>
      <c r="J1496">
        <v>3830</v>
      </c>
      <c r="K1496">
        <v>497</v>
      </c>
      <c r="L1496" s="13">
        <v>25.481904000000004</v>
      </c>
      <c r="M1496">
        <v>8.35</v>
      </c>
      <c r="N1496">
        <v>7.18</v>
      </c>
      <c r="O1496" t="s">
        <v>24</v>
      </c>
      <c r="P1496" s="2">
        <v>40708.441296296296</v>
      </c>
      <c r="Q1496">
        <v>3830</v>
      </c>
      <c r="R1496">
        <v>1113</v>
      </c>
      <c r="S1496" s="13">
        <v>36.367968000000005</v>
      </c>
      <c r="T1496">
        <v>11.91</v>
      </c>
      <c r="U1496">
        <v>7.16</v>
      </c>
      <c r="V1496" t="s">
        <v>17</v>
      </c>
      <c r="W1496" s="2">
        <v>40708.440636574072</v>
      </c>
      <c r="X1496">
        <v>3830</v>
      </c>
      <c r="Y1496">
        <v>708</v>
      </c>
      <c r="Z1496" s="13">
        <v>20.647032000000003</v>
      </c>
      <c r="AA1496">
        <v>6.75</v>
      </c>
      <c r="AB1496">
        <v>7.14</v>
      </c>
      <c r="AC1496" t="s">
        <v>20</v>
      </c>
      <c r="AD1496" s="2">
        <v>40708.441319444442</v>
      </c>
      <c r="AE1496">
        <v>3830</v>
      </c>
      <c r="AF1496">
        <v>706</v>
      </c>
      <c r="AG1496" s="13">
        <v>34.817160000000001</v>
      </c>
      <c r="AH1496">
        <v>11.4</v>
      </c>
      <c r="AI1496">
        <v>7.17</v>
      </c>
      <c r="AJ1496" t="s">
        <v>19</v>
      </c>
      <c r="AK1496" s="2">
        <v>40708.441319444442</v>
      </c>
      <c r="AL1496">
        <v>3830</v>
      </c>
      <c r="AM1496">
        <v>1111</v>
      </c>
      <c r="AN1496" s="13">
        <v>35.435456000000002</v>
      </c>
      <c r="AO1496">
        <v>11.6</v>
      </c>
      <c r="AP1496">
        <v>7.17</v>
      </c>
      <c r="AQ1496" t="s">
        <v>23</v>
      </c>
      <c r="AR1496" s="2">
        <v>40708.440636574072</v>
      </c>
      <c r="AS1496">
        <v>3830</v>
      </c>
      <c r="AT1496">
        <v>1112</v>
      </c>
      <c r="AU1496" s="13">
        <v>42.601608000000006</v>
      </c>
      <c r="AV1496">
        <v>13.95</v>
      </c>
      <c r="AW1496">
        <v>7.15</v>
      </c>
      <c r="AX1496" t="s">
        <v>22</v>
      </c>
      <c r="AY1496" s="2">
        <v>40708.440648148149</v>
      </c>
      <c r="AZ1496">
        <v>3830</v>
      </c>
      <c r="BA1496">
        <v>707</v>
      </c>
      <c r="BB1496" s="13">
        <v>35.232736000000003</v>
      </c>
      <c r="BC1496">
        <v>11.51</v>
      </c>
      <c r="BD1496">
        <v>7.08</v>
      </c>
      <c r="BE1496" t="s">
        <v>21</v>
      </c>
      <c r="BF1496" s="1">
        <v>40708.441342592596</v>
      </c>
      <c r="BG1496">
        <v>3830</v>
      </c>
      <c r="BH1496">
        <v>1114</v>
      </c>
      <c r="BI1496" s="13">
        <v>36.084160000000004</v>
      </c>
      <c r="BJ1496">
        <v>11.8</v>
      </c>
      <c r="BK1496">
        <v>7.11</v>
      </c>
    </row>
    <row r="1497" spans="1:63">
      <c r="A1497" t="s">
        <v>25</v>
      </c>
      <c r="B1497" s="2">
        <v>40708.441990740743</v>
      </c>
      <c r="C1497">
        <v>3830</v>
      </c>
      <c r="D1497">
        <v>709</v>
      </c>
      <c r="E1497" s="13">
        <v>36.013208000000006</v>
      </c>
      <c r="F1497">
        <v>11.8</v>
      </c>
      <c r="G1497">
        <v>7.19</v>
      </c>
      <c r="H1497" t="s">
        <v>18</v>
      </c>
      <c r="I1497" s="2">
        <v>40708.441307870373</v>
      </c>
      <c r="J1497">
        <v>3830</v>
      </c>
      <c r="K1497">
        <v>497</v>
      </c>
      <c r="L1497" s="13">
        <v>25.441360000000003</v>
      </c>
      <c r="M1497">
        <v>8.33</v>
      </c>
      <c r="N1497">
        <v>7.18</v>
      </c>
      <c r="O1497" t="s">
        <v>24</v>
      </c>
      <c r="P1497" s="2">
        <v>40708.442002314812</v>
      </c>
      <c r="Q1497">
        <v>3830</v>
      </c>
      <c r="R1497">
        <v>1113</v>
      </c>
      <c r="S1497" s="13">
        <v>36.398375999999999</v>
      </c>
      <c r="T1497">
        <v>11.92</v>
      </c>
      <c r="U1497">
        <v>7.16</v>
      </c>
      <c r="V1497" t="s">
        <v>17</v>
      </c>
      <c r="W1497" s="2">
        <v>40708.441331018519</v>
      </c>
      <c r="X1497">
        <v>3830</v>
      </c>
      <c r="Y1497">
        <v>708</v>
      </c>
      <c r="Z1497" s="13">
        <v>20.657167999999999</v>
      </c>
      <c r="AA1497">
        <v>6.76</v>
      </c>
      <c r="AB1497">
        <v>7.14</v>
      </c>
      <c r="AC1497" t="s">
        <v>20</v>
      </c>
      <c r="AD1497" s="2">
        <v>40708.442013888889</v>
      </c>
      <c r="AE1497">
        <v>3830</v>
      </c>
      <c r="AF1497">
        <v>706</v>
      </c>
      <c r="AG1497" s="13">
        <v>34.837432</v>
      </c>
      <c r="AH1497">
        <v>11.41</v>
      </c>
      <c r="AI1497">
        <v>7.17</v>
      </c>
      <c r="AJ1497" t="s">
        <v>19</v>
      </c>
      <c r="AK1497" s="2">
        <v>40708.442013888889</v>
      </c>
      <c r="AL1497">
        <v>3830</v>
      </c>
      <c r="AM1497">
        <v>1111</v>
      </c>
      <c r="AN1497" s="13">
        <v>35.445591999999998</v>
      </c>
      <c r="AO1497">
        <v>11.61</v>
      </c>
      <c r="AP1497">
        <v>7.17</v>
      </c>
      <c r="AQ1497" t="s">
        <v>23</v>
      </c>
      <c r="AR1497" s="2">
        <v>40708.441331018519</v>
      </c>
      <c r="AS1497">
        <v>3830</v>
      </c>
      <c r="AT1497">
        <v>1112</v>
      </c>
      <c r="AU1497" s="13">
        <v>42.611744000000002</v>
      </c>
      <c r="AV1497">
        <v>13.95</v>
      </c>
      <c r="AW1497">
        <v>7.15</v>
      </c>
      <c r="AX1497" t="s">
        <v>22</v>
      </c>
      <c r="AY1497" s="2">
        <v>40708.441331018519</v>
      </c>
      <c r="AZ1497">
        <v>3830</v>
      </c>
      <c r="BA1497">
        <v>707</v>
      </c>
      <c r="BB1497" s="13">
        <v>35.2226</v>
      </c>
      <c r="BC1497">
        <v>11.51</v>
      </c>
      <c r="BD1497">
        <v>7.08</v>
      </c>
      <c r="BE1497" t="s">
        <v>21</v>
      </c>
      <c r="BF1497" s="1">
        <v>40708.442037037035</v>
      </c>
      <c r="BG1497">
        <v>3830</v>
      </c>
      <c r="BH1497">
        <v>1114</v>
      </c>
      <c r="BI1497" s="13">
        <v>36.033479999999997</v>
      </c>
      <c r="BJ1497">
        <v>11.78</v>
      </c>
      <c r="BK1497">
        <v>7.1</v>
      </c>
    </row>
    <row r="1498" spans="1:63">
      <c r="A1498" t="s">
        <v>25</v>
      </c>
      <c r="B1498" s="2">
        <v>40708.442685185182</v>
      </c>
      <c r="C1498">
        <v>3830</v>
      </c>
      <c r="D1498">
        <v>709</v>
      </c>
      <c r="E1498" s="13">
        <v>36.003072000000003</v>
      </c>
      <c r="F1498">
        <v>11.8</v>
      </c>
      <c r="G1498">
        <v>7.19</v>
      </c>
      <c r="H1498" t="s">
        <v>18</v>
      </c>
      <c r="I1498" s="2">
        <v>40708.442002314812</v>
      </c>
      <c r="J1498">
        <v>3830</v>
      </c>
      <c r="K1498">
        <v>497</v>
      </c>
      <c r="L1498" s="13">
        <v>25.421088000000001</v>
      </c>
      <c r="M1498">
        <v>8.33</v>
      </c>
      <c r="N1498">
        <v>7.18</v>
      </c>
      <c r="O1498" t="s">
        <v>24</v>
      </c>
      <c r="P1498" s="2">
        <v>40708.442685185182</v>
      </c>
      <c r="Q1498">
        <v>3830</v>
      </c>
      <c r="R1498">
        <v>1113</v>
      </c>
      <c r="S1498" s="13">
        <v>36.388240000000003</v>
      </c>
      <c r="T1498">
        <v>11.91</v>
      </c>
      <c r="U1498">
        <v>7.16</v>
      </c>
      <c r="V1498" t="s">
        <v>17</v>
      </c>
      <c r="W1498" s="2">
        <v>40708.442025462966</v>
      </c>
      <c r="X1498">
        <v>3830</v>
      </c>
      <c r="Y1498">
        <v>708</v>
      </c>
      <c r="Z1498" s="13">
        <v>20.657167999999999</v>
      </c>
      <c r="AA1498">
        <v>6.76</v>
      </c>
      <c r="AB1498">
        <v>7.14</v>
      </c>
      <c r="AC1498" t="s">
        <v>20</v>
      </c>
      <c r="AD1498" s="2">
        <v>40708.442708333336</v>
      </c>
      <c r="AE1498">
        <v>3830</v>
      </c>
      <c r="AF1498">
        <v>706</v>
      </c>
      <c r="AG1498" s="13">
        <v>34.847568000000003</v>
      </c>
      <c r="AH1498">
        <v>11.41</v>
      </c>
      <c r="AI1498">
        <v>7.17</v>
      </c>
      <c r="AJ1498" t="s">
        <v>19</v>
      </c>
      <c r="AK1498" s="2">
        <v>40708.442708333336</v>
      </c>
      <c r="AL1498">
        <v>3830</v>
      </c>
      <c r="AM1498">
        <v>1111</v>
      </c>
      <c r="AN1498" s="13">
        <v>35.435456000000002</v>
      </c>
      <c r="AO1498">
        <v>11.6</v>
      </c>
      <c r="AP1498">
        <v>7.17</v>
      </c>
      <c r="AQ1498" t="s">
        <v>23</v>
      </c>
      <c r="AR1498" s="2">
        <v>40708.442025462966</v>
      </c>
      <c r="AS1498">
        <v>3830</v>
      </c>
      <c r="AT1498">
        <v>1112</v>
      </c>
      <c r="AU1498" s="13">
        <v>42.601608000000006</v>
      </c>
      <c r="AV1498">
        <v>13.95</v>
      </c>
      <c r="AW1498">
        <v>7.15</v>
      </c>
      <c r="AX1498" t="s">
        <v>22</v>
      </c>
      <c r="AY1498" s="2">
        <v>40708.442037037035</v>
      </c>
      <c r="AZ1498">
        <v>3830</v>
      </c>
      <c r="BA1498">
        <v>707</v>
      </c>
      <c r="BB1498" s="13">
        <v>35.212464000000004</v>
      </c>
      <c r="BC1498">
        <v>11.51</v>
      </c>
      <c r="BD1498">
        <v>7.08</v>
      </c>
      <c r="BE1498" t="s">
        <v>21</v>
      </c>
      <c r="BF1498" s="1">
        <v>40708.442731481482</v>
      </c>
      <c r="BG1498">
        <v>3830</v>
      </c>
      <c r="BH1498">
        <v>1114</v>
      </c>
      <c r="BI1498" s="13">
        <v>35.992936</v>
      </c>
      <c r="BJ1498">
        <v>11.77</v>
      </c>
      <c r="BK1498">
        <v>7.1</v>
      </c>
    </row>
    <row r="1499" spans="1:63">
      <c r="A1499" t="s">
        <v>25</v>
      </c>
      <c r="B1499" s="2">
        <v>40708.443379629629</v>
      </c>
      <c r="C1499">
        <v>3830</v>
      </c>
      <c r="D1499">
        <v>709</v>
      </c>
      <c r="E1499" s="13">
        <v>36.003072000000003</v>
      </c>
      <c r="F1499">
        <v>11.79</v>
      </c>
      <c r="G1499">
        <v>7.19</v>
      </c>
      <c r="H1499" t="s">
        <v>18</v>
      </c>
      <c r="I1499" s="2">
        <v>40708.442696759259</v>
      </c>
      <c r="J1499">
        <v>3830</v>
      </c>
      <c r="K1499">
        <v>497</v>
      </c>
      <c r="L1499" s="13">
        <v>25.410952000000002</v>
      </c>
      <c r="M1499">
        <v>8.32</v>
      </c>
      <c r="N1499">
        <v>7.18</v>
      </c>
      <c r="O1499" t="s">
        <v>24</v>
      </c>
      <c r="P1499" s="2">
        <v>40708.443379629629</v>
      </c>
      <c r="Q1499">
        <v>3830</v>
      </c>
      <c r="R1499">
        <v>1113</v>
      </c>
      <c r="S1499" s="13">
        <v>36.408512000000002</v>
      </c>
      <c r="T1499">
        <v>11.92</v>
      </c>
      <c r="U1499">
        <v>7.16</v>
      </c>
      <c r="V1499" t="s">
        <v>17</v>
      </c>
      <c r="W1499" s="2">
        <v>40708.442719907405</v>
      </c>
      <c r="X1499">
        <v>3830</v>
      </c>
      <c r="Y1499">
        <v>708</v>
      </c>
      <c r="Z1499" s="13">
        <v>20.626760000000001</v>
      </c>
      <c r="AA1499">
        <v>6.75</v>
      </c>
      <c r="AB1499">
        <v>7.14</v>
      </c>
      <c r="AC1499" t="s">
        <v>20</v>
      </c>
      <c r="AD1499" s="2">
        <v>40708.443391203706</v>
      </c>
      <c r="AE1499">
        <v>3830</v>
      </c>
      <c r="AF1499">
        <v>706</v>
      </c>
      <c r="AG1499" s="13">
        <v>34.827296000000004</v>
      </c>
      <c r="AH1499">
        <v>11.41</v>
      </c>
      <c r="AI1499">
        <v>7.17</v>
      </c>
      <c r="AJ1499" t="s">
        <v>19</v>
      </c>
      <c r="AK1499" s="2">
        <v>40708.443402777775</v>
      </c>
      <c r="AL1499">
        <v>3830</v>
      </c>
      <c r="AM1499">
        <v>1111</v>
      </c>
      <c r="AN1499" s="13">
        <v>35.435456000000002</v>
      </c>
      <c r="AO1499">
        <v>11.61</v>
      </c>
      <c r="AP1499">
        <v>7.17</v>
      </c>
      <c r="AQ1499" t="s">
        <v>23</v>
      </c>
      <c r="AR1499" s="2">
        <v>40708.442719907405</v>
      </c>
      <c r="AS1499">
        <v>3830</v>
      </c>
      <c r="AT1499">
        <v>1112</v>
      </c>
      <c r="AU1499" s="13">
        <v>42.561064000000002</v>
      </c>
      <c r="AV1499">
        <v>13.93</v>
      </c>
      <c r="AW1499">
        <v>7.15</v>
      </c>
      <c r="AX1499" t="s">
        <v>22</v>
      </c>
      <c r="AY1499" s="2">
        <v>40708.442731481482</v>
      </c>
      <c r="AZ1499">
        <v>3830</v>
      </c>
      <c r="BA1499">
        <v>707</v>
      </c>
      <c r="BB1499" s="13">
        <v>35.232736000000003</v>
      </c>
      <c r="BC1499">
        <v>11.51</v>
      </c>
      <c r="BD1499">
        <v>7.08</v>
      </c>
      <c r="BE1499" t="s">
        <v>21</v>
      </c>
      <c r="BF1499" s="1">
        <v>40708.443425925929</v>
      </c>
      <c r="BG1499">
        <v>3830</v>
      </c>
      <c r="BH1499">
        <v>1114</v>
      </c>
      <c r="BI1499" s="13">
        <v>35.942256</v>
      </c>
      <c r="BJ1499">
        <v>11.75</v>
      </c>
      <c r="BK1499">
        <v>7.1</v>
      </c>
    </row>
    <row r="1500" spans="1:63">
      <c r="A1500" t="s">
        <v>25</v>
      </c>
      <c r="B1500" s="2">
        <v>40708.444074074076</v>
      </c>
      <c r="C1500">
        <v>3830</v>
      </c>
      <c r="D1500">
        <v>709</v>
      </c>
      <c r="E1500" s="13">
        <v>36.013208000000006</v>
      </c>
      <c r="F1500">
        <v>11.8</v>
      </c>
      <c r="G1500">
        <v>7.19</v>
      </c>
      <c r="H1500" t="s">
        <v>18</v>
      </c>
      <c r="I1500" s="2">
        <v>40708.443391203706</v>
      </c>
      <c r="J1500">
        <v>3830</v>
      </c>
      <c r="K1500">
        <v>497</v>
      </c>
      <c r="L1500" s="13">
        <v>25.34</v>
      </c>
      <c r="M1500">
        <v>8.3000000000000007</v>
      </c>
      <c r="N1500">
        <v>7.18</v>
      </c>
      <c r="O1500" t="s">
        <v>24</v>
      </c>
      <c r="P1500" s="2">
        <v>40708.444074074076</v>
      </c>
      <c r="Q1500">
        <v>3830</v>
      </c>
      <c r="R1500">
        <v>1113</v>
      </c>
      <c r="S1500" s="13">
        <v>36.408512000000002</v>
      </c>
      <c r="T1500">
        <v>11.92</v>
      </c>
      <c r="U1500">
        <v>7.16</v>
      </c>
      <c r="V1500" t="s">
        <v>17</v>
      </c>
      <c r="W1500" s="2">
        <v>40708.443414351852</v>
      </c>
      <c r="X1500">
        <v>3830</v>
      </c>
      <c r="Y1500">
        <v>708</v>
      </c>
      <c r="Z1500" s="13">
        <v>20.636896</v>
      </c>
      <c r="AA1500">
        <v>6.75</v>
      </c>
      <c r="AB1500">
        <v>7.14</v>
      </c>
      <c r="AC1500" t="s">
        <v>20</v>
      </c>
      <c r="AD1500" s="2">
        <v>40708.444085648145</v>
      </c>
      <c r="AE1500">
        <v>3830</v>
      </c>
      <c r="AF1500">
        <v>706</v>
      </c>
      <c r="AG1500" s="13">
        <v>34.837432</v>
      </c>
      <c r="AH1500">
        <v>11.41</v>
      </c>
      <c r="AI1500">
        <v>7.17</v>
      </c>
      <c r="AJ1500" t="s">
        <v>19</v>
      </c>
      <c r="AK1500" s="2">
        <v>40708.444097222222</v>
      </c>
      <c r="AL1500">
        <v>3830</v>
      </c>
      <c r="AM1500">
        <v>1111</v>
      </c>
      <c r="AN1500" s="13">
        <v>35.435456000000002</v>
      </c>
      <c r="AO1500">
        <v>11.61</v>
      </c>
      <c r="AP1500">
        <v>7.17</v>
      </c>
      <c r="AQ1500" t="s">
        <v>23</v>
      </c>
      <c r="AR1500" s="2">
        <v>40708.443414351852</v>
      </c>
      <c r="AS1500">
        <v>3830</v>
      </c>
      <c r="AT1500">
        <v>1112</v>
      </c>
      <c r="AU1500" s="13">
        <v>42.621879999999997</v>
      </c>
      <c r="AV1500">
        <v>13.95</v>
      </c>
      <c r="AW1500">
        <v>7.15</v>
      </c>
      <c r="AX1500" t="s">
        <v>22</v>
      </c>
      <c r="AY1500" s="2">
        <v>40708.443425925929</v>
      </c>
      <c r="AZ1500">
        <v>3830</v>
      </c>
      <c r="BA1500">
        <v>707</v>
      </c>
      <c r="BB1500" s="13">
        <v>35.2226</v>
      </c>
      <c r="BC1500">
        <v>11.51</v>
      </c>
      <c r="BD1500">
        <v>7.08</v>
      </c>
      <c r="BE1500" t="s">
        <v>21</v>
      </c>
      <c r="BF1500" s="1">
        <v>40708.444120370368</v>
      </c>
      <c r="BG1500">
        <v>3830</v>
      </c>
      <c r="BH1500">
        <v>1114</v>
      </c>
      <c r="BI1500" s="13">
        <v>35.861168000000006</v>
      </c>
      <c r="BJ1500">
        <v>11.72</v>
      </c>
      <c r="BK1500">
        <v>7.1</v>
      </c>
    </row>
    <row r="1501" spans="1:63">
      <c r="A1501" t="s">
        <v>25</v>
      </c>
      <c r="B1501" s="2">
        <v>40708.444768518515</v>
      </c>
      <c r="C1501">
        <v>3830</v>
      </c>
      <c r="D1501">
        <v>709</v>
      </c>
      <c r="E1501" s="13">
        <v>36.043616000000007</v>
      </c>
      <c r="F1501">
        <v>11.81</v>
      </c>
      <c r="G1501">
        <v>7.19</v>
      </c>
      <c r="H1501" t="s">
        <v>18</v>
      </c>
      <c r="I1501" s="2">
        <v>40708.444085648145</v>
      </c>
      <c r="J1501">
        <v>3830</v>
      </c>
      <c r="K1501">
        <v>497</v>
      </c>
      <c r="L1501" s="13">
        <v>25.309591999999999</v>
      </c>
      <c r="M1501">
        <v>8.2899999999999991</v>
      </c>
      <c r="N1501">
        <v>7.18</v>
      </c>
      <c r="O1501" t="s">
        <v>24</v>
      </c>
      <c r="P1501" s="2">
        <v>40708.444780092592</v>
      </c>
      <c r="Q1501">
        <v>3830</v>
      </c>
      <c r="R1501">
        <v>1113</v>
      </c>
      <c r="S1501" s="13">
        <v>36.408512000000002</v>
      </c>
      <c r="T1501">
        <v>11.92</v>
      </c>
      <c r="U1501">
        <v>7.16</v>
      </c>
      <c r="V1501" t="s">
        <v>17</v>
      </c>
      <c r="W1501" s="2">
        <v>40708.444108796299</v>
      </c>
      <c r="X1501">
        <v>3830</v>
      </c>
      <c r="Y1501">
        <v>708</v>
      </c>
      <c r="Z1501" s="13">
        <v>20.616624000000002</v>
      </c>
      <c r="AA1501">
        <v>6.75</v>
      </c>
      <c r="AB1501">
        <v>7.14</v>
      </c>
      <c r="AC1501" t="s">
        <v>20</v>
      </c>
      <c r="AD1501" s="2">
        <v>40708.444791666669</v>
      </c>
      <c r="AE1501">
        <v>3830</v>
      </c>
      <c r="AF1501">
        <v>706</v>
      </c>
      <c r="AG1501" s="13">
        <v>34.837432</v>
      </c>
      <c r="AH1501">
        <v>11.41</v>
      </c>
      <c r="AI1501">
        <v>7.17</v>
      </c>
      <c r="AJ1501" t="s">
        <v>19</v>
      </c>
      <c r="AK1501" s="2">
        <v>40708.444791666669</v>
      </c>
      <c r="AL1501">
        <v>3830</v>
      </c>
      <c r="AM1501">
        <v>1111</v>
      </c>
      <c r="AN1501" s="13">
        <v>35.435456000000002</v>
      </c>
      <c r="AO1501">
        <v>11.61</v>
      </c>
      <c r="AP1501">
        <v>7.17</v>
      </c>
      <c r="AQ1501" t="s">
        <v>23</v>
      </c>
      <c r="AR1501" s="2">
        <v>40708.444108796299</v>
      </c>
      <c r="AS1501">
        <v>3830</v>
      </c>
      <c r="AT1501">
        <v>1112</v>
      </c>
      <c r="AU1501" s="13">
        <v>42.591472000000003</v>
      </c>
      <c r="AV1501">
        <v>13.94</v>
      </c>
      <c r="AW1501">
        <v>7.15</v>
      </c>
      <c r="AX1501" t="s">
        <v>22</v>
      </c>
      <c r="AY1501" s="2">
        <v>40708.444120370368</v>
      </c>
      <c r="AZ1501">
        <v>3830</v>
      </c>
      <c r="BA1501">
        <v>707</v>
      </c>
      <c r="BB1501" s="13">
        <v>35.232736000000003</v>
      </c>
      <c r="BC1501">
        <v>11.51</v>
      </c>
      <c r="BD1501">
        <v>7.08</v>
      </c>
      <c r="BE1501" t="s">
        <v>21</v>
      </c>
      <c r="BF1501" s="1">
        <v>40708.444814814815</v>
      </c>
      <c r="BG1501">
        <v>3830</v>
      </c>
      <c r="BH1501">
        <v>1114</v>
      </c>
      <c r="BI1501" s="13">
        <v>35.820624000000002</v>
      </c>
      <c r="BJ1501">
        <v>11.71</v>
      </c>
      <c r="BK1501">
        <v>7.1</v>
      </c>
    </row>
    <row r="1502" spans="1:63">
      <c r="A1502" t="s">
        <v>25</v>
      </c>
      <c r="B1502" s="2">
        <v>40708.445462962962</v>
      </c>
      <c r="C1502">
        <v>3830</v>
      </c>
      <c r="D1502">
        <v>709</v>
      </c>
      <c r="E1502" s="13">
        <v>36.023344000000002</v>
      </c>
      <c r="F1502">
        <v>11.8</v>
      </c>
      <c r="G1502">
        <v>7.19</v>
      </c>
      <c r="H1502" t="s">
        <v>18</v>
      </c>
      <c r="I1502" s="2">
        <v>40708.444780092592</v>
      </c>
      <c r="J1502">
        <v>3830</v>
      </c>
      <c r="K1502">
        <v>497</v>
      </c>
      <c r="L1502" s="13">
        <v>25.279184000000004</v>
      </c>
      <c r="M1502">
        <v>8.2799999999999994</v>
      </c>
      <c r="N1502">
        <v>7.18</v>
      </c>
      <c r="O1502" t="s">
        <v>24</v>
      </c>
      <c r="P1502" s="2">
        <v>40708.445462962962</v>
      </c>
      <c r="Q1502">
        <v>3830</v>
      </c>
      <c r="R1502">
        <v>1113</v>
      </c>
      <c r="S1502" s="13">
        <v>36.408512000000002</v>
      </c>
      <c r="T1502">
        <v>11.92</v>
      </c>
      <c r="U1502">
        <v>7.16</v>
      </c>
      <c r="V1502" t="s">
        <v>17</v>
      </c>
      <c r="W1502" s="2">
        <v>40708.444803240738</v>
      </c>
      <c r="X1502">
        <v>3830</v>
      </c>
      <c r="Y1502">
        <v>708</v>
      </c>
      <c r="Z1502" s="13">
        <v>20.636896</v>
      </c>
      <c r="AA1502">
        <v>6.75</v>
      </c>
      <c r="AB1502">
        <v>7.14</v>
      </c>
      <c r="AC1502" t="s">
        <v>20</v>
      </c>
      <c r="AD1502" s="2">
        <v>40708.445486111108</v>
      </c>
      <c r="AE1502">
        <v>3830</v>
      </c>
      <c r="AF1502">
        <v>706</v>
      </c>
      <c r="AG1502" s="13">
        <v>34.827296000000004</v>
      </c>
      <c r="AH1502">
        <v>11.41</v>
      </c>
      <c r="AI1502">
        <v>7.17</v>
      </c>
      <c r="AJ1502" t="s">
        <v>19</v>
      </c>
      <c r="AK1502" s="2">
        <v>40708.445486111108</v>
      </c>
      <c r="AL1502">
        <v>3830</v>
      </c>
      <c r="AM1502">
        <v>1111</v>
      </c>
      <c r="AN1502" s="13">
        <v>35.455728000000001</v>
      </c>
      <c r="AO1502">
        <v>11.61</v>
      </c>
      <c r="AP1502">
        <v>7.17</v>
      </c>
      <c r="AQ1502" t="s">
        <v>23</v>
      </c>
      <c r="AR1502" s="2">
        <v>40708.444803240738</v>
      </c>
      <c r="AS1502">
        <v>3830</v>
      </c>
      <c r="AT1502">
        <v>1112</v>
      </c>
      <c r="AU1502" s="13">
        <v>42.611744000000002</v>
      </c>
      <c r="AV1502">
        <v>13.95</v>
      </c>
      <c r="AW1502">
        <v>7.15</v>
      </c>
      <c r="AX1502" t="s">
        <v>22</v>
      </c>
      <c r="AY1502" s="2">
        <v>40708.444814814815</v>
      </c>
      <c r="AZ1502">
        <v>3830</v>
      </c>
      <c r="BA1502">
        <v>707</v>
      </c>
      <c r="BB1502" s="13">
        <v>35.212464000000004</v>
      </c>
      <c r="BC1502">
        <v>11.51</v>
      </c>
      <c r="BD1502">
        <v>7.08</v>
      </c>
      <c r="BE1502" t="s">
        <v>21</v>
      </c>
      <c r="BF1502" s="1">
        <v>40708.445509259262</v>
      </c>
      <c r="BG1502">
        <v>3830</v>
      </c>
      <c r="BH1502">
        <v>1114</v>
      </c>
      <c r="BI1502" s="13">
        <v>35.790216000000001</v>
      </c>
      <c r="BJ1502">
        <v>11.7</v>
      </c>
      <c r="BK1502">
        <v>7.1</v>
      </c>
    </row>
    <row r="1503" spans="1:63">
      <c r="A1503" t="s">
        <v>25</v>
      </c>
      <c r="B1503" s="2">
        <v>40708.446157407408</v>
      </c>
      <c r="C1503">
        <v>3830</v>
      </c>
      <c r="D1503">
        <v>709</v>
      </c>
      <c r="E1503" s="13">
        <v>36.013208000000006</v>
      </c>
      <c r="F1503">
        <v>11.8</v>
      </c>
      <c r="G1503">
        <v>7.19</v>
      </c>
      <c r="H1503" t="s">
        <v>18</v>
      </c>
      <c r="I1503" s="2">
        <v>40708.445474537039</v>
      </c>
      <c r="J1503">
        <v>3830</v>
      </c>
      <c r="K1503">
        <v>497</v>
      </c>
      <c r="L1503" s="13">
        <v>25.279184000000004</v>
      </c>
      <c r="M1503">
        <v>8.2799999999999994</v>
      </c>
      <c r="N1503">
        <v>7.18</v>
      </c>
      <c r="O1503" t="s">
        <v>24</v>
      </c>
      <c r="P1503" s="2">
        <v>40708.446157407408</v>
      </c>
      <c r="Q1503">
        <v>3830</v>
      </c>
      <c r="R1503">
        <v>1113</v>
      </c>
      <c r="S1503" s="13">
        <v>36.408512000000002</v>
      </c>
      <c r="T1503">
        <v>11.92</v>
      </c>
      <c r="U1503">
        <v>7.16</v>
      </c>
      <c r="V1503" t="s">
        <v>17</v>
      </c>
      <c r="W1503" s="2">
        <v>40708.445497685185</v>
      </c>
      <c r="X1503">
        <v>3830</v>
      </c>
      <c r="Y1503">
        <v>708</v>
      </c>
      <c r="Z1503" s="13">
        <v>20.636896</v>
      </c>
      <c r="AA1503">
        <v>6.75</v>
      </c>
      <c r="AB1503">
        <v>7.14</v>
      </c>
      <c r="AC1503" t="s">
        <v>20</v>
      </c>
      <c r="AD1503" s="2">
        <v>40708.446180555555</v>
      </c>
      <c r="AE1503">
        <v>3830</v>
      </c>
      <c r="AF1503">
        <v>706</v>
      </c>
      <c r="AG1503" s="13">
        <v>34.827296000000004</v>
      </c>
      <c r="AH1503">
        <v>11.41</v>
      </c>
      <c r="AI1503">
        <v>7.17</v>
      </c>
      <c r="AJ1503" t="s">
        <v>19</v>
      </c>
      <c r="AK1503" s="2">
        <v>40708.446180555555</v>
      </c>
      <c r="AL1503">
        <v>3830</v>
      </c>
      <c r="AM1503">
        <v>1111</v>
      </c>
      <c r="AN1503" s="13">
        <v>35.455728000000001</v>
      </c>
      <c r="AO1503">
        <v>11.61</v>
      </c>
      <c r="AP1503">
        <v>7.17</v>
      </c>
      <c r="AQ1503" t="s">
        <v>23</v>
      </c>
      <c r="AR1503" s="2">
        <v>40708.445497685185</v>
      </c>
      <c r="AS1503">
        <v>3830</v>
      </c>
      <c r="AT1503">
        <v>1112</v>
      </c>
      <c r="AU1503" s="13">
        <v>42.621879999999997</v>
      </c>
      <c r="AV1503">
        <v>13.95</v>
      </c>
      <c r="AW1503">
        <v>7.15</v>
      </c>
      <c r="AX1503" t="s">
        <v>22</v>
      </c>
      <c r="AY1503" s="2">
        <v>40708.445509259262</v>
      </c>
      <c r="AZ1503">
        <v>3830</v>
      </c>
      <c r="BA1503">
        <v>707</v>
      </c>
      <c r="BB1503" s="13">
        <v>35.232736000000003</v>
      </c>
      <c r="BC1503">
        <v>11.51</v>
      </c>
      <c r="BD1503">
        <v>7.08</v>
      </c>
      <c r="BE1503" t="s">
        <v>21</v>
      </c>
      <c r="BF1503" s="1">
        <v>40708.446203703701</v>
      </c>
      <c r="BG1503">
        <v>3830</v>
      </c>
      <c r="BH1503">
        <v>1114</v>
      </c>
      <c r="BI1503" s="13">
        <v>35.739536000000001</v>
      </c>
      <c r="BJ1503">
        <v>11.68</v>
      </c>
      <c r="BK1503">
        <v>7.1</v>
      </c>
    </row>
    <row r="1504" spans="1:63">
      <c r="A1504" t="s">
        <v>25</v>
      </c>
      <c r="B1504" s="2">
        <v>40708.446851851855</v>
      </c>
      <c r="C1504">
        <v>3830</v>
      </c>
      <c r="D1504">
        <v>709</v>
      </c>
      <c r="E1504" s="13">
        <v>36.013208000000006</v>
      </c>
      <c r="F1504">
        <v>11.8</v>
      </c>
      <c r="G1504">
        <v>7.19</v>
      </c>
      <c r="H1504" t="s">
        <v>18</v>
      </c>
      <c r="I1504" s="2">
        <v>40708.446168981478</v>
      </c>
      <c r="J1504">
        <v>3830</v>
      </c>
      <c r="K1504">
        <v>497</v>
      </c>
      <c r="L1504" s="13">
        <v>25.218368000000002</v>
      </c>
      <c r="M1504">
        <v>8.26</v>
      </c>
      <c r="N1504">
        <v>7.18</v>
      </c>
      <c r="O1504" t="s">
        <v>24</v>
      </c>
      <c r="P1504" s="2">
        <v>40708.446863425925</v>
      </c>
      <c r="Q1504">
        <v>3830</v>
      </c>
      <c r="R1504">
        <v>1113</v>
      </c>
      <c r="S1504" s="13">
        <v>36.398375999999999</v>
      </c>
      <c r="T1504">
        <v>11.92</v>
      </c>
      <c r="U1504">
        <v>7.16</v>
      </c>
      <c r="V1504" t="s">
        <v>17</v>
      </c>
      <c r="W1504" s="2">
        <v>40708.446192129632</v>
      </c>
      <c r="X1504">
        <v>3830</v>
      </c>
      <c r="Y1504">
        <v>708</v>
      </c>
      <c r="Z1504" s="13">
        <v>20.626760000000001</v>
      </c>
      <c r="AA1504">
        <v>6.75</v>
      </c>
      <c r="AB1504">
        <v>7.14</v>
      </c>
      <c r="AC1504" t="s">
        <v>20</v>
      </c>
      <c r="AD1504" s="2">
        <v>40708.446875000001</v>
      </c>
      <c r="AE1504">
        <v>3830</v>
      </c>
      <c r="AF1504">
        <v>706</v>
      </c>
      <c r="AG1504" s="13">
        <v>34.827296000000004</v>
      </c>
      <c r="AH1504">
        <v>11.4</v>
      </c>
      <c r="AI1504">
        <v>7.17</v>
      </c>
      <c r="AJ1504" t="s">
        <v>19</v>
      </c>
      <c r="AK1504" s="2">
        <v>40708.446875000001</v>
      </c>
      <c r="AL1504">
        <v>3830</v>
      </c>
      <c r="AM1504">
        <v>1111</v>
      </c>
      <c r="AN1504" s="13">
        <v>35.445591999999998</v>
      </c>
      <c r="AO1504">
        <v>11.61</v>
      </c>
      <c r="AP1504">
        <v>7.17</v>
      </c>
      <c r="AQ1504" t="s">
        <v>23</v>
      </c>
      <c r="AR1504" s="2">
        <v>40708.446192129632</v>
      </c>
      <c r="AS1504">
        <v>3830</v>
      </c>
      <c r="AT1504">
        <v>1112</v>
      </c>
      <c r="AU1504" s="13">
        <v>42.611744000000002</v>
      </c>
      <c r="AV1504">
        <v>13.95</v>
      </c>
      <c r="AW1504">
        <v>7.15</v>
      </c>
      <c r="AX1504" t="s">
        <v>22</v>
      </c>
      <c r="AY1504" s="2">
        <v>40708.446203703701</v>
      </c>
      <c r="AZ1504">
        <v>3830</v>
      </c>
      <c r="BA1504">
        <v>707</v>
      </c>
      <c r="BB1504" s="13">
        <v>35.253008000000001</v>
      </c>
      <c r="BC1504">
        <v>11.52</v>
      </c>
      <c r="BD1504">
        <v>7.08</v>
      </c>
      <c r="BE1504" t="s">
        <v>21</v>
      </c>
      <c r="BF1504" s="1">
        <v>40708.446898148148</v>
      </c>
      <c r="BG1504">
        <v>3830</v>
      </c>
      <c r="BH1504">
        <v>1114</v>
      </c>
      <c r="BI1504" s="13">
        <v>35.709128</v>
      </c>
      <c r="BJ1504">
        <v>11.67</v>
      </c>
      <c r="BK1504">
        <v>7.1</v>
      </c>
    </row>
    <row r="1505" spans="1:63">
      <c r="A1505" t="s">
        <v>25</v>
      </c>
      <c r="B1505" s="2">
        <v>40708.447546296295</v>
      </c>
      <c r="C1505">
        <v>3830</v>
      </c>
      <c r="D1505">
        <v>709</v>
      </c>
      <c r="E1505" s="13">
        <v>36.023344000000002</v>
      </c>
      <c r="F1505">
        <v>11.8</v>
      </c>
      <c r="G1505">
        <v>7.19</v>
      </c>
      <c r="H1505" t="s">
        <v>18</v>
      </c>
      <c r="I1505" s="2">
        <v>40708.446863425925</v>
      </c>
      <c r="J1505">
        <v>3830</v>
      </c>
      <c r="K1505">
        <v>497</v>
      </c>
      <c r="L1505" s="13">
        <v>25.147416</v>
      </c>
      <c r="M1505">
        <v>8.24</v>
      </c>
      <c r="N1505">
        <v>7.18</v>
      </c>
      <c r="O1505" t="s">
        <v>24</v>
      </c>
      <c r="P1505" s="2">
        <v>40708.447546296295</v>
      </c>
      <c r="Q1505">
        <v>3830</v>
      </c>
      <c r="R1505">
        <v>1113</v>
      </c>
      <c r="S1505" s="13">
        <v>36.398375999999999</v>
      </c>
      <c r="T1505">
        <v>11.92</v>
      </c>
      <c r="U1505">
        <v>7.16</v>
      </c>
      <c r="V1505" t="s">
        <v>17</v>
      </c>
      <c r="W1505" s="2">
        <v>40708.446886574071</v>
      </c>
      <c r="X1505">
        <v>3830</v>
      </c>
      <c r="Y1505">
        <v>708</v>
      </c>
      <c r="Z1505" s="13">
        <v>20.606487999999999</v>
      </c>
      <c r="AA1505">
        <v>6.74</v>
      </c>
      <c r="AB1505">
        <v>7.14</v>
      </c>
      <c r="AC1505" t="s">
        <v>20</v>
      </c>
      <c r="AD1505" s="2">
        <v>40708.447569444441</v>
      </c>
      <c r="AE1505">
        <v>3830</v>
      </c>
      <c r="AF1505">
        <v>706</v>
      </c>
      <c r="AG1505" s="13">
        <v>34.817160000000001</v>
      </c>
      <c r="AH1505">
        <v>11.4</v>
      </c>
      <c r="AI1505">
        <v>7.17</v>
      </c>
      <c r="AJ1505" t="s">
        <v>19</v>
      </c>
      <c r="AK1505" s="2">
        <v>40708.447569444441</v>
      </c>
      <c r="AL1505">
        <v>3830</v>
      </c>
      <c r="AM1505">
        <v>1111</v>
      </c>
      <c r="AN1505" s="13">
        <v>35.445591999999998</v>
      </c>
      <c r="AO1505">
        <v>11.61</v>
      </c>
      <c r="AP1505">
        <v>7.17</v>
      </c>
      <c r="AQ1505" t="s">
        <v>23</v>
      </c>
      <c r="AR1505" s="2">
        <v>40708.446886574071</v>
      </c>
      <c r="AS1505">
        <v>3830</v>
      </c>
      <c r="AT1505">
        <v>1112</v>
      </c>
      <c r="AU1505" s="13">
        <v>42.611744000000002</v>
      </c>
      <c r="AV1505">
        <v>13.95</v>
      </c>
      <c r="AW1505">
        <v>7.16</v>
      </c>
      <c r="AX1505" t="s">
        <v>22</v>
      </c>
      <c r="AY1505" s="2">
        <v>40708.446898148148</v>
      </c>
      <c r="AZ1505">
        <v>3830</v>
      </c>
      <c r="BA1505">
        <v>707</v>
      </c>
      <c r="BB1505" s="13">
        <v>35.263144000000004</v>
      </c>
      <c r="BC1505">
        <v>11.52</v>
      </c>
      <c r="BD1505">
        <v>7.08</v>
      </c>
      <c r="BE1505" t="s">
        <v>21</v>
      </c>
      <c r="BF1505" s="1">
        <v>40708.447592592594</v>
      </c>
      <c r="BG1505">
        <v>3830</v>
      </c>
      <c r="BH1505">
        <v>1114</v>
      </c>
      <c r="BI1505" s="13">
        <v>35.688856000000001</v>
      </c>
      <c r="BJ1505">
        <v>11.67</v>
      </c>
      <c r="BK1505">
        <v>7.1</v>
      </c>
    </row>
    <row r="1506" spans="1:63">
      <c r="A1506" t="s">
        <v>25</v>
      </c>
      <c r="B1506" s="2">
        <v>40708.448240740741</v>
      </c>
      <c r="C1506">
        <v>3830</v>
      </c>
      <c r="D1506">
        <v>709</v>
      </c>
      <c r="E1506" s="13">
        <v>36.013208000000006</v>
      </c>
      <c r="F1506">
        <v>11.8</v>
      </c>
      <c r="G1506">
        <v>7.19</v>
      </c>
      <c r="H1506" t="s">
        <v>18</v>
      </c>
      <c r="I1506" s="2">
        <v>40708.447557870371</v>
      </c>
      <c r="J1506">
        <v>3830</v>
      </c>
      <c r="K1506">
        <v>497</v>
      </c>
      <c r="L1506" s="13">
        <v>25.106872000000003</v>
      </c>
      <c r="M1506">
        <v>8.2200000000000006</v>
      </c>
      <c r="N1506">
        <v>7.18</v>
      </c>
      <c r="O1506" t="s">
        <v>24</v>
      </c>
      <c r="P1506" s="2">
        <v>40708.448240740741</v>
      </c>
      <c r="Q1506">
        <v>3830</v>
      </c>
      <c r="R1506">
        <v>1113</v>
      </c>
      <c r="S1506" s="13">
        <v>36.398375999999999</v>
      </c>
      <c r="T1506">
        <v>11.92</v>
      </c>
      <c r="U1506">
        <v>7.16</v>
      </c>
      <c r="V1506" t="s">
        <v>17</v>
      </c>
      <c r="W1506" s="2">
        <v>40708.447581018518</v>
      </c>
      <c r="X1506">
        <v>3830</v>
      </c>
      <c r="Y1506">
        <v>708</v>
      </c>
      <c r="Z1506" s="13">
        <v>20.596352000000003</v>
      </c>
      <c r="AA1506">
        <v>6.74</v>
      </c>
      <c r="AB1506">
        <v>7.14</v>
      </c>
      <c r="AC1506" t="s">
        <v>20</v>
      </c>
      <c r="AD1506" s="2">
        <v>40708.448252314818</v>
      </c>
      <c r="AE1506">
        <v>3830</v>
      </c>
      <c r="AF1506">
        <v>706</v>
      </c>
      <c r="AG1506" s="13">
        <v>34.796888000000003</v>
      </c>
      <c r="AH1506">
        <v>11.4</v>
      </c>
      <c r="AI1506">
        <v>7.17</v>
      </c>
      <c r="AJ1506" t="s">
        <v>19</v>
      </c>
      <c r="AK1506" s="2">
        <v>40708.448263888888</v>
      </c>
      <c r="AL1506">
        <v>3830</v>
      </c>
      <c r="AM1506">
        <v>1111</v>
      </c>
      <c r="AN1506" s="13">
        <v>35.455728000000001</v>
      </c>
      <c r="AO1506">
        <v>11.61</v>
      </c>
      <c r="AP1506">
        <v>7.17</v>
      </c>
      <c r="AQ1506" t="s">
        <v>23</v>
      </c>
      <c r="AR1506" s="2">
        <v>40708.447581018518</v>
      </c>
      <c r="AS1506">
        <v>3830</v>
      </c>
      <c r="AT1506">
        <v>1112</v>
      </c>
      <c r="AU1506" s="13">
        <v>42.601608000000006</v>
      </c>
      <c r="AV1506">
        <v>13.95</v>
      </c>
      <c r="AW1506">
        <v>7.16</v>
      </c>
      <c r="AX1506" t="s">
        <v>22</v>
      </c>
      <c r="AY1506" s="2">
        <v>40708.447592592594</v>
      </c>
      <c r="AZ1506">
        <v>3830</v>
      </c>
      <c r="BA1506">
        <v>707</v>
      </c>
      <c r="BB1506" s="13">
        <v>35.253008000000001</v>
      </c>
      <c r="BC1506">
        <v>11.52</v>
      </c>
      <c r="BD1506">
        <v>7.08</v>
      </c>
      <c r="BE1506" t="s">
        <v>21</v>
      </c>
      <c r="BF1506" s="1">
        <v>40708.448287037034</v>
      </c>
      <c r="BG1506">
        <v>3830</v>
      </c>
      <c r="BH1506">
        <v>1114</v>
      </c>
      <c r="BI1506" s="13">
        <v>35.668584000000003</v>
      </c>
      <c r="BJ1506">
        <v>11.66</v>
      </c>
      <c r="BK1506">
        <v>7.1</v>
      </c>
    </row>
    <row r="1507" spans="1:63">
      <c r="A1507" t="s">
        <v>25</v>
      </c>
      <c r="B1507" s="2">
        <v>40708.448935185188</v>
      </c>
      <c r="C1507">
        <v>3830</v>
      </c>
      <c r="D1507">
        <v>709</v>
      </c>
      <c r="E1507" s="13">
        <v>36.023344000000002</v>
      </c>
      <c r="F1507">
        <v>11.8</v>
      </c>
      <c r="G1507">
        <v>7.19</v>
      </c>
      <c r="H1507" t="s">
        <v>18</v>
      </c>
      <c r="I1507" s="2">
        <v>40708.448252314818</v>
      </c>
      <c r="J1507">
        <v>3830</v>
      </c>
      <c r="K1507">
        <v>497</v>
      </c>
      <c r="L1507" s="13">
        <v>25.066328000000002</v>
      </c>
      <c r="M1507">
        <v>8.2100000000000009</v>
      </c>
      <c r="N1507">
        <v>7.18</v>
      </c>
      <c r="O1507" t="s">
        <v>24</v>
      </c>
      <c r="P1507" s="2">
        <v>40708.448935185188</v>
      </c>
      <c r="Q1507">
        <v>3830</v>
      </c>
      <c r="R1507">
        <v>1113</v>
      </c>
      <c r="S1507" s="13">
        <v>36.388240000000003</v>
      </c>
      <c r="T1507">
        <v>11.92</v>
      </c>
      <c r="U1507">
        <v>7.16</v>
      </c>
      <c r="V1507" t="s">
        <v>17</v>
      </c>
      <c r="W1507" s="2">
        <v>40708.448275462964</v>
      </c>
      <c r="X1507">
        <v>3830</v>
      </c>
      <c r="Y1507">
        <v>708</v>
      </c>
      <c r="Z1507" s="13">
        <v>20.606487999999999</v>
      </c>
      <c r="AA1507">
        <v>6.74</v>
      </c>
      <c r="AB1507">
        <v>7.14</v>
      </c>
      <c r="AC1507" t="s">
        <v>20</v>
      </c>
      <c r="AD1507" s="2">
        <v>40708.448958333334</v>
      </c>
      <c r="AE1507">
        <v>3830</v>
      </c>
      <c r="AF1507">
        <v>706</v>
      </c>
      <c r="AG1507" s="13">
        <v>34.837432</v>
      </c>
      <c r="AH1507">
        <v>11.41</v>
      </c>
      <c r="AI1507">
        <v>7.17</v>
      </c>
      <c r="AJ1507" t="s">
        <v>19</v>
      </c>
      <c r="AK1507" s="2">
        <v>40708.448958333334</v>
      </c>
      <c r="AL1507">
        <v>3830</v>
      </c>
      <c r="AM1507">
        <v>1111</v>
      </c>
      <c r="AN1507" s="13">
        <v>35.475999999999999</v>
      </c>
      <c r="AO1507">
        <v>11.62</v>
      </c>
      <c r="AP1507">
        <v>7.17</v>
      </c>
      <c r="AQ1507" t="s">
        <v>23</v>
      </c>
      <c r="AR1507" s="2">
        <v>40708.448275462964</v>
      </c>
      <c r="AS1507">
        <v>3830</v>
      </c>
      <c r="AT1507">
        <v>1112</v>
      </c>
      <c r="AU1507" s="13">
        <v>42.611744000000002</v>
      </c>
      <c r="AV1507">
        <v>13.95</v>
      </c>
      <c r="AW1507">
        <v>7.16</v>
      </c>
      <c r="AX1507" t="s">
        <v>22</v>
      </c>
      <c r="AY1507" s="2">
        <v>40708.448287037034</v>
      </c>
      <c r="AZ1507">
        <v>3830</v>
      </c>
      <c r="BA1507">
        <v>707</v>
      </c>
      <c r="BB1507" s="13">
        <v>35.253008000000001</v>
      </c>
      <c r="BC1507">
        <v>11.52</v>
      </c>
      <c r="BD1507">
        <v>7.08</v>
      </c>
      <c r="BE1507" t="s">
        <v>21</v>
      </c>
      <c r="BF1507" s="1">
        <v>40708.448981481481</v>
      </c>
      <c r="BG1507">
        <v>3830</v>
      </c>
      <c r="BH1507">
        <v>1114</v>
      </c>
      <c r="BI1507" s="13">
        <v>35.648312000000004</v>
      </c>
      <c r="BJ1507">
        <v>11.66</v>
      </c>
      <c r="BK1507">
        <v>7.1</v>
      </c>
    </row>
    <row r="1508" spans="1:63">
      <c r="A1508" t="s">
        <v>25</v>
      </c>
      <c r="B1508" s="2">
        <v>40708.449629629627</v>
      </c>
      <c r="C1508">
        <v>3830</v>
      </c>
      <c r="D1508">
        <v>709</v>
      </c>
      <c r="E1508" s="13">
        <v>36.033479999999997</v>
      </c>
      <c r="F1508">
        <v>11.8</v>
      </c>
      <c r="G1508">
        <v>7.19</v>
      </c>
      <c r="H1508" t="s">
        <v>18</v>
      </c>
      <c r="I1508" s="2">
        <v>40708.448946759258</v>
      </c>
      <c r="J1508">
        <v>3830</v>
      </c>
      <c r="K1508">
        <v>497</v>
      </c>
      <c r="L1508" s="13">
        <v>25.056191999999999</v>
      </c>
      <c r="M1508">
        <v>8.2100000000000009</v>
      </c>
      <c r="N1508">
        <v>7.18</v>
      </c>
      <c r="O1508" t="s">
        <v>24</v>
      </c>
      <c r="P1508" s="2">
        <v>40708.449629629627</v>
      </c>
      <c r="Q1508">
        <v>3830</v>
      </c>
      <c r="R1508">
        <v>1113</v>
      </c>
      <c r="S1508" s="13">
        <v>36.388240000000003</v>
      </c>
      <c r="T1508">
        <v>11.91</v>
      </c>
      <c r="U1508">
        <v>7.16</v>
      </c>
      <c r="V1508" t="s">
        <v>17</v>
      </c>
      <c r="W1508" s="2">
        <v>40708.448969907404</v>
      </c>
      <c r="X1508">
        <v>3830</v>
      </c>
      <c r="Y1508">
        <v>708</v>
      </c>
      <c r="Z1508" s="13">
        <v>20.606487999999999</v>
      </c>
      <c r="AA1508">
        <v>6.74</v>
      </c>
      <c r="AB1508">
        <v>7.14</v>
      </c>
      <c r="AC1508" t="s">
        <v>20</v>
      </c>
      <c r="AD1508" s="2">
        <v>40708.449641203704</v>
      </c>
      <c r="AE1508">
        <v>3830</v>
      </c>
      <c r="AF1508">
        <v>706</v>
      </c>
      <c r="AG1508" s="13">
        <v>34.827296000000004</v>
      </c>
      <c r="AH1508">
        <v>11.41</v>
      </c>
      <c r="AI1508">
        <v>7.17</v>
      </c>
      <c r="AJ1508" t="s">
        <v>19</v>
      </c>
      <c r="AK1508" s="2">
        <v>40708.449652777781</v>
      </c>
      <c r="AL1508">
        <v>3830</v>
      </c>
      <c r="AM1508">
        <v>1111</v>
      </c>
      <c r="AN1508" s="13">
        <v>35.455728000000001</v>
      </c>
      <c r="AO1508">
        <v>11.61</v>
      </c>
      <c r="AP1508">
        <v>7.17</v>
      </c>
      <c r="AQ1508" t="s">
        <v>23</v>
      </c>
      <c r="AR1508" s="2">
        <v>40708.448969907404</v>
      </c>
      <c r="AS1508">
        <v>3830</v>
      </c>
      <c r="AT1508">
        <v>1112</v>
      </c>
      <c r="AU1508" s="13">
        <v>42.642152000000003</v>
      </c>
      <c r="AV1508">
        <v>13.96</v>
      </c>
      <c r="AW1508">
        <v>7.16</v>
      </c>
      <c r="AX1508" t="s">
        <v>22</v>
      </c>
      <c r="AY1508" s="2">
        <v>40708.448981481481</v>
      </c>
      <c r="AZ1508">
        <v>3830</v>
      </c>
      <c r="BA1508">
        <v>707</v>
      </c>
      <c r="BB1508" s="13">
        <v>35.242872000000006</v>
      </c>
      <c r="BC1508">
        <v>11.52</v>
      </c>
      <c r="BD1508">
        <v>7.08</v>
      </c>
      <c r="BE1508" t="s">
        <v>21</v>
      </c>
      <c r="BF1508" s="1">
        <v>40708.449675925927</v>
      </c>
      <c r="BG1508">
        <v>3830</v>
      </c>
      <c r="BH1508">
        <v>1114</v>
      </c>
      <c r="BI1508" s="13">
        <v>35.658448</v>
      </c>
      <c r="BJ1508">
        <v>11.66</v>
      </c>
      <c r="BK1508">
        <v>7.1</v>
      </c>
    </row>
    <row r="1509" spans="1:63">
      <c r="A1509" t="s">
        <v>25</v>
      </c>
      <c r="B1509" s="2">
        <v>40708.450324074074</v>
      </c>
      <c r="C1509">
        <v>3830</v>
      </c>
      <c r="D1509">
        <v>709</v>
      </c>
      <c r="E1509" s="13">
        <v>36.043616000000007</v>
      </c>
      <c r="F1509">
        <v>11.81</v>
      </c>
      <c r="G1509">
        <v>7.19</v>
      </c>
      <c r="H1509" t="s">
        <v>18</v>
      </c>
      <c r="I1509" s="2">
        <v>40708.449641203704</v>
      </c>
      <c r="J1509">
        <v>3830</v>
      </c>
      <c r="K1509">
        <v>497</v>
      </c>
      <c r="L1509" s="13">
        <v>25.137280000000001</v>
      </c>
      <c r="M1509">
        <v>8.23</v>
      </c>
      <c r="N1509">
        <v>7.18</v>
      </c>
      <c r="O1509" t="s">
        <v>24</v>
      </c>
      <c r="P1509" s="2">
        <v>40708.450324074074</v>
      </c>
      <c r="Q1509">
        <v>3830</v>
      </c>
      <c r="R1509">
        <v>1113</v>
      </c>
      <c r="S1509" s="13">
        <v>36.388240000000003</v>
      </c>
      <c r="T1509">
        <v>11.91</v>
      </c>
      <c r="U1509">
        <v>7.16</v>
      </c>
      <c r="V1509" t="s">
        <v>17</v>
      </c>
      <c r="W1509" s="2">
        <v>40708.449664351851</v>
      </c>
      <c r="X1509">
        <v>3830</v>
      </c>
      <c r="Y1509">
        <v>708</v>
      </c>
      <c r="Z1509" s="13">
        <v>20.596352000000003</v>
      </c>
      <c r="AA1509">
        <v>6.74</v>
      </c>
      <c r="AB1509">
        <v>7.14</v>
      </c>
      <c r="AC1509" t="s">
        <v>20</v>
      </c>
      <c r="AD1509" s="2">
        <v>40708.45034722222</v>
      </c>
      <c r="AE1509">
        <v>3830</v>
      </c>
      <c r="AF1509">
        <v>706</v>
      </c>
      <c r="AG1509" s="13">
        <v>34.837432</v>
      </c>
      <c r="AH1509">
        <v>11.41</v>
      </c>
      <c r="AI1509">
        <v>7.17</v>
      </c>
      <c r="AJ1509" t="s">
        <v>19</v>
      </c>
      <c r="AK1509" s="2">
        <v>40708.45034722222</v>
      </c>
      <c r="AL1509">
        <v>3830</v>
      </c>
      <c r="AM1509">
        <v>1111</v>
      </c>
      <c r="AN1509" s="13">
        <v>35.445591999999998</v>
      </c>
      <c r="AO1509">
        <v>11.61</v>
      </c>
      <c r="AP1509">
        <v>7.17</v>
      </c>
      <c r="AQ1509" t="s">
        <v>23</v>
      </c>
      <c r="AR1509" s="2">
        <v>40708.449664351851</v>
      </c>
      <c r="AS1509">
        <v>3830</v>
      </c>
      <c r="AT1509">
        <v>1112</v>
      </c>
      <c r="AU1509" s="13">
        <v>42.642152000000003</v>
      </c>
      <c r="AV1509">
        <v>13.96</v>
      </c>
      <c r="AW1509">
        <v>7.16</v>
      </c>
      <c r="AX1509" t="s">
        <v>22</v>
      </c>
      <c r="AY1509" s="2">
        <v>40708.449675925927</v>
      </c>
      <c r="AZ1509">
        <v>3830</v>
      </c>
      <c r="BA1509">
        <v>707</v>
      </c>
      <c r="BB1509" s="13">
        <v>35.253008000000001</v>
      </c>
      <c r="BC1509">
        <v>11.52</v>
      </c>
      <c r="BD1509">
        <v>7.08</v>
      </c>
      <c r="BE1509" t="s">
        <v>21</v>
      </c>
      <c r="BF1509" s="1">
        <v>40708.450370370374</v>
      </c>
      <c r="BG1509">
        <v>3830</v>
      </c>
      <c r="BH1509">
        <v>1114</v>
      </c>
      <c r="BI1509" s="13">
        <v>35.638176000000001</v>
      </c>
      <c r="BJ1509">
        <v>11.65</v>
      </c>
      <c r="BK1509">
        <v>7.09</v>
      </c>
    </row>
    <row r="1510" spans="1:63">
      <c r="A1510" t="s">
        <v>25</v>
      </c>
      <c r="B1510" s="2">
        <v>40708.451018518521</v>
      </c>
      <c r="C1510">
        <v>3830</v>
      </c>
      <c r="D1510">
        <v>709</v>
      </c>
      <c r="E1510" s="13">
        <v>36.063887999999999</v>
      </c>
      <c r="F1510">
        <v>11.81</v>
      </c>
      <c r="G1510">
        <v>7.19</v>
      </c>
      <c r="H1510" t="s">
        <v>18</v>
      </c>
      <c r="I1510" s="2">
        <v>40708.450335648151</v>
      </c>
      <c r="J1510">
        <v>3830</v>
      </c>
      <c r="K1510">
        <v>497</v>
      </c>
      <c r="L1510" s="13">
        <v>25.269048000000002</v>
      </c>
      <c r="M1510">
        <v>8.2799999999999994</v>
      </c>
      <c r="N1510">
        <v>7.18</v>
      </c>
      <c r="O1510" t="s">
        <v>24</v>
      </c>
      <c r="P1510" s="2">
        <v>40708.451018518521</v>
      </c>
      <c r="Q1510">
        <v>3830</v>
      </c>
      <c r="R1510">
        <v>1113</v>
      </c>
      <c r="S1510" s="13">
        <v>36.398375999999999</v>
      </c>
      <c r="T1510">
        <v>11.92</v>
      </c>
      <c r="U1510">
        <v>7.16</v>
      </c>
      <c r="V1510" t="s">
        <v>17</v>
      </c>
      <c r="W1510" s="2">
        <v>40708.450358796297</v>
      </c>
      <c r="X1510">
        <v>3830</v>
      </c>
      <c r="Y1510">
        <v>708</v>
      </c>
      <c r="Z1510" s="13">
        <v>20.586216</v>
      </c>
      <c r="AA1510">
        <v>6.74</v>
      </c>
      <c r="AB1510">
        <v>7.14</v>
      </c>
      <c r="AC1510" t="s">
        <v>20</v>
      </c>
      <c r="AD1510" s="2">
        <v>40708.451041666667</v>
      </c>
      <c r="AE1510">
        <v>3830</v>
      </c>
      <c r="AF1510">
        <v>706</v>
      </c>
      <c r="AG1510" s="13">
        <v>34.827296000000004</v>
      </c>
      <c r="AH1510">
        <v>11.41</v>
      </c>
      <c r="AI1510">
        <v>7.17</v>
      </c>
      <c r="AJ1510" t="s">
        <v>19</v>
      </c>
      <c r="AK1510" s="2">
        <v>40708.451041666667</v>
      </c>
      <c r="AL1510">
        <v>3830</v>
      </c>
      <c r="AM1510">
        <v>1111</v>
      </c>
      <c r="AN1510" s="13">
        <v>35.475999999999999</v>
      </c>
      <c r="AO1510">
        <v>11.62</v>
      </c>
      <c r="AP1510">
        <v>7.17</v>
      </c>
      <c r="AQ1510" t="s">
        <v>23</v>
      </c>
      <c r="AR1510" s="2">
        <v>40708.450358796297</v>
      </c>
      <c r="AS1510">
        <v>3830</v>
      </c>
      <c r="AT1510">
        <v>1112</v>
      </c>
      <c r="AU1510" s="13">
        <v>42.632016000000007</v>
      </c>
      <c r="AV1510">
        <v>13.96</v>
      </c>
      <c r="AW1510">
        <v>7.16</v>
      </c>
      <c r="AX1510" t="s">
        <v>22</v>
      </c>
      <c r="AY1510" s="2">
        <v>40708.450370370374</v>
      </c>
      <c r="AZ1510">
        <v>3830</v>
      </c>
      <c r="BA1510">
        <v>707</v>
      </c>
      <c r="BB1510" s="13">
        <v>35.263144000000004</v>
      </c>
      <c r="BC1510">
        <v>11.52</v>
      </c>
      <c r="BD1510">
        <v>7.08</v>
      </c>
      <c r="BE1510" t="s">
        <v>21</v>
      </c>
      <c r="BF1510" s="1">
        <v>40708.451064814813</v>
      </c>
      <c r="BG1510">
        <v>3830</v>
      </c>
      <c r="BH1510">
        <v>1114</v>
      </c>
      <c r="BI1510" s="13">
        <v>35.617904000000003</v>
      </c>
      <c r="BJ1510">
        <v>11.64</v>
      </c>
      <c r="BK1510">
        <v>7.1</v>
      </c>
    </row>
    <row r="1511" spans="1:63">
      <c r="A1511" t="s">
        <v>25</v>
      </c>
      <c r="B1511" s="2">
        <v>40708.45171296296</v>
      </c>
      <c r="C1511">
        <v>3830</v>
      </c>
      <c r="D1511">
        <v>709</v>
      </c>
      <c r="E1511" s="13">
        <v>36.084160000000004</v>
      </c>
      <c r="F1511">
        <v>11.82</v>
      </c>
      <c r="G1511">
        <v>7.19</v>
      </c>
      <c r="H1511" t="s">
        <v>18</v>
      </c>
      <c r="I1511" s="2">
        <v>40708.45103009259</v>
      </c>
      <c r="J1511">
        <v>3830</v>
      </c>
      <c r="K1511">
        <v>497</v>
      </c>
      <c r="L1511" s="13">
        <v>25.410952000000002</v>
      </c>
      <c r="M1511">
        <v>8.32</v>
      </c>
      <c r="N1511">
        <v>7.18</v>
      </c>
      <c r="O1511" t="s">
        <v>24</v>
      </c>
      <c r="P1511" s="2">
        <v>40708.451724537037</v>
      </c>
      <c r="Q1511">
        <v>3830</v>
      </c>
      <c r="R1511">
        <v>1113</v>
      </c>
      <c r="S1511" s="13">
        <v>36.378104</v>
      </c>
      <c r="T1511">
        <v>11.91</v>
      </c>
      <c r="U1511">
        <v>7.16</v>
      </c>
      <c r="V1511" t="s">
        <v>17</v>
      </c>
      <c r="W1511" s="2">
        <v>40708.451053240744</v>
      </c>
      <c r="X1511">
        <v>3830</v>
      </c>
      <c r="Y1511">
        <v>708</v>
      </c>
      <c r="Z1511" s="13">
        <v>20.576080000000001</v>
      </c>
      <c r="AA1511">
        <v>6.73</v>
      </c>
      <c r="AB1511">
        <v>7.14</v>
      </c>
      <c r="AC1511" t="s">
        <v>20</v>
      </c>
      <c r="AD1511" s="2">
        <v>40708.451736111114</v>
      </c>
      <c r="AE1511">
        <v>3830</v>
      </c>
      <c r="AF1511">
        <v>706</v>
      </c>
      <c r="AG1511" s="13">
        <v>34.827296000000004</v>
      </c>
      <c r="AH1511">
        <v>11.4</v>
      </c>
      <c r="AI1511">
        <v>7.17</v>
      </c>
      <c r="AJ1511" t="s">
        <v>19</v>
      </c>
      <c r="AK1511" s="2">
        <v>40708.451736111114</v>
      </c>
      <c r="AL1511">
        <v>3830</v>
      </c>
      <c r="AM1511">
        <v>1111</v>
      </c>
      <c r="AN1511" s="13">
        <v>35.475999999999999</v>
      </c>
      <c r="AO1511">
        <v>11.62</v>
      </c>
      <c r="AP1511">
        <v>7.17</v>
      </c>
      <c r="AQ1511" t="s">
        <v>23</v>
      </c>
      <c r="AR1511" s="2">
        <v>40708.451053240744</v>
      </c>
      <c r="AS1511">
        <v>3830</v>
      </c>
      <c r="AT1511">
        <v>1112</v>
      </c>
      <c r="AU1511" s="13">
        <v>42.632016000000007</v>
      </c>
      <c r="AV1511">
        <v>13.96</v>
      </c>
      <c r="AW1511">
        <v>7.16</v>
      </c>
      <c r="AX1511" t="s">
        <v>22</v>
      </c>
      <c r="AY1511" s="2">
        <v>40708.451064814813</v>
      </c>
      <c r="AZ1511">
        <v>3830</v>
      </c>
      <c r="BA1511">
        <v>707</v>
      </c>
      <c r="BB1511" s="13">
        <v>35.303688000000001</v>
      </c>
      <c r="BC1511">
        <v>11.54</v>
      </c>
      <c r="BD1511">
        <v>7.08</v>
      </c>
      <c r="BE1511" t="s">
        <v>21</v>
      </c>
      <c r="BF1511" s="1">
        <v>40708.45175925926</v>
      </c>
      <c r="BG1511">
        <v>3830</v>
      </c>
      <c r="BH1511">
        <v>1114</v>
      </c>
      <c r="BI1511" s="13">
        <v>35.597631999999997</v>
      </c>
      <c r="BJ1511">
        <v>11.64</v>
      </c>
      <c r="BK1511">
        <v>7.09</v>
      </c>
    </row>
    <row r="1512" spans="1:63">
      <c r="A1512" t="s">
        <v>25</v>
      </c>
      <c r="B1512" s="2">
        <v>40708.452407407407</v>
      </c>
      <c r="C1512">
        <v>3830</v>
      </c>
      <c r="D1512">
        <v>709</v>
      </c>
      <c r="E1512" s="13">
        <v>36.084160000000004</v>
      </c>
      <c r="F1512">
        <v>11.82</v>
      </c>
      <c r="G1512">
        <v>7.19</v>
      </c>
      <c r="H1512" t="s">
        <v>18</v>
      </c>
      <c r="I1512" s="2">
        <v>40708.451724537037</v>
      </c>
      <c r="J1512">
        <v>3830</v>
      </c>
      <c r="K1512">
        <v>497</v>
      </c>
      <c r="L1512" s="13">
        <v>25.471768000000001</v>
      </c>
      <c r="M1512">
        <v>8.34</v>
      </c>
      <c r="N1512">
        <v>7.18</v>
      </c>
      <c r="O1512" t="s">
        <v>24</v>
      </c>
      <c r="P1512" s="2">
        <v>40708.452407407407</v>
      </c>
      <c r="Q1512">
        <v>3830</v>
      </c>
      <c r="R1512">
        <v>1113</v>
      </c>
      <c r="S1512" s="13">
        <v>36.357832000000002</v>
      </c>
      <c r="T1512">
        <v>11.9</v>
      </c>
      <c r="U1512">
        <v>7.16</v>
      </c>
      <c r="V1512" t="s">
        <v>17</v>
      </c>
      <c r="W1512" s="2">
        <v>40708.451736111114</v>
      </c>
      <c r="X1512">
        <v>3830</v>
      </c>
      <c r="Y1512">
        <v>708</v>
      </c>
      <c r="Z1512" s="13">
        <v>20.586216</v>
      </c>
      <c r="AA1512">
        <v>6.74</v>
      </c>
      <c r="AB1512">
        <v>7.14</v>
      </c>
      <c r="AC1512" t="s">
        <v>20</v>
      </c>
      <c r="AD1512" s="2">
        <v>40708.452430555553</v>
      </c>
      <c r="AE1512">
        <v>3830</v>
      </c>
      <c r="AF1512">
        <v>706</v>
      </c>
      <c r="AG1512" s="13">
        <v>34.837432</v>
      </c>
      <c r="AH1512">
        <v>11.41</v>
      </c>
      <c r="AI1512">
        <v>7.17</v>
      </c>
      <c r="AJ1512" t="s">
        <v>19</v>
      </c>
      <c r="AK1512" s="2">
        <v>40708.452430555553</v>
      </c>
      <c r="AL1512">
        <v>3830</v>
      </c>
      <c r="AM1512">
        <v>1111</v>
      </c>
      <c r="AN1512" s="13">
        <v>35.496272000000005</v>
      </c>
      <c r="AO1512">
        <v>11.62</v>
      </c>
      <c r="AP1512">
        <v>7.17</v>
      </c>
      <c r="AQ1512" t="s">
        <v>23</v>
      </c>
      <c r="AR1512" s="2">
        <v>40708.451747685183</v>
      </c>
      <c r="AS1512">
        <v>3830</v>
      </c>
      <c r="AT1512">
        <v>1112</v>
      </c>
      <c r="AU1512" s="13">
        <v>42.601608000000006</v>
      </c>
      <c r="AV1512">
        <v>13.95</v>
      </c>
      <c r="AW1512">
        <v>7.16</v>
      </c>
      <c r="AX1512" t="s">
        <v>22</v>
      </c>
      <c r="AY1512" s="2">
        <v>40708.45175925926</v>
      </c>
      <c r="AZ1512">
        <v>3830</v>
      </c>
      <c r="BA1512">
        <v>707</v>
      </c>
      <c r="BB1512" s="13">
        <v>35.27328</v>
      </c>
      <c r="BC1512">
        <v>11.53</v>
      </c>
      <c r="BD1512">
        <v>7.08</v>
      </c>
      <c r="BE1512" t="s">
        <v>21</v>
      </c>
      <c r="BF1512" s="1">
        <v>40708.452453703707</v>
      </c>
      <c r="BG1512">
        <v>3830</v>
      </c>
      <c r="BH1512">
        <v>1114</v>
      </c>
      <c r="BI1512" s="13">
        <v>35.587496000000002</v>
      </c>
      <c r="BJ1512">
        <v>11.63</v>
      </c>
      <c r="BK1512">
        <v>7.09</v>
      </c>
    </row>
    <row r="1513" spans="1:63">
      <c r="A1513" t="s">
        <v>25</v>
      </c>
      <c r="B1513" s="2">
        <v>40708.453101851854</v>
      </c>
      <c r="C1513">
        <v>3830</v>
      </c>
      <c r="D1513">
        <v>709</v>
      </c>
      <c r="E1513" s="13">
        <v>36.094296</v>
      </c>
      <c r="F1513">
        <v>11.82</v>
      </c>
      <c r="G1513">
        <v>7.19</v>
      </c>
      <c r="H1513" t="s">
        <v>18</v>
      </c>
      <c r="I1513" s="2">
        <v>40708.452418981484</v>
      </c>
      <c r="J1513">
        <v>3830</v>
      </c>
      <c r="K1513">
        <v>497</v>
      </c>
      <c r="L1513" s="13">
        <v>25.522448000000001</v>
      </c>
      <c r="M1513">
        <v>8.36</v>
      </c>
      <c r="N1513">
        <v>7.18</v>
      </c>
      <c r="O1513" t="s">
        <v>24</v>
      </c>
      <c r="P1513" s="2">
        <v>40708.453113425923</v>
      </c>
      <c r="Q1513">
        <v>3830</v>
      </c>
      <c r="R1513">
        <v>1113</v>
      </c>
      <c r="S1513" s="13">
        <v>36.347695999999999</v>
      </c>
      <c r="T1513">
        <v>11.9</v>
      </c>
      <c r="U1513">
        <v>7.16</v>
      </c>
      <c r="V1513" t="s">
        <v>17</v>
      </c>
      <c r="W1513" s="2">
        <v>40708.45244212963</v>
      </c>
      <c r="X1513">
        <v>3830</v>
      </c>
      <c r="Y1513">
        <v>708</v>
      </c>
      <c r="Z1513" s="13">
        <v>20.596352000000003</v>
      </c>
      <c r="AA1513">
        <v>6.74</v>
      </c>
      <c r="AB1513">
        <v>7.14</v>
      </c>
      <c r="AC1513" t="s">
        <v>20</v>
      </c>
      <c r="AD1513" s="2">
        <v>40708.453125</v>
      </c>
      <c r="AE1513">
        <v>3830</v>
      </c>
      <c r="AF1513">
        <v>706</v>
      </c>
      <c r="AG1513" s="13">
        <v>34.837432</v>
      </c>
      <c r="AH1513">
        <v>11.41</v>
      </c>
      <c r="AI1513">
        <v>7.17</v>
      </c>
      <c r="AJ1513" t="s">
        <v>19</v>
      </c>
      <c r="AK1513" s="2">
        <v>40708.453125</v>
      </c>
      <c r="AL1513">
        <v>3830</v>
      </c>
      <c r="AM1513">
        <v>1111</v>
      </c>
      <c r="AN1513" s="13">
        <v>35.475999999999999</v>
      </c>
      <c r="AO1513">
        <v>11.62</v>
      </c>
      <c r="AP1513">
        <v>7.17</v>
      </c>
      <c r="AQ1513" t="s">
        <v>23</v>
      </c>
      <c r="AR1513" s="2">
        <v>40708.45244212963</v>
      </c>
      <c r="AS1513">
        <v>3830</v>
      </c>
      <c r="AT1513">
        <v>1112</v>
      </c>
      <c r="AU1513" s="13">
        <v>42.611744000000002</v>
      </c>
      <c r="AV1513">
        <v>13.95</v>
      </c>
      <c r="AW1513">
        <v>7.16</v>
      </c>
      <c r="AX1513" t="s">
        <v>22</v>
      </c>
      <c r="AY1513" s="2">
        <v>40708.45244212963</v>
      </c>
      <c r="AZ1513">
        <v>3830</v>
      </c>
      <c r="BA1513">
        <v>707</v>
      </c>
      <c r="BB1513" s="13">
        <v>35.253008000000001</v>
      </c>
      <c r="BC1513">
        <v>11.52</v>
      </c>
      <c r="BD1513">
        <v>7.08</v>
      </c>
      <c r="BE1513" t="s">
        <v>21</v>
      </c>
      <c r="BF1513" s="1">
        <v>40708.453148148146</v>
      </c>
      <c r="BG1513">
        <v>3830</v>
      </c>
      <c r="BH1513">
        <v>1114</v>
      </c>
      <c r="BI1513" s="13">
        <v>35.597631999999997</v>
      </c>
      <c r="BJ1513">
        <v>11.64</v>
      </c>
      <c r="BK1513">
        <v>7.09</v>
      </c>
    </row>
    <row r="1514" spans="1:63">
      <c r="A1514" t="s">
        <v>25</v>
      </c>
      <c r="B1514" s="2">
        <v>40708.453796296293</v>
      </c>
      <c r="C1514">
        <v>3830</v>
      </c>
      <c r="D1514">
        <v>709</v>
      </c>
      <c r="E1514" s="13">
        <v>36.074024000000009</v>
      </c>
      <c r="F1514">
        <v>11.82</v>
      </c>
      <c r="G1514">
        <v>7.19</v>
      </c>
      <c r="H1514" t="s">
        <v>18</v>
      </c>
      <c r="I1514" s="2">
        <v>40708.453113425923</v>
      </c>
      <c r="J1514">
        <v>3830</v>
      </c>
      <c r="K1514">
        <v>497</v>
      </c>
      <c r="L1514" s="13">
        <v>25.492039999999999</v>
      </c>
      <c r="M1514">
        <v>8.35</v>
      </c>
      <c r="N1514">
        <v>7.18</v>
      </c>
      <c r="O1514" t="s">
        <v>24</v>
      </c>
      <c r="P1514" s="2">
        <v>40708.453796296293</v>
      </c>
      <c r="Q1514">
        <v>3830</v>
      </c>
      <c r="R1514">
        <v>1113</v>
      </c>
      <c r="S1514" s="13">
        <v>36.347695999999999</v>
      </c>
      <c r="T1514">
        <v>11.9</v>
      </c>
      <c r="U1514">
        <v>7.16</v>
      </c>
      <c r="V1514" t="s">
        <v>17</v>
      </c>
      <c r="W1514" s="2">
        <v>40708.453136574077</v>
      </c>
      <c r="X1514">
        <v>3830</v>
      </c>
      <c r="Y1514">
        <v>708</v>
      </c>
      <c r="Z1514" s="13">
        <v>20.576080000000001</v>
      </c>
      <c r="AA1514">
        <v>6.73</v>
      </c>
      <c r="AB1514">
        <v>7.14</v>
      </c>
      <c r="AC1514" t="s">
        <v>20</v>
      </c>
      <c r="AD1514" s="2">
        <v>40708.453819444447</v>
      </c>
      <c r="AE1514">
        <v>3830</v>
      </c>
      <c r="AF1514">
        <v>706</v>
      </c>
      <c r="AG1514" s="13">
        <v>34.837432</v>
      </c>
      <c r="AH1514">
        <v>11.41</v>
      </c>
      <c r="AI1514">
        <v>7.17</v>
      </c>
      <c r="AJ1514" t="s">
        <v>19</v>
      </c>
      <c r="AK1514" s="2">
        <v>40708.453819444447</v>
      </c>
      <c r="AL1514">
        <v>3830</v>
      </c>
      <c r="AM1514">
        <v>1111</v>
      </c>
      <c r="AN1514" s="13">
        <v>35.496272000000005</v>
      </c>
      <c r="AO1514">
        <v>11.62</v>
      </c>
      <c r="AP1514">
        <v>7.17</v>
      </c>
      <c r="AQ1514" t="s">
        <v>23</v>
      </c>
      <c r="AR1514" s="2">
        <v>40708.453136574077</v>
      </c>
      <c r="AS1514">
        <v>3830</v>
      </c>
      <c r="AT1514">
        <v>1112</v>
      </c>
      <c r="AU1514" s="13">
        <v>42.550927999999999</v>
      </c>
      <c r="AV1514">
        <v>13.93</v>
      </c>
      <c r="AW1514">
        <v>7.16</v>
      </c>
      <c r="AX1514" t="s">
        <v>22</v>
      </c>
      <c r="AY1514" s="2">
        <v>40708.453148148146</v>
      </c>
      <c r="AZ1514">
        <v>3830</v>
      </c>
      <c r="BA1514">
        <v>707</v>
      </c>
      <c r="BB1514" s="13">
        <v>35.27328</v>
      </c>
      <c r="BC1514">
        <v>11.53</v>
      </c>
      <c r="BD1514">
        <v>7.08</v>
      </c>
      <c r="BE1514" t="s">
        <v>21</v>
      </c>
      <c r="BF1514" s="1">
        <v>40708.453842592593</v>
      </c>
      <c r="BG1514">
        <v>3830</v>
      </c>
      <c r="BH1514">
        <v>1114</v>
      </c>
      <c r="BI1514" s="13">
        <v>35.597631999999997</v>
      </c>
      <c r="BJ1514">
        <v>11.64</v>
      </c>
      <c r="BK1514">
        <v>7.09</v>
      </c>
    </row>
    <row r="1515" spans="1:63">
      <c r="A1515" t="s">
        <v>25</v>
      </c>
      <c r="B1515" s="2">
        <v>40708.45449074074</v>
      </c>
      <c r="C1515">
        <v>3830</v>
      </c>
      <c r="D1515">
        <v>709</v>
      </c>
      <c r="E1515" s="13">
        <v>36.084160000000004</v>
      </c>
      <c r="F1515">
        <v>11.82</v>
      </c>
      <c r="G1515">
        <v>7.19</v>
      </c>
      <c r="H1515" t="s">
        <v>18</v>
      </c>
      <c r="I1515" s="2">
        <v>40708.45380787037</v>
      </c>
      <c r="J1515">
        <v>3830</v>
      </c>
      <c r="K1515">
        <v>497</v>
      </c>
      <c r="L1515" s="13">
        <v>25.562992000000001</v>
      </c>
      <c r="M1515">
        <v>8.3699999999999992</v>
      </c>
      <c r="N1515">
        <v>7.18</v>
      </c>
      <c r="O1515" t="s">
        <v>24</v>
      </c>
      <c r="P1515" s="2">
        <v>40708.45449074074</v>
      </c>
      <c r="Q1515">
        <v>3830</v>
      </c>
      <c r="R1515">
        <v>1113</v>
      </c>
      <c r="S1515" s="13">
        <v>36.357832000000002</v>
      </c>
      <c r="T1515">
        <v>11.91</v>
      </c>
      <c r="U1515">
        <v>7.16</v>
      </c>
      <c r="V1515" t="s">
        <v>17</v>
      </c>
      <c r="W1515" s="2">
        <v>40708.453831018516</v>
      </c>
      <c r="X1515">
        <v>3830</v>
      </c>
      <c r="Y1515">
        <v>708</v>
      </c>
      <c r="Z1515" s="13">
        <v>20.576080000000001</v>
      </c>
      <c r="AA1515">
        <v>6.73</v>
      </c>
      <c r="AB1515">
        <v>7.14</v>
      </c>
      <c r="AC1515" t="s">
        <v>20</v>
      </c>
      <c r="AD1515" s="2">
        <v>40708.454513888886</v>
      </c>
      <c r="AE1515">
        <v>3830</v>
      </c>
      <c r="AF1515">
        <v>706</v>
      </c>
      <c r="AG1515" s="13">
        <v>34.837432</v>
      </c>
      <c r="AH1515">
        <v>11.41</v>
      </c>
      <c r="AI1515">
        <v>7.17</v>
      </c>
      <c r="AJ1515" t="s">
        <v>19</v>
      </c>
      <c r="AK1515" s="2">
        <v>40708.454513888886</v>
      </c>
      <c r="AL1515">
        <v>3830</v>
      </c>
      <c r="AM1515">
        <v>1111</v>
      </c>
      <c r="AN1515" s="13">
        <v>35.486136000000002</v>
      </c>
      <c r="AO1515">
        <v>11.62</v>
      </c>
      <c r="AP1515">
        <v>7.17</v>
      </c>
      <c r="AQ1515" t="s">
        <v>23</v>
      </c>
      <c r="AR1515" s="2">
        <v>40708.453831018516</v>
      </c>
      <c r="AS1515">
        <v>3830</v>
      </c>
      <c r="AT1515">
        <v>1112</v>
      </c>
      <c r="AU1515" s="13">
        <v>42.550927999999999</v>
      </c>
      <c r="AV1515">
        <v>13.93</v>
      </c>
      <c r="AW1515">
        <v>7.16</v>
      </c>
      <c r="AX1515" t="s">
        <v>22</v>
      </c>
      <c r="AY1515" s="2">
        <v>40708.453842592593</v>
      </c>
      <c r="AZ1515">
        <v>3830</v>
      </c>
      <c r="BA1515">
        <v>707</v>
      </c>
      <c r="BB1515" s="13">
        <v>35.263144000000004</v>
      </c>
      <c r="BC1515">
        <v>11.52</v>
      </c>
      <c r="BD1515">
        <v>7.08</v>
      </c>
      <c r="BE1515" t="s">
        <v>21</v>
      </c>
      <c r="BF1515" s="1">
        <v>40708.45453703704</v>
      </c>
      <c r="BG1515">
        <v>3830</v>
      </c>
      <c r="BH1515">
        <v>1114</v>
      </c>
      <c r="BI1515" s="13">
        <v>35.617904000000003</v>
      </c>
      <c r="BJ1515">
        <v>11.64</v>
      </c>
      <c r="BK1515">
        <v>7.09</v>
      </c>
    </row>
    <row r="1516" spans="1:63">
      <c r="A1516" t="s">
        <v>25</v>
      </c>
      <c r="B1516" s="2">
        <v>40708.455185185187</v>
      </c>
      <c r="C1516">
        <v>3830</v>
      </c>
      <c r="D1516">
        <v>709</v>
      </c>
      <c r="E1516" s="13">
        <v>36.084160000000004</v>
      </c>
      <c r="F1516">
        <v>11.82</v>
      </c>
      <c r="G1516">
        <v>7.19</v>
      </c>
      <c r="H1516" t="s">
        <v>18</v>
      </c>
      <c r="I1516" s="2">
        <v>40708.454502314817</v>
      </c>
      <c r="J1516">
        <v>3830</v>
      </c>
      <c r="K1516">
        <v>497</v>
      </c>
      <c r="L1516" s="13">
        <v>25.542719999999999</v>
      </c>
      <c r="M1516">
        <v>8.3699999999999992</v>
      </c>
      <c r="N1516">
        <v>7.18</v>
      </c>
      <c r="O1516" t="s">
        <v>24</v>
      </c>
      <c r="P1516" s="2">
        <v>40708.455196759256</v>
      </c>
      <c r="Q1516">
        <v>3830</v>
      </c>
      <c r="R1516">
        <v>1113</v>
      </c>
      <c r="S1516" s="13">
        <v>36.347695999999999</v>
      </c>
      <c r="T1516">
        <v>11.9</v>
      </c>
      <c r="U1516">
        <v>7.16</v>
      </c>
      <c r="V1516" t="s">
        <v>17</v>
      </c>
      <c r="W1516" s="2">
        <v>40708.454525462963</v>
      </c>
      <c r="X1516">
        <v>3830</v>
      </c>
      <c r="Y1516">
        <v>708</v>
      </c>
      <c r="Z1516" s="13">
        <v>20.565944000000002</v>
      </c>
      <c r="AA1516">
        <v>6.73</v>
      </c>
      <c r="AB1516">
        <v>7.14</v>
      </c>
      <c r="AC1516" t="s">
        <v>20</v>
      </c>
      <c r="AD1516" s="2">
        <v>40708.455208333333</v>
      </c>
      <c r="AE1516">
        <v>3830</v>
      </c>
      <c r="AF1516">
        <v>706</v>
      </c>
      <c r="AG1516" s="13">
        <v>34.877975999999997</v>
      </c>
      <c r="AH1516">
        <v>11.42</v>
      </c>
      <c r="AI1516">
        <v>7.17</v>
      </c>
      <c r="AJ1516" t="s">
        <v>19</v>
      </c>
      <c r="AK1516" s="2">
        <v>40708.455208333333</v>
      </c>
      <c r="AL1516">
        <v>3830</v>
      </c>
      <c r="AM1516">
        <v>1111</v>
      </c>
      <c r="AN1516" s="13">
        <v>35.496272000000005</v>
      </c>
      <c r="AO1516">
        <v>11.63</v>
      </c>
      <c r="AP1516">
        <v>7.17</v>
      </c>
      <c r="AQ1516" t="s">
        <v>23</v>
      </c>
      <c r="AR1516" s="2">
        <v>40708.454525462963</v>
      </c>
      <c r="AS1516">
        <v>3830</v>
      </c>
      <c r="AT1516">
        <v>1112</v>
      </c>
      <c r="AU1516" s="13">
        <v>42.540792000000003</v>
      </c>
      <c r="AV1516">
        <v>13.93</v>
      </c>
      <c r="AW1516">
        <v>7.16</v>
      </c>
      <c r="AX1516" t="s">
        <v>22</v>
      </c>
      <c r="AY1516" s="2">
        <v>40708.45453703704</v>
      </c>
      <c r="AZ1516">
        <v>3830</v>
      </c>
      <c r="BA1516">
        <v>707</v>
      </c>
      <c r="BB1516" s="13">
        <v>35.253008000000001</v>
      </c>
      <c r="BC1516">
        <v>11.52</v>
      </c>
      <c r="BD1516">
        <v>7.08</v>
      </c>
      <c r="BE1516" t="s">
        <v>21</v>
      </c>
      <c r="BF1516" s="1">
        <v>40708.455231481479</v>
      </c>
      <c r="BG1516">
        <v>3830</v>
      </c>
      <c r="BH1516">
        <v>1114</v>
      </c>
      <c r="BI1516" s="13">
        <v>35.638176000000001</v>
      </c>
      <c r="BJ1516">
        <v>11.65</v>
      </c>
      <c r="BK1516">
        <v>7.09</v>
      </c>
    </row>
    <row r="1517" spans="1:63">
      <c r="A1517" t="s">
        <v>25</v>
      </c>
      <c r="B1517" s="2">
        <v>40708.455879629626</v>
      </c>
      <c r="C1517">
        <v>3830</v>
      </c>
      <c r="D1517">
        <v>709</v>
      </c>
      <c r="E1517" s="13">
        <v>36.084160000000004</v>
      </c>
      <c r="F1517">
        <v>11.82</v>
      </c>
      <c r="G1517">
        <v>7.19</v>
      </c>
      <c r="H1517" t="s">
        <v>18</v>
      </c>
      <c r="I1517" s="2">
        <v>40708.455196759256</v>
      </c>
      <c r="J1517">
        <v>3830</v>
      </c>
      <c r="K1517">
        <v>497</v>
      </c>
      <c r="L1517" s="13">
        <v>25.562992000000001</v>
      </c>
      <c r="M1517">
        <v>8.3699999999999992</v>
      </c>
      <c r="N1517">
        <v>7.18</v>
      </c>
      <c r="O1517" t="s">
        <v>24</v>
      </c>
      <c r="P1517" s="2">
        <v>40708.455879629626</v>
      </c>
      <c r="Q1517">
        <v>3830</v>
      </c>
      <c r="R1517">
        <v>1113</v>
      </c>
      <c r="S1517" s="13">
        <v>36.347695999999999</v>
      </c>
      <c r="T1517">
        <v>11.9</v>
      </c>
      <c r="U1517">
        <v>7.16</v>
      </c>
      <c r="V1517" t="s">
        <v>17</v>
      </c>
      <c r="W1517" s="2">
        <v>40708.455208333333</v>
      </c>
      <c r="X1517">
        <v>3830</v>
      </c>
      <c r="Y1517">
        <v>708</v>
      </c>
      <c r="Z1517" s="13">
        <v>20.555808000000003</v>
      </c>
      <c r="AA1517">
        <v>6.73</v>
      </c>
      <c r="AB1517">
        <v>7.14</v>
      </c>
      <c r="AC1517" t="s">
        <v>20</v>
      </c>
      <c r="AD1517" s="2">
        <v>40708.45590277778</v>
      </c>
      <c r="AE1517">
        <v>3830</v>
      </c>
      <c r="AF1517">
        <v>706</v>
      </c>
      <c r="AG1517" s="13">
        <v>34.867840000000001</v>
      </c>
      <c r="AH1517">
        <v>11.42</v>
      </c>
      <c r="AI1517">
        <v>7.17</v>
      </c>
      <c r="AJ1517" t="s">
        <v>19</v>
      </c>
      <c r="AK1517" s="2">
        <v>40708.45590277778</v>
      </c>
      <c r="AL1517">
        <v>3830</v>
      </c>
      <c r="AM1517">
        <v>1111</v>
      </c>
      <c r="AN1517" s="13">
        <v>35.486136000000002</v>
      </c>
      <c r="AO1517">
        <v>11.62</v>
      </c>
      <c r="AP1517">
        <v>7.17</v>
      </c>
      <c r="AQ1517" t="s">
        <v>23</v>
      </c>
      <c r="AR1517" s="2">
        <v>40708.45521990741</v>
      </c>
      <c r="AS1517">
        <v>3830</v>
      </c>
      <c r="AT1517">
        <v>1112</v>
      </c>
      <c r="AU1517" s="13">
        <v>42.530656</v>
      </c>
      <c r="AV1517">
        <v>13.93</v>
      </c>
      <c r="AW1517">
        <v>7.16</v>
      </c>
      <c r="AX1517" t="s">
        <v>22</v>
      </c>
      <c r="AY1517" s="2">
        <v>40708.455231481479</v>
      </c>
      <c r="AZ1517">
        <v>3830</v>
      </c>
      <c r="BA1517">
        <v>707</v>
      </c>
      <c r="BB1517" s="13">
        <v>35.242872000000006</v>
      </c>
      <c r="BC1517">
        <v>11.52</v>
      </c>
      <c r="BD1517">
        <v>7.08</v>
      </c>
      <c r="BE1517" t="s">
        <v>21</v>
      </c>
      <c r="BF1517" s="1">
        <v>40708.455925925926</v>
      </c>
      <c r="BG1517">
        <v>3830</v>
      </c>
      <c r="BH1517">
        <v>1114</v>
      </c>
      <c r="BI1517" s="13">
        <v>35.617904000000003</v>
      </c>
      <c r="BJ1517">
        <v>11.64</v>
      </c>
      <c r="BK1517">
        <v>7.09</v>
      </c>
    </row>
    <row r="1518" spans="1:63">
      <c r="A1518" t="s">
        <v>25</v>
      </c>
      <c r="B1518" s="2">
        <v>40708.456574074073</v>
      </c>
      <c r="C1518">
        <v>3830</v>
      </c>
      <c r="D1518">
        <v>709</v>
      </c>
      <c r="E1518" s="13">
        <v>36.063887999999999</v>
      </c>
      <c r="F1518">
        <v>11.82</v>
      </c>
      <c r="G1518">
        <v>7.19</v>
      </c>
      <c r="H1518" t="s">
        <v>18</v>
      </c>
      <c r="I1518" s="2">
        <v>40708.455891203703</v>
      </c>
      <c r="J1518">
        <v>3830</v>
      </c>
      <c r="K1518">
        <v>497</v>
      </c>
      <c r="L1518" s="13">
        <v>25.552856000000002</v>
      </c>
      <c r="M1518">
        <v>8.3699999999999992</v>
      </c>
      <c r="N1518">
        <v>7.18</v>
      </c>
      <c r="O1518" t="s">
        <v>24</v>
      </c>
      <c r="P1518" s="2">
        <v>40708.456574074073</v>
      </c>
      <c r="Q1518">
        <v>3830</v>
      </c>
      <c r="R1518">
        <v>1113</v>
      </c>
      <c r="S1518" s="13">
        <v>36.317287999999998</v>
      </c>
      <c r="T1518">
        <v>11.89</v>
      </c>
      <c r="U1518">
        <v>7.16</v>
      </c>
      <c r="V1518" t="s">
        <v>17</v>
      </c>
      <c r="W1518" s="2">
        <v>40708.455914351849</v>
      </c>
      <c r="X1518">
        <v>3830</v>
      </c>
      <c r="Y1518">
        <v>708</v>
      </c>
      <c r="Z1518" s="13">
        <v>20.565944000000002</v>
      </c>
      <c r="AA1518">
        <v>6.73</v>
      </c>
      <c r="AB1518">
        <v>7.14</v>
      </c>
      <c r="AC1518" t="s">
        <v>20</v>
      </c>
      <c r="AD1518" s="2">
        <v>40708.456585648149</v>
      </c>
      <c r="AE1518">
        <v>3830</v>
      </c>
      <c r="AF1518">
        <v>706</v>
      </c>
      <c r="AG1518" s="13">
        <v>34.857704000000005</v>
      </c>
      <c r="AH1518">
        <v>11.42</v>
      </c>
      <c r="AI1518">
        <v>7.17</v>
      </c>
      <c r="AJ1518" t="s">
        <v>19</v>
      </c>
      <c r="AK1518" s="2">
        <v>40708.456597222219</v>
      </c>
      <c r="AL1518">
        <v>3830</v>
      </c>
      <c r="AM1518">
        <v>1111</v>
      </c>
      <c r="AN1518" s="13">
        <v>35.496272000000005</v>
      </c>
      <c r="AO1518">
        <v>11.63</v>
      </c>
      <c r="AP1518">
        <v>7.17</v>
      </c>
      <c r="AQ1518" t="s">
        <v>23</v>
      </c>
      <c r="AR1518" s="2">
        <v>40708.455914351849</v>
      </c>
      <c r="AS1518">
        <v>3830</v>
      </c>
      <c r="AT1518">
        <v>1112</v>
      </c>
      <c r="AU1518" s="13">
        <v>42.561064000000002</v>
      </c>
      <c r="AV1518">
        <v>13.94</v>
      </c>
      <c r="AW1518">
        <v>7.16</v>
      </c>
      <c r="AX1518" t="s">
        <v>22</v>
      </c>
      <c r="AY1518" s="2">
        <v>40708.455925925926</v>
      </c>
      <c r="AZ1518">
        <v>3830</v>
      </c>
      <c r="BA1518">
        <v>707</v>
      </c>
      <c r="BB1518" s="13">
        <v>35.263144000000004</v>
      </c>
      <c r="BC1518">
        <v>11.52</v>
      </c>
      <c r="BD1518">
        <v>7.08</v>
      </c>
      <c r="BE1518" t="s">
        <v>21</v>
      </c>
      <c r="BF1518" s="1">
        <v>40708.456620370373</v>
      </c>
      <c r="BG1518">
        <v>3830</v>
      </c>
      <c r="BH1518">
        <v>1114</v>
      </c>
      <c r="BI1518" s="13">
        <v>35.607768000000007</v>
      </c>
      <c r="BJ1518">
        <v>11.64</v>
      </c>
      <c r="BK1518">
        <v>7.09</v>
      </c>
    </row>
    <row r="1519" spans="1:63">
      <c r="A1519" t="s">
        <v>25</v>
      </c>
      <c r="B1519" s="2">
        <v>40708.457268518519</v>
      </c>
      <c r="C1519">
        <v>3830</v>
      </c>
      <c r="D1519">
        <v>709</v>
      </c>
      <c r="E1519" s="13">
        <v>36.053752000000003</v>
      </c>
      <c r="F1519">
        <v>11.81</v>
      </c>
      <c r="G1519">
        <v>7.19</v>
      </c>
      <c r="H1519" t="s">
        <v>18</v>
      </c>
      <c r="I1519" s="2">
        <v>40708.456585648149</v>
      </c>
      <c r="J1519">
        <v>3830</v>
      </c>
      <c r="K1519">
        <v>497</v>
      </c>
      <c r="L1519" s="13">
        <v>25.492039999999999</v>
      </c>
      <c r="M1519">
        <v>8.35</v>
      </c>
      <c r="N1519">
        <v>7.18</v>
      </c>
      <c r="O1519" t="s">
        <v>24</v>
      </c>
      <c r="P1519" s="2">
        <v>40708.457268518519</v>
      </c>
      <c r="Q1519">
        <v>3830</v>
      </c>
      <c r="R1519">
        <v>1113</v>
      </c>
      <c r="S1519" s="13">
        <v>36.327424000000008</v>
      </c>
      <c r="T1519">
        <v>11.89</v>
      </c>
      <c r="U1519">
        <v>7.16</v>
      </c>
      <c r="V1519" t="s">
        <v>17</v>
      </c>
      <c r="W1519" s="2">
        <v>40708.456608796296</v>
      </c>
      <c r="X1519">
        <v>3830</v>
      </c>
      <c r="Y1519">
        <v>708</v>
      </c>
      <c r="Z1519" s="13">
        <v>20.555808000000003</v>
      </c>
      <c r="AA1519">
        <v>6.72</v>
      </c>
      <c r="AB1519">
        <v>7.14</v>
      </c>
      <c r="AC1519" t="s">
        <v>20</v>
      </c>
      <c r="AD1519" s="2">
        <v>40708.457280092596</v>
      </c>
      <c r="AE1519">
        <v>3830</v>
      </c>
      <c r="AF1519">
        <v>706</v>
      </c>
      <c r="AG1519" s="13">
        <v>34.837432</v>
      </c>
      <c r="AH1519">
        <v>11.41</v>
      </c>
      <c r="AI1519">
        <v>7.17</v>
      </c>
      <c r="AJ1519" t="s">
        <v>19</v>
      </c>
      <c r="AK1519" s="2">
        <v>40708.457291666666</v>
      </c>
      <c r="AL1519">
        <v>3830</v>
      </c>
      <c r="AM1519">
        <v>1111</v>
      </c>
      <c r="AN1519" s="13">
        <v>35.506408</v>
      </c>
      <c r="AO1519">
        <v>11.63</v>
      </c>
      <c r="AP1519">
        <v>7.17</v>
      </c>
      <c r="AQ1519" t="s">
        <v>23</v>
      </c>
      <c r="AR1519" s="2">
        <v>40708.456608796296</v>
      </c>
      <c r="AS1519">
        <v>3830</v>
      </c>
      <c r="AT1519">
        <v>1112</v>
      </c>
      <c r="AU1519" s="13">
        <v>42.550927999999999</v>
      </c>
      <c r="AV1519">
        <v>13.93</v>
      </c>
      <c r="AW1519">
        <v>7.16</v>
      </c>
      <c r="AX1519" t="s">
        <v>22</v>
      </c>
      <c r="AY1519" s="2">
        <v>40708.456620370373</v>
      </c>
      <c r="AZ1519">
        <v>3830</v>
      </c>
      <c r="BA1519">
        <v>707</v>
      </c>
      <c r="BB1519" s="13">
        <v>35.27328</v>
      </c>
      <c r="BC1519">
        <v>11.53</v>
      </c>
      <c r="BD1519">
        <v>7.08</v>
      </c>
      <c r="BE1519" t="s">
        <v>21</v>
      </c>
      <c r="BF1519" s="1">
        <v>40708.457314814812</v>
      </c>
      <c r="BG1519">
        <v>3830</v>
      </c>
      <c r="BH1519">
        <v>1114</v>
      </c>
      <c r="BI1519" s="13">
        <v>35.597631999999997</v>
      </c>
      <c r="BJ1519">
        <v>11.64</v>
      </c>
      <c r="BK1519">
        <v>7.09</v>
      </c>
    </row>
    <row r="1520" spans="1:63">
      <c r="A1520" t="s">
        <v>25</v>
      </c>
      <c r="B1520" s="2">
        <v>40708.457962962966</v>
      </c>
      <c r="C1520">
        <v>3830</v>
      </c>
      <c r="D1520">
        <v>709</v>
      </c>
      <c r="E1520" s="13">
        <v>36.063887999999999</v>
      </c>
      <c r="F1520">
        <v>11.81</v>
      </c>
      <c r="G1520">
        <v>7.19</v>
      </c>
      <c r="H1520" t="s">
        <v>18</v>
      </c>
      <c r="I1520" s="2">
        <v>40708.457280092596</v>
      </c>
      <c r="J1520">
        <v>3830</v>
      </c>
      <c r="K1520">
        <v>497</v>
      </c>
      <c r="L1520" s="13">
        <v>25.390680000000003</v>
      </c>
      <c r="M1520">
        <v>8.32</v>
      </c>
      <c r="N1520">
        <v>7.18</v>
      </c>
      <c r="O1520" t="s">
        <v>24</v>
      </c>
      <c r="P1520" s="2">
        <v>40708.457962962966</v>
      </c>
      <c r="Q1520">
        <v>3830</v>
      </c>
      <c r="R1520">
        <v>1113</v>
      </c>
      <c r="S1520" s="13">
        <v>36.357832000000002</v>
      </c>
      <c r="T1520">
        <v>11.91</v>
      </c>
      <c r="U1520">
        <v>7.16</v>
      </c>
      <c r="V1520" t="s">
        <v>17</v>
      </c>
      <c r="W1520" s="2">
        <v>40708.457303240742</v>
      </c>
      <c r="X1520">
        <v>3830</v>
      </c>
      <c r="Y1520">
        <v>708</v>
      </c>
      <c r="Z1520" s="13">
        <v>20.545672</v>
      </c>
      <c r="AA1520">
        <v>6.72</v>
      </c>
      <c r="AB1520">
        <v>7.14</v>
      </c>
      <c r="AC1520" t="s">
        <v>20</v>
      </c>
      <c r="AD1520" s="2">
        <v>40708.457974537036</v>
      </c>
      <c r="AE1520">
        <v>3830</v>
      </c>
      <c r="AF1520">
        <v>706</v>
      </c>
      <c r="AG1520" s="13">
        <v>34.817160000000001</v>
      </c>
      <c r="AH1520">
        <v>11.4</v>
      </c>
      <c r="AI1520">
        <v>7.17</v>
      </c>
      <c r="AJ1520" t="s">
        <v>19</v>
      </c>
      <c r="AK1520" s="2">
        <v>40708.457986111112</v>
      </c>
      <c r="AL1520">
        <v>3830</v>
      </c>
      <c r="AM1520">
        <v>1111</v>
      </c>
      <c r="AN1520" s="13">
        <v>35.506408</v>
      </c>
      <c r="AO1520">
        <v>11.63</v>
      </c>
      <c r="AP1520">
        <v>7.17</v>
      </c>
      <c r="AQ1520" t="s">
        <v>23</v>
      </c>
      <c r="AR1520" s="2">
        <v>40708.457303240742</v>
      </c>
      <c r="AS1520">
        <v>3830</v>
      </c>
      <c r="AT1520">
        <v>1112</v>
      </c>
      <c r="AU1520" s="13">
        <v>42.581336</v>
      </c>
      <c r="AV1520">
        <v>13.94</v>
      </c>
      <c r="AW1520">
        <v>7.16</v>
      </c>
      <c r="AX1520" t="s">
        <v>22</v>
      </c>
      <c r="AY1520" s="2">
        <v>40708.457314814812</v>
      </c>
      <c r="AZ1520">
        <v>3830</v>
      </c>
      <c r="BA1520">
        <v>707</v>
      </c>
      <c r="BB1520" s="13">
        <v>35.263144000000004</v>
      </c>
      <c r="BC1520">
        <v>11.52</v>
      </c>
      <c r="BD1520">
        <v>7.08</v>
      </c>
      <c r="BE1520" t="s">
        <v>21</v>
      </c>
      <c r="BF1520" s="1">
        <v>40708.458009259259</v>
      </c>
      <c r="BG1520">
        <v>3830</v>
      </c>
      <c r="BH1520">
        <v>1114</v>
      </c>
      <c r="BI1520" s="13">
        <v>35.628039999999999</v>
      </c>
      <c r="BJ1520">
        <v>11.64</v>
      </c>
      <c r="BK1520">
        <v>7.08</v>
      </c>
    </row>
    <row r="1521" spans="1:63">
      <c r="A1521" t="s">
        <v>25</v>
      </c>
      <c r="B1521" s="2">
        <v>40708.458657407406</v>
      </c>
      <c r="C1521">
        <v>3830</v>
      </c>
      <c r="D1521">
        <v>709</v>
      </c>
      <c r="E1521" s="13">
        <v>36.043616000000007</v>
      </c>
      <c r="F1521">
        <v>11.81</v>
      </c>
      <c r="G1521">
        <v>7.19</v>
      </c>
      <c r="H1521" t="s">
        <v>18</v>
      </c>
      <c r="I1521" s="2">
        <v>40708.457974537036</v>
      </c>
      <c r="J1521">
        <v>3830</v>
      </c>
      <c r="K1521">
        <v>497</v>
      </c>
      <c r="L1521" s="13">
        <v>25.279184000000004</v>
      </c>
      <c r="M1521">
        <v>8.2799999999999994</v>
      </c>
      <c r="N1521">
        <v>7.18</v>
      </c>
      <c r="O1521" t="s">
        <v>24</v>
      </c>
      <c r="P1521" s="2">
        <v>40708.458657407406</v>
      </c>
      <c r="Q1521">
        <v>3830</v>
      </c>
      <c r="R1521">
        <v>1113</v>
      </c>
      <c r="S1521" s="13">
        <v>36.357832000000002</v>
      </c>
      <c r="T1521">
        <v>11.91</v>
      </c>
      <c r="U1521">
        <v>7.16</v>
      </c>
      <c r="V1521" t="s">
        <v>17</v>
      </c>
      <c r="W1521" s="2">
        <v>40708.457997685182</v>
      </c>
      <c r="X1521">
        <v>3830</v>
      </c>
      <c r="Y1521">
        <v>708</v>
      </c>
      <c r="Z1521" s="13">
        <v>20.535536000000004</v>
      </c>
      <c r="AA1521">
        <v>6.72</v>
      </c>
      <c r="AB1521">
        <v>7.14</v>
      </c>
      <c r="AC1521" t="s">
        <v>20</v>
      </c>
      <c r="AD1521" s="2">
        <v>40708.458668981482</v>
      </c>
      <c r="AE1521">
        <v>3830</v>
      </c>
      <c r="AF1521">
        <v>706</v>
      </c>
      <c r="AG1521" s="13">
        <v>34.827296000000004</v>
      </c>
      <c r="AH1521">
        <v>11.41</v>
      </c>
      <c r="AI1521">
        <v>7.17</v>
      </c>
      <c r="AJ1521" t="s">
        <v>19</v>
      </c>
      <c r="AK1521" s="2">
        <v>40708.458680555559</v>
      </c>
      <c r="AL1521">
        <v>3830</v>
      </c>
      <c r="AM1521">
        <v>1111</v>
      </c>
      <c r="AN1521" s="13">
        <v>35.486136000000002</v>
      </c>
      <c r="AO1521">
        <v>11.62</v>
      </c>
      <c r="AP1521">
        <v>7.17</v>
      </c>
      <c r="AQ1521" t="s">
        <v>23</v>
      </c>
      <c r="AR1521" s="2">
        <v>40708.457997685182</v>
      </c>
      <c r="AS1521">
        <v>3830</v>
      </c>
      <c r="AT1521">
        <v>1112</v>
      </c>
      <c r="AU1521" s="13">
        <v>42.591472000000003</v>
      </c>
      <c r="AV1521">
        <v>13.94</v>
      </c>
      <c r="AW1521">
        <v>7.16</v>
      </c>
      <c r="AX1521" t="s">
        <v>22</v>
      </c>
      <c r="AY1521" s="2">
        <v>40708.458009259259</v>
      </c>
      <c r="AZ1521">
        <v>3830</v>
      </c>
      <c r="BA1521">
        <v>707</v>
      </c>
      <c r="BB1521" s="13">
        <v>35.27328</v>
      </c>
      <c r="BC1521">
        <v>11.53</v>
      </c>
      <c r="BD1521">
        <v>7.08</v>
      </c>
      <c r="BE1521" t="s">
        <v>21</v>
      </c>
      <c r="BF1521" s="1">
        <v>40708.458703703705</v>
      </c>
      <c r="BG1521">
        <v>3830</v>
      </c>
      <c r="BH1521">
        <v>1114</v>
      </c>
      <c r="BI1521" s="13">
        <v>35.628039999999999</v>
      </c>
      <c r="BJ1521">
        <v>11.65</v>
      </c>
      <c r="BK1521">
        <v>7.08</v>
      </c>
    </row>
    <row r="1522" spans="1:63">
      <c r="A1522" t="s">
        <v>25</v>
      </c>
      <c r="B1522" s="2">
        <v>40708.459351851852</v>
      </c>
      <c r="C1522">
        <v>3830</v>
      </c>
      <c r="D1522">
        <v>709</v>
      </c>
      <c r="E1522" s="13">
        <v>36.033479999999997</v>
      </c>
      <c r="F1522">
        <v>11.81</v>
      </c>
      <c r="G1522">
        <v>7.19</v>
      </c>
      <c r="H1522" t="s">
        <v>18</v>
      </c>
      <c r="I1522" s="2">
        <v>40708.458668981482</v>
      </c>
      <c r="J1522">
        <v>3830</v>
      </c>
      <c r="K1522">
        <v>497</v>
      </c>
      <c r="L1522" s="13">
        <v>25.23864</v>
      </c>
      <c r="M1522">
        <v>8.27</v>
      </c>
      <c r="N1522">
        <v>7.18</v>
      </c>
      <c r="O1522" t="s">
        <v>24</v>
      </c>
      <c r="P1522" s="2">
        <v>40708.459363425929</v>
      </c>
      <c r="Q1522">
        <v>3830</v>
      </c>
      <c r="R1522">
        <v>1113</v>
      </c>
      <c r="S1522" s="13">
        <v>36.347695999999999</v>
      </c>
      <c r="T1522">
        <v>11.9</v>
      </c>
      <c r="U1522">
        <v>7.16</v>
      </c>
      <c r="V1522" t="s">
        <v>17</v>
      </c>
      <c r="W1522" s="2">
        <v>40708.458692129629</v>
      </c>
      <c r="X1522">
        <v>3830</v>
      </c>
      <c r="Y1522">
        <v>708</v>
      </c>
      <c r="Z1522" s="13">
        <v>20.535536000000004</v>
      </c>
      <c r="AA1522">
        <v>6.72</v>
      </c>
      <c r="AB1522">
        <v>7.14</v>
      </c>
      <c r="AC1522" t="s">
        <v>20</v>
      </c>
      <c r="AD1522" s="2">
        <v>40708.459374999999</v>
      </c>
      <c r="AE1522">
        <v>3830</v>
      </c>
      <c r="AF1522">
        <v>706</v>
      </c>
      <c r="AG1522" s="13">
        <v>34.857704000000005</v>
      </c>
      <c r="AH1522">
        <v>11.42</v>
      </c>
      <c r="AI1522">
        <v>7.17</v>
      </c>
      <c r="AJ1522" t="s">
        <v>19</v>
      </c>
      <c r="AK1522" s="2">
        <v>40708.459374999999</v>
      </c>
      <c r="AL1522">
        <v>3830</v>
      </c>
      <c r="AM1522">
        <v>1111</v>
      </c>
      <c r="AN1522" s="13">
        <v>35.506408</v>
      </c>
      <c r="AO1522">
        <v>11.63</v>
      </c>
      <c r="AP1522">
        <v>7.17</v>
      </c>
      <c r="AQ1522" t="s">
        <v>23</v>
      </c>
      <c r="AR1522" s="2">
        <v>40708.458692129629</v>
      </c>
      <c r="AS1522">
        <v>3830</v>
      </c>
      <c r="AT1522">
        <v>1112</v>
      </c>
      <c r="AU1522" s="13">
        <v>42.601608000000006</v>
      </c>
      <c r="AV1522">
        <v>13.95</v>
      </c>
      <c r="AW1522">
        <v>7.15</v>
      </c>
      <c r="AX1522" t="s">
        <v>22</v>
      </c>
      <c r="AY1522" s="2">
        <v>40708.458703703705</v>
      </c>
      <c r="AZ1522">
        <v>3830</v>
      </c>
      <c r="BA1522">
        <v>707</v>
      </c>
      <c r="BB1522" s="13">
        <v>35.263144000000004</v>
      </c>
      <c r="BC1522">
        <v>11.52</v>
      </c>
      <c r="BD1522">
        <v>7.08</v>
      </c>
      <c r="BE1522" t="s">
        <v>21</v>
      </c>
      <c r="BF1522" s="1">
        <v>40708.459398148145</v>
      </c>
      <c r="BG1522">
        <v>3830</v>
      </c>
      <c r="BH1522">
        <v>1114</v>
      </c>
      <c r="BI1522" s="13">
        <v>35.638176000000001</v>
      </c>
      <c r="BJ1522">
        <v>11.65</v>
      </c>
      <c r="BK1522">
        <v>7.08</v>
      </c>
    </row>
    <row r="1523" spans="1:63">
      <c r="A1523" t="s">
        <v>25</v>
      </c>
      <c r="B1523" s="2">
        <v>40708.460046296299</v>
      </c>
      <c r="C1523">
        <v>3830</v>
      </c>
      <c r="D1523">
        <v>709</v>
      </c>
      <c r="E1523" s="13">
        <v>36.043616000000007</v>
      </c>
      <c r="F1523">
        <v>11.81</v>
      </c>
      <c r="G1523">
        <v>7.19</v>
      </c>
      <c r="H1523" t="s">
        <v>18</v>
      </c>
      <c r="I1523" s="2">
        <v>40708.459363425929</v>
      </c>
      <c r="J1523">
        <v>3830</v>
      </c>
      <c r="K1523">
        <v>497</v>
      </c>
      <c r="L1523" s="13">
        <v>25.218368000000002</v>
      </c>
      <c r="M1523">
        <v>8.26</v>
      </c>
      <c r="N1523">
        <v>7.18</v>
      </c>
      <c r="O1523" t="s">
        <v>24</v>
      </c>
      <c r="P1523" s="2">
        <v>40708.460046296299</v>
      </c>
      <c r="Q1523">
        <v>3830</v>
      </c>
      <c r="R1523">
        <v>1113</v>
      </c>
      <c r="S1523" s="13">
        <v>36.357832000000002</v>
      </c>
      <c r="T1523">
        <v>11.9</v>
      </c>
      <c r="U1523">
        <v>7.16</v>
      </c>
      <c r="V1523" t="s">
        <v>17</v>
      </c>
      <c r="W1523" s="2">
        <v>40708.459386574075</v>
      </c>
      <c r="X1523">
        <v>3830</v>
      </c>
      <c r="Y1523">
        <v>708</v>
      </c>
      <c r="Z1523" s="13">
        <v>20.535536000000004</v>
      </c>
      <c r="AA1523">
        <v>6.72</v>
      </c>
      <c r="AB1523">
        <v>7.14</v>
      </c>
      <c r="AC1523" t="s">
        <v>20</v>
      </c>
      <c r="AD1523" s="2">
        <v>40708.460057870368</v>
      </c>
      <c r="AE1523">
        <v>3830</v>
      </c>
      <c r="AF1523">
        <v>706</v>
      </c>
      <c r="AG1523" s="13">
        <v>34.867840000000001</v>
      </c>
      <c r="AH1523">
        <v>11.42</v>
      </c>
      <c r="AI1523">
        <v>7.17</v>
      </c>
      <c r="AJ1523" t="s">
        <v>19</v>
      </c>
      <c r="AK1523" s="2">
        <v>40708.460069444445</v>
      </c>
      <c r="AL1523">
        <v>3830</v>
      </c>
      <c r="AM1523">
        <v>1111</v>
      </c>
      <c r="AN1523" s="13">
        <v>35.546952000000005</v>
      </c>
      <c r="AO1523">
        <v>11.64</v>
      </c>
      <c r="AP1523">
        <v>7.17</v>
      </c>
      <c r="AQ1523" t="s">
        <v>23</v>
      </c>
      <c r="AR1523" s="2">
        <v>40708.459386574075</v>
      </c>
      <c r="AS1523">
        <v>3830</v>
      </c>
      <c r="AT1523">
        <v>1112</v>
      </c>
      <c r="AU1523" s="13">
        <v>42.591472000000003</v>
      </c>
      <c r="AV1523">
        <v>13.94</v>
      </c>
      <c r="AW1523">
        <v>7.15</v>
      </c>
      <c r="AX1523" t="s">
        <v>22</v>
      </c>
      <c r="AY1523" s="2">
        <v>40708.459398148145</v>
      </c>
      <c r="AZ1523">
        <v>3830</v>
      </c>
      <c r="BA1523">
        <v>707</v>
      </c>
      <c r="BB1523" s="13">
        <v>35.27328</v>
      </c>
      <c r="BC1523">
        <v>11.53</v>
      </c>
      <c r="BD1523">
        <v>7.08</v>
      </c>
      <c r="BE1523" t="s">
        <v>21</v>
      </c>
      <c r="BF1523" s="1">
        <v>40708.460092592592</v>
      </c>
      <c r="BG1523">
        <v>3830</v>
      </c>
      <c r="BH1523">
        <v>1114</v>
      </c>
      <c r="BI1523" s="13">
        <v>35.638176000000001</v>
      </c>
      <c r="BJ1523">
        <v>11.65</v>
      </c>
      <c r="BK1523">
        <v>7.08</v>
      </c>
    </row>
    <row r="1524" spans="1:63">
      <c r="A1524" t="s">
        <v>25</v>
      </c>
      <c r="B1524" s="2">
        <v>40708.460740740738</v>
      </c>
      <c r="C1524">
        <v>3830</v>
      </c>
      <c r="D1524">
        <v>709</v>
      </c>
      <c r="E1524" s="13">
        <v>36.043616000000007</v>
      </c>
      <c r="F1524">
        <v>11.81</v>
      </c>
      <c r="G1524">
        <v>7.19</v>
      </c>
      <c r="H1524" t="s">
        <v>18</v>
      </c>
      <c r="I1524" s="2">
        <v>40708.460057870368</v>
      </c>
      <c r="J1524">
        <v>3830</v>
      </c>
      <c r="K1524">
        <v>497</v>
      </c>
      <c r="L1524" s="13">
        <v>25.167687999999998</v>
      </c>
      <c r="M1524">
        <v>8.24</v>
      </c>
      <c r="N1524">
        <v>7.18</v>
      </c>
      <c r="O1524" t="s">
        <v>24</v>
      </c>
      <c r="P1524" s="2">
        <v>40708.460740740738</v>
      </c>
      <c r="Q1524">
        <v>3830</v>
      </c>
      <c r="R1524">
        <v>1113</v>
      </c>
      <c r="S1524" s="13">
        <v>36.378104</v>
      </c>
      <c r="T1524">
        <v>11.91</v>
      </c>
      <c r="U1524">
        <v>7.16</v>
      </c>
      <c r="V1524" t="s">
        <v>17</v>
      </c>
      <c r="W1524" s="2">
        <v>40708.460081018522</v>
      </c>
      <c r="X1524">
        <v>3830</v>
      </c>
      <c r="Y1524">
        <v>708</v>
      </c>
      <c r="Z1524" s="13">
        <v>20.515263999999998</v>
      </c>
      <c r="AA1524">
        <v>6.71</v>
      </c>
      <c r="AB1524">
        <v>7.14</v>
      </c>
      <c r="AC1524" t="s">
        <v>20</v>
      </c>
      <c r="AD1524" s="2">
        <v>40708.460763888892</v>
      </c>
      <c r="AE1524">
        <v>3830</v>
      </c>
      <c r="AF1524">
        <v>706</v>
      </c>
      <c r="AG1524" s="13">
        <v>34.867840000000001</v>
      </c>
      <c r="AH1524">
        <v>11.42</v>
      </c>
      <c r="AI1524">
        <v>7.17</v>
      </c>
      <c r="AJ1524" t="s">
        <v>19</v>
      </c>
      <c r="AK1524" s="2">
        <v>40708.460763888892</v>
      </c>
      <c r="AL1524">
        <v>3830</v>
      </c>
      <c r="AM1524">
        <v>1111</v>
      </c>
      <c r="AN1524" s="13">
        <v>35.516544000000003</v>
      </c>
      <c r="AO1524">
        <v>11.63</v>
      </c>
      <c r="AP1524">
        <v>7.17</v>
      </c>
      <c r="AQ1524" t="s">
        <v>23</v>
      </c>
      <c r="AR1524" s="2">
        <v>40708.460081018522</v>
      </c>
      <c r="AS1524">
        <v>3830</v>
      </c>
      <c r="AT1524">
        <v>1112</v>
      </c>
      <c r="AU1524" s="13">
        <v>42.611744000000002</v>
      </c>
      <c r="AV1524">
        <v>13.95</v>
      </c>
      <c r="AW1524">
        <v>7.15</v>
      </c>
      <c r="AX1524" t="s">
        <v>22</v>
      </c>
      <c r="AY1524" s="2">
        <v>40708.460081018522</v>
      </c>
      <c r="AZ1524">
        <v>3830</v>
      </c>
      <c r="BA1524">
        <v>707</v>
      </c>
      <c r="BB1524" s="13">
        <v>35.303688000000001</v>
      </c>
      <c r="BC1524">
        <v>11.54</v>
      </c>
      <c r="BD1524">
        <v>7.08</v>
      </c>
      <c r="BE1524" t="s">
        <v>21</v>
      </c>
      <c r="BF1524" s="1">
        <v>40708.460787037038</v>
      </c>
      <c r="BG1524">
        <v>3830</v>
      </c>
      <c r="BH1524">
        <v>1114</v>
      </c>
      <c r="BI1524" s="13">
        <v>35.587496000000002</v>
      </c>
      <c r="BJ1524">
        <v>11.63</v>
      </c>
      <c r="BK1524">
        <v>7.08</v>
      </c>
    </row>
    <row r="1525" spans="1:63">
      <c r="A1525" t="s">
        <v>25</v>
      </c>
      <c r="B1525" s="2">
        <v>40708.461435185185</v>
      </c>
      <c r="C1525">
        <v>3830</v>
      </c>
      <c r="D1525">
        <v>709</v>
      </c>
      <c r="E1525" s="13">
        <v>36.013208000000006</v>
      </c>
      <c r="F1525">
        <v>11.8</v>
      </c>
      <c r="G1525">
        <v>7.18</v>
      </c>
      <c r="H1525" t="s">
        <v>18</v>
      </c>
      <c r="I1525" s="2">
        <v>40708.460752314815</v>
      </c>
      <c r="J1525">
        <v>3830</v>
      </c>
      <c r="K1525">
        <v>497</v>
      </c>
      <c r="L1525" s="13">
        <v>25.157552000000003</v>
      </c>
      <c r="M1525">
        <v>8.24</v>
      </c>
      <c r="N1525">
        <v>7.18</v>
      </c>
      <c r="O1525" t="s">
        <v>24</v>
      </c>
      <c r="P1525" s="2">
        <v>40708.461446759262</v>
      </c>
      <c r="Q1525">
        <v>3830</v>
      </c>
      <c r="R1525">
        <v>1113</v>
      </c>
      <c r="S1525" s="13">
        <v>36.378104</v>
      </c>
      <c r="T1525">
        <v>11.91</v>
      </c>
      <c r="U1525">
        <v>7.16</v>
      </c>
      <c r="V1525" t="s">
        <v>17</v>
      </c>
      <c r="W1525" s="2">
        <v>40708.460775462961</v>
      </c>
      <c r="X1525">
        <v>3830</v>
      </c>
      <c r="Y1525">
        <v>708</v>
      </c>
      <c r="Z1525" s="13">
        <v>20.505128000000003</v>
      </c>
      <c r="AA1525">
        <v>6.71</v>
      </c>
      <c r="AB1525">
        <v>7.14</v>
      </c>
      <c r="AC1525" t="s">
        <v>20</v>
      </c>
      <c r="AD1525" s="2">
        <v>40708.461458333331</v>
      </c>
      <c r="AE1525">
        <v>3830</v>
      </c>
      <c r="AF1525">
        <v>706</v>
      </c>
      <c r="AG1525" s="13">
        <v>34.898248000000002</v>
      </c>
      <c r="AH1525">
        <v>11.43</v>
      </c>
      <c r="AI1525">
        <v>7.17</v>
      </c>
      <c r="AJ1525" t="s">
        <v>19</v>
      </c>
      <c r="AK1525" s="2">
        <v>40708.461458333331</v>
      </c>
      <c r="AL1525">
        <v>3830</v>
      </c>
      <c r="AM1525">
        <v>1111</v>
      </c>
      <c r="AN1525" s="13">
        <v>35.516544000000003</v>
      </c>
      <c r="AO1525">
        <v>11.63</v>
      </c>
      <c r="AP1525">
        <v>7.17</v>
      </c>
      <c r="AQ1525" t="s">
        <v>23</v>
      </c>
      <c r="AR1525" s="2">
        <v>40708.460775462961</v>
      </c>
      <c r="AS1525">
        <v>3830</v>
      </c>
      <c r="AT1525">
        <v>1112</v>
      </c>
      <c r="AU1525" s="13">
        <v>42.632016000000007</v>
      </c>
      <c r="AV1525">
        <v>13.96</v>
      </c>
      <c r="AW1525">
        <v>7.15</v>
      </c>
      <c r="AX1525" t="s">
        <v>22</v>
      </c>
      <c r="AY1525" s="2">
        <v>40708.460787037038</v>
      </c>
      <c r="AZ1525">
        <v>3830</v>
      </c>
      <c r="BA1525">
        <v>707</v>
      </c>
      <c r="BB1525" s="13">
        <v>35.263144000000004</v>
      </c>
      <c r="BC1525">
        <v>11.52</v>
      </c>
      <c r="BD1525">
        <v>7.08</v>
      </c>
      <c r="BE1525" t="s">
        <v>21</v>
      </c>
      <c r="BF1525" s="1">
        <v>40708.461481481485</v>
      </c>
      <c r="BG1525">
        <v>3830</v>
      </c>
      <c r="BH1525">
        <v>1114</v>
      </c>
      <c r="BI1525" s="13">
        <v>35.607768000000007</v>
      </c>
      <c r="BJ1525">
        <v>11.64</v>
      </c>
      <c r="BK1525">
        <v>7.08</v>
      </c>
    </row>
    <row r="1526" spans="1:63">
      <c r="A1526" t="s">
        <v>25</v>
      </c>
      <c r="B1526" s="2">
        <v>40708.462129629632</v>
      </c>
      <c r="C1526">
        <v>3830</v>
      </c>
      <c r="D1526">
        <v>709</v>
      </c>
      <c r="E1526" s="13">
        <v>36.023344000000002</v>
      </c>
      <c r="F1526">
        <v>11.8</v>
      </c>
      <c r="G1526">
        <v>7.18</v>
      </c>
      <c r="H1526" t="s">
        <v>18</v>
      </c>
      <c r="I1526" s="2">
        <v>40708.461446759262</v>
      </c>
      <c r="J1526">
        <v>3830</v>
      </c>
      <c r="K1526">
        <v>497</v>
      </c>
      <c r="L1526" s="13">
        <v>25.127144000000001</v>
      </c>
      <c r="M1526">
        <v>8.23</v>
      </c>
      <c r="N1526">
        <v>7.18</v>
      </c>
      <c r="O1526" t="s">
        <v>24</v>
      </c>
      <c r="P1526" s="2">
        <v>40708.462129629632</v>
      </c>
      <c r="Q1526">
        <v>3830</v>
      </c>
      <c r="R1526">
        <v>1113</v>
      </c>
      <c r="S1526" s="13">
        <v>36.398375999999999</v>
      </c>
      <c r="T1526">
        <v>11.92</v>
      </c>
      <c r="U1526">
        <v>7.16</v>
      </c>
      <c r="V1526" t="s">
        <v>17</v>
      </c>
      <c r="W1526" s="2">
        <v>40708.461469907408</v>
      </c>
      <c r="X1526">
        <v>3830</v>
      </c>
      <c r="Y1526">
        <v>708</v>
      </c>
      <c r="Z1526" s="13">
        <v>20.494992</v>
      </c>
      <c r="AA1526">
        <v>6.71</v>
      </c>
      <c r="AB1526">
        <v>7.14</v>
      </c>
      <c r="AC1526" t="s">
        <v>20</v>
      </c>
      <c r="AD1526" s="2">
        <v>40708.462141203701</v>
      </c>
      <c r="AE1526">
        <v>3830</v>
      </c>
      <c r="AF1526">
        <v>706</v>
      </c>
      <c r="AG1526" s="13">
        <v>34.877975999999997</v>
      </c>
      <c r="AH1526">
        <v>11.42</v>
      </c>
      <c r="AI1526">
        <v>7.17</v>
      </c>
      <c r="AJ1526" t="s">
        <v>19</v>
      </c>
      <c r="AK1526" s="2">
        <v>40708.462152777778</v>
      </c>
      <c r="AL1526">
        <v>3830</v>
      </c>
      <c r="AM1526">
        <v>1111</v>
      </c>
      <c r="AN1526" s="13">
        <v>35.526679999999999</v>
      </c>
      <c r="AO1526">
        <v>11.63</v>
      </c>
      <c r="AP1526">
        <v>7.17</v>
      </c>
      <c r="AQ1526" t="s">
        <v>23</v>
      </c>
      <c r="AR1526" s="2">
        <v>40708.461469907408</v>
      </c>
      <c r="AS1526">
        <v>3830</v>
      </c>
      <c r="AT1526">
        <v>1112</v>
      </c>
      <c r="AU1526" s="13">
        <v>42.652287999999999</v>
      </c>
      <c r="AV1526">
        <v>13.96</v>
      </c>
      <c r="AW1526">
        <v>7.15</v>
      </c>
      <c r="AX1526" t="s">
        <v>22</v>
      </c>
      <c r="AY1526" s="2">
        <v>40708.461481481485</v>
      </c>
      <c r="AZ1526">
        <v>3830</v>
      </c>
      <c r="BA1526">
        <v>707</v>
      </c>
      <c r="BB1526" s="13">
        <v>35.27328</v>
      </c>
      <c r="BC1526">
        <v>11.53</v>
      </c>
      <c r="BD1526">
        <v>7.08</v>
      </c>
      <c r="BE1526" t="s">
        <v>21</v>
      </c>
      <c r="BF1526" s="1">
        <v>40708.462175925924</v>
      </c>
      <c r="BG1526">
        <v>3830</v>
      </c>
      <c r="BH1526">
        <v>1114</v>
      </c>
      <c r="BI1526" s="13">
        <v>35.577360000000006</v>
      </c>
      <c r="BJ1526">
        <v>11.63</v>
      </c>
      <c r="BK1526">
        <v>7.08</v>
      </c>
    </row>
    <row r="1527" spans="1:63">
      <c r="A1527" t="s">
        <v>25</v>
      </c>
      <c r="B1527" s="2">
        <v>40708.462824074071</v>
      </c>
      <c r="C1527">
        <v>3830</v>
      </c>
      <c r="D1527">
        <v>709</v>
      </c>
      <c r="E1527" s="13">
        <v>36.043616000000007</v>
      </c>
      <c r="F1527">
        <v>11.81</v>
      </c>
      <c r="G1527">
        <v>7.18</v>
      </c>
      <c r="H1527" t="s">
        <v>18</v>
      </c>
      <c r="I1527" s="2">
        <v>40708.462141203701</v>
      </c>
      <c r="J1527">
        <v>3830</v>
      </c>
      <c r="K1527">
        <v>497</v>
      </c>
      <c r="L1527" s="13">
        <v>25.096736000000003</v>
      </c>
      <c r="M1527">
        <v>8.2200000000000006</v>
      </c>
      <c r="N1527">
        <v>7.18</v>
      </c>
      <c r="O1527" t="s">
        <v>24</v>
      </c>
      <c r="P1527" s="2">
        <v>40708.462835648148</v>
      </c>
      <c r="Q1527">
        <v>3830</v>
      </c>
      <c r="R1527">
        <v>1113</v>
      </c>
      <c r="S1527" s="13">
        <v>36.388240000000003</v>
      </c>
      <c r="T1527">
        <v>11.91</v>
      </c>
      <c r="U1527">
        <v>7.16</v>
      </c>
      <c r="V1527" t="s">
        <v>17</v>
      </c>
      <c r="W1527" s="2">
        <v>40708.462164351855</v>
      </c>
      <c r="X1527">
        <v>3830</v>
      </c>
      <c r="Y1527">
        <v>708</v>
      </c>
      <c r="Z1527" s="13">
        <v>20.494992</v>
      </c>
      <c r="AA1527">
        <v>6.71</v>
      </c>
      <c r="AB1527">
        <v>7.14</v>
      </c>
      <c r="AC1527" t="s">
        <v>20</v>
      </c>
      <c r="AD1527" s="2">
        <v>40708.462847222225</v>
      </c>
      <c r="AE1527">
        <v>3830</v>
      </c>
      <c r="AF1527">
        <v>706</v>
      </c>
      <c r="AG1527" s="13">
        <v>34.877975999999997</v>
      </c>
      <c r="AH1527">
        <v>11.42</v>
      </c>
      <c r="AI1527">
        <v>7.17</v>
      </c>
      <c r="AJ1527" t="s">
        <v>19</v>
      </c>
      <c r="AK1527" s="2">
        <v>40708.462847222225</v>
      </c>
      <c r="AL1527">
        <v>3830</v>
      </c>
      <c r="AM1527">
        <v>1111</v>
      </c>
      <c r="AN1527" s="13">
        <v>35.526679999999999</v>
      </c>
      <c r="AO1527">
        <v>11.64</v>
      </c>
      <c r="AP1527">
        <v>7.17</v>
      </c>
      <c r="AQ1527" t="s">
        <v>23</v>
      </c>
      <c r="AR1527" s="2">
        <v>40708.462164351855</v>
      </c>
      <c r="AS1527">
        <v>3830</v>
      </c>
      <c r="AT1527">
        <v>1112</v>
      </c>
      <c r="AU1527" s="13">
        <v>42.642152000000003</v>
      </c>
      <c r="AV1527">
        <v>13.96</v>
      </c>
      <c r="AW1527">
        <v>7.15</v>
      </c>
      <c r="AX1527" t="s">
        <v>22</v>
      </c>
      <c r="AY1527" s="2">
        <v>40708.462175925924</v>
      </c>
      <c r="AZ1527">
        <v>3830</v>
      </c>
      <c r="BA1527">
        <v>707</v>
      </c>
      <c r="BB1527" s="13">
        <v>35.283416000000003</v>
      </c>
      <c r="BC1527">
        <v>11.53</v>
      </c>
      <c r="BD1527">
        <v>7.08</v>
      </c>
      <c r="BE1527" t="s">
        <v>21</v>
      </c>
      <c r="BF1527" s="1">
        <v>40708.462870370371</v>
      </c>
      <c r="BG1527">
        <v>3830</v>
      </c>
      <c r="BH1527">
        <v>1114</v>
      </c>
      <c r="BI1527" s="13">
        <v>35.567224000000003</v>
      </c>
      <c r="BJ1527">
        <v>11.62</v>
      </c>
      <c r="BK1527">
        <v>7.08</v>
      </c>
    </row>
    <row r="1528" spans="1:63">
      <c r="A1528" t="s">
        <v>25</v>
      </c>
      <c r="B1528" s="2">
        <v>40708.463518518518</v>
      </c>
      <c r="C1528">
        <v>3830</v>
      </c>
      <c r="D1528">
        <v>709</v>
      </c>
      <c r="E1528" s="13">
        <v>36.043616000000007</v>
      </c>
      <c r="F1528">
        <v>11.81</v>
      </c>
      <c r="G1528">
        <v>7.18</v>
      </c>
      <c r="H1528" t="s">
        <v>18</v>
      </c>
      <c r="I1528" s="2">
        <v>40708.462835648148</v>
      </c>
      <c r="J1528">
        <v>3830</v>
      </c>
      <c r="K1528">
        <v>497</v>
      </c>
      <c r="L1528" s="13">
        <v>25.066328000000002</v>
      </c>
      <c r="M1528">
        <v>8.2100000000000009</v>
      </c>
      <c r="N1528">
        <v>7.18</v>
      </c>
      <c r="O1528" t="s">
        <v>24</v>
      </c>
      <c r="P1528" s="2">
        <v>40708.463518518518</v>
      </c>
      <c r="Q1528">
        <v>3830</v>
      </c>
      <c r="R1528">
        <v>1113</v>
      </c>
      <c r="S1528" s="13">
        <v>36.388240000000003</v>
      </c>
      <c r="T1528">
        <v>11.91</v>
      </c>
      <c r="U1528">
        <v>7.16</v>
      </c>
      <c r="V1528" t="s">
        <v>17</v>
      </c>
      <c r="W1528" s="2">
        <v>40708.462858796294</v>
      </c>
      <c r="X1528">
        <v>3830</v>
      </c>
      <c r="Y1528">
        <v>708</v>
      </c>
      <c r="Z1528" s="13">
        <v>20.494992</v>
      </c>
      <c r="AA1528">
        <v>6.71</v>
      </c>
      <c r="AB1528">
        <v>7.14</v>
      </c>
      <c r="AC1528" t="s">
        <v>20</v>
      </c>
      <c r="AD1528" s="2">
        <v>40708.463541666664</v>
      </c>
      <c r="AE1528">
        <v>3830</v>
      </c>
      <c r="AF1528">
        <v>706</v>
      </c>
      <c r="AG1528" s="13">
        <v>34.908383999999998</v>
      </c>
      <c r="AH1528">
        <v>11.43</v>
      </c>
      <c r="AI1528">
        <v>7.17</v>
      </c>
      <c r="AJ1528" t="s">
        <v>19</v>
      </c>
      <c r="AK1528" s="2">
        <v>40708.463541666664</v>
      </c>
      <c r="AL1528">
        <v>3830</v>
      </c>
      <c r="AM1528">
        <v>1111</v>
      </c>
      <c r="AN1528" s="13">
        <v>35.516544000000003</v>
      </c>
      <c r="AO1528">
        <v>11.63</v>
      </c>
      <c r="AP1528">
        <v>7.17</v>
      </c>
      <c r="AQ1528" t="s">
        <v>23</v>
      </c>
      <c r="AR1528" s="2">
        <v>40708.462858796294</v>
      </c>
      <c r="AS1528">
        <v>3830</v>
      </c>
      <c r="AT1528">
        <v>1112</v>
      </c>
      <c r="AU1528" s="13">
        <v>42.652287999999999</v>
      </c>
      <c r="AV1528">
        <v>13.96</v>
      </c>
      <c r="AW1528">
        <v>7.15</v>
      </c>
      <c r="AX1528" t="s">
        <v>22</v>
      </c>
      <c r="AY1528" s="2">
        <v>40708.462870370371</v>
      </c>
      <c r="AZ1528">
        <v>3830</v>
      </c>
      <c r="BA1528">
        <v>707</v>
      </c>
      <c r="BB1528" s="13">
        <v>35.283416000000003</v>
      </c>
      <c r="BC1528">
        <v>11.53</v>
      </c>
      <c r="BD1528">
        <v>7.08</v>
      </c>
      <c r="BE1528" t="s">
        <v>21</v>
      </c>
      <c r="BF1528" s="1">
        <v>40708.463564814818</v>
      </c>
      <c r="BG1528">
        <v>3830</v>
      </c>
      <c r="BH1528">
        <v>1114</v>
      </c>
      <c r="BI1528" s="13">
        <v>35.577360000000006</v>
      </c>
      <c r="BJ1528">
        <v>11.63</v>
      </c>
      <c r="BK1528">
        <v>7.08</v>
      </c>
    </row>
    <row r="1529" spans="1:63">
      <c r="A1529" t="s">
        <v>25</v>
      </c>
      <c r="B1529" s="2">
        <v>40708.464212962965</v>
      </c>
      <c r="C1529">
        <v>3830</v>
      </c>
      <c r="D1529">
        <v>709</v>
      </c>
      <c r="E1529" s="13">
        <v>36.053752000000003</v>
      </c>
      <c r="F1529">
        <v>11.81</v>
      </c>
      <c r="G1529">
        <v>7.18</v>
      </c>
      <c r="H1529" t="s">
        <v>18</v>
      </c>
      <c r="I1529" s="2">
        <v>40708.463530092595</v>
      </c>
      <c r="J1529">
        <v>3830</v>
      </c>
      <c r="K1529">
        <v>497</v>
      </c>
      <c r="L1529" s="13">
        <v>25.066328000000002</v>
      </c>
      <c r="M1529">
        <v>8.2100000000000009</v>
      </c>
      <c r="N1529">
        <v>7.18</v>
      </c>
      <c r="O1529" t="s">
        <v>24</v>
      </c>
      <c r="P1529" s="2">
        <v>40708.464212962965</v>
      </c>
      <c r="Q1529">
        <v>3830</v>
      </c>
      <c r="R1529">
        <v>1113</v>
      </c>
      <c r="S1529" s="13">
        <v>36.378104</v>
      </c>
      <c r="T1529">
        <v>11.91</v>
      </c>
      <c r="U1529">
        <v>7.16</v>
      </c>
      <c r="V1529" t="s">
        <v>17</v>
      </c>
      <c r="W1529" s="2">
        <v>40708.463553240741</v>
      </c>
      <c r="X1529">
        <v>3830</v>
      </c>
      <c r="Y1529">
        <v>708</v>
      </c>
      <c r="Z1529" s="13">
        <v>20.494992</v>
      </c>
      <c r="AA1529">
        <v>6.7</v>
      </c>
      <c r="AB1529">
        <v>7.13</v>
      </c>
      <c r="AC1529" t="s">
        <v>20</v>
      </c>
      <c r="AD1529" s="2">
        <v>40708.464236111111</v>
      </c>
      <c r="AE1529">
        <v>3830</v>
      </c>
      <c r="AF1529">
        <v>706</v>
      </c>
      <c r="AG1529" s="13">
        <v>34.908383999999998</v>
      </c>
      <c r="AH1529">
        <v>11.43</v>
      </c>
      <c r="AI1529">
        <v>7.17</v>
      </c>
      <c r="AJ1529" t="s">
        <v>19</v>
      </c>
      <c r="AK1529" s="2">
        <v>40708.464236111111</v>
      </c>
      <c r="AL1529">
        <v>3830</v>
      </c>
      <c r="AM1529">
        <v>1111</v>
      </c>
      <c r="AN1529" s="13">
        <v>35.546952000000005</v>
      </c>
      <c r="AO1529">
        <v>11.64</v>
      </c>
      <c r="AP1529">
        <v>7.17</v>
      </c>
      <c r="AQ1529" t="s">
        <v>23</v>
      </c>
      <c r="AR1529" s="2">
        <v>40708.463553240741</v>
      </c>
      <c r="AS1529">
        <v>3830</v>
      </c>
      <c r="AT1529">
        <v>1112</v>
      </c>
      <c r="AU1529" s="13">
        <v>42.672560000000004</v>
      </c>
      <c r="AV1529">
        <v>13.97</v>
      </c>
      <c r="AW1529">
        <v>7.15</v>
      </c>
      <c r="AX1529" t="s">
        <v>22</v>
      </c>
      <c r="AY1529" s="2">
        <v>40708.463564814818</v>
      </c>
      <c r="AZ1529">
        <v>3830</v>
      </c>
      <c r="BA1529">
        <v>707</v>
      </c>
      <c r="BB1529" s="13">
        <v>35.313824000000004</v>
      </c>
      <c r="BC1529">
        <v>11.54</v>
      </c>
      <c r="BD1529">
        <v>7.08</v>
      </c>
      <c r="BE1529" t="s">
        <v>21</v>
      </c>
      <c r="BF1529" s="1">
        <v>40708.464259259257</v>
      </c>
      <c r="BG1529">
        <v>3830</v>
      </c>
      <c r="BH1529">
        <v>1114</v>
      </c>
      <c r="BI1529" s="13">
        <v>35.577360000000006</v>
      </c>
      <c r="BJ1529">
        <v>11.62</v>
      </c>
      <c r="BK1529">
        <v>7.07</v>
      </c>
    </row>
    <row r="1530" spans="1:63">
      <c r="A1530" t="s">
        <v>25</v>
      </c>
      <c r="B1530" s="2">
        <v>40708.464907407404</v>
      </c>
      <c r="C1530">
        <v>3830</v>
      </c>
      <c r="D1530">
        <v>709</v>
      </c>
      <c r="E1530" s="13">
        <v>36.053752000000003</v>
      </c>
      <c r="F1530">
        <v>11.81</v>
      </c>
      <c r="G1530">
        <v>7.18</v>
      </c>
      <c r="H1530" t="s">
        <v>18</v>
      </c>
      <c r="I1530" s="2">
        <v>40708.464224537034</v>
      </c>
      <c r="J1530">
        <v>3830</v>
      </c>
      <c r="K1530">
        <v>497</v>
      </c>
      <c r="L1530" s="13">
        <v>25.137280000000001</v>
      </c>
      <c r="M1530">
        <v>8.23</v>
      </c>
      <c r="N1530">
        <v>7.18</v>
      </c>
      <c r="O1530" t="s">
        <v>24</v>
      </c>
      <c r="P1530" s="2">
        <v>40708.464907407404</v>
      </c>
      <c r="Q1530">
        <v>3830</v>
      </c>
      <c r="R1530">
        <v>1113</v>
      </c>
      <c r="S1530" s="13">
        <v>36.398375999999999</v>
      </c>
      <c r="T1530">
        <v>11.92</v>
      </c>
      <c r="U1530">
        <v>7.16</v>
      </c>
      <c r="V1530" t="s">
        <v>17</v>
      </c>
      <c r="W1530" s="2">
        <v>40708.464247685188</v>
      </c>
      <c r="X1530">
        <v>3830</v>
      </c>
      <c r="Y1530">
        <v>708</v>
      </c>
      <c r="Z1530" s="13">
        <v>20.494992</v>
      </c>
      <c r="AA1530">
        <v>6.7</v>
      </c>
      <c r="AB1530">
        <v>7.13</v>
      </c>
      <c r="AC1530" t="s">
        <v>20</v>
      </c>
      <c r="AD1530" s="2">
        <v>40708.464918981481</v>
      </c>
      <c r="AE1530">
        <v>3830</v>
      </c>
      <c r="AF1530">
        <v>706</v>
      </c>
      <c r="AG1530" s="13">
        <v>34.898248000000002</v>
      </c>
      <c r="AH1530">
        <v>11.43</v>
      </c>
      <c r="AI1530">
        <v>7.17</v>
      </c>
      <c r="AJ1530" t="s">
        <v>19</v>
      </c>
      <c r="AK1530" s="2">
        <v>40708.464930555558</v>
      </c>
      <c r="AL1530">
        <v>3830</v>
      </c>
      <c r="AM1530">
        <v>1111</v>
      </c>
      <c r="AN1530" s="13">
        <v>35.546952000000005</v>
      </c>
      <c r="AO1530">
        <v>11.64</v>
      </c>
      <c r="AP1530">
        <v>7.17</v>
      </c>
      <c r="AQ1530" t="s">
        <v>23</v>
      </c>
      <c r="AR1530" s="2">
        <v>40708.464247685188</v>
      </c>
      <c r="AS1530">
        <v>3830</v>
      </c>
      <c r="AT1530">
        <v>1112</v>
      </c>
      <c r="AU1530" s="13">
        <v>42.672560000000004</v>
      </c>
      <c r="AV1530">
        <v>13.97</v>
      </c>
      <c r="AW1530">
        <v>7.15</v>
      </c>
      <c r="AX1530" t="s">
        <v>22</v>
      </c>
      <c r="AY1530" s="2">
        <v>40708.464259259257</v>
      </c>
      <c r="AZ1530">
        <v>3830</v>
      </c>
      <c r="BA1530">
        <v>707</v>
      </c>
      <c r="BB1530" s="13">
        <v>35.303688000000001</v>
      </c>
      <c r="BC1530">
        <v>11.54</v>
      </c>
      <c r="BD1530">
        <v>7.08</v>
      </c>
      <c r="BE1530" t="s">
        <v>21</v>
      </c>
      <c r="BF1530" s="1">
        <v>40708.464953703704</v>
      </c>
      <c r="BG1530">
        <v>3830</v>
      </c>
      <c r="BH1530">
        <v>1114</v>
      </c>
      <c r="BI1530" s="13">
        <v>35.536816000000002</v>
      </c>
      <c r="BJ1530">
        <v>11.61</v>
      </c>
      <c r="BK1530">
        <v>7.08</v>
      </c>
    </row>
    <row r="1531" spans="1:63">
      <c r="A1531" t="s">
        <v>25</v>
      </c>
      <c r="B1531" s="2">
        <v>40708.465601851851</v>
      </c>
      <c r="C1531">
        <v>3830</v>
      </c>
      <c r="D1531">
        <v>709</v>
      </c>
      <c r="E1531" s="13">
        <v>36.063887999999999</v>
      </c>
      <c r="F1531">
        <v>11.81</v>
      </c>
      <c r="G1531">
        <v>7.18</v>
      </c>
      <c r="H1531" t="s">
        <v>18</v>
      </c>
      <c r="I1531" s="2">
        <v>40708.464918981481</v>
      </c>
      <c r="J1531">
        <v>3830</v>
      </c>
      <c r="K1531">
        <v>497</v>
      </c>
      <c r="L1531" s="13">
        <v>25.279184000000004</v>
      </c>
      <c r="M1531">
        <v>8.2799999999999994</v>
      </c>
      <c r="N1531">
        <v>7.18</v>
      </c>
      <c r="O1531" t="s">
        <v>24</v>
      </c>
      <c r="P1531" s="2">
        <v>40708.465601851851</v>
      </c>
      <c r="Q1531">
        <v>3830</v>
      </c>
      <c r="R1531">
        <v>1113</v>
      </c>
      <c r="S1531" s="13">
        <v>36.408512000000002</v>
      </c>
      <c r="T1531">
        <v>11.92</v>
      </c>
      <c r="U1531">
        <v>7.16</v>
      </c>
      <c r="V1531" t="s">
        <v>17</v>
      </c>
      <c r="W1531" s="2">
        <v>40708.464942129627</v>
      </c>
      <c r="X1531">
        <v>3830</v>
      </c>
      <c r="Y1531">
        <v>708</v>
      </c>
      <c r="Z1531" s="13">
        <v>20.484856000000001</v>
      </c>
      <c r="AA1531">
        <v>6.7</v>
      </c>
      <c r="AB1531">
        <v>7.13</v>
      </c>
      <c r="AC1531" t="s">
        <v>20</v>
      </c>
      <c r="AD1531" s="2">
        <v>40708.465624999997</v>
      </c>
      <c r="AE1531">
        <v>3830</v>
      </c>
      <c r="AF1531">
        <v>706</v>
      </c>
      <c r="AG1531" s="13">
        <v>34.888112000000007</v>
      </c>
      <c r="AH1531">
        <v>11.43</v>
      </c>
      <c r="AI1531">
        <v>7.17</v>
      </c>
      <c r="AJ1531" t="s">
        <v>19</v>
      </c>
      <c r="AK1531" s="2">
        <v>40708.465624999997</v>
      </c>
      <c r="AL1531">
        <v>3830</v>
      </c>
      <c r="AM1531">
        <v>1111</v>
      </c>
      <c r="AN1531" s="13">
        <v>35.536816000000002</v>
      </c>
      <c r="AO1531">
        <v>11.64</v>
      </c>
      <c r="AP1531">
        <v>7.17</v>
      </c>
      <c r="AQ1531" t="s">
        <v>23</v>
      </c>
      <c r="AR1531" s="2">
        <v>40708.464942129627</v>
      </c>
      <c r="AS1531">
        <v>3830</v>
      </c>
      <c r="AT1531">
        <v>1112</v>
      </c>
      <c r="AU1531" s="13">
        <v>42.682696</v>
      </c>
      <c r="AV1531">
        <v>13.97</v>
      </c>
      <c r="AW1531">
        <v>7.15</v>
      </c>
      <c r="AX1531" t="s">
        <v>22</v>
      </c>
      <c r="AY1531" s="2">
        <v>40708.464953703704</v>
      </c>
      <c r="AZ1531">
        <v>3830</v>
      </c>
      <c r="BA1531">
        <v>707</v>
      </c>
      <c r="BB1531" s="13">
        <v>35.293552000000005</v>
      </c>
      <c r="BC1531">
        <v>11.53</v>
      </c>
      <c r="BD1531">
        <v>7.08</v>
      </c>
      <c r="BE1531" t="s">
        <v>21</v>
      </c>
      <c r="BF1531" s="1">
        <v>40708.465648148151</v>
      </c>
      <c r="BG1531">
        <v>3830</v>
      </c>
      <c r="BH1531">
        <v>1114</v>
      </c>
      <c r="BI1531" s="13">
        <v>35.526679999999999</v>
      </c>
      <c r="BJ1531">
        <v>11.61</v>
      </c>
      <c r="BK1531">
        <v>7.07</v>
      </c>
    </row>
    <row r="1532" spans="1:63">
      <c r="A1532" t="s">
        <v>25</v>
      </c>
      <c r="B1532" s="2">
        <v>40708.466296296298</v>
      </c>
      <c r="C1532">
        <v>3830</v>
      </c>
      <c r="D1532">
        <v>709</v>
      </c>
      <c r="E1532" s="13">
        <v>36.094296</v>
      </c>
      <c r="F1532">
        <v>11.82</v>
      </c>
      <c r="G1532">
        <v>7.18</v>
      </c>
      <c r="H1532" t="s">
        <v>18</v>
      </c>
      <c r="I1532" s="2">
        <v>40708.465613425928</v>
      </c>
      <c r="J1532">
        <v>3830</v>
      </c>
      <c r="K1532">
        <v>497</v>
      </c>
      <c r="L1532" s="13">
        <v>25.258912000000002</v>
      </c>
      <c r="M1532">
        <v>8.27</v>
      </c>
      <c r="N1532">
        <v>7.17</v>
      </c>
      <c r="O1532" t="s">
        <v>24</v>
      </c>
      <c r="P1532" s="2">
        <v>40708.466307870367</v>
      </c>
      <c r="Q1532">
        <v>3830</v>
      </c>
      <c r="R1532">
        <v>1113</v>
      </c>
      <c r="S1532" s="13">
        <v>36.398375999999999</v>
      </c>
      <c r="T1532">
        <v>11.92</v>
      </c>
      <c r="U1532">
        <v>7.16</v>
      </c>
      <c r="V1532" t="s">
        <v>17</v>
      </c>
      <c r="W1532" s="2">
        <v>40708.465636574074</v>
      </c>
      <c r="X1532">
        <v>3830</v>
      </c>
      <c r="Y1532">
        <v>708</v>
      </c>
      <c r="Z1532" s="13">
        <v>20.484856000000001</v>
      </c>
      <c r="AA1532">
        <v>6.7</v>
      </c>
      <c r="AB1532">
        <v>7.13</v>
      </c>
      <c r="AC1532" t="s">
        <v>20</v>
      </c>
      <c r="AD1532" s="2">
        <v>40708.466319444444</v>
      </c>
      <c r="AE1532">
        <v>3830</v>
      </c>
      <c r="AF1532">
        <v>706</v>
      </c>
      <c r="AG1532" s="13">
        <v>34.898248000000002</v>
      </c>
      <c r="AH1532">
        <v>11.43</v>
      </c>
      <c r="AI1532">
        <v>7.17</v>
      </c>
      <c r="AJ1532" t="s">
        <v>19</v>
      </c>
      <c r="AK1532" s="2">
        <v>40708.466319444444</v>
      </c>
      <c r="AL1532">
        <v>3830</v>
      </c>
      <c r="AM1532">
        <v>1111</v>
      </c>
      <c r="AN1532" s="13">
        <v>35.557088</v>
      </c>
      <c r="AO1532">
        <v>11.64</v>
      </c>
      <c r="AP1532">
        <v>7.17</v>
      </c>
      <c r="AQ1532" t="s">
        <v>23</v>
      </c>
      <c r="AR1532" s="2">
        <v>40708.465636574074</v>
      </c>
      <c r="AS1532">
        <v>3830</v>
      </c>
      <c r="AT1532">
        <v>1112</v>
      </c>
      <c r="AU1532" s="13">
        <v>42.702968000000006</v>
      </c>
      <c r="AV1532">
        <v>13.98</v>
      </c>
      <c r="AW1532">
        <v>7.15</v>
      </c>
      <c r="AX1532" t="s">
        <v>22</v>
      </c>
      <c r="AY1532" s="2">
        <v>40708.465648148151</v>
      </c>
      <c r="AZ1532">
        <v>3830</v>
      </c>
      <c r="BA1532">
        <v>707</v>
      </c>
      <c r="BB1532" s="13">
        <v>35.27328</v>
      </c>
      <c r="BC1532">
        <v>11.53</v>
      </c>
      <c r="BD1532">
        <v>7.08</v>
      </c>
      <c r="BE1532" t="s">
        <v>21</v>
      </c>
      <c r="BF1532" s="1">
        <v>40708.46634259259</v>
      </c>
      <c r="BG1532">
        <v>3830</v>
      </c>
      <c r="BH1532">
        <v>1114</v>
      </c>
      <c r="BI1532" s="13">
        <v>35.496272000000005</v>
      </c>
      <c r="BJ1532">
        <v>11.6</v>
      </c>
      <c r="BK1532">
        <v>7.07</v>
      </c>
    </row>
    <row r="1533" spans="1:63">
      <c r="A1533" t="s">
        <v>25</v>
      </c>
      <c r="B1533" s="2">
        <v>40708.466990740744</v>
      </c>
      <c r="C1533">
        <v>3830</v>
      </c>
      <c r="D1533">
        <v>709</v>
      </c>
      <c r="E1533" s="13">
        <v>36.094296</v>
      </c>
      <c r="F1533">
        <v>11.82</v>
      </c>
      <c r="G1533">
        <v>7.18</v>
      </c>
      <c r="H1533" t="s">
        <v>18</v>
      </c>
      <c r="I1533" s="2">
        <v>40708.466307870367</v>
      </c>
      <c r="J1533">
        <v>3830</v>
      </c>
      <c r="K1533">
        <v>497</v>
      </c>
      <c r="L1533" s="13">
        <v>25.228504000000001</v>
      </c>
      <c r="M1533">
        <v>8.26</v>
      </c>
      <c r="N1533">
        <v>7.17</v>
      </c>
      <c r="O1533" t="s">
        <v>24</v>
      </c>
      <c r="P1533" s="2">
        <v>40708.466990740744</v>
      </c>
      <c r="Q1533">
        <v>3830</v>
      </c>
      <c r="R1533">
        <v>1113</v>
      </c>
      <c r="S1533" s="13">
        <v>36.418648000000005</v>
      </c>
      <c r="T1533">
        <v>11.92</v>
      </c>
      <c r="U1533">
        <v>7.16</v>
      </c>
      <c r="V1533" t="s">
        <v>17</v>
      </c>
      <c r="W1533" s="2">
        <v>40708.466331018521</v>
      </c>
      <c r="X1533">
        <v>3830</v>
      </c>
      <c r="Y1533">
        <v>708</v>
      </c>
      <c r="Z1533" s="13">
        <v>20.494992</v>
      </c>
      <c r="AA1533">
        <v>6.7</v>
      </c>
      <c r="AB1533">
        <v>7.13</v>
      </c>
      <c r="AC1533" t="s">
        <v>20</v>
      </c>
      <c r="AD1533" s="2">
        <v>40708.467002314814</v>
      </c>
      <c r="AE1533">
        <v>3830</v>
      </c>
      <c r="AF1533">
        <v>706</v>
      </c>
      <c r="AG1533" s="13">
        <v>34.898248000000002</v>
      </c>
      <c r="AH1533">
        <v>11.43</v>
      </c>
      <c r="AI1533">
        <v>7.17</v>
      </c>
      <c r="AJ1533" t="s">
        <v>19</v>
      </c>
      <c r="AK1533" s="2">
        <v>40708.467013888891</v>
      </c>
      <c r="AL1533">
        <v>3830</v>
      </c>
      <c r="AM1533">
        <v>1111</v>
      </c>
      <c r="AN1533" s="13">
        <v>35.546952000000005</v>
      </c>
      <c r="AO1533">
        <v>11.64</v>
      </c>
      <c r="AP1533">
        <v>7.17</v>
      </c>
      <c r="AQ1533" t="s">
        <v>23</v>
      </c>
      <c r="AR1533" s="2">
        <v>40708.466331018521</v>
      </c>
      <c r="AS1533">
        <v>3830</v>
      </c>
      <c r="AT1533">
        <v>1112</v>
      </c>
      <c r="AU1533" s="13">
        <v>42.733376</v>
      </c>
      <c r="AV1533">
        <v>13.99</v>
      </c>
      <c r="AW1533">
        <v>7.15</v>
      </c>
      <c r="AX1533" t="s">
        <v>22</v>
      </c>
      <c r="AY1533" s="2">
        <v>40708.46634259259</v>
      </c>
      <c r="AZ1533">
        <v>3830</v>
      </c>
      <c r="BA1533">
        <v>707</v>
      </c>
      <c r="BB1533" s="13">
        <v>35.27328</v>
      </c>
      <c r="BC1533">
        <v>11.53</v>
      </c>
      <c r="BD1533">
        <v>7.08</v>
      </c>
      <c r="BE1533" t="s">
        <v>21</v>
      </c>
      <c r="BF1533" s="1">
        <v>40708.467037037037</v>
      </c>
      <c r="BG1533">
        <v>3830</v>
      </c>
      <c r="BH1533">
        <v>1114</v>
      </c>
      <c r="BI1533" s="13">
        <v>35.475999999999999</v>
      </c>
      <c r="BJ1533">
        <v>11.59</v>
      </c>
      <c r="BK1533">
        <v>7.07</v>
      </c>
    </row>
    <row r="1534" spans="1:63">
      <c r="A1534" t="s">
        <v>25</v>
      </c>
      <c r="B1534" s="2">
        <v>40708.467685185184</v>
      </c>
      <c r="C1534">
        <v>3830</v>
      </c>
      <c r="D1534">
        <v>709</v>
      </c>
      <c r="E1534" s="13">
        <v>36.094296</v>
      </c>
      <c r="F1534">
        <v>11.82</v>
      </c>
      <c r="G1534">
        <v>7.18</v>
      </c>
      <c r="H1534" t="s">
        <v>18</v>
      </c>
      <c r="I1534" s="2">
        <v>40708.467002314814</v>
      </c>
      <c r="J1534">
        <v>3830</v>
      </c>
      <c r="K1534">
        <v>497</v>
      </c>
      <c r="L1534" s="13">
        <v>25.187960000000004</v>
      </c>
      <c r="M1534">
        <v>8.25</v>
      </c>
      <c r="N1534">
        <v>7.17</v>
      </c>
      <c r="O1534" t="s">
        <v>24</v>
      </c>
      <c r="P1534" s="2">
        <v>40708.46769675926</v>
      </c>
      <c r="Q1534">
        <v>3830</v>
      </c>
      <c r="R1534">
        <v>1113</v>
      </c>
      <c r="S1534" s="13">
        <v>36.398375999999999</v>
      </c>
      <c r="T1534">
        <v>11.92</v>
      </c>
      <c r="U1534">
        <v>7.16</v>
      </c>
      <c r="V1534" t="s">
        <v>17</v>
      </c>
      <c r="W1534" s="2">
        <v>40708.46702546296</v>
      </c>
      <c r="X1534">
        <v>3830</v>
      </c>
      <c r="Y1534">
        <v>708</v>
      </c>
      <c r="Z1534" s="13">
        <v>20.474720000000001</v>
      </c>
      <c r="AA1534">
        <v>6.7</v>
      </c>
      <c r="AB1534">
        <v>7.13</v>
      </c>
      <c r="AC1534" t="s">
        <v>20</v>
      </c>
      <c r="AD1534" s="2">
        <v>40708.46770833333</v>
      </c>
      <c r="AE1534">
        <v>3830</v>
      </c>
      <c r="AF1534">
        <v>706</v>
      </c>
      <c r="AG1534" s="13">
        <v>34.898248000000002</v>
      </c>
      <c r="AH1534">
        <v>11.43</v>
      </c>
      <c r="AI1534">
        <v>7.17</v>
      </c>
      <c r="AJ1534" t="s">
        <v>19</v>
      </c>
      <c r="AK1534" s="2">
        <v>40708.46770833333</v>
      </c>
      <c r="AL1534">
        <v>3830</v>
      </c>
      <c r="AM1534">
        <v>1111</v>
      </c>
      <c r="AN1534" s="13">
        <v>35.567224000000003</v>
      </c>
      <c r="AO1534">
        <v>11.65</v>
      </c>
      <c r="AP1534">
        <v>7.17</v>
      </c>
      <c r="AQ1534" t="s">
        <v>23</v>
      </c>
      <c r="AR1534" s="2">
        <v>40708.46702546296</v>
      </c>
      <c r="AS1534">
        <v>3830</v>
      </c>
      <c r="AT1534">
        <v>1112</v>
      </c>
      <c r="AU1534" s="13">
        <v>42.713104000000001</v>
      </c>
      <c r="AV1534">
        <v>13.98</v>
      </c>
      <c r="AW1534">
        <v>7.15</v>
      </c>
      <c r="AX1534" t="s">
        <v>22</v>
      </c>
      <c r="AY1534" s="2">
        <v>40708.467037037037</v>
      </c>
      <c r="AZ1534">
        <v>3830</v>
      </c>
      <c r="BA1534">
        <v>707</v>
      </c>
      <c r="BB1534" s="13">
        <v>35.27328</v>
      </c>
      <c r="BC1534">
        <v>11.53</v>
      </c>
      <c r="BD1534">
        <v>7.08</v>
      </c>
      <c r="BE1534" t="s">
        <v>21</v>
      </c>
      <c r="BF1534" s="1">
        <v>40708.467731481483</v>
      </c>
      <c r="BG1534">
        <v>3830</v>
      </c>
      <c r="BH1534">
        <v>1114</v>
      </c>
      <c r="BI1534" s="13">
        <v>35.465864000000003</v>
      </c>
      <c r="BJ1534">
        <v>11.59</v>
      </c>
      <c r="BK1534">
        <v>7.08</v>
      </c>
    </row>
    <row r="1535" spans="1:63">
      <c r="A1535" t="s">
        <v>25</v>
      </c>
      <c r="B1535" s="2">
        <v>40708.46837962963</v>
      </c>
      <c r="C1535">
        <v>3830</v>
      </c>
      <c r="D1535">
        <v>709</v>
      </c>
      <c r="E1535" s="13">
        <v>36.114568000000006</v>
      </c>
      <c r="F1535">
        <v>11.83</v>
      </c>
      <c r="G1535">
        <v>7.18</v>
      </c>
      <c r="H1535" t="s">
        <v>18</v>
      </c>
      <c r="I1535" s="2">
        <v>40708.46769675926</v>
      </c>
      <c r="J1535">
        <v>3830</v>
      </c>
      <c r="K1535">
        <v>497</v>
      </c>
      <c r="L1535" s="13">
        <v>25.147416</v>
      </c>
      <c r="M1535">
        <v>8.23</v>
      </c>
      <c r="N1535">
        <v>7.17</v>
      </c>
      <c r="O1535" t="s">
        <v>24</v>
      </c>
      <c r="P1535" s="2">
        <v>40708.46837962963</v>
      </c>
      <c r="Q1535">
        <v>3830</v>
      </c>
      <c r="R1535">
        <v>1113</v>
      </c>
      <c r="S1535" s="13">
        <v>36.398375999999999</v>
      </c>
      <c r="T1535">
        <v>11.92</v>
      </c>
      <c r="U1535">
        <v>7.16</v>
      </c>
      <c r="V1535" t="s">
        <v>17</v>
      </c>
      <c r="W1535" s="2">
        <v>40708.467719907407</v>
      </c>
      <c r="X1535">
        <v>3830</v>
      </c>
      <c r="Y1535">
        <v>708</v>
      </c>
      <c r="Z1535" s="13">
        <v>20.484856000000001</v>
      </c>
      <c r="AA1535">
        <v>6.7</v>
      </c>
      <c r="AB1535">
        <v>7.13</v>
      </c>
      <c r="AC1535" t="s">
        <v>20</v>
      </c>
      <c r="AD1535" s="2">
        <v>40708.468391203707</v>
      </c>
      <c r="AE1535">
        <v>3830</v>
      </c>
      <c r="AF1535">
        <v>706</v>
      </c>
      <c r="AG1535" s="13">
        <v>34.898248000000002</v>
      </c>
      <c r="AH1535">
        <v>11.43</v>
      </c>
      <c r="AI1535">
        <v>7.17</v>
      </c>
      <c r="AJ1535" t="s">
        <v>19</v>
      </c>
      <c r="AK1535" s="2">
        <v>40708.468402777777</v>
      </c>
      <c r="AL1535">
        <v>3830</v>
      </c>
      <c r="AM1535">
        <v>1111</v>
      </c>
      <c r="AN1535" s="13">
        <v>35.546952000000005</v>
      </c>
      <c r="AO1535">
        <v>11.64</v>
      </c>
      <c r="AP1535">
        <v>7.17</v>
      </c>
      <c r="AQ1535" t="s">
        <v>23</v>
      </c>
      <c r="AR1535" s="2">
        <v>40708.467719907407</v>
      </c>
      <c r="AS1535">
        <v>3830</v>
      </c>
      <c r="AT1535">
        <v>1112</v>
      </c>
      <c r="AU1535" s="13">
        <v>42.692832000000003</v>
      </c>
      <c r="AV1535">
        <v>13.98</v>
      </c>
      <c r="AW1535">
        <v>7.15</v>
      </c>
      <c r="AX1535" t="s">
        <v>22</v>
      </c>
      <c r="AY1535" s="2">
        <v>40708.467731481483</v>
      </c>
      <c r="AZ1535">
        <v>3830</v>
      </c>
      <c r="BA1535">
        <v>707</v>
      </c>
      <c r="BB1535" s="13">
        <v>35.27328</v>
      </c>
      <c r="BC1535">
        <v>11.52</v>
      </c>
      <c r="BD1535">
        <v>7.07</v>
      </c>
      <c r="BE1535" t="s">
        <v>21</v>
      </c>
      <c r="BF1535" s="1">
        <v>40708.468425925923</v>
      </c>
      <c r="BG1535">
        <v>3830</v>
      </c>
      <c r="BH1535">
        <v>1114</v>
      </c>
      <c r="BI1535" s="13">
        <v>35.465864000000003</v>
      </c>
      <c r="BJ1535">
        <v>11.59</v>
      </c>
      <c r="BK1535">
        <v>7.08</v>
      </c>
    </row>
    <row r="1536" spans="1:63">
      <c r="A1536" t="s">
        <v>25</v>
      </c>
      <c r="B1536" s="2">
        <v>40708.469074074077</v>
      </c>
      <c r="C1536">
        <v>3830</v>
      </c>
      <c r="D1536">
        <v>709</v>
      </c>
      <c r="E1536" s="13">
        <v>36.124704000000001</v>
      </c>
      <c r="F1536">
        <v>11.83</v>
      </c>
      <c r="G1536">
        <v>7.18</v>
      </c>
      <c r="H1536" t="s">
        <v>18</v>
      </c>
      <c r="I1536" s="2">
        <v>40708.468391203707</v>
      </c>
      <c r="J1536">
        <v>3830</v>
      </c>
      <c r="K1536">
        <v>497</v>
      </c>
      <c r="L1536" s="13">
        <v>25.147416</v>
      </c>
      <c r="M1536">
        <v>8.23</v>
      </c>
      <c r="N1536">
        <v>7.17</v>
      </c>
      <c r="O1536" t="s">
        <v>24</v>
      </c>
      <c r="P1536" s="2">
        <v>40708.469085648147</v>
      </c>
      <c r="Q1536">
        <v>3830</v>
      </c>
      <c r="R1536">
        <v>1113</v>
      </c>
      <c r="S1536" s="13">
        <v>36.378104</v>
      </c>
      <c r="T1536">
        <v>11.91</v>
      </c>
      <c r="U1536">
        <v>7.16</v>
      </c>
      <c r="V1536" t="s">
        <v>17</v>
      </c>
      <c r="W1536" s="2">
        <v>40708.468414351853</v>
      </c>
      <c r="X1536">
        <v>3830</v>
      </c>
      <c r="Y1536">
        <v>708</v>
      </c>
      <c r="Z1536" s="13">
        <v>20.464584000000002</v>
      </c>
      <c r="AA1536">
        <v>6.7</v>
      </c>
      <c r="AB1536">
        <v>7.13</v>
      </c>
      <c r="AC1536" t="s">
        <v>20</v>
      </c>
      <c r="AD1536" s="2">
        <v>40708.469097222223</v>
      </c>
      <c r="AE1536">
        <v>3830</v>
      </c>
      <c r="AF1536">
        <v>706</v>
      </c>
      <c r="AG1536" s="13">
        <v>34.898248000000002</v>
      </c>
      <c r="AH1536">
        <v>11.43</v>
      </c>
      <c r="AI1536">
        <v>7.17</v>
      </c>
      <c r="AJ1536" t="s">
        <v>19</v>
      </c>
      <c r="AK1536" s="2">
        <v>40708.469097222223</v>
      </c>
      <c r="AL1536">
        <v>3830</v>
      </c>
      <c r="AM1536">
        <v>1111</v>
      </c>
      <c r="AN1536" s="13">
        <v>35.587496000000002</v>
      </c>
      <c r="AO1536">
        <v>11.65</v>
      </c>
      <c r="AP1536">
        <v>7.17</v>
      </c>
      <c r="AQ1536" t="s">
        <v>23</v>
      </c>
      <c r="AR1536" s="2">
        <v>40708.468414351853</v>
      </c>
      <c r="AS1536">
        <v>3830</v>
      </c>
      <c r="AT1536">
        <v>1112</v>
      </c>
      <c r="AU1536" s="13">
        <v>42.672560000000004</v>
      </c>
      <c r="AV1536">
        <v>13.97</v>
      </c>
      <c r="AW1536">
        <v>7.15</v>
      </c>
      <c r="AX1536" t="s">
        <v>22</v>
      </c>
      <c r="AY1536" s="2">
        <v>40708.468425925923</v>
      </c>
      <c r="AZ1536">
        <v>3830</v>
      </c>
      <c r="BA1536">
        <v>707</v>
      </c>
      <c r="BB1536" s="13">
        <v>35.283416000000003</v>
      </c>
      <c r="BC1536">
        <v>11.53</v>
      </c>
      <c r="BD1536">
        <v>7.07</v>
      </c>
      <c r="BE1536" t="s">
        <v>21</v>
      </c>
      <c r="BF1536" s="1">
        <v>40708.46912037037</v>
      </c>
      <c r="BG1536">
        <v>3830</v>
      </c>
      <c r="BH1536">
        <v>1114</v>
      </c>
      <c r="BI1536" s="13">
        <v>35.465864000000003</v>
      </c>
      <c r="BJ1536">
        <v>11.59</v>
      </c>
      <c r="BK1536">
        <v>7.08</v>
      </c>
    </row>
    <row r="1537" spans="1:63">
      <c r="A1537" t="s">
        <v>25</v>
      </c>
      <c r="B1537" s="2">
        <v>40708.469768518517</v>
      </c>
      <c r="C1537">
        <v>3830</v>
      </c>
      <c r="D1537">
        <v>709</v>
      </c>
      <c r="E1537" s="13">
        <v>36.124704000000001</v>
      </c>
      <c r="F1537">
        <v>11.83</v>
      </c>
      <c r="G1537">
        <v>7.18</v>
      </c>
      <c r="H1537" t="s">
        <v>18</v>
      </c>
      <c r="I1537" s="2">
        <v>40708.469085648147</v>
      </c>
      <c r="J1537">
        <v>3830</v>
      </c>
      <c r="K1537">
        <v>497</v>
      </c>
      <c r="L1537" s="13">
        <v>25.187960000000004</v>
      </c>
      <c r="M1537">
        <v>8.25</v>
      </c>
      <c r="N1537">
        <v>7.17</v>
      </c>
      <c r="O1537" t="s">
        <v>24</v>
      </c>
      <c r="P1537" s="2">
        <v>40708.469780092593</v>
      </c>
      <c r="Q1537">
        <v>3830</v>
      </c>
      <c r="R1537">
        <v>1113</v>
      </c>
      <c r="S1537" s="13">
        <v>36.378104</v>
      </c>
      <c r="T1537">
        <v>11.91</v>
      </c>
      <c r="U1537">
        <v>7.16</v>
      </c>
      <c r="V1537" t="s">
        <v>17</v>
      </c>
      <c r="W1537" s="2">
        <v>40708.469108796293</v>
      </c>
      <c r="X1537">
        <v>3830</v>
      </c>
      <c r="Y1537">
        <v>708</v>
      </c>
      <c r="Z1537" s="13">
        <v>20.454447999999999</v>
      </c>
      <c r="AA1537">
        <v>6.69</v>
      </c>
      <c r="AB1537">
        <v>7.13</v>
      </c>
      <c r="AC1537" t="s">
        <v>20</v>
      </c>
      <c r="AD1537" s="2">
        <v>40708.46979166667</v>
      </c>
      <c r="AE1537">
        <v>3830</v>
      </c>
      <c r="AF1537">
        <v>706</v>
      </c>
      <c r="AG1537" s="13">
        <v>34.918520000000008</v>
      </c>
      <c r="AH1537">
        <v>11.43</v>
      </c>
      <c r="AI1537">
        <v>7.17</v>
      </c>
      <c r="AJ1537" t="s">
        <v>19</v>
      </c>
      <c r="AK1537" s="2">
        <v>40708.46979166667</v>
      </c>
      <c r="AL1537">
        <v>3830</v>
      </c>
      <c r="AM1537">
        <v>1111</v>
      </c>
      <c r="AN1537" s="13">
        <v>35.577360000000006</v>
      </c>
      <c r="AO1537">
        <v>11.65</v>
      </c>
      <c r="AP1537">
        <v>7.17</v>
      </c>
      <c r="AQ1537" t="s">
        <v>23</v>
      </c>
      <c r="AR1537" s="2">
        <v>40708.469108796293</v>
      </c>
      <c r="AS1537">
        <v>3830</v>
      </c>
      <c r="AT1537">
        <v>1112</v>
      </c>
      <c r="AU1537" s="13">
        <v>42.632016000000007</v>
      </c>
      <c r="AV1537">
        <v>13.95</v>
      </c>
      <c r="AW1537">
        <v>7.15</v>
      </c>
      <c r="AX1537" t="s">
        <v>22</v>
      </c>
      <c r="AY1537" s="2">
        <v>40708.46912037037</v>
      </c>
      <c r="AZ1537">
        <v>3830</v>
      </c>
      <c r="BA1537">
        <v>707</v>
      </c>
      <c r="BB1537" s="13">
        <v>35.283416000000003</v>
      </c>
      <c r="BC1537">
        <v>11.53</v>
      </c>
      <c r="BD1537">
        <v>7.07</v>
      </c>
      <c r="BE1537" t="s">
        <v>21</v>
      </c>
      <c r="BF1537" s="1">
        <v>40708.469814814816</v>
      </c>
      <c r="BG1537">
        <v>3830</v>
      </c>
      <c r="BH1537">
        <v>1114</v>
      </c>
      <c r="BI1537" s="13">
        <v>35.475999999999999</v>
      </c>
      <c r="BJ1537">
        <v>11.59</v>
      </c>
      <c r="BK1537">
        <v>7.08</v>
      </c>
    </row>
    <row r="1538" spans="1:63">
      <c r="A1538" t="s">
        <v>25</v>
      </c>
      <c r="B1538" s="2">
        <v>40708.470462962963</v>
      </c>
      <c r="C1538">
        <v>3830</v>
      </c>
      <c r="D1538">
        <v>709</v>
      </c>
      <c r="E1538" s="13">
        <v>36.114568000000006</v>
      </c>
      <c r="F1538">
        <v>11.83</v>
      </c>
      <c r="G1538">
        <v>7.18</v>
      </c>
      <c r="H1538" t="s">
        <v>18</v>
      </c>
      <c r="I1538" s="2">
        <v>40708.469780092593</v>
      </c>
      <c r="J1538">
        <v>3830</v>
      </c>
      <c r="K1538">
        <v>497</v>
      </c>
      <c r="L1538" s="13">
        <v>25.248776000000003</v>
      </c>
      <c r="M1538">
        <v>8.27</v>
      </c>
      <c r="N1538">
        <v>7.17</v>
      </c>
      <c r="O1538" t="s">
        <v>24</v>
      </c>
      <c r="P1538" s="2">
        <v>40708.470462962963</v>
      </c>
      <c r="Q1538">
        <v>3830</v>
      </c>
      <c r="R1538">
        <v>1113</v>
      </c>
      <c r="S1538" s="13">
        <v>36.388240000000003</v>
      </c>
      <c r="T1538">
        <v>11.91</v>
      </c>
      <c r="U1538">
        <v>7.16</v>
      </c>
      <c r="V1538" t="s">
        <v>17</v>
      </c>
      <c r="W1538" s="2">
        <v>40708.46980324074</v>
      </c>
      <c r="X1538">
        <v>3830</v>
      </c>
      <c r="Y1538">
        <v>708</v>
      </c>
      <c r="Z1538" s="13">
        <v>20.454447999999999</v>
      </c>
      <c r="AA1538">
        <v>6.69</v>
      </c>
      <c r="AB1538">
        <v>7.13</v>
      </c>
      <c r="AC1538" t="s">
        <v>20</v>
      </c>
      <c r="AD1538" s="2">
        <v>40708.47047453704</v>
      </c>
      <c r="AE1538">
        <v>3830</v>
      </c>
      <c r="AF1538">
        <v>706</v>
      </c>
      <c r="AG1538" s="13">
        <v>34.918520000000008</v>
      </c>
      <c r="AH1538">
        <v>11.43</v>
      </c>
      <c r="AI1538">
        <v>7.17</v>
      </c>
      <c r="AJ1538" t="s">
        <v>19</v>
      </c>
      <c r="AK1538" s="2">
        <v>40708.470486111109</v>
      </c>
      <c r="AL1538">
        <v>3830</v>
      </c>
      <c r="AM1538">
        <v>1111</v>
      </c>
      <c r="AN1538" s="13">
        <v>35.567224000000003</v>
      </c>
      <c r="AO1538">
        <v>11.65</v>
      </c>
      <c r="AP1538">
        <v>7.17</v>
      </c>
      <c r="AQ1538" t="s">
        <v>23</v>
      </c>
      <c r="AR1538" s="2">
        <v>40708.46980324074</v>
      </c>
      <c r="AS1538">
        <v>3830</v>
      </c>
      <c r="AT1538">
        <v>1112</v>
      </c>
      <c r="AU1538" s="13">
        <v>42.601608000000006</v>
      </c>
      <c r="AV1538">
        <v>13.95</v>
      </c>
      <c r="AW1538">
        <v>7.15</v>
      </c>
      <c r="AX1538" t="s">
        <v>22</v>
      </c>
      <c r="AY1538" s="2">
        <v>40708.469814814816</v>
      </c>
      <c r="AZ1538">
        <v>3830</v>
      </c>
      <c r="BA1538">
        <v>707</v>
      </c>
      <c r="BB1538" s="13">
        <v>35.283416000000003</v>
      </c>
      <c r="BC1538">
        <v>11.53</v>
      </c>
      <c r="BD1538">
        <v>7.07</v>
      </c>
      <c r="BE1538" t="s">
        <v>21</v>
      </c>
      <c r="BF1538" s="1">
        <v>40708.470509259256</v>
      </c>
      <c r="BG1538">
        <v>3830</v>
      </c>
      <c r="BH1538">
        <v>1114</v>
      </c>
      <c r="BI1538" s="13">
        <v>35.486136000000002</v>
      </c>
      <c r="BJ1538">
        <v>11.6</v>
      </c>
      <c r="BK1538">
        <v>7.09</v>
      </c>
    </row>
    <row r="1539" spans="1:63">
      <c r="A1539" t="s">
        <v>25</v>
      </c>
      <c r="B1539" s="2">
        <v>40708.47115740741</v>
      </c>
      <c r="C1539">
        <v>3830</v>
      </c>
      <c r="D1539">
        <v>709</v>
      </c>
      <c r="E1539" s="13">
        <v>36.134840000000004</v>
      </c>
      <c r="F1539">
        <v>11.84</v>
      </c>
      <c r="G1539">
        <v>7.18</v>
      </c>
      <c r="H1539" t="s">
        <v>18</v>
      </c>
      <c r="I1539" s="2">
        <v>40708.47047453704</v>
      </c>
      <c r="J1539">
        <v>3830</v>
      </c>
      <c r="K1539">
        <v>497</v>
      </c>
      <c r="L1539" s="13">
        <v>25.279184000000004</v>
      </c>
      <c r="M1539">
        <v>8.2799999999999994</v>
      </c>
      <c r="N1539">
        <v>7.17</v>
      </c>
      <c r="O1539" t="s">
        <v>24</v>
      </c>
      <c r="P1539" s="2">
        <v>40708.471168981479</v>
      </c>
      <c r="Q1539">
        <v>3830</v>
      </c>
      <c r="R1539">
        <v>1113</v>
      </c>
      <c r="S1539" s="13">
        <v>36.388240000000003</v>
      </c>
      <c r="T1539">
        <v>11.91</v>
      </c>
      <c r="U1539">
        <v>7.16</v>
      </c>
      <c r="V1539" t="s">
        <v>17</v>
      </c>
      <c r="W1539" s="2">
        <v>40708.470497685186</v>
      </c>
      <c r="X1539">
        <v>3830</v>
      </c>
      <c r="Y1539">
        <v>708</v>
      </c>
      <c r="Z1539" s="13">
        <v>20.434176000000001</v>
      </c>
      <c r="AA1539">
        <v>6.69</v>
      </c>
      <c r="AB1539">
        <v>7.13</v>
      </c>
      <c r="AC1539" t="s">
        <v>20</v>
      </c>
      <c r="AD1539" s="2">
        <v>40708.471180555556</v>
      </c>
      <c r="AE1539">
        <v>3830</v>
      </c>
      <c r="AF1539">
        <v>706</v>
      </c>
      <c r="AG1539" s="13">
        <v>34.898248000000002</v>
      </c>
      <c r="AH1539">
        <v>11.43</v>
      </c>
      <c r="AI1539">
        <v>7.17</v>
      </c>
      <c r="AJ1539" t="s">
        <v>19</v>
      </c>
      <c r="AK1539" s="2">
        <v>40708.471180555556</v>
      </c>
      <c r="AL1539">
        <v>3830</v>
      </c>
      <c r="AM1539">
        <v>1111</v>
      </c>
      <c r="AN1539" s="13">
        <v>35.557088</v>
      </c>
      <c r="AO1539">
        <v>11.64</v>
      </c>
      <c r="AP1539">
        <v>7.17</v>
      </c>
      <c r="AQ1539" t="s">
        <v>23</v>
      </c>
      <c r="AR1539" s="2">
        <v>40708.470497685186</v>
      </c>
      <c r="AS1539">
        <v>3830</v>
      </c>
      <c r="AT1539">
        <v>1112</v>
      </c>
      <c r="AU1539" s="13">
        <v>42.581336</v>
      </c>
      <c r="AV1539">
        <v>13.94</v>
      </c>
      <c r="AW1539">
        <v>7.15</v>
      </c>
      <c r="AX1539" t="s">
        <v>22</v>
      </c>
      <c r="AY1539" s="2">
        <v>40708.470509259256</v>
      </c>
      <c r="AZ1539">
        <v>3830</v>
      </c>
      <c r="BA1539">
        <v>707</v>
      </c>
      <c r="BB1539" s="13">
        <v>35.313824000000004</v>
      </c>
      <c r="BC1539">
        <v>11.54</v>
      </c>
      <c r="BD1539">
        <v>7.07</v>
      </c>
      <c r="BE1539" t="s">
        <v>21</v>
      </c>
      <c r="BF1539" s="1">
        <v>40708.471203703702</v>
      </c>
      <c r="BG1539">
        <v>3830</v>
      </c>
      <c r="BH1539">
        <v>1114</v>
      </c>
      <c r="BI1539" s="13">
        <v>35.496272000000005</v>
      </c>
      <c r="BJ1539">
        <v>11.6</v>
      </c>
      <c r="BK1539">
        <v>7.09</v>
      </c>
    </row>
    <row r="1540" spans="1:63">
      <c r="A1540" t="s">
        <v>25</v>
      </c>
      <c r="B1540" s="2">
        <v>40708.471851851849</v>
      </c>
      <c r="C1540">
        <v>3830</v>
      </c>
      <c r="D1540">
        <v>709</v>
      </c>
      <c r="E1540" s="13">
        <v>36.155112000000003</v>
      </c>
      <c r="F1540">
        <v>11.84</v>
      </c>
      <c r="G1540">
        <v>7.18</v>
      </c>
      <c r="H1540" t="s">
        <v>18</v>
      </c>
      <c r="I1540" s="2">
        <v>40708.471168981479</v>
      </c>
      <c r="J1540">
        <v>3830</v>
      </c>
      <c r="K1540">
        <v>497</v>
      </c>
      <c r="L1540" s="13">
        <v>25.208232000000002</v>
      </c>
      <c r="M1540">
        <v>8.26</v>
      </c>
      <c r="N1540">
        <v>7.17</v>
      </c>
      <c r="O1540" t="s">
        <v>24</v>
      </c>
      <c r="P1540" s="2">
        <v>40708.471851851849</v>
      </c>
      <c r="Q1540">
        <v>3830</v>
      </c>
      <c r="R1540">
        <v>1113</v>
      </c>
      <c r="S1540" s="13">
        <v>36.378104</v>
      </c>
      <c r="T1540">
        <v>11.91</v>
      </c>
      <c r="U1540">
        <v>7.16</v>
      </c>
      <c r="V1540" t="s">
        <v>17</v>
      </c>
      <c r="W1540" s="2">
        <v>40708.471192129633</v>
      </c>
      <c r="X1540">
        <v>3830</v>
      </c>
      <c r="Y1540">
        <v>708</v>
      </c>
      <c r="Z1540" s="13">
        <v>20.434176000000001</v>
      </c>
      <c r="AA1540">
        <v>6.69</v>
      </c>
      <c r="AB1540">
        <v>7.13</v>
      </c>
      <c r="AC1540" t="s">
        <v>20</v>
      </c>
      <c r="AD1540" s="2">
        <v>40708.471863425926</v>
      </c>
      <c r="AE1540">
        <v>3830</v>
      </c>
      <c r="AF1540">
        <v>706</v>
      </c>
      <c r="AG1540" s="13">
        <v>34.918520000000008</v>
      </c>
      <c r="AH1540">
        <v>11.43</v>
      </c>
      <c r="AI1540">
        <v>7.17</v>
      </c>
      <c r="AJ1540" t="s">
        <v>19</v>
      </c>
      <c r="AK1540" s="2">
        <v>40708.471875000003</v>
      </c>
      <c r="AL1540">
        <v>3830</v>
      </c>
      <c r="AM1540">
        <v>1111</v>
      </c>
      <c r="AN1540" s="13">
        <v>35.557088</v>
      </c>
      <c r="AO1540">
        <v>11.64</v>
      </c>
      <c r="AP1540">
        <v>7.17</v>
      </c>
      <c r="AQ1540" t="s">
        <v>23</v>
      </c>
      <c r="AR1540" s="2">
        <v>40708.471192129633</v>
      </c>
      <c r="AS1540">
        <v>3830</v>
      </c>
      <c r="AT1540">
        <v>1112</v>
      </c>
      <c r="AU1540" s="13">
        <v>42.571200000000005</v>
      </c>
      <c r="AV1540">
        <v>13.94</v>
      </c>
      <c r="AW1540">
        <v>7.15</v>
      </c>
      <c r="AX1540" t="s">
        <v>22</v>
      </c>
      <c r="AY1540" s="2">
        <v>40708.471203703702</v>
      </c>
      <c r="AZ1540">
        <v>3830</v>
      </c>
      <c r="BA1540">
        <v>707</v>
      </c>
      <c r="BB1540" s="13">
        <v>35.293552000000005</v>
      </c>
      <c r="BC1540">
        <v>11.53</v>
      </c>
      <c r="BD1540">
        <v>7.07</v>
      </c>
      <c r="BE1540" t="s">
        <v>21</v>
      </c>
      <c r="BF1540" s="1">
        <v>40708.471898148149</v>
      </c>
      <c r="BG1540">
        <v>3830</v>
      </c>
      <c r="BH1540">
        <v>1114</v>
      </c>
      <c r="BI1540" s="13">
        <v>35.516544000000003</v>
      </c>
      <c r="BJ1540">
        <v>11.61</v>
      </c>
      <c r="BK1540">
        <v>7.09</v>
      </c>
    </row>
    <row r="1541" spans="1:63">
      <c r="A1541" t="s">
        <v>25</v>
      </c>
      <c r="B1541" s="2">
        <v>40708.472546296296</v>
      </c>
      <c r="C1541">
        <v>3830</v>
      </c>
      <c r="D1541">
        <v>709</v>
      </c>
      <c r="E1541" s="13">
        <v>36.165247999999998</v>
      </c>
      <c r="F1541">
        <v>11.84</v>
      </c>
      <c r="G1541">
        <v>7.18</v>
      </c>
      <c r="H1541" t="s">
        <v>18</v>
      </c>
      <c r="I1541" s="2">
        <v>40708.471863425926</v>
      </c>
      <c r="J1541">
        <v>3830</v>
      </c>
      <c r="K1541">
        <v>497</v>
      </c>
      <c r="L1541" s="13">
        <v>25.147416</v>
      </c>
      <c r="M1541">
        <v>8.23</v>
      </c>
      <c r="N1541">
        <v>7.17</v>
      </c>
      <c r="O1541" t="s">
        <v>24</v>
      </c>
      <c r="P1541" s="2">
        <v>40708.472546296296</v>
      </c>
      <c r="Q1541">
        <v>3830</v>
      </c>
      <c r="R1541">
        <v>1113</v>
      </c>
      <c r="S1541" s="13">
        <v>36.357832000000002</v>
      </c>
      <c r="T1541">
        <v>11.9</v>
      </c>
      <c r="U1541">
        <v>7.16</v>
      </c>
      <c r="V1541" t="s">
        <v>17</v>
      </c>
      <c r="W1541" s="2">
        <v>40708.471886574072</v>
      </c>
      <c r="X1541">
        <v>3830</v>
      </c>
      <c r="Y1541">
        <v>708</v>
      </c>
      <c r="Z1541" s="13">
        <v>20.413904000000002</v>
      </c>
      <c r="AA1541">
        <v>6.68</v>
      </c>
      <c r="AB1541">
        <v>7.13</v>
      </c>
      <c r="AC1541" t="s">
        <v>20</v>
      </c>
      <c r="AD1541" s="2">
        <v>40708.472557870373</v>
      </c>
      <c r="AE1541">
        <v>3830</v>
      </c>
      <c r="AF1541">
        <v>706</v>
      </c>
      <c r="AG1541" s="13">
        <v>34.918520000000008</v>
      </c>
      <c r="AH1541">
        <v>11.43</v>
      </c>
      <c r="AI1541">
        <v>7.17</v>
      </c>
      <c r="AJ1541" t="s">
        <v>19</v>
      </c>
      <c r="AK1541" s="2">
        <v>40708.472569444442</v>
      </c>
      <c r="AL1541">
        <v>3830</v>
      </c>
      <c r="AM1541">
        <v>1111</v>
      </c>
      <c r="AN1541" s="13">
        <v>35.557088</v>
      </c>
      <c r="AO1541">
        <v>11.64</v>
      </c>
      <c r="AP1541">
        <v>7.17</v>
      </c>
      <c r="AQ1541" t="s">
        <v>23</v>
      </c>
      <c r="AR1541" s="2">
        <v>40708.471886574072</v>
      </c>
      <c r="AS1541">
        <v>3830</v>
      </c>
      <c r="AT1541">
        <v>1112</v>
      </c>
      <c r="AU1541" s="13">
        <v>42.581336</v>
      </c>
      <c r="AV1541">
        <v>13.94</v>
      </c>
      <c r="AW1541">
        <v>7.15</v>
      </c>
      <c r="AX1541" t="s">
        <v>22</v>
      </c>
      <c r="AY1541" s="2">
        <v>40708.471898148149</v>
      </c>
      <c r="AZ1541">
        <v>3830</v>
      </c>
      <c r="BA1541">
        <v>707</v>
      </c>
      <c r="BB1541" s="13">
        <v>35.293552000000005</v>
      </c>
      <c r="BC1541">
        <v>11.53</v>
      </c>
      <c r="BD1541">
        <v>7.07</v>
      </c>
      <c r="BE1541" t="s">
        <v>21</v>
      </c>
      <c r="BF1541" s="1">
        <v>40708.472592592596</v>
      </c>
      <c r="BG1541">
        <v>3830</v>
      </c>
      <c r="BH1541">
        <v>1114</v>
      </c>
      <c r="BI1541" s="13">
        <v>35.567224000000003</v>
      </c>
      <c r="BJ1541">
        <v>11.63</v>
      </c>
      <c r="BK1541">
        <v>7.09</v>
      </c>
    </row>
    <row r="1542" spans="1:63">
      <c r="A1542" t="s">
        <v>25</v>
      </c>
      <c r="B1542" s="2">
        <v>40708.473240740743</v>
      </c>
      <c r="C1542">
        <v>3830</v>
      </c>
      <c r="D1542">
        <v>709</v>
      </c>
      <c r="E1542" s="13">
        <v>36.155112000000003</v>
      </c>
      <c r="F1542">
        <v>11.84</v>
      </c>
      <c r="G1542">
        <v>7.18</v>
      </c>
      <c r="H1542" t="s">
        <v>18</v>
      </c>
      <c r="I1542" s="2">
        <v>40708.472557870373</v>
      </c>
      <c r="J1542">
        <v>3830</v>
      </c>
      <c r="K1542">
        <v>497</v>
      </c>
      <c r="L1542" s="13">
        <v>25.106872000000003</v>
      </c>
      <c r="M1542">
        <v>8.2200000000000006</v>
      </c>
      <c r="N1542">
        <v>7.17</v>
      </c>
      <c r="O1542" t="s">
        <v>24</v>
      </c>
      <c r="P1542" s="2">
        <v>40708.473240740743</v>
      </c>
      <c r="Q1542">
        <v>3830</v>
      </c>
      <c r="R1542">
        <v>1113</v>
      </c>
      <c r="S1542" s="13">
        <v>36.347695999999999</v>
      </c>
      <c r="T1542">
        <v>11.9</v>
      </c>
      <c r="U1542">
        <v>7.16</v>
      </c>
      <c r="V1542" t="s">
        <v>17</v>
      </c>
      <c r="W1542" s="2">
        <v>40708.472581018519</v>
      </c>
      <c r="X1542">
        <v>3830</v>
      </c>
      <c r="Y1542">
        <v>708</v>
      </c>
      <c r="Z1542" s="13">
        <v>20.413904000000002</v>
      </c>
      <c r="AA1542">
        <v>6.68</v>
      </c>
      <c r="AB1542">
        <v>7.13</v>
      </c>
      <c r="AC1542" t="s">
        <v>20</v>
      </c>
      <c r="AD1542" s="2">
        <v>40708.473252314812</v>
      </c>
      <c r="AE1542">
        <v>3830</v>
      </c>
      <c r="AF1542">
        <v>706</v>
      </c>
      <c r="AG1542" s="13">
        <v>34.908383999999998</v>
      </c>
      <c r="AH1542">
        <v>11.43</v>
      </c>
      <c r="AI1542">
        <v>7.17</v>
      </c>
      <c r="AJ1542" t="s">
        <v>19</v>
      </c>
      <c r="AK1542" s="2">
        <v>40708.473263888889</v>
      </c>
      <c r="AL1542">
        <v>3830</v>
      </c>
      <c r="AM1542">
        <v>1111</v>
      </c>
      <c r="AN1542" s="13">
        <v>35.567224000000003</v>
      </c>
      <c r="AO1542">
        <v>11.65</v>
      </c>
      <c r="AP1542">
        <v>7.17</v>
      </c>
      <c r="AQ1542" t="s">
        <v>23</v>
      </c>
      <c r="AR1542" s="2">
        <v>40708.472581018519</v>
      </c>
      <c r="AS1542">
        <v>3830</v>
      </c>
      <c r="AT1542">
        <v>1112</v>
      </c>
      <c r="AU1542" s="13">
        <v>42.591472000000003</v>
      </c>
      <c r="AV1542">
        <v>13.94</v>
      </c>
      <c r="AW1542">
        <v>7.15</v>
      </c>
      <c r="AX1542" t="s">
        <v>22</v>
      </c>
      <c r="AY1542" s="2">
        <v>40708.472592592596</v>
      </c>
      <c r="AZ1542">
        <v>3830</v>
      </c>
      <c r="BA1542">
        <v>707</v>
      </c>
      <c r="BB1542" s="13">
        <v>35.293552000000005</v>
      </c>
      <c r="BC1542">
        <v>11.53</v>
      </c>
      <c r="BD1542">
        <v>7.07</v>
      </c>
      <c r="BE1542" t="s">
        <v>21</v>
      </c>
      <c r="BF1542" s="1">
        <v>40708.473287037035</v>
      </c>
      <c r="BG1542">
        <v>3830</v>
      </c>
      <c r="BH1542">
        <v>1114</v>
      </c>
      <c r="BI1542" s="13">
        <v>35.628039999999999</v>
      </c>
      <c r="BJ1542">
        <v>11.65</v>
      </c>
      <c r="BK1542">
        <v>7.09</v>
      </c>
    </row>
    <row r="1543" spans="1:63">
      <c r="A1543" t="s">
        <v>25</v>
      </c>
      <c r="B1543" s="2">
        <v>40708.473935185182</v>
      </c>
      <c r="C1543">
        <v>3830</v>
      </c>
      <c r="D1543">
        <v>709</v>
      </c>
      <c r="E1543" s="13">
        <v>36.144976</v>
      </c>
      <c r="F1543">
        <v>11.84</v>
      </c>
      <c r="G1543">
        <v>7.18</v>
      </c>
      <c r="H1543" t="s">
        <v>18</v>
      </c>
      <c r="I1543" s="2">
        <v>40708.473252314812</v>
      </c>
      <c r="J1543">
        <v>3830</v>
      </c>
      <c r="K1543">
        <v>497</v>
      </c>
      <c r="L1543" s="13">
        <v>25.066328000000002</v>
      </c>
      <c r="M1543">
        <v>8.2100000000000009</v>
      </c>
      <c r="N1543">
        <v>7.17</v>
      </c>
      <c r="O1543" t="s">
        <v>24</v>
      </c>
      <c r="P1543" s="2">
        <v>40708.473935185182</v>
      </c>
      <c r="Q1543">
        <v>3830</v>
      </c>
      <c r="R1543">
        <v>1113</v>
      </c>
      <c r="S1543" s="13">
        <v>36.357832000000002</v>
      </c>
      <c r="T1543">
        <v>11.9</v>
      </c>
      <c r="U1543">
        <v>7.16</v>
      </c>
      <c r="V1543" t="s">
        <v>17</v>
      </c>
      <c r="W1543" s="2">
        <v>40708.473275462966</v>
      </c>
      <c r="X1543">
        <v>3830</v>
      </c>
      <c r="Y1543">
        <v>708</v>
      </c>
      <c r="Z1543" s="13">
        <v>20.413904000000002</v>
      </c>
      <c r="AA1543">
        <v>6.68</v>
      </c>
      <c r="AB1543">
        <v>7.13</v>
      </c>
      <c r="AC1543" t="s">
        <v>20</v>
      </c>
      <c r="AD1543" s="2">
        <v>40708.473946759259</v>
      </c>
      <c r="AE1543">
        <v>3830</v>
      </c>
      <c r="AF1543">
        <v>706</v>
      </c>
      <c r="AG1543" s="13">
        <v>34.888112000000007</v>
      </c>
      <c r="AH1543">
        <v>11.42</v>
      </c>
      <c r="AI1543">
        <v>7.17</v>
      </c>
      <c r="AJ1543" t="s">
        <v>19</v>
      </c>
      <c r="AK1543" s="2">
        <v>40708.473958333336</v>
      </c>
      <c r="AL1543">
        <v>3830</v>
      </c>
      <c r="AM1543">
        <v>1111</v>
      </c>
      <c r="AN1543" s="13">
        <v>35.546952000000005</v>
      </c>
      <c r="AO1543">
        <v>11.64</v>
      </c>
      <c r="AP1543">
        <v>7.17</v>
      </c>
      <c r="AQ1543" t="s">
        <v>23</v>
      </c>
      <c r="AR1543" s="2">
        <v>40708.473275462966</v>
      </c>
      <c r="AS1543">
        <v>3830</v>
      </c>
      <c r="AT1543">
        <v>1112</v>
      </c>
      <c r="AU1543" s="13">
        <v>42.571200000000005</v>
      </c>
      <c r="AV1543">
        <v>13.94</v>
      </c>
      <c r="AW1543">
        <v>7.15</v>
      </c>
      <c r="AX1543" t="s">
        <v>22</v>
      </c>
      <c r="AY1543" s="2">
        <v>40708.473287037035</v>
      </c>
      <c r="AZ1543">
        <v>3830</v>
      </c>
      <c r="BA1543">
        <v>707</v>
      </c>
      <c r="BB1543" s="13">
        <v>35.303688000000001</v>
      </c>
      <c r="BC1543">
        <v>11.53</v>
      </c>
      <c r="BD1543">
        <v>7.07</v>
      </c>
      <c r="BE1543" t="s">
        <v>21</v>
      </c>
      <c r="BF1543" s="1">
        <v>40708.473981481482</v>
      </c>
      <c r="BG1543">
        <v>3830</v>
      </c>
      <c r="BH1543">
        <v>1114</v>
      </c>
      <c r="BI1543" s="13">
        <v>35.688856000000001</v>
      </c>
      <c r="BJ1543">
        <v>11.67</v>
      </c>
      <c r="BK1543">
        <v>7.09</v>
      </c>
    </row>
    <row r="1544" spans="1:63">
      <c r="A1544" t="s">
        <v>25</v>
      </c>
      <c r="B1544" s="2">
        <v>40708.474629629629</v>
      </c>
      <c r="C1544">
        <v>3830</v>
      </c>
      <c r="D1544">
        <v>709</v>
      </c>
      <c r="E1544" s="13">
        <v>36.134840000000004</v>
      </c>
      <c r="F1544">
        <v>11.84</v>
      </c>
      <c r="G1544">
        <v>7.18</v>
      </c>
      <c r="H1544" t="s">
        <v>18</v>
      </c>
      <c r="I1544" s="2">
        <v>40708.473946759259</v>
      </c>
      <c r="J1544">
        <v>3830</v>
      </c>
      <c r="K1544">
        <v>497</v>
      </c>
      <c r="L1544" s="13">
        <v>25.076464000000001</v>
      </c>
      <c r="M1544">
        <v>8.2100000000000009</v>
      </c>
      <c r="N1544">
        <v>7.17</v>
      </c>
      <c r="O1544" t="s">
        <v>24</v>
      </c>
      <c r="P1544" s="2">
        <v>40708.474641203706</v>
      </c>
      <c r="Q1544">
        <v>3830</v>
      </c>
      <c r="R1544">
        <v>1113</v>
      </c>
      <c r="S1544" s="13">
        <v>36.357832000000002</v>
      </c>
      <c r="T1544">
        <v>11.9</v>
      </c>
      <c r="U1544">
        <v>7.16</v>
      </c>
      <c r="V1544" t="s">
        <v>17</v>
      </c>
      <c r="W1544" s="2">
        <v>40708.473969907405</v>
      </c>
      <c r="X1544">
        <v>3830</v>
      </c>
      <c r="Y1544">
        <v>708</v>
      </c>
      <c r="Z1544" s="13">
        <v>20.393632000000004</v>
      </c>
      <c r="AA1544">
        <v>6.67</v>
      </c>
      <c r="AB1544">
        <v>7.13</v>
      </c>
      <c r="AC1544" t="s">
        <v>20</v>
      </c>
      <c r="AD1544" s="2">
        <v>40708.474652777775</v>
      </c>
      <c r="AE1544">
        <v>3830</v>
      </c>
      <c r="AF1544">
        <v>706</v>
      </c>
      <c r="AG1544" s="13">
        <v>34.888112000000007</v>
      </c>
      <c r="AH1544">
        <v>11.43</v>
      </c>
      <c r="AI1544">
        <v>7.17</v>
      </c>
      <c r="AJ1544" t="s">
        <v>19</v>
      </c>
      <c r="AK1544" s="2">
        <v>40708.474652777775</v>
      </c>
      <c r="AL1544">
        <v>3830</v>
      </c>
      <c r="AM1544">
        <v>1111</v>
      </c>
      <c r="AN1544" s="13">
        <v>35.546952000000005</v>
      </c>
      <c r="AO1544">
        <v>11.64</v>
      </c>
      <c r="AP1544">
        <v>7.17</v>
      </c>
      <c r="AQ1544" t="s">
        <v>23</v>
      </c>
      <c r="AR1544" s="2">
        <v>40708.473969907405</v>
      </c>
      <c r="AS1544">
        <v>3830</v>
      </c>
      <c r="AT1544">
        <v>1112</v>
      </c>
      <c r="AU1544" s="13">
        <v>42.571200000000005</v>
      </c>
      <c r="AV1544">
        <v>13.94</v>
      </c>
      <c r="AW1544">
        <v>7.15</v>
      </c>
      <c r="AX1544" t="s">
        <v>22</v>
      </c>
      <c r="AY1544" s="2">
        <v>40708.473981481482</v>
      </c>
      <c r="AZ1544">
        <v>3830</v>
      </c>
      <c r="BA1544">
        <v>707</v>
      </c>
      <c r="BB1544" s="13">
        <v>35.313824000000004</v>
      </c>
      <c r="BC1544">
        <v>11.54</v>
      </c>
      <c r="BD1544">
        <v>7.07</v>
      </c>
      <c r="BE1544" t="s">
        <v>21</v>
      </c>
      <c r="BF1544" s="1">
        <v>40708.474675925929</v>
      </c>
      <c r="BG1544">
        <v>3830</v>
      </c>
      <c r="BH1544">
        <v>1114</v>
      </c>
      <c r="BI1544" s="13">
        <v>35.769944000000002</v>
      </c>
      <c r="BJ1544">
        <v>11.69</v>
      </c>
      <c r="BK1544">
        <v>7.1</v>
      </c>
    </row>
    <row r="1545" spans="1:63">
      <c r="A1545" t="s">
        <v>25</v>
      </c>
      <c r="B1545" s="2">
        <v>40708.475324074076</v>
      </c>
      <c r="C1545">
        <v>3830</v>
      </c>
      <c r="D1545">
        <v>709</v>
      </c>
      <c r="E1545" s="13">
        <v>36.144976</v>
      </c>
      <c r="F1545">
        <v>11.84</v>
      </c>
      <c r="G1545">
        <v>7.18</v>
      </c>
      <c r="H1545" t="s">
        <v>18</v>
      </c>
      <c r="I1545" s="2">
        <v>40708.474641203706</v>
      </c>
      <c r="J1545">
        <v>3830</v>
      </c>
      <c r="K1545">
        <v>497</v>
      </c>
      <c r="L1545" s="13">
        <v>25.056191999999999</v>
      </c>
      <c r="M1545">
        <v>8.2100000000000009</v>
      </c>
      <c r="N1545">
        <v>7.17</v>
      </c>
      <c r="O1545" t="s">
        <v>24</v>
      </c>
      <c r="P1545" s="2">
        <v>40708.475324074076</v>
      </c>
      <c r="Q1545">
        <v>3830</v>
      </c>
      <c r="R1545">
        <v>1113</v>
      </c>
      <c r="S1545" s="13">
        <v>36.357832000000002</v>
      </c>
      <c r="T1545">
        <v>11.9</v>
      </c>
      <c r="U1545">
        <v>7.16</v>
      </c>
      <c r="V1545" t="s">
        <v>17</v>
      </c>
      <c r="W1545" s="2">
        <v>40708.474664351852</v>
      </c>
      <c r="X1545">
        <v>3830</v>
      </c>
      <c r="Y1545">
        <v>708</v>
      </c>
      <c r="Z1545" s="13">
        <v>20.474720000000001</v>
      </c>
      <c r="AA1545">
        <v>6.7</v>
      </c>
      <c r="AB1545">
        <v>7.13</v>
      </c>
      <c r="AC1545" t="s">
        <v>20</v>
      </c>
      <c r="AD1545" s="2">
        <v>40708.475335648145</v>
      </c>
      <c r="AE1545">
        <v>3830</v>
      </c>
      <c r="AF1545">
        <v>706</v>
      </c>
      <c r="AG1545" s="13">
        <v>34.898248000000002</v>
      </c>
      <c r="AH1545">
        <v>11.43</v>
      </c>
      <c r="AI1545">
        <v>7.17</v>
      </c>
      <c r="AJ1545" t="s">
        <v>19</v>
      </c>
      <c r="AK1545" s="2">
        <v>40708.475347222222</v>
      </c>
      <c r="AL1545">
        <v>3830</v>
      </c>
      <c r="AM1545">
        <v>1111</v>
      </c>
      <c r="AN1545" s="13">
        <v>35.536816000000002</v>
      </c>
      <c r="AO1545">
        <v>11.64</v>
      </c>
      <c r="AP1545">
        <v>7.17</v>
      </c>
      <c r="AQ1545" t="s">
        <v>23</v>
      </c>
      <c r="AR1545" s="2">
        <v>40708.474664351852</v>
      </c>
      <c r="AS1545">
        <v>3830</v>
      </c>
      <c r="AT1545">
        <v>1112</v>
      </c>
      <c r="AU1545" s="13">
        <v>42.561064000000002</v>
      </c>
      <c r="AV1545">
        <v>13.93</v>
      </c>
      <c r="AW1545">
        <v>7.15</v>
      </c>
      <c r="AX1545" t="s">
        <v>22</v>
      </c>
      <c r="AY1545" s="2">
        <v>40708.474675925929</v>
      </c>
      <c r="AZ1545">
        <v>3830</v>
      </c>
      <c r="BA1545">
        <v>707</v>
      </c>
      <c r="BB1545" s="13">
        <v>35.293552000000005</v>
      </c>
      <c r="BC1545">
        <v>11.53</v>
      </c>
      <c r="BD1545">
        <v>7.07</v>
      </c>
      <c r="BE1545" t="s">
        <v>21</v>
      </c>
      <c r="BF1545" s="1">
        <v>40708.475370370368</v>
      </c>
      <c r="BG1545">
        <v>3830</v>
      </c>
      <c r="BH1545">
        <v>1114</v>
      </c>
      <c r="BI1545" s="13">
        <v>35.840896000000001</v>
      </c>
      <c r="BJ1545">
        <v>11.72</v>
      </c>
      <c r="BK1545">
        <v>7.1</v>
      </c>
    </row>
    <row r="1546" spans="1:63">
      <c r="A1546" t="s">
        <v>25</v>
      </c>
      <c r="B1546" s="2">
        <v>40708.476018518515</v>
      </c>
      <c r="C1546">
        <v>3830</v>
      </c>
      <c r="D1546">
        <v>709</v>
      </c>
      <c r="E1546" s="13">
        <v>36.144976</v>
      </c>
      <c r="F1546">
        <v>11.84</v>
      </c>
      <c r="G1546">
        <v>7.18</v>
      </c>
      <c r="H1546" t="s">
        <v>18</v>
      </c>
      <c r="I1546" s="2">
        <v>40708.475335648145</v>
      </c>
      <c r="J1546">
        <v>3830</v>
      </c>
      <c r="K1546">
        <v>497</v>
      </c>
      <c r="L1546" s="13">
        <v>25.046056000000004</v>
      </c>
      <c r="M1546">
        <v>8.1999999999999993</v>
      </c>
      <c r="N1546">
        <v>7.17</v>
      </c>
      <c r="O1546" t="s">
        <v>24</v>
      </c>
      <c r="P1546" s="2">
        <v>40708.476018518515</v>
      </c>
      <c r="Q1546">
        <v>3830</v>
      </c>
      <c r="R1546">
        <v>1113</v>
      </c>
      <c r="S1546" s="13">
        <v>36.367968000000005</v>
      </c>
      <c r="T1546">
        <v>11.91</v>
      </c>
      <c r="U1546">
        <v>7.16</v>
      </c>
      <c r="V1546" t="s">
        <v>17</v>
      </c>
      <c r="W1546" s="2">
        <v>40708.475358796299</v>
      </c>
      <c r="X1546">
        <v>3830</v>
      </c>
      <c r="Y1546">
        <v>708</v>
      </c>
      <c r="Z1546" s="13">
        <v>20.444312000000004</v>
      </c>
      <c r="AA1546">
        <v>6.69</v>
      </c>
      <c r="AB1546">
        <v>7.13</v>
      </c>
      <c r="AC1546" t="s">
        <v>20</v>
      </c>
      <c r="AD1546" s="2">
        <v>40708.476030092592</v>
      </c>
      <c r="AE1546">
        <v>3830</v>
      </c>
      <c r="AF1546">
        <v>706</v>
      </c>
      <c r="AG1546" s="13">
        <v>34.908383999999998</v>
      </c>
      <c r="AH1546">
        <v>11.43</v>
      </c>
      <c r="AI1546">
        <v>7.17</v>
      </c>
      <c r="AJ1546" t="s">
        <v>19</v>
      </c>
      <c r="AK1546" s="2">
        <v>40708.476041666669</v>
      </c>
      <c r="AL1546">
        <v>3830</v>
      </c>
      <c r="AM1546">
        <v>1111</v>
      </c>
      <c r="AN1546" s="13">
        <v>35.546952000000005</v>
      </c>
      <c r="AO1546">
        <v>11.64</v>
      </c>
      <c r="AP1546">
        <v>7.17</v>
      </c>
      <c r="AQ1546" t="s">
        <v>23</v>
      </c>
      <c r="AR1546" s="2">
        <v>40708.475358796299</v>
      </c>
      <c r="AS1546">
        <v>3830</v>
      </c>
      <c r="AT1546">
        <v>1112</v>
      </c>
      <c r="AU1546" s="13">
        <v>42.561064000000002</v>
      </c>
      <c r="AV1546">
        <v>13.93</v>
      </c>
      <c r="AW1546">
        <v>7.15</v>
      </c>
      <c r="AX1546" t="s">
        <v>22</v>
      </c>
      <c r="AY1546" s="2">
        <v>40708.475370370368</v>
      </c>
      <c r="AZ1546">
        <v>3830</v>
      </c>
      <c r="BA1546">
        <v>707</v>
      </c>
      <c r="BB1546" s="13">
        <v>35.293552000000005</v>
      </c>
      <c r="BC1546">
        <v>11.53</v>
      </c>
      <c r="BD1546">
        <v>7.07</v>
      </c>
      <c r="BE1546" t="s">
        <v>21</v>
      </c>
      <c r="BF1546" s="1">
        <v>40708.476064814815</v>
      </c>
      <c r="BG1546">
        <v>3830</v>
      </c>
      <c r="BH1546">
        <v>1114</v>
      </c>
      <c r="BI1546" s="13">
        <v>35.891576000000001</v>
      </c>
      <c r="BJ1546">
        <v>11.74</v>
      </c>
      <c r="BK1546">
        <v>7.11</v>
      </c>
    </row>
    <row r="1547" spans="1:63">
      <c r="A1547" t="s">
        <v>25</v>
      </c>
      <c r="B1547" s="2">
        <v>40708.476712962962</v>
      </c>
      <c r="C1547">
        <v>3830</v>
      </c>
      <c r="D1547">
        <v>709</v>
      </c>
      <c r="E1547" s="13">
        <v>36.155112000000003</v>
      </c>
      <c r="F1547">
        <v>11.84</v>
      </c>
      <c r="G1547">
        <v>7.18</v>
      </c>
      <c r="H1547" t="s">
        <v>18</v>
      </c>
      <c r="I1547" s="2">
        <v>40708.476030092592</v>
      </c>
      <c r="J1547">
        <v>3830</v>
      </c>
      <c r="K1547">
        <v>497</v>
      </c>
      <c r="L1547" s="13">
        <v>25.015648000000002</v>
      </c>
      <c r="M1547">
        <v>8.19</v>
      </c>
      <c r="N1547">
        <v>7.17</v>
      </c>
      <c r="O1547" t="s">
        <v>24</v>
      </c>
      <c r="P1547" s="2">
        <v>40708.476712962962</v>
      </c>
      <c r="Q1547">
        <v>3830</v>
      </c>
      <c r="R1547">
        <v>1113</v>
      </c>
      <c r="S1547" s="13">
        <v>36.378104</v>
      </c>
      <c r="T1547">
        <v>11.91</v>
      </c>
      <c r="U1547">
        <v>7.16</v>
      </c>
      <c r="V1547" t="s">
        <v>17</v>
      </c>
      <c r="W1547" s="2">
        <v>40708.476053240738</v>
      </c>
      <c r="X1547">
        <v>3830</v>
      </c>
      <c r="Y1547">
        <v>708</v>
      </c>
      <c r="Z1547" s="13">
        <v>20.444312000000004</v>
      </c>
      <c r="AA1547">
        <v>6.69</v>
      </c>
      <c r="AB1547">
        <v>7.13</v>
      </c>
      <c r="AC1547" t="s">
        <v>20</v>
      </c>
      <c r="AD1547" s="2">
        <v>40708.476736111108</v>
      </c>
      <c r="AE1547">
        <v>3830</v>
      </c>
      <c r="AF1547">
        <v>706</v>
      </c>
      <c r="AG1547" s="13">
        <v>34.908383999999998</v>
      </c>
      <c r="AH1547">
        <v>11.43</v>
      </c>
      <c r="AI1547">
        <v>7.17</v>
      </c>
      <c r="AJ1547" t="s">
        <v>19</v>
      </c>
      <c r="AK1547" s="2">
        <v>40708.476736111108</v>
      </c>
      <c r="AL1547">
        <v>3830</v>
      </c>
      <c r="AM1547">
        <v>1111</v>
      </c>
      <c r="AN1547" s="13">
        <v>35.557088</v>
      </c>
      <c r="AO1547">
        <v>11.64</v>
      </c>
      <c r="AP1547">
        <v>7.17</v>
      </c>
      <c r="AQ1547" t="s">
        <v>23</v>
      </c>
      <c r="AR1547" s="2">
        <v>40708.476053240738</v>
      </c>
      <c r="AS1547">
        <v>3830</v>
      </c>
      <c r="AT1547">
        <v>1112</v>
      </c>
      <c r="AU1547" s="13">
        <v>42.591472000000003</v>
      </c>
      <c r="AV1547">
        <v>13.94</v>
      </c>
      <c r="AW1547">
        <v>7.15</v>
      </c>
      <c r="AX1547" t="s">
        <v>22</v>
      </c>
      <c r="AY1547" s="2">
        <v>40708.476053240738</v>
      </c>
      <c r="AZ1547">
        <v>3830</v>
      </c>
      <c r="BA1547">
        <v>707</v>
      </c>
      <c r="BB1547" s="13">
        <v>35.313824000000004</v>
      </c>
      <c r="BC1547">
        <v>11.54</v>
      </c>
      <c r="BD1547">
        <v>7.07</v>
      </c>
      <c r="BE1547" t="s">
        <v>21</v>
      </c>
      <c r="BF1547" s="1">
        <v>40708.476759259262</v>
      </c>
      <c r="BG1547">
        <v>3830</v>
      </c>
      <c r="BH1547">
        <v>1114</v>
      </c>
      <c r="BI1547" s="13">
        <v>35.952392000000003</v>
      </c>
      <c r="BJ1547">
        <v>11.76</v>
      </c>
      <c r="BK1547">
        <v>7.11</v>
      </c>
    </row>
    <row r="1548" spans="1:63">
      <c r="A1548" t="s">
        <v>25</v>
      </c>
      <c r="B1548" s="2">
        <v>40708.477407407408</v>
      </c>
      <c r="C1548">
        <v>3830</v>
      </c>
      <c r="D1548">
        <v>709</v>
      </c>
      <c r="E1548" s="13">
        <v>36.175384000000001</v>
      </c>
      <c r="F1548">
        <v>11.85</v>
      </c>
      <c r="G1548">
        <v>7.18</v>
      </c>
      <c r="H1548" t="s">
        <v>18</v>
      </c>
      <c r="I1548" s="2">
        <v>40708.476724537039</v>
      </c>
      <c r="J1548">
        <v>3830</v>
      </c>
      <c r="K1548">
        <v>497</v>
      </c>
      <c r="L1548" s="13">
        <v>25.025784000000002</v>
      </c>
      <c r="M1548">
        <v>8.19</v>
      </c>
      <c r="N1548">
        <v>7.17</v>
      </c>
      <c r="O1548" t="s">
        <v>24</v>
      </c>
      <c r="P1548" s="2">
        <v>40708.477407407408</v>
      </c>
      <c r="Q1548">
        <v>3830</v>
      </c>
      <c r="R1548">
        <v>1113</v>
      </c>
      <c r="S1548" s="13">
        <v>36.367968000000005</v>
      </c>
      <c r="T1548">
        <v>11.91</v>
      </c>
      <c r="U1548">
        <v>7.16</v>
      </c>
      <c r="V1548" t="s">
        <v>17</v>
      </c>
      <c r="W1548" s="2">
        <v>40708.476747685185</v>
      </c>
      <c r="X1548">
        <v>3830</v>
      </c>
      <c r="Y1548">
        <v>708</v>
      </c>
      <c r="Z1548" s="13">
        <v>20.424039999999998</v>
      </c>
      <c r="AA1548">
        <v>6.68</v>
      </c>
      <c r="AB1548">
        <v>7.13</v>
      </c>
      <c r="AC1548" t="s">
        <v>20</v>
      </c>
      <c r="AD1548" s="2">
        <v>40708.477418981478</v>
      </c>
      <c r="AE1548">
        <v>3830</v>
      </c>
      <c r="AF1548">
        <v>706</v>
      </c>
      <c r="AG1548" s="13">
        <v>34.898248000000002</v>
      </c>
      <c r="AH1548">
        <v>11.43</v>
      </c>
      <c r="AI1548">
        <v>7.17</v>
      </c>
      <c r="AJ1548" t="s">
        <v>19</v>
      </c>
      <c r="AK1548" s="2">
        <v>40708.477430555555</v>
      </c>
      <c r="AL1548">
        <v>3830</v>
      </c>
      <c r="AM1548">
        <v>1111</v>
      </c>
      <c r="AN1548" s="13">
        <v>35.546952000000005</v>
      </c>
      <c r="AO1548">
        <v>11.64</v>
      </c>
      <c r="AP1548">
        <v>7.17</v>
      </c>
      <c r="AQ1548" t="s">
        <v>23</v>
      </c>
      <c r="AR1548" s="2">
        <v>40708.476747685185</v>
      </c>
      <c r="AS1548">
        <v>3830</v>
      </c>
      <c r="AT1548">
        <v>1112</v>
      </c>
      <c r="AU1548" s="13">
        <v>42.561064000000002</v>
      </c>
      <c r="AV1548">
        <v>13.93</v>
      </c>
      <c r="AW1548">
        <v>7.15</v>
      </c>
      <c r="AX1548" t="s">
        <v>22</v>
      </c>
      <c r="AY1548" s="2">
        <v>40708.476759259262</v>
      </c>
      <c r="AZ1548">
        <v>3830</v>
      </c>
      <c r="BA1548">
        <v>707</v>
      </c>
      <c r="BB1548" s="13">
        <v>35.303688000000001</v>
      </c>
      <c r="BC1548">
        <v>11.53</v>
      </c>
      <c r="BD1548">
        <v>7.07</v>
      </c>
      <c r="BE1548" t="s">
        <v>21</v>
      </c>
      <c r="BF1548" s="1">
        <v>40708.477453703701</v>
      </c>
      <c r="BG1548">
        <v>3830</v>
      </c>
      <c r="BH1548">
        <v>1114</v>
      </c>
      <c r="BI1548" s="13">
        <v>36.043616000000007</v>
      </c>
      <c r="BJ1548">
        <v>11.79</v>
      </c>
      <c r="BK1548">
        <v>7.11</v>
      </c>
    </row>
    <row r="1549" spans="1:63">
      <c r="A1549" t="s">
        <v>25</v>
      </c>
      <c r="B1549" s="2">
        <v>40708.478101851855</v>
      </c>
      <c r="C1549">
        <v>3830</v>
      </c>
      <c r="D1549">
        <v>709</v>
      </c>
      <c r="E1549" s="13">
        <v>36.165247999999998</v>
      </c>
      <c r="F1549">
        <v>11.84</v>
      </c>
      <c r="G1549">
        <v>7.18</v>
      </c>
      <c r="H1549" t="s">
        <v>18</v>
      </c>
      <c r="I1549" s="2">
        <v>40708.477418981478</v>
      </c>
      <c r="J1549">
        <v>3830</v>
      </c>
      <c r="K1549">
        <v>497</v>
      </c>
      <c r="L1549" s="13">
        <v>25.035920000000001</v>
      </c>
      <c r="M1549">
        <v>8.1999999999999993</v>
      </c>
      <c r="N1549">
        <v>7.17</v>
      </c>
      <c r="O1549" t="s">
        <v>24</v>
      </c>
      <c r="P1549" s="2">
        <v>40708.478101851855</v>
      </c>
      <c r="Q1549">
        <v>3830</v>
      </c>
      <c r="R1549">
        <v>1113</v>
      </c>
      <c r="S1549" s="13">
        <v>36.367968000000005</v>
      </c>
      <c r="T1549">
        <v>11.91</v>
      </c>
      <c r="U1549">
        <v>7.16</v>
      </c>
      <c r="V1549" t="s">
        <v>17</v>
      </c>
      <c r="W1549" s="2">
        <v>40708.477442129632</v>
      </c>
      <c r="X1549">
        <v>3830</v>
      </c>
      <c r="Y1549">
        <v>708</v>
      </c>
      <c r="Z1549" s="13">
        <v>20.424039999999998</v>
      </c>
      <c r="AA1549">
        <v>6.68</v>
      </c>
      <c r="AB1549">
        <v>7.13</v>
      </c>
      <c r="AC1549" t="s">
        <v>20</v>
      </c>
      <c r="AD1549" s="2">
        <v>40708.478125000001</v>
      </c>
      <c r="AE1549">
        <v>3830</v>
      </c>
      <c r="AF1549">
        <v>706</v>
      </c>
      <c r="AG1549" s="13">
        <v>34.908383999999998</v>
      </c>
      <c r="AH1549">
        <v>11.43</v>
      </c>
      <c r="AI1549">
        <v>7.17</v>
      </c>
      <c r="AJ1549" t="s">
        <v>19</v>
      </c>
      <c r="AK1549" s="2">
        <v>40708.478125000001</v>
      </c>
      <c r="AL1549">
        <v>3830</v>
      </c>
      <c r="AM1549">
        <v>1111</v>
      </c>
      <c r="AN1549" s="13">
        <v>35.526679999999999</v>
      </c>
      <c r="AO1549">
        <v>11.63</v>
      </c>
      <c r="AP1549">
        <v>7.17</v>
      </c>
      <c r="AQ1549" t="s">
        <v>23</v>
      </c>
      <c r="AR1549" s="2">
        <v>40708.477442129632</v>
      </c>
      <c r="AS1549">
        <v>3830</v>
      </c>
      <c r="AT1549">
        <v>1112</v>
      </c>
      <c r="AU1549" s="13">
        <v>42.581336</v>
      </c>
      <c r="AV1549">
        <v>13.94</v>
      </c>
      <c r="AW1549">
        <v>7.15</v>
      </c>
      <c r="AX1549" t="s">
        <v>22</v>
      </c>
      <c r="AY1549" s="2">
        <v>40708.477453703701</v>
      </c>
      <c r="AZ1549">
        <v>3830</v>
      </c>
      <c r="BA1549">
        <v>707</v>
      </c>
      <c r="BB1549" s="13">
        <v>35.323960000000007</v>
      </c>
      <c r="BC1549">
        <v>11.54</v>
      </c>
      <c r="BD1549">
        <v>7.07</v>
      </c>
      <c r="BE1549" t="s">
        <v>21</v>
      </c>
      <c r="BF1549" s="1">
        <v>40708.478148148148</v>
      </c>
      <c r="BG1549">
        <v>3830</v>
      </c>
      <c r="BH1549">
        <v>1114</v>
      </c>
      <c r="BI1549" s="13">
        <v>36.144976</v>
      </c>
      <c r="BJ1549">
        <v>11.82</v>
      </c>
      <c r="BK1549">
        <v>7.12</v>
      </c>
    </row>
    <row r="1550" spans="1:63">
      <c r="A1550" t="s">
        <v>25</v>
      </c>
      <c r="B1550" s="2">
        <v>40708.478796296295</v>
      </c>
      <c r="C1550">
        <v>3830</v>
      </c>
      <c r="D1550">
        <v>709</v>
      </c>
      <c r="E1550" s="13">
        <v>36.175384000000001</v>
      </c>
      <c r="F1550">
        <v>11.85</v>
      </c>
      <c r="G1550">
        <v>7.18</v>
      </c>
      <c r="H1550" t="s">
        <v>18</v>
      </c>
      <c r="I1550" s="2">
        <v>40708.478113425925</v>
      </c>
      <c r="J1550">
        <v>3830</v>
      </c>
      <c r="K1550">
        <v>497</v>
      </c>
      <c r="L1550" s="13">
        <v>25.117008000000002</v>
      </c>
      <c r="M1550">
        <v>8.23</v>
      </c>
      <c r="N1550">
        <v>7.18</v>
      </c>
      <c r="O1550" t="s">
        <v>24</v>
      </c>
      <c r="P1550" s="2">
        <v>40708.478807870371</v>
      </c>
      <c r="Q1550">
        <v>3830</v>
      </c>
      <c r="R1550">
        <v>1113</v>
      </c>
      <c r="S1550" s="13">
        <v>36.378104</v>
      </c>
      <c r="T1550">
        <v>11.91</v>
      </c>
      <c r="U1550">
        <v>7.16</v>
      </c>
      <c r="V1550" t="s">
        <v>17</v>
      </c>
      <c r="W1550" s="2">
        <v>40708.478136574071</v>
      </c>
      <c r="X1550">
        <v>3830</v>
      </c>
      <c r="Y1550">
        <v>708</v>
      </c>
      <c r="Z1550" s="13">
        <v>20.434176000000001</v>
      </c>
      <c r="AA1550">
        <v>6.68</v>
      </c>
      <c r="AB1550">
        <v>7.13</v>
      </c>
      <c r="AC1550" t="s">
        <v>20</v>
      </c>
      <c r="AD1550" s="2">
        <v>40708.478819444441</v>
      </c>
      <c r="AE1550">
        <v>3830</v>
      </c>
      <c r="AF1550">
        <v>706</v>
      </c>
      <c r="AG1550" s="13">
        <v>34.918520000000008</v>
      </c>
      <c r="AH1550">
        <v>11.43</v>
      </c>
      <c r="AI1550">
        <v>7.17</v>
      </c>
      <c r="AJ1550" t="s">
        <v>19</v>
      </c>
      <c r="AK1550" s="2">
        <v>40708.478819444441</v>
      </c>
      <c r="AL1550">
        <v>3830</v>
      </c>
      <c r="AM1550">
        <v>1111</v>
      </c>
      <c r="AN1550" s="13">
        <v>35.526679999999999</v>
      </c>
      <c r="AO1550">
        <v>11.63</v>
      </c>
      <c r="AP1550">
        <v>7.17</v>
      </c>
      <c r="AQ1550" t="s">
        <v>23</v>
      </c>
      <c r="AR1550" s="2">
        <v>40708.478136574071</v>
      </c>
      <c r="AS1550">
        <v>3830</v>
      </c>
      <c r="AT1550">
        <v>1112</v>
      </c>
      <c r="AU1550" s="13">
        <v>42.571200000000005</v>
      </c>
      <c r="AV1550">
        <v>13.94</v>
      </c>
      <c r="AW1550">
        <v>7.15</v>
      </c>
      <c r="AX1550" t="s">
        <v>22</v>
      </c>
      <c r="AY1550" s="2">
        <v>40708.478148148148</v>
      </c>
      <c r="AZ1550">
        <v>3830</v>
      </c>
      <c r="BA1550">
        <v>707</v>
      </c>
      <c r="BB1550" s="13">
        <v>35.303688000000001</v>
      </c>
      <c r="BC1550">
        <v>11.53</v>
      </c>
      <c r="BD1550">
        <v>7.07</v>
      </c>
      <c r="BE1550" t="s">
        <v>21</v>
      </c>
      <c r="BF1550" s="1">
        <v>40708.478842592594</v>
      </c>
      <c r="BG1550">
        <v>3830</v>
      </c>
      <c r="BH1550">
        <v>1114</v>
      </c>
      <c r="BI1550" s="13">
        <v>36.560552000000001</v>
      </c>
      <c r="BJ1550">
        <v>11.96</v>
      </c>
      <c r="BK1550">
        <v>7.14</v>
      </c>
    </row>
    <row r="1551" spans="1:63">
      <c r="A1551" t="s">
        <v>25</v>
      </c>
      <c r="B1551" s="2">
        <v>40708.479490740741</v>
      </c>
      <c r="C1551">
        <v>3830</v>
      </c>
      <c r="D1551">
        <v>709</v>
      </c>
      <c r="E1551" s="13">
        <v>36.165247999999998</v>
      </c>
      <c r="F1551">
        <v>11.85</v>
      </c>
      <c r="G1551">
        <v>7.18</v>
      </c>
      <c r="H1551" t="s">
        <v>18</v>
      </c>
      <c r="I1551" s="2">
        <v>40708.478807870371</v>
      </c>
      <c r="J1551">
        <v>3830</v>
      </c>
      <c r="K1551">
        <v>497</v>
      </c>
      <c r="L1551" s="13">
        <v>25.198096</v>
      </c>
      <c r="M1551">
        <v>8.25</v>
      </c>
      <c r="N1551">
        <v>7.18</v>
      </c>
      <c r="O1551" t="s">
        <v>24</v>
      </c>
      <c r="P1551" s="2">
        <v>40708.479490740741</v>
      </c>
      <c r="Q1551">
        <v>3830</v>
      </c>
      <c r="R1551">
        <v>1113</v>
      </c>
      <c r="S1551" s="13">
        <v>36.378104</v>
      </c>
      <c r="T1551">
        <v>11.91</v>
      </c>
      <c r="U1551">
        <v>7.16</v>
      </c>
      <c r="V1551" t="s">
        <v>17</v>
      </c>
      <c r="W1551" s="2">
        <v>40708.478831018518</v>
      </c>
      <c r="X1551">
        <v>3830</v>
      </c>
      <c r="Y1551">
        <v>708</v>
      </c>
      <c r="Z1551" s="13">
        <v>20.403767999999999</v>
      </c>
      <c r="AA1551">
        <v>6.67</v>
      </c>
      <c r="AB1551">
        <v>7.13</v>
      </c>
      <c r="AC1551" t="s">
        <v>20</v>
      </c>
      <c r="AD1551" s="2">
        <v>40708.479513888888</v>
      </c>
      <c r="AE1551">
        <v>3830</v>
      </c>
      <c r="AF1551">
        <v>706</v>
      </c>
      <c r="AG1551" s="13">
        <v>34.918520000000008</v>
      </c>
      <c r="AH1551">
        <v>11.44</v>
      </c>
      <c r="AI1551">
        <v>7.17</v>
      </c>
      <c r="AJ1551" t="s">
        <v>19</v>
      </c>
      <c r="AK1551" s="2">
        <v>40708.479513888888</v>
      </c>
      <c r="AL1551">
        <v>3830</v>
      </c>
      <c r="AM1551">
        <v>1111</v>
      </c>
      <c r="AN1551" s="13">
        <v>35.506408</v>
      </c>
      <c r="AO1551">
        <v>11.63</v>
      </c>
      <c r="AP1551">
        <v>7.17</v>
      </c>
      <c r="AQ1551" t="s">
        <v>23</v>
      </c>
      <c r="AR1551" s="2">
        <v>40708.478831018518</v>
      </c>
      <c r="AS1551">
        <v>3830</v>
      </c>
      <c r="AT1551">
        <v>1112</v>
      </c>
      <c r="AU1551" s="13">
        <v>42.581336</v>
      </c>
      <c r="AV1551">
        <v>13.94</v>
      </c>
      <c r="AW1551">
        <v>7.15</v>
      </c>
      <c r="AX1551" t="s">
        <v>22</v>
      </c>
      <c r="AY1551" s="2">
        <v>40708.478842592594</v>
      </c>
      <c r="AZ1551">
        <v>3830</v>
      </c>
      <c r="BA1551">
        <v>707</v>
      </c>
      <c r="BB1551" s="13">
        <v>35.313824000000004</v>
      </c>
      <c r="BC1551">
        <v>11.54</v>
      </c>
      <c r="BD1551">
        <v>7.07</v>
      </c>
      <c r="BE1551" t="s">
        <v>21</v>
      </c>
      <c r="BF1551" s="1">
        <v>40708.479537037034</v>
      </c>
      <c r="BG1551">
        <v>3830</v>
      </c>
      <c r="BH1551">
        <v>1114</v>
      </c>
      <c r="BI1551" s="13">
        <v>36.965992</v>
      </c>
      <c r="BJ1551">
        <v>12.1</v>
      </c>
      <c r="BK1551">
        <v>7.15</v>
      </c>
    </row>
    <row r="1552" spans="1:63">
      <c r="A1552" t="s">
        <v>25</v>
      </c>
      <c r="B1552" s="2">
        <v>40708.480185185188</v>
      </c>
      <c r="C1552">
        <v>3830</v>
      </c>
      <c r="D1552">
        <v>709</v>
      </c>
      <c r="E1552" s="13">
        <v>36.165247999999998</v>
      </c>
      <c r="F1552">
        <v>11.85</v>
      </c>
      <c r="G1552">
        <v>7.18</v>
      </c>
      <c r="H1552" t="s">
        <v>18</v>
      </c>
      <c r="I1552" s="2">
        <v>40708.479502314818</v>
      </c>
      <c r="J1552">
        <v>3830</v>
      </c>
      <c r="K1552">
        <v>497</v>
      </c>
      <c r="L1552" s="13">
        <v>25.248776000000003</v>
      </c>
      <c r="M1552">
        <v>8.27</v>
      </c>
      <c r="N1552">
        <v>7.18</v>
      </c>
      <c r="O1552" t="s">
        <v>24</v>
      </c>
      <c r="P1552" s="2">
        <v>40708.480185185188</v>
      </c>
      <c r="Q1552">
        <v>3830</v>
      </c>
      <c r="R1552">
        <v>1113</v>
      </c>
      <c r="S1552" s="13">
        <v>36.378104</v>
      </c>
      <c r="T1552">
        <v>11.91</v>
      </c>
      <c r="U1552">
        <v>7.16</v>
      </c>
      <c r="V1552" t="s">
        <v>17</v>
      </c>
      <c r="W1552" s="2">
        <v>40708.479525462964</v>
      </c>
      <c r="X1552">
        <v>3830</v>
      </c>
      <c r="Y1552">
        <v>708</v>
      </c>
      <c r="Z1552" s="13">
        <v>20.413904000000002</v>
      </c>
      <c r="AA1552">
        <v>6.68</v>
      </c>
      <c r="AB1552">
        <v>7.13</v>
      </c>
      <c r="AC1552" t="s">
        <v>20</v>
      </c>
      <c r="AD1552" s="2">
        <v>40708.480196759258</v>
      </c>
      <c r="AE1552">
        <v>3830</v>
      </c>
      <c r="AF1552">
        <v>706</v>
      </c>
      <c r="AG1552" s="13">
        <v>34.898248000000002</v>
      </c>
      <c r="AH1552">
        <v>11.43</v>
      </c>
      <c r="AI1552">
        <v>7.17</v>
      </c>
      <c r="AJ1552" t="s">
        <v>19</v>
      </c>
      <c r="AK1552" s="2">
        <v>40708.480208333334</v>
      </c>
      <c r="AL1552">
        <v>3830</v>
      </c>
      <c r="AM1552">
        <v>1111</v>
      </c>
      <c r="AN1552" s="13">
        <v>35.496272000000005</v>
      </c>
      <c r="AO1552">
        <v>11.63</v>
      </c>
      <c r="AP1552">
        <v>7.17</v>
      </c>
      <c r="AQ1552" t="s">
        <v>23</v>
      </c>
      <c r="AR1552" s="2">
        <v>40708.479525462964</v>
      </c>
      <c r="AS1552">
        <v>3830</v>
      </c>
      <c r="AT1552">
        <v>1112</v>
      </c>
      <c r="AU1552" s="13">
        <v>42.581336</v>
      </c>
      <c r="AV1552">
        <v>13.94</v>
      </c>
      <c r="AW1552">
        <v>7.15</v>
      </c>
      <c r="AX1552" t="s">
        <v>22</v>
      </c>
      <c r="AY1552" s="2">
        <v>40708.479537037034</v>
      </c>
      <c r="AZ1552">
        <v>3830</v>
      </c>
      <c r="BA1552">
        <v>707</v>
      </c>
      <c r="BB1552" s="13">
        <v>35.313824000000004</v>
      </c>
      <c r="BC1552">
        <v>11.54</v>
      </c>
      <c r="BD1552">
        <v>7.07</v>
      </c>
      <c r="BE1552" t="s">
        <v>21</v>
      </c>
      <c r="BF1552" s="1">
        <v>40708.480231481481</v>
      </c>
      <c r="BG1552">
        <v>3830</v>
      </c>
      <c r="BH1552">
        <v>1114</v>
      </c>
      <c r="BI1552" s="13">
        <v>37.199120000000008</v>
      </c>
      <c r="BJ1552">
        <v>12.18</v>
      </c>
      <c r="BK1552">
        <v>7.16</v>
      </c>
    </row>
    <row r="1553" spans="1:63">
      <c r="A1553" t="s">
        <v>25</v>
      </c>
      <c r="B1553" s="2">
        <v>40708.480879629627</v>
      </c>
      <c r="C1553">
        <v>3830</v>
      </c>
      <c r="D1553">
        <v>709</v>
      </c>
      <c r="E1553" s="13">
        <v>36.165247999999998</v>
      </c>
      <c r="F1553">
        <v>11.85</v>
      </c>
      <c r="G1553">
        <v>7.18</v>
      </c>
      <c r="H1553" t="s">
        <v>18</v>
      </c>
      <c r="I1553" s="2">
        <v>40708.480196759258</v>
      </c>
      <c r="J1553">
        <v>3830</v>
      </c>
      <c r="K1553">
        <v>497</v>
      </c>
      <c r="L1553" s="13">
        <v>25.258912000000002</v>
      </c>
      <c r="M1553">
        <v>8.27</v>
      </c>
      <c r="N1553">
        <v>7.18</v>
      </c>
      <c r="O1553" t="s">
        <v>24</v>
      </c>
      <c r="P1553" s="2">
        <v>40708.480891203704</v>
      </c>
      <c r="Q1553">
        <v>3830</v>
      </c>
      <c r="R1553">
        <v>1113</v>
      </c>
      <c r="S1553" s="13">
        <v>36.367968000000005</v>
      </c>
      <c r="T1553">
        <v>11.91</v>
      </c>
      <c r="U1553">
        <v>7.16</v>
      </c>
      <c r="V1553" t="s">
        <v>17</v>
      </c>
      <c r="W1553" s="2">
        <v>40708.480219907404</v>
      </c>
      <c r="X1553">
        <v>3830</v>
      </c>
      <c r="Y1553">
        <v>708</v>
      </c>
      <c r="Z1553" s="13">
        <v>20.403767999999999</v>
      </c>
      <c r="AA1553">
        <v>6.68</v>
      </c>
      <c r="AB1553">
        <v>7.13</v>
      </c>
      <c r="AC1553" t="s">
        <v>20</v>
      </c>
      <c r="AD1553" s="2">
        <v>40708.480902777781</v>
      </c>
      <c r="AE1553">
        <v>3830</v>
      </c>
      <c r="AF1553">
        <v>706</v>
      </c>
      <c r="AG1553" s="13">
        <v>34.918520000000008</v>
      </c>
      <c r="AH1553">
        <v>11.44</v>
      </c>
      <c r="AI1553">
        <v>7.17</v>
      </c>
      <c r="AJ1553" t="s">
        <v>19</v>
      </c>
      <c r="AK1553" s="2">
        <v>40708.480902777781</v>
      </c>
      <c r="AL1553">
        <v>3830</v>
      </c>
      <c r="AM1553">
        <v>1111</v>
      </c>
      <c r="AN1553" s="13">
        <v>35.496272000000005</v>
      </c>
      <c r="AO1553">
        <v>11.63</v>
      </c>
      <c r="AP1553">
        <v>7.18</v>
      </c>
      <c r="AQ1553" t="s">
        <v>23</v>
      </c>
      <c r="AR1553" s="2">
        <v>40708.480219907404</v>
      </c>
      <c r="AS1553">
        <v>3830</v>
      </c>
      <c r="AT1553">
        <v>1112</v>
      </c>
      <c r="AU1553" s="13">
        <v>42.581336</v>
      </c>
      <c r="AV1553">
        <v>13.94</v>
      </c>
      <c r="AW1553">
        <v>7.15</v>
      </c>
      <c r="AX1553" t="s">
        <v>22</v>
      </c>
      <c r="AY1553" s="2">
        <v>40708.480219907404</v>
      </c>
      <c r="AZ1553">
        <v>3830</v>
      </c>
      <c r="BA1553">
        <v>707</v>
      </c>
      <c r="BB1553" s="13">
        <v>35.313824000000004</v>
      </c>
      <c r="BC1553">
        <v>11.54</v>
      </c>
      <c r="BD1553">
        <v>7.07</v>
      </c>
      <c r="BE1553" t="s">
        <v>21</v>
      </c>
      <c r="BF1553" s="1">
        <v>40708.480925925927</v>
      </c>
      <c r="BG1553">
        <v>3830</v>
      </c>
      <c r="BH1553">
        <v>1114</v>
      </c>
      <c r="BI1553" s="13">
        <v>37.381568000000001</v>
      </c>
      <c r="BJ1553">
        <v>12.24</v>
      </c>
      <c r="BK1553">
        <v>7.17</v>
      </c>
    </row>
    <row r="1554" spans="1:63">
      <c r="A1554" t="s">
        <v>25</v>
      </c>
      <c r="B1554" s="2">
        <v>40708.481574074074</v>
      </c>
      <c r="C1554">
        <v>3830</v>
      </c>
      <c r="D1554">
        <v>709</v>
      </c>
      <c r="E1554" s="13">
        <v>36.134840000000004</v>
      </c>
      <c r="F1554">
        <v>11.84</v>
      </c>
      <c r="G1554">
        <v>7.18</v>
      </c>
      <c r="H1554" t="s">
        <v>18</v>
      </c>
      <c r="I1554" s="2">
        <v>40708.480891203704</v>
      </c>
      <c r="J1554">
        <v>3830</v>
      </c>
      <c r="K1554">
        <v>497</v>
      </c>
      <c r="L1554" s="13">
        <v>25.248776000000003</v>
      </c>
      <c r="M1554">
        <v>8.27</v>
      </c>
      <c r="N1554">
        <v>7.18</v>
      </c>
      <c r="O1554" t="s">
        <v>24</v>
      </c>
      <c r="P1554" s="2">
        <v>40708.481574074074</v>
      </c>
      <c r="Q1554">
        <v>3830</v>
      </c>
      <c r="R1554">
        <v>1113</v>
      </c>
      <c r="S1554" s="13">
        <v>36.357832000000002</v>
      </c>
      <c r="T1554">
        <v>11.9</v>
      </c>
      <c r="U1554">
        <v>7.16</v>
      </c>
      <c r="V1554" t="s">
        <v>17</v>
      </c>
      <c r="W1554" s="2">
        <v>40708.480914351851</v>
      </c>
      <c r="X1554">
        <v>3830</v>
      </c>
      <c r="Y1554">
        <v>708</v>
      </c>
      <c r="Z1554" s="13">
        <v>20.373360000000002</v>
      </c>
      <c r="AA1554">
        <v>6.67</v>
      </c>
      <c r="AB1554">
        <v>7.13</v>
      </c>
      <c r="AC1554" t="s">
        <v>20</v>
      </c>
      <c r="AD1554" s="2">
        <v>40708.481585648151</v>
      </c>
      <c r="AE1554">
        <v>3830</v>
      </c>
      <c r="AF1554">
        <v>706</v>
      </c>
      <c r="AG1554" s="13">
        <v>34.928656000000004</v>
      </c>
      <c r="AH1554">
        <v>11.44</v>
      </c>
      <c r="AI1554">
        <v>7.17</v>
      </c>
      <c r="AJ1554" t="s">
        <v>19</v>
      </c>
      <c r="AK1554" s="2">
        <v>40708.48159722222</v>
      </c>
      <c r="AL1554">
        <v>3830</v>
      </c>
      <c r="AM1554">
        <v>1111</v>
      </c>
      <c r="AN1554" s="13">
        <v>35.475999999999999</v>
      </c>
      <c r="AO1554">
        <v>11.62</v>
      </c>
      <c r="AP1554">
        <v>7.18</v>
      </c>
      <c r="AQ1554" t="s">
        <v>23</v>
      </c>
      <c r="AR1554" s="2">
        <v>40708.480914351851</v>
      </c>
      <c r="AS1554">
        <v>3830</v>
      </c>
      <c r="AT1554">
        <v>1112</v>
      </c>
      <c r="AU1554" s="13">
        <v>42.591472000000003</v>
      </c>
      <c r="AV1554">
        <v>13.94</v>
      </c>
      <c r="AW1554">
        <v>7.15</v>
      </c>
      <c r="AX1554" t="s">
        <v>22</v>
      </c>
      <c r="AY1554" s="2">
        <v>40708.480925925927</v>
      </c>
      <c r="AZ1554">
        <v>3830</v>
      </c>
      <c r="BA1554">
        <v>707</v>
      </c>
      <c r="BB1554" s="13">
        <v>35.303688000000001</v>
      </c>
      <c r="BC1554">
        <v>11.54</v>
      </c>
      <c r="BD1554">
        <v>7.08</v>
      </c>
      <c r="BE1554" t="s">
        <v>21</v>
      </c>
      <c r="BF1554" s="1">
        <v>40708.481620370374</v>
      </c>
      <c r="BG1554">
        <v>3830</v>
      </c>
      <c r="BH1554">
        <v>1114</v>
      </c>
      <c r="BI1554" s="13">
        <v>37.513336000000002</v>
      </c>
      <c r="BJ1554">
        <v>12.29</v>
      </c>
      <c r="BK1554">
        <v>7.17</v>
      </c>
    </row>
    <row r="1555" spans="1:63">
      <c r="A1555" t="s">
        <v>25</v>
      </c>
      <c r="B1555" s="2">
        <v>40708.482268518521</v>
      </c>
      <c r="C1555">
        <v>3830</v>
      </c>
      <c r="D1555">
        <v>709</v>
      </c>
      <c r="E1555" s="13">
        <v>36.063887999999999</v>
      </c>
      <c r="F1555">
        <v>11.82</v>
      </c>
      <c r="G1555">
        <v>7.19</v>
      </c>
      <c r="H1555" t="s">
        <v>18</v>
      </c>
      <c r="I1555" s="2">
        <v>40708.481585648151</v>
      </c>
      <c r="J1555">
        <v>3830</v>
      </c>
      <c r="K1555">
        <v>497</v>
      </c>
      <c r="L1555" s="13">
        <v>25.28932</v>
      </c>
      <c r="M1555">
        <v>8.2799999999999994</v>
      </c>
      <c r="N1555">
        <v>7.19</v>
      </c>
      <c r="O1555" t="s">
        <v>24</v>
      </c>
      <c r="P1555" s="2">
        <v>40708.482268518521</v>
      </c>
      <c r="Q1555">
        <v>3830</v>
      </c>
      <c r="R1555">
        <v>1113</v>
      </c>
      <c r="S1555" s="13">
        <v>36.367968000000005</v>
      </c>
      <c r="T1555">
        <v>11.91</v>
      </c>
      <c r="U1555">
        <v>7.17</v>
      </c>
      <c r="V1555" t="s">
        <v>17</v>
      </c>
      <c r="W1555" s="2">
        <v>40708.481608796297</v>
      </c>
      <c r="X1555">
        <v>3830</v>
      </c>
      <c r="Y1555">
        <v>708</v>
      </c>
      <c r="Z1555" s="13">
        <v>20.363224000000002</v>
      </c>
      <c r="AA1555">
        <v>6.66</v>
      </c>
      <c r="AB1555">
        <v>7.13</v>
      </c>
      <c r="AC1555" t="s">
        <v>20</v>
      </c>
      <c r="AD1555" s="2">
        <v>40708.48228009259</v>
      </c>
      <c r="AE1555">
        <v>3830</v>
      </c>
      <c r="AF1555">
        <v>706</v>
      </c>
      <c r="AG1555" s="13">
        <v>34.938791999999999</v>
      </c>
      <c r="AH1555">
        <v>11.44</v>
      </c>
      <c r="AI1555">
        <v>7.17</v>
      </c>
      <c r="AJ1555" t="s">
        <v>19</v>
      </c>
      <c r="AK1555" s="2">
        <v>40708.482291666667</v>
      </c>
      <c r="AL1555">
        <v>3830</v>
      </c>
      <c r="AM1555">
        <v>1111</v>
      </c>
      <c r="AN1555" s="13">
        <v>35.465864000000003</v>
      </c>
      <c r="AO1555">
        <v>11.62</v>
      </c>
      <c r="AP1555">
        <v>7.18</v>
      </c>
      <c r="AQ1555" t="s">
        <v>23</v>
      </c>
      <c r="AR1555" s="2">
        <v>40708.481608796297</v>
      </c>
      <c r="AS1555">
        <v>3830</v>
      </c>
      <c r="AT1555">
        <v>1112</v>
      </c>
      <c r="AU1555" s="13">
        <v>42.591472000000003</v>
      </c>
      <c r="AV1555">
        <v>13.94</v>
      </c>
      <c r="AW1555">
        <v>7.15</v>
      </c>
      <c r="AX1555" t="s">
        <v>22</v>
      </c>
      <c r="AY1555" s="2">
        <v>40708.481620370374</v>
      </c>
      <c r="AZ1555">
        <v>3830</v>
      </c>
      <c r="BA1555">
        <v>707</v>
      </c>
      <c r="BB1555" s="13">
        <v>35.293552000000005</v>
      </c>
      <c r="BC1555">
        <v>11.53</v>
      </c>
      <c r="BD1555">
        <v>7.08</v>
      </c>
      <c r="BE1555" t="s">
        <v>21</v>
      </c>
      <c r="BF1555" s="1">
        <v>40708.482314814813</v>
      </c>
      <c r="BG1555">
        <v>3830</v>
      </c>
      <c r="BH1555">
        <v>1114</v>
      </c>
      <c r="BI1555" s="13">
        <v>37.685648</v>
      </c>
      <c r="BJ1555">
        <v>12.34</v>
      </c>
      <c r="BK1555">
        <v>7.17</v>
      </c>
    </row>
    <row r="1556" spans="1:63">
      <c r="A1556" t="s">
        <v>25</v>
      </c>
      <c r="B1556" s="2">
        <v>40708.48296296296</v>
      </c>
      <c r="C1556">
        <v>3830</v>
      </c>
      <c r="D1556">
        <v>709</v>
      </c>
      <c r="E1556" s="13">
        <v>36.033479999999997</v>
      </c>
      <c r="F1556">
        <v>11.81</v>
      </c>
      <c r="G1556">
        <v>7.19</v>
      </c>
      <c r="H1556" t="s">
        <v>18</v>
      </c>
      <c r="I1556" s="2">
        <v>40708.48228009259</v>
      </c>
      <c r="J1556">
        <v>3830</v>
      </c>
      <c r="K1556">
        <v>497</v>
      </c>
      <c r="L1556" s="13">
        <v>25.248776000000003</v>
      </c>
      <c r="M1556">
        <v>8.27</v>
      </c>
      <c r="N1556">
        <v>7.19</v>
      </c>
      <c r="O1556" t="s">
        <v>24</v>
      </c>
      <c r="P1556" s="2">
        <v>40708.48296296296</v>
      </c>
      <c r="Q1556">
        <v>3830</v>
      </c>
      <c r="R1556">
        <v>1113</v>
      </c>
      <c r="S1556" s="13">
        <v>36.357832000000002</v>
      </c>
      <c r="T1556">
        <v>11.91</v>
      </c>
      <c r="U1556">
        <v>7.17</v>
      </c>
      <c r="V1556" t="s">
        <v>17</v>
      </c>
      <c r="W1556" s="2">
        <v>40708.482303240744</v>
      </c>
      <c r="X1556">
        <v>3830</v>
      </c>
      <c r="Y1556">
        <v>708</v>
      </c>
      <c r="Z1556" s="13">
        <v>20.363224000000002</v>
      </c>
      <c r="AA1556">
        <v>6.66</v>
      </c>
      <c r="AB1556">
        <v>7.13</v>
      </c>
      <c r="AC1556" t="s">
        <v>20</v>
      </c>
      <c r="AD1556" s="2">
        <v>40708.482974537037</v>
      </c>
      <c r="AE1556">
        <v>3830</v>
      </c>
      <c r="AF1556">
        <v>706</v>
      </c>
      <c r="AG1556" s="13">
        <v>34.908383999999998</v>
      </c>
      <c r="AH1556">
        <v>11.43</v>
      </c>
      <c r="AI1556">
        <v>7.17</v>
      </c>
      <c r="AJ1556" t="s">
        <v>19</v>
      </c>
      <c r="AK1556" s="2">
        <v>40708.482986111114</v>
      </c>
      <c r="AL1556">
        <v>3830</v>
      </c>
      <c r="AM1556">
        <v>1111</v>
      </c>
      <c r="AN1556" s="13">
        <v>35.415183999999996</v>
      </c>
      <c r="AO1556">
        <v>11.6</v>
      </c>
      <c r="AP1556">
        <v>7.18</v>
      </c>
      <c r="AQ1556" t="s">
        <v>23</v>
      </c>
      <c r="AR1556" s="2">
        <v>40708.482303240744</v>
      </c>
      <c r="AS1556">
        <v>3830</v>
      </c>
      <c r="AT1556">
        <v>1112</v>
      </c>
      <c r="AU1556" s="13">
        <v>42.601608000000006</v>
      </c>
      <c r="AV1556">
        <v>13.95</v>
      </c>
      <c r="AW1556">
        <v>7.16</v>
      </c>
      <c r="AX1556" t="s">
        <v>22</v>
      </c>
      <c r="AY1556" s="2">
        <v>40708.482314814813</v>
      </c>
      <c r="AZ1556">
        <v>3830</v>
      </c>
      <c r="BA1556">
        <v>707</v>
      </c>
      <c r="BB1556" s="13">
        <v>35.303688000000001</v>
      </c>
      <c r="BC1556">
        <v>11.54</v>
      </c>
      <c r="BD1556">
        <v>7.08</v>
      </c>
      <c r="BE1556" t="s">
        <v>21</v>
      </c>
      <c r="BF1556" s="1">
        <v>40708.48300925926</v>
      </c>
      <c r="BG1556">
        <v>3830</v>
      </c>
      <c r="BH1556">
        <v>1114</v>
      </c>
      <c r="BI1556" s="13">
        <v>37.756599999999999</v>
      </c>
      <c r="BJ1556">
        <v>12.37</v>
      </c>
      <c r="BK1556">
        <v>7.17</v>
      </c>
    </row>
    <row r="1557" spans="1:63">
      <c r="A1557" t="s">
        <v>25</v>
      </c>
      <c r="B1557" s="2">
        <v>40708.483657407407</v>
      </c>
      <c r="C1557">
        <v>3830</v>
      </c>
      <c r="D1557">
        <v>709</v>
      </c>
      <c r="E1557" s="13">
        <v>36.033479999999997</v>
      </c>
      <c r="F1557">
        <v>11.81</v>
      </c>
      <c r="G1557">
        <v>7.19</v>
      </c>
      <c r="H1557" t="s">
        <v>18</v>
      </c>
      <c r="I1557" s="2">
        <v>40708.482974537037</v>
      </c>
      <c r="J1557">
        <v>3830</v>
      </c>
      <c r="K1557">
        <v>497</v>
      </c>
      <c r="L1557" s="13">
        <v>25.208232000000002</v>
      </c>
      <c r="M1557">
        <v>8.26</v>
      </c>
      <c r="N1557">
        <v>7.19</v>
      </c>
      <c r="O1557" t="s">
        <v>24</v>
      </c>
      <c r="P1557" s="2">
        <v>40708.483668981484</v>
      </c>
      <c r="Q1557">
        <v>3830</v>
      </c>
      <c r="R1557">
        <v>1113</v>
      </c>
      <c r="S1557" s="13">
        <v>36.378104</v>
      </c>
      <c r="T1557">
        <v>11.91</v>
      </c>
      <c r="U1557">
        <v>7.17</v>
      </c>
      <c r="V1557" t="s">
        <v>17</v>
      </c>
      <c r="W1557" s="2">
        <v>40708.482997685183</v>
      </c>
      <c r="X1557">
        <v>3830</v>
      </c>
      <c r="Y1557">
        <v>708</v>
      </c>
      <c r="Z1557" s="13">
        <v>20.342952</v>
      </c>
      <c r="AA1557">
        <v>6.65</v>
      </c>
      <c r="AB1557">
        <v>7.13</v>
      </c>
      <c r="AC1557" t="s">
        <v>20</v>
      </c>
      <c r="AD1557" s="2">
        <v>40708.483680555553</v>
      </c>
      <c r="AE1557">
        <v>3830</v>
      </c>
      <c r="AF1557">
        <v>706</v>
      </c>
      <c r="AG1557" s="13">
        <v>34.908383999999998</v>
      </c>
      <c r="AH1557">
        <v>11.43</v>
      </c>
      <c r="AI1557">
        <v>7.18</v>
      </c>
      <c r="AJ1557" t="s">
        <v>19</v>
      </c>
      <c r="AK1557" s="2">
        <v>40708.483680555553</v>
      </c>
      <c r="AL1557">
        <v>3830</v>
      </c>
      <c r="AM1557">
        <v>1111</v>
      </c>
      <c r="AN1557" s="13">
        <v>35.405048000000001</v>
      </c>
      <c r="AO1557">
        <v>11.6</v>
      </c>
      <c r="AP1557">
        <v>7.19</v>
      </c>
      <c r="AQ1557" t="s">
        <v>23</v>
      </c>
      <c r="AR1557" s="2">
        <v>40708.482997685183</v>
      </c>
      <c r="AS1557">
        <v>3830</v>
      </c>
      <c r="AT1557">
        <v>1112</v>
      </c>
      <c r="AU1557" s="13">
        <v>42.621879999999997</v>
      </c>
      <c r="AV1557">
        <v>13.96</v>
      </c>
      <c r="AW1557">
        <v>7.16</v>
      </c>
      <c r="AX1557" t="s">
        <v>22</v>
      </c>
      <c r="AY1557" s="2">
        <v>40708.48300925926</v>
      </c>
      <c r="AZ1557">
        <v>3830</v>
      </c>
      <c r="BA1557">
        <v>707</v>
      </c>
      <c r="BB1557" s="13">
        <v>35.344231999999998</v>
      </c>
      <c r="BC1557">
        <v>11.55</v>
      </c>
      <c r="BD1557">
        <v>7.08</v>
      </c>
      <c r="BE1557" t="s">
        <v>21</v>
      </c>
      <c r="BF1557" s="1">
        <v>40708.483703703707</v>
      </c>
      <c r="BG1557">
        <v>3830</v>
      </c>
      <c r="BH1557">
        <v>1114</v>
      </c>
      <c r="BI1557" s="13">
        <v>37.837688</v>
      </c>
      <c r="BJ1557">
        <v>12.39</v>
      </c>
      <c r="BK1557">
        <v>7.18</v>
      </c>
    </row>
    <row r="1558" spans="1:63">
      <c r="A1558" t="s">
        <v>25</v>
      </c>
      <c r="B1558" s="2">
        <v>40708.484351851854</v>
      </c>
      <c r="C1558">
        <v>3830</v>
      </c>
      <c r="D1558">
        <v>709</v>
      </c>
      <c r="E1558" s="13">
        <v>36.043616000000007</v>
      </c>
      <c r="F1558">
        <v>11.81</v>
      </c>
      <c r="G1558">
        <v>7.19</v>
      </c>
      <c r="H1558" t="s">
        <v>18</v>
      </c>
      <c r="I1558" s="2">
        <v>40708.483668981484</v>
      </c>
      <c r="J1558">
        <v>3830</v>
      </c>
      <c r="K1558">
        <v>497</v>
      </c>
      <c r="L1558" s="13">
        <v>25.218368000000002</v>
      </c>
      <c r="M1558">
        <v>8.26</v>
      </c>
      <c r="N1558">
        <v>7.19</v>
      </c>
      <c r="O1558" t="s">
        <v>24</v>
      </c>
      <c r="P1558" s="2">
        <v>40708.484351851854</v>
      </c>
      <c r="Q1558">
        <v>3830</v>
      </c>
      <c r="R1558">
        <v>1113</v>
      </c>
      <c r="S1558" s="13">
        <v>36.367968000000005</v>
      </c>
      <c r="T1558">
        <v>11.91</v>
      </c>
      <c r="U1558">
        <v>7.17</v>
      </c>
      <c r="V1558" t="s">
        <v>17</v>
      </c>
      <c r="W1558" s="2">
        <v>40708.48369212963</v>
      </c>
      <c r="X1558">
        <v>3830</v>
      </c>
      <c r="Y1558">
        <v>708</v>
      </c>
      <c r="Z1558" s="13">
        <v>20.322680000000002</v>
      </c>
      <c r="AA1558">
        <v>6.65</v>
      </c>
      <c r="AB1558">
        <v>7.14</v>
      </c>
      <c r="AC1558" t="s">
        <v>20</v>
      </c>
      <c r="AD1558" s="2">
        <v>40708.484363425923</v>
      </c>
      <c r="AE1558">
        <v>3830</v>
      </c>
      <c r="AF1558">
        <v>706</v>
      </c>
      <c r="AG1558" s="13">
        <v>34.908383999999998</v>
      </c>
      <c r="AH1558">
        <v>11.43</v>
      </c>
      <c r="AI1558">
        <v>7.18</v>
      </c>
      <c r="AJ1558" t="s">
        <v>19</v>
      </c>
      <c r="AK1558" s="2">
        <v>40708.484375</v>
      </c>
      <c r="AL1558">
        <v>3830</v>
      </c>
      <c r="AM1558">
        <v>1111</v>
      </c>
      <c r="AN1558" s="13">
        <v>35.384775999999995</v>
      </c>
      <c r="AO1558">
        <v>11.59</v>
      </c>
      <c r="AP1558">
        <v>7.19</v>
      </c>
      <c r="AQ1558" t="s">
        <v>23</v>
      </c>
      <c r="AR1558" s="2">
        <v>40708.48369212963</v>
      </c>
      <c r="AS1558">
        <v>3830</v>
      </c>
      <c r="AT1558">
        <v>1112</v>
      </c>
      <c r="AU1558" s="13">
        <v>42.621879999999997</v>
      </c>
      <c r="AV1558">
        <v>13.95</v>
      </c>
      <c r="AW1558">
        <v>7.16</v>
      </c>
      <c r="AX1558" t="s">
        <v>22</v>
      </c>
      <c r="AY1558" s="2">
        <v>40708.483703703707</v>
      </c>
      <c r="AZ1558">
        <v>3830</v>
      </c>
      <c r="BA1558">
        <v>707</v>
      </c>
      <c r="BB1558" s="13">
        <v>35.334096000000002</v>
      </c>
      <c r="BC1558">
        <v>11.55</v>
      </c>
      <c r="BD1558">
        <v>7.08</v>
      </c>
      <c r="BE1558" t="s">
        <v>21</v>
      </c>
      <c r="BF1558" s="1">
        <v>40708.484398148146</v>
      </c>
      <c r="BG1558">
        <v>3830</v>
      </c>
      <c r="BH1558">
        <v>1114</v>
      </c>
      <c r="BI1558" s="13">
        <v>37.898504000000003</v>
      </c>
      <c r="BJ1558">
        <v>12.41</v>
      </c>
      <c r="BK1558">
        <v>7.18</v>
      </c>
    </row>
    <row r="1559" spans="1:63">
      <c r="A1559" t="s">
        <v>25</v>
      </c>
      <c r="B1559" s="2">
        <v>40708.485046296293</v>
      </c>
      <c r="C1559">
        <v>3830</v>
      </c>
      <c r="D1559">
        <v>709</v>
      </c>
      <c r="E1559" s="13">
        <v>36.033479999999997</v>
      </c>
      <c r="F1559">
        <v>11.8</v>
      </c>
      <c r="G1559">
        <v>7.19</v>
      </c>
      <c r="H1559" t="s">
        <v>18</v>
      </c>
      <c r="I1559" s="2">
        <v>40708.484363425923</v>
      </c>
      <c r="J1559">
        <v>3830</v>
      </c>
      <c r="K1559">
        <v>497</v>
      </c>
      <c r="L1559" s="13">
        <v>25.147416</v>
      </c>
      <c r="M1559">
        <v>8.24</v>
      </c>
      <c r="N1559">
        <v>7.2</v>
      </c>
      <c r="O1559" t="s">
        <v>24</v>
      </c>
      <c r="P1559" s="2">
        <v>40708.485046296293</v>
      </c>
      <c r="Q1559">
        <v>3830</v>
      </c>
      <c r="R1559">
        <v>1113</v>
      </c>
      <c r="S1559" s="13">
        <v>36.378104</v>
      </c>
      <c r="T1559">
        <v>11.91</v>
      </c>
      <c r="U1559">
        <v>7.18</v>
      </c>
      <c r="V1559" t="s">
        <v>17</v>
      </c>
      <c r="W1559" s="2">
        <v>40708.484386574077</v>
      </c>
      <c r="X1559">
        <v>3830</v>
      </c>
      <c r="Y1559">
        <v>708</v>
      </c>
      <c r="Z1559" s="13">
        <v>20.302408000000003</v>
      </c>
      <c r="AA1559">
        <v>6.64</v>
      </c>
      <c r="AB1559">
        <v>7.14</v>
      </c>
      <c r="AC1559" t="s">
        <v>20</v>
      </c>
      <c r="AD1559" s="2">
        <v>40708.485069444447</v>
      </c>
      <c r="AE1559">
        <v>3830</v>
      </c>
      <c r="AF1559">
        <v>706</v>
      </c>
      <c r="AG1559" s="13">
        <v>34.908383999999998</v>
      </c>
      <c r="AH1559">
        <v>11.44</v>
      </c>
      <c r="AI1559">
        <v>7.18</v>
      </c>
      <c r="AJ1559" t="s">
        <v>19</v>
      </c>
      <c r="AK1559" s="2">
        <v>40708.485069444447</v>
      </c>
      <c r="AL1559">
        <v>3830</v>
      </c>
      <c r="AM1559">
        <v>1111</v>
      </c>
      <c r="AN1559" s="13">
        <v>35.334096000000002</v>
      </c>
      <c r="AO1559">
        <v>11.58</v>
      </c>
      <c r="AP1559">
        <v>7.19</v>
      </c>
      <c r="AQ1559" t="s">
        <v>23</v>
      </c>
      <c r="AR1559" s="2">
        <v>40708.484386574077</v>
      </c>
      <c r="AS1559">
        <v>3830</v>
      </c>
      <c r="AT1559">
        <v>1112</v>
      </c>
      <c r="AU1559" s="13">
        <v>42.601608000000006</v>
      </c>
      <c r="AV1559">
        <v>13.95</v>
      </c>
      <c r="AW1559">
        <v>7.16</v>
      </c>
      <c r="AX1559" t="s">
        <v>22</v>
      </c>
      <c r="AY1559" s="2">
        <v>40708.484398148146</v>
      </c>
      <c r="AZ1559">
        <v>3830</v>
      </c>
      <c r="BA1559">
        <v>707</v>
      </c>
      <c r="BB1559" s="13">
        <v>35.344231999999998</v>
      </c>
      <c r="BC1559">
        <v>11.55</v>
      </c>
      <c r="BD1559">
        <v>7.08</v>
      </c>
      <c r="BE1559" t="s">
        <v>21</v>
      </c>
      <c r="BF1559" s="1">
        <v>40708.485092592593</v>
      </c>
      <c r="BG1559">
        <v>3830</v>
      </c>
      <c r="BH1559">
        <v>1114</v>
      </c>
      <c r="BI1559" s="13">
        <v>37.969456000000001</v>
      </c>
      <c r="BJ1559">
        <v>12.44</v>
      </c>
      <c r="BK1559">
        <v>7.18</v>
      </c>
    </row>
    <row r="1560" spans="1:63">
      <c r="A1560" t="s">
        <v>25</v>
      </c>
      <c r="B1560" s="2">
        <v>40708.48574074074</v>
      </c>
      <c r="C1560">
        <v>3830</v>
      </c>
      <c r="D1560">
        <v>709</v>
      </c>
      <c r="E1560" s="13">
        <v>36.033479999999997</v>
      </c>
      <c r="F1560">
        <v>11.81</v>
      </c>
      <c r="G1560">
        <v>7.19</v>
      </c>
      <c r="H1560" t="s">
        <v>18</v>
      </c>
      <c r="I1560" s="2">
        <v>40708.48505787037</v>
      </c>
      <c r="J1560">
        <v>3830</v>
      </c>
      <c r="K1560">
        <v>497</v>
      </c>
      <c r="L1560" s="13">
        <v>25.076464000000001</v>
      </c>
      <c r="M1560">
        <v>8.2200000000000006</v>
      </c>
      <c r="N1560">
        <v>7.2</v>
      </c>
      <c r="O1560" t="s">
        <v>24</v>
      </c>
      <c r="P1560" s="2">
        <v>40708.48574074074</v>
      </c>
      <c r="Q1560">
        <v>3830</v>
      </c>
      <c r="R1560">
        <v>1113</v>
      </c>
      <c r="S1560" s="13">
        <v>36.378104</v>
      </c>
      <c r="T1560">
        <v>11.91</v>
      </c>
      <c r="U1560">
        <v>7.18</v>
      </c>
      <c r="V1560" t="s">
        <v>17</v>
      </c>
      <c r="W1560" s="2">
        <v>40708.485081018516</v>
      </c>
      <c r="X1560">
        <v>3830</v>
      </c>
      <c r="Y1560">
        <v>708</v>
      </c>
      <c r="Z1560" s="13">
        <v>20.302408000000003</v>
      </c>
      <c r="AA1560">
        <v>6.64</v>
      </c>
      <c r="AB1560">
        <v>7.14</v>
      </c>
      <c r="AC1560" t="s">
        <v>20</v>
      </c>
      <c r="AD1560" s="2">
        <v>40708.485763888886</v>
      </c>
      <c r="AE1560">
        <v>3830</v>
      </c>
      <c r="AF1560">
        <v>706</v>
      </c>
      <c r="AG1560" s="13">
        <v>34.908383999999998</v>
      </c>
      <c r="AH1560">
        <v>11.44</v>
      </c>
      <c r="AI1560">
        <v>7.18</v>
      </c>
      <c r="AJ1560" t="s">
        <v>19</v>
      </c>
      <c r="AK1560" s="2">
        <v>40708.485763888886</v>
      </c>
      <c r="AL1560">
        <v>3830</v>
      </c>
      <c r="AM1560">
        <v>1111</v>
      </c>
      <c r="AN1560" s="13">
        <v>35.323960000000007</v>
      </c>
      <c r="AO1560">
        <v>11.58</v>
      </c>
      <c r="AP1560">
        <v>7.19</v>
      </c>
      <c r="AQ1560" t="s">
        <v>23</v>
      </c>
      <c r="AR1560" s="2">
        <v>40708.485081018516</v>
      </c>
      <c r="AS1560">
        <v>3830</v>
      </c>
      <c r="AT1560">
        <v>1112</v>
      </c>
      <c r="AU1560" s="13">
        <v>42.621879999999997</v>
      </c>
      <c r="AV1560">
        <v>13.96</v>
      </c>
      <c r="AW1560">
        <v>7.16</v>
      </c>
      <c r="AX1560" t="s">
        <v>22</v>
      </c>
      <c r="AY1560" s="2">
        <v>40708.485092592593</v>
      </c>
      <c r="AZ1560">
        <v>3830</v>
      </c>
      <c r="BA1560">
        <v>707</v>
      </c>
      <c r="BB1560" s="13">
        <v>35.313824000000004</v>
      </c>
      <c r="BC1560">
        <v>11.54</v>
      </c>
      <c r="BD1560">
        <v>7.08</v>
      </c>
      <c r="BE1560" t="s">
        <v>21</v>
      </c>
      <c r="BF1560" s="1">
        <v>40708.48578703704</v>
      </c>
      <c r="BG1560">
        <v>3830</v>
      </c>
      <c r="BH1560">
        <v>1114</v>
      </c>
      <c r="BI1560" s="13">
        <v>38.010000000000005</v>
      </c>
      <c r="BJ1560">
        <v>12.45</v>
      </c>
      <c r="BK1560">
        <v>7.18</v>
      </c>
    </row>
    <row r="1561" spans="1:63">
      <c r="A1561" t="s">
        <v>25</v>
      </c>
      <c r="B1561" s="2">
        <v>40708.486435185187</v>
      </c>
      <c r="C1561">
        <v>3830</v>
      </c>
      <c r="D1561">
        <v>709</v>
      </c>
      <c r="E1561" s="13">
        <v>36.023344000000002</v>
      </c>
      <c r="F1561">
        <v>11.8</v>
      </c>
      <c r="G1561">
        <v>7.19</v>
      </c>
      <c r="H1561" t="s">
        <v>18</v>
      </c>
      <c r="I1561" s="2">
        <v>40708.485752314817</v>
      </c>
      <c r="J1561">
        <v>3830</v>
      </c>
      <c r="K1561">
        <v>497</v>
      </c>
      <c r="L1561" s="13">
        <v>25.046056000000004</v>
      </c>
      <c r="M1561">
        <v>8.2100000000000009</v>
      </c>
      <c r="N1561">
        <v>7.2</v>
      </c>
      <c r="O1561" t="s">
        <v>24</v>
      </c>
      <c r="P1561" s="2">
        <v>40708.486435185187</v>
      </c>
      <c r="Q1561">
        <v>3830</v>
      </c>
      <c r="R1561">
        <v>1113</v>
      </c>
      <c r="S1561" s="13">
        <v>36.367968000000005</v>
      </c>
      <c r="T1561">
        <v>11.91</v>
      </c>
      <c r="U1561">
        <v>7.18</v>
      </c>
      <c r="V1561" t="s">
        <v>17</v>
      </c>
      <c r="W1561" s="2">
        <v>40708.485775462963</v>
      </c>
      <c r="X1561">
        <v>3830</v>
      </c>
      <c r="Y1561">
        <v>708</v>
      </c>
      <c r="Z1561" s="13">
        <v>20.292272000000001</v>
      </c>
      <c r="AA1561">
        <v>6.64</v>
      </c>
      <c r="AB1561">
        <v>7.14</v>
      </c>
      <c r="AC1561" t="s">
        <v>20</v>
      </c>
      <c r="AD1561" s="2">
        <v>40708.486458333333</v>
      </c>
      <c r="AE1561">
        <v>3830</v>
      </c>
      <c r="AF1561">
        <v>706</v>
      </c>
      <c r="AG1561" s="13">
        <v>34.908383999999998</v>
      </c>
      <c r="AH1561">
        <v>11.43</v>
      </c>
      <c r="AI1561">
        <v>7.18</v>
      </c>
      <c r="AJ1561" t="s">
        <v>19</v>
      </c>
      <c r="AK1561" s="2">
        <v>40708.486458333333</v>
      </c>
      <c r="AL1561">
        <v>3830</v>
      </c>
      <c r="AM1561">
        <v>1111</v>
      </c>
      <c r="AN1561" s="13">
        <v>35.323960000000007</v>
      </c>
      <c r="AO1561">
        <v>11.57</v>
      </c>
      <c r="AP1561">
        <v>7.19</v>
      </c>
      <c r="AQ1561" t="s">
        <v>23</v>
      </c>
      <c r="AR1561" s="2">
        <v>40708.485775462963</v>
      </c>
      <c r="AS1561">
        <v>3830</v>
      </c>
      <c r="AT1561">
        <v>1112</v>
      </c>
      <c r="AU1561" s="13">
        <v>42.601608000000006</v>
      </c>
      <c r="AV1561">
        <v>13.95</v>
      </c>
      <c r="AW1561">
        <v>7.16</v>
      </c>
      <c r="AX1561" t="s">
        <v>22</v>
      </c>
      <c r="AY1561" s="2">
        <v>40708.48578703704</v>
      </c>
      <c r="AZ1561">
        <v>3830</v>
      </c>
      <c r="BA1561">
        <v>707</v>
      </c>
      <c r="BB1561" s="13">
        <v>35.344231999999998</v>
      </c>
      <c r="BC1561">
        <v>11.55</v>
      </c>
      <c r="BD1561">
        <v>7.08</v>
      </c>
      <c r="BE1561" t="s">
        <v>21</v>
      </c>
      <c r="BF1561" s="1">
        <v>40708.486481481479</v>
      </c>
      <c r="BG1561">
        <v>3830</v>
      </c>
      <c r="BH1561">
        <v>1114</v>
      </c>
      <c r="BI1561" s="13">
        <v>38.111360000000005</v>
      </c>
      <c r="BJ1561">
        <v>12.48</v>
      </c>
      <c r="BK1561">
        <v>7.18</v>
      </c>
    </row>
    <row r="1562" spans="1:63">
      <c r="A1562" t="s">
        <v>25</v>
      </c>
      <c r="B1562" s="2">
        <v>40708.487129629626</v>
      </c>
      <c r="C1562">
        <v>3830</v>
      </c>
      <c r="D1562">
        <v>709</v>
      </c>
      <c r="E1562" s="13">
        <v>35.992936</v>
      </c>
      <c r="F1562">
        <v>11.79</v>
      </c>
      <c r="G1562">
        <v>7.2</v>
      </c>
      <c r="H1562" t="s">
        <v>18</v>
      </c>
      <c r="I1562" s="2">
        <v>40708.486446759256</v>
      </c>
      <c r="J1562">
        <v>3830</v>
      </c>
      <c r="K1562">
        <v>497</v>
      </c>
      <c r="L1562" s="13">
        <v>24.985240000000001</v>
      </c>
      <c r="M1562">
        <v>8.19</v>
      </c>
      <c r="N1562">
        <v>7.2</v>
      </c>
      <c r="O1562" t="s">
        <v>24</v>
      </c>
      <c r="P1562" s="2">
        <v>40708.487129629626</v>
      </c>
      <c r="Q1562">
        <v>3830</v>
      </c>
      <c r="R1562">
        <v>1113</v>
      </c>
      <c r="S1562" s="13">
        <v>36.357832000000002</v>
      </c>
      <c r="T1562">
        <v>11.91</v>
      </c>
      <c r="U1562">
        <v>7.18</v>
      </c>
      <c r="V1562" t="s">
        <v>17</v>
      </c>
      <c r="W1562" s="2">
        <v>40708.48646990741</v>
      </c>
      <c r="X1562">
        <v>3830</v>
      </c>
      <c r="Y1562">
        <v>708</v>
      </c>
      <c r="Z1562" s="13">
        <v>20.302408000000003</v>
      </c>
      <c r="AA1562">
        <v>6.64</v>
      </c>
      <c r="AB1562">
        <v>7.14</v>
      </c>
      <c r="AC1562" t="s">
        <v>20</v>
      </c>
      <c r="AD1562" s="2">
        <v>40708.48715277778</v>
      </c>
      <c r="AE1562">
        <v>3830</v>
      </c>
      <c r="AF1562">
        <v>706</v>
      </c>
      <c r="AG1562" s="13">
        <v>34.918520000000008</v>
      </c>
      <c r="AH1562">
        <v>11.44</v>
      </c>
      <c r="AI1562">
        <v>7.18</v>
      </c>
      <c r="AJ1562" t="s">
        <v>19</v>
      </c>
      <c r="AK1562" s="2">
        <v>40708.48715277778</v>
      </c>
      <c r="AL1562">
        <v>3830</v>
      </c>
      <c r="AM1562">
        <v>1111</v>
      </c>
      <c r="AN1562" s="13">
        <v>35.303688000000001</v>
      </c>
      <c r="AO1562">
        <v>11.57</v>
      </c>
      <c r="AP1562">
        <v>7.2</v>
      </c>
      <c r="AQ1562" t="s">
        <v>23</v>
      </c>
      <c r="AR1562" s="2">
        <v>40708.48646990741</v>
      </c>
      <c r="AS1562">
        <v>3830</v>
      </c>
      <c r="AT1562">
        <v>1112</v>
      </c>
      <c r="AU1562" s="13">
        <v>42.621879999999997</v>
      </c>
      <c r="AV1562">
        <v>13.96</v>
      </c>
      <c r="AW1562">
        <v>7.16</v>
      </c>
      <c r="AX1562" t="s">
        <v>22</v>
      </c>
      <c r="AY1562" s="2">
        <v>40708.48646990741</v>
      </c>
      <c r="AZ1562">
        <v>3830</v>
      </c>
      <c r="BA1562">
        <v>707</v>
      </c>
      <c r="BB1562" s="13">
        <v>35.323960000000007</v>
      </c>
      <c r="BC1562">
        <v>11.54</v>
      </c>
      <c r="BD1562">
        <v>7.09</v>
      </c>
      <c r="BE1562" t="s">
        <v>21</v>
      </c>
      <c r="BF1562" s="1">
        <v>40708.487175925926</v>
      </c>
      <c r="BG1562">
        <v>3830</v>
      </c>
      <c r="BH1562">
        <v>1114</v>
      </c>
      <c r="BI1562" s="13">
        <v>38.121496</v>
      </c>
      <c r="BJ1562">
        <v>12.49</v>
      </c>
      <c r="BK1562">
        <v>7.18</v>
      </c>
    </row>
    <row r="1563" spans="1:63">
      <c r="A1563" t="s">
        <v>25</v>
      </c>
      <c r="B1563" s="2">
        <v>40708.487824074073</v>
      </c>
      <c r="C1563">
        <v>3830</v>
      </c>
      <c r="D1563">
        <v>709</v>
      </c>
      <c r="E1563" s="13">
        <v>35.972664000000002</v>
      </c>
      <c r="F1563">
        <v>11.79</v>
      </c>
      <c r="G1563">
        <v>7.2</v>
      </c>
      <c r="H1563" t="s">
        <v>18</v>
      </c>
      <c r="I1563" s="2">
        <v>40708.487141203703</v>
      </c>
      <c r="J1563">
        <v>3830</v>
      </c>
      <c r="K1563">
        <v>497</v>
      </c>
      <c r="L1563" s="13">
        <v>24.954832000000003</v>
      </c>
      <c r="M1563">
        <v>8.18</v>
      </c>
      <c r="N1563">
        <v>7.21</v>
      </c>
      <c r="O1563" t="s">
        <v>24</v>
      </c>
      <c r="P1563" s="2">
        <v>40708.487824074073</v>
      </c>
      <c r="Q1563">
        <v>3830</v>
      </c>
      <c r="R1563">
        <v>1113</v>
      </c>
      <c r="S1563" s="13">
        <v>36.347695999999999</v>
      </c>
      <c r="T1563">
        <v>11.91</v>
      </c>
      <c r="U1563">
        <v>7.18</v>
      </c>
      <c r="V1563" t="s">
        <v>17</v>
      </c>
      <c r="W1563" s="2">
        <v>40708.487164351849</v>
      </c>
      <c r="X1563">
        <v>3830</v>
      </c>
      <c r="Y1563">
        <v>708</v>
      </c>
      <c r="Z1563" s="13">
        <v>20.312543999999999</v>
      </c>
      <c r="AA1563">
        <v>6.65</v>
      </c>
      <c r="AB1563">
        <v>7.14</v>
      </c>
      <c r="AC1563" t="s">
        <v>20</v>
      </c>
      <c r="AD1563" s="2">
        <v>40708.487835648149</v>
      </c>
      <c r="AE1563">
        <v>3830</v>
      </c>
      <c r="AF1563">
        <v>706</v>
      </c>
      <c r="AG1563" s="13">
        <v>34.908383999999998</v>
      </c>
      <c r="AH1563">
        <v>11.44</v>
      </c>
      <c r="AI1563">
        <v>7.18</v>
      </c>
      <c r="AJ1563" t="s">
        <v>19</v>
      </c>
      <c r="AK1563" s="2">
        <v>40708.487847222219</v>
      </c>
      <c r="AL1563">
        <v>3830</v>
      </c>
      <c r="AM1563">
        <v>1111</v>
      </c>
      <c r="AN1563" s="13">
        <v>35.293552000000005</v>
      </c>
      <c r="AO1563">
        <v>11.57</v>
      </c>
      <c r="AP1563">
        <v>7.2</v>
      </c>
      <c r="AQ1563" t="s">
        <v>23</v>
      </c>
      <c r="AR1563" s="2">
        <v>40708.487164351849</v>
      </c>
      <c r="AS1563">
        <v>3830</v>
      </c>
      <c r="AT1563">
        <v>1112</v>
      </c>
      <c r="AU1563" s="13">
        <v>42.632016000000007</v>
      </c>
      <c r="AV1563">
        <v>13.96</v>
      </c>
      <c r="AW1563">
        <v>7.17</v>
      </c>
      <c r="AX1563" t="s">
        <v>22</v>
      </c>
      <c r="AY1563" s="2">
        <v>40708.487175925926</v>
      </c>
      <c r="AZ1563">
        <v>3830</v>
      </c>
      <c r="BA1563">
        <v>707</v>
      </c>
      <c r="BB1563" s="13">
        <v>35.334096000000002</v>
      </c>
      <c r="BC1563">
        <v>11.55</v>
      </c>
      <c r="BD1563">
        <v>7.09</v>
      </c>
      <c r="BE1563" t="s">
        <v>21</v>
      </c>
      <c r="BF1563" s="1">
        <v>40708.487870370373</v>
      </c>
      <c r="BG1563">
        <v>3830</v>
      </c>
      <c r="BH1563">
        <v>1114</v>
      </c>
      <c r="BI1563" s="13">
        <v>38.182312000000003</v>
      </c>
      <c r="BJ1563">
        <v>12.51</v>
      </c>
      <c r="BK1563">
        <v>7.18</v>
      </c>
    </row>
    <row r="1564" spans="1:63">
      <c r="A1564" t="s">
        <v>25</v>
      </c>
      <c r="B1564" s="2">
        <v>40708.488518518519</v>
      </c>
      <c r="C1564">
        <v>3830</v>
      </c>
      <c r="D1564">
        <v>709</v>
      </c>
      <c r="E1564" s="13">
        <v>35.972664000000002</v>
      </c>
      <c r="F1564">
        <v>11.79</v>
      </c>
      <c r="G1564">
        <v>7.2</v>
      </c>
      <c r="H1564" t="s">
        <v>18</v>
      </c>
      <c r="I1564" s="2">
        <v>40708.487835648149</v>
      </c>
      <c r="J1564">
        <v>3830</v>
      </c>
      <c r="K1564">
        <v>497</v>
      </c>
      <c r="L1564" s="13">
        <v>24.944696</v>
      </c>
      <c r="M1564">
        <v>8.18</v>
      </c>
      <c r="N1564">
        <v>7.21</v>
      </c>
      <c r="O1564" t="s">
        <v>24</v>
      </c>
      <c r="P1564" s="2">
        <v>40708.488518518519</v>
      </c>
      <c r="Q1564">
        <v>3830</v>
      </c>
      <c r="R1564">
        <v>1113</v>
      </c>
      <c r="S1564" s="13">
        <v>36.327424000000008</v>
      </c>
      <c r="T1564">
        <v>11.9</v>
      </c>
      <c r="U1564">
        <v>7.19</v>
      </c>
      <c r="V1564" t="s">
        <v>17</v>
      </c>
      <c r="W1564" s="2">
        <v>40708.487858796296</v>
      </c>
      <c r="X1564">
        <v>3830</v>
      </c>
      <c r="Y1564">
        <v>708</v>
      </c>
      <c r="Z1564" s="13">
        <v>20.302408000000003</v>
      </c>
      <c r="AA1564">
        <v>6.64</v>
      </c>
      <c r="AB1564">
        <v>7.15</v>
      </c>
      <c r="AC1564" t="s">
        <v>20</v>
      </c>
      <c r="AD1564" s="2">
        <v>40708.488530092596</v>
      </c>
      <c r="AE1564">
        <v>3830</v>
      </c>
      <c r="AF1564">
        <v>706</v>
      </c>
      <c r="AG1564" s="13">
        <v>34.918520000000008</v>
      </c>
      <c r="AH1564">
        <v>11.44</v>
      </c>
      <c r="AI1564">
        <v>7.19</v>
      </c>
      <c r="AJ1564" t="s">
        <v>19</v>
      </c>
      <c r="AK1564" s="2">
        <v>40708.488541666666</v>
      </c>
      <c r="AL1564">
        <v>3830</v>
      </c>
      <c r="AM1564">
        <v>1111</v>
      </c>
      <c r="AN1564" s="13">
        <v>35.263144000000004</v>
      </c>
      <c r="AO1564">
        <v>11.56</v>
      </c>
      <c r="AP1564">
        <v>7.2</v>
      </c>
      <c r="AQ1564" t="s">
        <v>23</v>
      </c>
      <c r="AR1564" s="2">
        <v>40708.487858796296</v>
      </c>
      <c r="AS1564">
        <v>3830</v>
      </c>
      <c r="AT1564">
        <v>1112</v>
      </c>
      <c r="AU1564" s="13">
        <v>42.642152000000003</v>
      </c>
      <c r="AV1564">
        <v>13.97</v>
      </c>
      <c r="AW1564">
        <v>7.17</v>
      </c>
      <c r="AX1564" t="s">
        <v>22</v>
      </c>
      <c r="AY1564" s="2">
        <v>40708.487870370373</v>
      </c>
      <c r="AZ1564">
        <v>3830</v>
      </c>
      <c r="BA1564">
        <v>707</v>
      </c>
      <c r="BB1564" s="13">
        <v>35.354368000000008</v>
      </c>
      <c r="BC1564">
        <v>11.56</v>
      </c>
      <c r="BD1564">
        <v>7.09</v>
      </c>
      <c r="BE1564" t="s">
        <v>21</v>
      </c>
      <c r="BF1564" s="1">
        <v>40708.488564814812</v>
      </c>
      <c r="BG1564">
        <v>3830</v>
      </c>
      <c r="BH1564">
        <v>1114</v>
      </c>
      <c r="BI1564" s="13">
        <v>38.263400000000004</v>
      </c>
      <c r="BJ1564">
        <v>12.53</v>
      </c>
      <c r="BK1564">
        <v>7.18</v>
      </c>
    </row>
    <row r="1565" spans="1:63">
      <c r="A1565" t="s">
        <v>25</v>
      </c>
      <c r="B1565" s="2">
        <v>40708.489212962966</v>
      </c>
      <c r="C1565">
        <v>3830</v>
      </c>
      <c r="D1565">
        <v>709</v>
      </c>
      <c r="E1565" s="13">
        <v>35.982800000000005</v>
      </c>
      <c r="F1565">
        <v>11.79</v>
      </c>
      <c r="G1565">
        <v>7.2</v>
      </c>
      <c r="H1565" t="s">
        <v>18</v>
      </c>
      <c r="I1565" s="2">
        <v>40708.488530092596</v>
      </c>
      <c r="J1565">
        <v>3830</v>
      </c>
      <c r="K1565">
        <v>497</v>
      </c>
      <c r="L1565" s="13">
        <v>24.914287999999999</v>
      </c>
      <c r="M1565">
        <v>8.17</v>
      </c>
      <c r="N1565">
        <v>7.21</v>
      </c>
      <c r="O1565" t="s">
        <v>24</v>
      </c>
      <c r="P1565" s="2">
        <v>40708.489212962966</v>
      </c>
      <c r="Q1565">
        <v>3830</v>
      </c>
      <c r="R1565">
        <v>1113</v>
      </c>
      <c r="S1565" s="13">
        <v>36.337560000000003</v>
      </c>
      <c r="T1565">
        <v>11.9</v>
      </c>
      <c r="U1565">
        <v>7.19</v>
      </c>
      <c r="V1565" t="s">
        <v>17</v>
      </c>
      <c r="W1565" s="2">
        <v>40708.488553240742</v>
      </c>
      <c r="X1565">
        <v>3830</v>
      </c>
      <c r="Y1565">
        <v>708</v>
      </c>
      <c r="Z1565" s="13">
        <v>20.322680000000002</v>
      </c>
      <c r="AA1565">
        <v>6.65</v>
      </c>
      <c r="AB1565">
        <v>7.15</v>
      </c>
      <c r="AC1565" t="s">
        <v>20</v>
      </c>
      <c r="AD1565" s="2">
        <v>40708.489224537036</v>
      </c>
      <c r="AE1565">
        <v>3830</v>
      </c>
      <c r="AF1565">
        <v>706</v>
      </c>
      <c r="AG1565" s="13">
        <v>34.928656000000004</v>
      </c>
      <c r="AH1565">
        <v>11.44</v>
      </c>
      <c r="AI1565">
        <v>7.19</v>
      </c>
      <c r="AJ1565" t="s">
        <v>19</v>
      </c>
      <c r="AK1565" s="2">
        <v>40708.489236111112</v>
      </c>
      <c r="AL1565">
        <v>3830</v>
      </c>
      <c r="AM1565">
        <v>1111</v>
      </c>
      <c r="AN1565" s="13">
        <v>35.242872000000006</v>
      </c>
      <c r="AO1565">
        <v>11.55</v>
      </c>
      <c r="AP1565">
        <v>7.2</v>
      </c>
      <c r="AQ1565" t="s">
        <v>23</v>
      </c>
      <c r="AR1565" s="2">
        <v>40708.488553240742</v>
      </c>
      <c r="AS1565">
        <v>3830</v>
      </c>
      <c r="AT1565">
        <v>1112</v>
      </c>
      <c r="AU1565" s="13">
        <v>42.642152000000003</v>
      </c>
      <c r="AV1565">
        <v>13.96</v>
      </c>
      <c r="AW1565">
        <v>7.17</v>
      </c>
      <c r="AX1565" t="s">
        <v>22</v>
      </c>
      <c r="AY1565" s="2">
        <v>40708.488564814812</v>
      </c>
      <c r="AZ1565">
        <v>3830</v>
      </c>
      <c r="BA1565">
        <v>707</v>
      </c>
      <c r="BB1565" s="13">
        <v>35.323960000000007</v>
      </c>
      <c r="BC1565">
        <v>11.55</v>
      </c>
      <c r="BD1565">
        <v>7.09</v>
      </c>
      <c r="BE1565" t="s">
        <v>21</v>
      </c>
      <c r="BF1565" s="1">
        <v>40708.489259259259</v>
      </c>
      <c r="BG1565">
        <v>3830</v>
      </c>
      <c r="BH1565">
        <v>1114</v>
      </c>
      <c r="BI1565" s="13">
        <v>38.273536</v>
      </c>
      <c r="BJ1565">
        <v>12.54</v>
      </c>
      <c r="BK1565">
        <v>7.18</v>
      </c>
    </row>
    <row r="1566" spans="1:63">
      <c r="A1566" t="s">
        <v>25</v>
      </c>
      <c r="B1566" s="2">
        <v>40708.489907407406</v>
      </c>
      <c r="C1566">
        <v>3830</v>
      </c>
      <c r="D1566">
        <v>709</v>
      </c>
      <c r="E1566" s="13">
        <v>35.992936</v>
      </c>
      <c r="F1566">
        <v>11.79</v>
      </c>
      <c r="G1566">
        <v>7.2</v>
      </c>
      <c r="H1566" t="s">
        <v>18</v>
      </c>
      <c r="I1566" s="2">
        <v>40708.489224537036</v>
      </c>
      <c r="J1566">
        <v>3830</v>
      </c>
      <c r="K1566">
        <v>497</v>
      </c>
      <c r="L1566" s="13">
        <v>24.924424000000002</v>
      </c>
      <c r="M1566">
        <v>8.17</v>
      </c>
      <c r="N1566">
        <v>7.21</v>
      </c>
      <c r="O1566" t="s">
        <v>24</v>
      </c>
      <c r="P1566" s="2">
        <v>40708.489907407406</v>
      </c>
      <c r="Q1566">
        <v>3830</v>
      </c>
      <c r="R1566">
        <v>1113</v>
      </c>
      <c r="S1566" s="13">
        <v>36.337560000000003</v>
      </c>
      <c r="T1566">
        <v>11.91</v>
      </c>
      <c r="U1566">
        <v>7.19</v>
      </c>
      <c r="V1566" t="s">
        <v>17</v>
      </c>
      <c r="W1566" s="2">
        <v>40708.489247685182</v>
      </c>
      <c r="X1566">
        <v>3830</v>
      </c>
      <c r="Y1566">
        <v>708</v>
      </c>
      <c r="Z1566" s="13">
        <v>20.302408000000003</v>
      </c>
      <c r="AA1566">
        <v>6.64</v>
      </c>
      <c r="AB1566">
        <v>7.15</v>
      </c>
      <c r="AC1566" t="s">
        <v>20</v>
      </c>
      <c r="AD1566" s="2">
        <v>40708.489930555559</v>
      </c>
      <c r="AE1566">
        <v>3830</v>
      </c>
      <c r="AF1566">
        <v>706</v>
      </c>
      <c r="AG1566" s="13">
        <v>34.928656000000004</v>
      </c>
      <c r="AH1566">
        <v>11.44</v>
      </c>
      <c r="AI1566">
        <v>7.19</v>
      </c>
      <c r="AJ1566" t="s">
        <v>19</v>
      </c>
      <c r="AK1566" s="2">
        <v>40708.489930555559</v>
      </c>
      <c r="AL1566">
        <v>3830</v>
      </c>
      <c r="AM1566">
        <v>1111</v>
      </c>
      <c r="AN1566" s="13">
        <v>35.232736000000003</v>
      </c>
      <c r="AO1566">
        <v>11.55</v>
      </c>
      <c r="AP1566">
        <v>7.2</v>
      </c>
      <c r="AQ1566" t="s">
        <v>23</v>
      </c>
      <c r="AR1566" s="2">
        <v>40708.489247685182</v>
      </c>
      <c r="AS1566">
        <v>3830</v>
      </c>
      <c r="AT1566">
        <v>1112</v>
      </c>
      <c r="AU1566" s="13">
        <v>42.652287999999999</v>
      </c>
      <c r="AV1566">
        <v>13.97</v>
      </c>
      <c r="AW1566">
        <v>7.17</v>
      </c>
      <c r="AX1566" t="s">
        <v>22</v>
      </c>
      <c r="AY1566" s="2">
        <v>40708.489259259259</v>
      </c>
      <c r="AZ1566">
        <v>3830</v>
      </c>
      <c r="BA1566">
        <v>707</v>
      </c>
      <c r="BB1566" s="13">
        <v>35.334096000000002</v>
      </c>
      <c r="BC1566">
        <v>11.55</v>
      </c>
      <c r="BD1566">
        <v>7.09</v>
      </c>
      <c r="BE1566" t="s">
        <v>21</v>
      </c>
      <c r="BF1566" s="1">
        <v>40708.489953703705</v>
      </c>
      <c r="BG1566">
        <v>3830</v>
      </c>
      <c r="BH1566">
        <v>1114</v>
      </c>
      <c r="BI1566" s="13">
        <v>38.314079999999997</v>
      </c>
      <c r="BJ1566">
        <v>12.55</v>
      </c>
      <c r="BK1566">
        <v>7.18</v>
      </c>
    </row>
    <row r="1567" spans="1:63">
      <c r="A1567" t="s">
        <v>25</v>
      </c>
      <c r="B1567" s="2">
        <v>40708.490601851852</v>
      </c>
      <c r="C1567">
        <v>3830</v>
      </c>
      <c r="D1567">
        <v>709</v>
      </c>
      <c r="E1567" s="13">
        <v>36.003072000000003</v>
      </c>
      <c r="F1567">
        <v>11.8</v>
      </c>
      <c r="G1567">
        <v>7.2</v>
      </c>
      <c r="H1567" t="s">
        <v>18</v>
      </c>
      <c r="I1567" s="2">
        <v>40708.489918981482</v>
      </c>
      <c r="J1567">
        <v>3830</v>
      </c>
      <c r="K1567">
        <v>497</v>
      </c>
      <c r="L1567" s="13">
        <v>24.904152000000003</v>
      </c>
      <c r="M1567">
        <v>8.16</v>
      </c>
      <c r="N1567">
        <v>7.21</v>
      </c>
      <c r="O1567" t="s">
        <v>24</v>
      </c>
      <c r="P1567" s="2">
        <v>40708.490613425929</v>
      </c>
      <c r="Q1567">
        <v>3830</v>
      </c>
      <c r="R1567">
        <v>1113</v>
      </c>
      <c r="S1567" s="13">
        <v>36.327424000000008</v>
      </c>
      <c r="T1567">
        <v>11.9</v>
      </c>
      <c r="U1567">
        <v>7.19</v>
      </c>
      <c r="V1567" t="s">
        <v>17</v>
      </c>
      <c r="W1567" s="2">
        <v>40708.489942129629</v>
      </c>
      <c r="X1567">
        <v>3830</v>
      </c>
      <c r="Y1567">
        <v>708</v>
      </c>
      <c r="Z1567" s="13">
        <v>20.292272000000001</v>
      </c>
      <c r="AA1567">
        <v>6.64</v>
      </c>
      <c r="AB1567">
        <v>7.15</v>
      </c>
      <c r="AC1567" t="s">
        <v>20</v>
      </c>
      <c r="AD1567" s="2">
        <v>40708.490624999999</v>
      </c>
      <c r="AE1567">
        <v>3830</v>
      </c>
      <c r="AF1567">
        <v>706</v>
      </c>
      <c r="AG1567" s="13">
        <v>34.938791999999999</v>
      </c>
      <c r="AH1567">
        <v>11.45</v>
      </c>
      <c r="AI1567">
        <v>7.19</v>
      </c>
      <c r="AJ1567" t="s">
        <v>19</v>
      </c>
      <c r="AK1567" s="2">
        <v>40708.490624999999</v>
      </c>
      <c r="AL1567">
        <v>3830</v>
      </c>
      <c r="AM1567">
        <v>1111</v>
      </c>
      <c r="AN1567" s="13">
        <v>35.253008000000001</v>
      </c>
      <c r="AO1567">
        <v>11.55</v>
      </c>
      <c r="AP1567">
        <v>7.21</v>
      </c>
      <c r="AQ1567" t="s">
        <v>23</v>
      </c>
      <c r="AR1567" s="2">
        <v>40708.489942129629</v>
      </c>
      <c r="AS1567">
        <v>3830</v>
      </c>
      <c r="AT1567">
        <v>1112</v>
      </c>
      <c r="AU1567" s="13">
        <v>42.642152000000003</v>
      </c>
      <c r="AV1567">
        <v>13.97</v>
      </c>
      <c r="AW1567">
        <v>7.17</v>
      </c>
      <c r="AX1567" t="s">
        <v>22</v>
      </c>
      <c r="AY1567" s="2">
        <v>40708.489953703705</v>
      </c>
      <c r="AZ1567">
        <v>3830</v>
      </c>
      <c r="BA1567">
        <v>707</v>
      </c>
      <c r="BB1567" s="13">
        <v>35.334096000000002</v>
      </c>
      <c r="BC1567">
        <v>11.55</v>
      </c>
      <c r="BD1567">
        <v>7.09</v>
      </c>
      <c r="BE1567" t="s">
        <v>21</v>
      </c>
      <c r="BF1567" s="1">
        <v>40708.490648148145</v>
      </c>
      <c r="BG1567">
        <v>3830</v>
      </c>
      <c r="BH1567">
        <v>1114</v>
      </c>
      <c r="BI1567" s="13">
        <v>38.334352000000003</v>
      </c>
      <c r="BJ1567">
        <v>12.56</v>
      </c>
      <c r="BK1567">
        <v>7.18</v>
      </c>
    </row>
    <row r="1568" spans="1:63">
      <c r="A1568" t="s">
        <v>25</v>
      </c>
      <c r="B1568" s="2">
        <v>40708.491296296299</v>
      </c>
      <c r="C1568">
        <v>3830</v>
      </c>
      <c r="D1568">
        <v>709</v>
      </c>
      <c r="E1568" s="13">
        <v>36.013208000000006</v>
      </c>
      <c r="F1568">
        <v>11.8</v>
      </c>
      <c r="G1568">
        <v>7.2</v>
      </c>
      <c r="H1568" t="s">
        <v>18</v>
      </c>
      <c r="I1568" s="2">
        <v>40708.490613425929</v>
      </c>
      <c r="J1568">
        <v>3830</v>
      </c>
      <c r="K1568">
        <v>497</v>
      </c>
      <c r="L1568" s="13">
        <v>24.863608000000003</v>
      </c>
      <c r="M1568">
        <v>8.15</v>
      </c>
      <c r="N1568">
        <v>7.21</v>
      </c>
      <c r="O1568" t="s">
        <v>24</v>
      </c>
      <c r="P1568" s="2">
        <v>40708.491307870368</v>
      </c>
      <c r="Q1568">
        <v>3830</v>
      </c>
      <c r="R1568">
        <v>1113</v>
      </c>
      <c r="S1568" s="13">
        <v>36.317287999999998</v>
      </c>
      <c r="T1568">
        <v>11.9</v>
      </c>
      <c r="U1568">
        <v>7.19</v>
      </c>
      <c r="V1568" t="s">
        <v>17</v>
      </c>
      <c r="W1568" s="2">
        <v>40708.490636574075</v>
      </c>
      <c r="X1568">
        <v>3830</v>
      </c>
      <c r="Y1568">
        <v>708</v>
      </c>
      <c r="Z1568" s="13">
        <v>20.312543999999999</v>
      </c>
      <c r="AA1568">
        <v>6.65</v>
      </c>
      <c r="AB1568">
        <v>7.15</v>
      </c>
      <c r="AC1568" t="s">
        <v>20</v>
      </c>
      <c r="AD1568" s="2">
        <v>40708.491319444445</v>
      </c>
      <c r="AE1568">
        <v>3830</v>
      </c>
      <c r="AF1568">
        <v>706</v>
      </c>
      <c r="AG1568" s="13">
        <v>34.928656000000004</v>
      </c>
      <c r="AH1568">
        <v>11.44</v>
      </c>
      <c r="AI1568">
        <v>7.19</v>
      </c>
      <c r="AJ1568" t="s">
        <v>19</v>
      </c>
      <c r="AK1568" s="2">
        <v>40708.491319444445</v>
      </c>
      <c r="AL1568">
        <v>3830</v>
      </c>
      <c r="AM1568">
        <v>1111</v>
      </c>
      <c r="AN1568" s="13">
        <v>35.242872000000006</v>
      </c>
      <c r="AO1568">
        <v>11.55</v>
      </c>
      <c r="AP1568">
        <v>7.21</v>
      </c>
      <c r="AQ1568" t="s">
        <v>23</v>
      </c>
      <c r="AR1568" s="2">
        <v>40708.490636574075</v>
      </c>
      <c r="AS1568">
        <v>3830</v>
      </c>
      <c r="AT1568">
        <v>1112</v>
      </c>
      <c r="AU1568" s="13">
        <v>42.632016000000007</v>
      </c>
      <c r="AV1568">
        <v>13.96</v>
      </c>
      <c r="AW1568">
        <v>7.18</v>
      </c>
      <c r="AX1568" t="s">
        <v>22</v>
      </c>
      <c r="AY1568" s="2">
        <v>40708.490648148145</v>
      </c>
      <c r="AZ1568">
        <v>3830</v>
      </c>
      <c r="BA1568">
        <v>707</v>
      </c>
      <c r="BB1568" s="13">
        <v>35.313824000000004</v>
      </c>
      <c r="BC1568">
        <v>11.55</v>
      </c>
      <c r="BD1568">
        <v>7.09</v>
      </c>
      <c r="BE1568" t="s">
        <v>21</v>
      </c>
      <c r="BF1568" s="1">
        <v>40708.491342592592</v>
      </c>
      <c r="BG1568">
        <v>3830</v>
      </c>
      <c r="BH1568">
        <v>1114</v>
      </c>
      <c r="BI1568" s="13">
        <v>38.374896</v>
      </c>
      <c r="BJ1568">
        <v>12.57</v>
      </c>
      <c r="BK1568">
        <v>7.19</v>
      </c>
    </row>
    <row r="1569" spans="1:63">
      <c r="A1569" t="s">
        <v>25</v>
      </c>
      <c r="B1569" s="2">
        <v>40708.491990740738</v>
      </c>
      <c r="C1569">
        <v>3830</v>
      </c>
      <c r="D1569">
        <v>709</v>
      </c>
      <c r="E1569" s="13">
        <v>36.013208000000006</v>
      </c>
      <c r="F1569">
        <v>11.8</v>
      </c>
      <c r="G1569">
        <v>7.2</v>
      </c>
      <c r="H1569" t="s">
        <v>18</v>
      </c>
      <c r="I1569" s="2">
        <v>40708.491307870368</v>
      </c>
      <c r="J1569">
        <v>3830</v>
      </c>
      <c r="K1569">
        <v>497</v>
      </c>
      <c r="L1569" s="13">
        <v>24.833200000000001</v>
      </c>
      <c r="M1569">
        <v>8.14</v>
      </c>
      <c r="N1569">
        <v>7.22</v>
      </c>
      <c r="O1569" t="s">
        <v>24</v>
      </c>
      <c r="P1569" s="2">
        <v>40708.491990740738</v>
      </c>
      <c r="Q1569">
        <v>3830</v>
      </c>
      <c r="R1569">
        <v>1113</v>
      </c>
      <c r="S1569" s="13">
        <v>36.307152000000002</v>
      </c>
      <c r="T1569">
        <v>11.9</v>
      </c>
      <c r="U1569">
        <v>7.19</v>
      </c>
      <c r="V1569" t="s">
        <v>17</v>
      </c>
      <c r="W1569" s="2">
        <v>40708.491331018522</v>
      </c>
      <c r="X1569">
        <v>3830</v>
      </c>
      <c r="Y1569">
        <v>708</v>
      </c>
      <c r="Z1569" s="13">
        <v>20.272000000000002</v>
      </c>
      <c r="AA1569">
        <v>6.63</v>
      </c>
      <c r="AB1569">
        <v>7.15</v>
      </c>
      <c r="AC1569" t="s">
        <v>20</v>
      </c>
      <c r="AD1569" s="2">
        <v>40708.492013888892</v>
      </c>
      <c r="AE1569">
        <v>3830</v>
      </c>
      <c r="AF1569">
        <v>706</v>
      </c>
      <c r="AG1569" s="13">
        <v>34.928656000000004</v>
      </c>
      <c r="AH1569">
        <v>11.45</v>
      </c>
      <c r="AI1569">
        <v>7.19</v>
      </c>
      <c r="AJ1569" t="s">
        <v>19</v>
      </c>
      <c r="AK1569" s="2">
        <v>40708.492013888892</v>
      </c>
      <c r="AL1569">
        <v>3830</v>
      </c>
      <c r="AM1569">
        <v>1111</v>
      </c>
      <c r="AN1569" s="13">
        <v>35.242872000000006</v>
      </c>
      <c r="AO1569">
        <v>11.55</v>
      </c>
      <c r="AP1569">
        <v>7.21</v>
      </c>
      <c r="AQ1569" t="s">
        <v>23</v>
      </c>
      <c r="AR1569" s="2">
        <v>40708.491331018522</v>
      </c>
      <c r="AS1569">
        <v>3830</v>
      </c>
      <c r="AT1569">
        <v>1112</v>
      </c>
      <c r="AU1569" s="13">
        <v>42.611744000000002</v>
      </c>
      <c r="AV1569">
        <v>13.96</v>
      </c>
      <c r="AW1569">
        <v>7.18</v>
      </c>
      <c r="AX1569" t="s">
        <v>22</v>
      </c>
      <c r="AY1569" s="2">
        <v>40708.491342592592</v>
      </c>
      <c r="AZ1569">
        <v>3830</v>
      </c>
      <c r="BA1569">
        <v>707</v>
      </c>
      <c r="BB1569" s="13">
        <v>35.364504000000004</v>
      </c>
      <c r="BC1569">
        <v>11.56</v>
      </c>
      <c r="BD1569">
        <v>7.1</v>
      </c>
      <c r="BE1569" t="s">
        <v>21</v>
      </c>
      <c r="BF1569" s="1">
        <v>40708.492037037038</v>
      </c>
      <c r="BG1569">
        <v>3830</v>
      </c>
      <c r="BH1569">
        <v>1114</v>
      </c>
      <c r="BI1569" s="13">
        <v>38.385032000000002</v>
      </c>
      <c r="BJ1569">
        <v>12.58</v>
      </c>
      <c r="BK1569">
        <v>7.18</v>
      </c>
    </row>
    <row r="1570" spans="1:63">
      <c r="A1570" t="s">
        <v>25</v>
      </c>
      <c r="B1570" s="2">
        <v>40708.492685185185</v>
      </c>
      <c r="C1570">
        <v>3830</v>
      </c>
      <c r="D1570">
        <v>709</v>
      </c>
      <c r="E1570" s="13">
        <v>36.023344000000002</v>
      </c>
      <c r="F1570">
        <v>11.81</v>
      </c>
      <c r="G1570">
        <v>7.21</v>
      </c>
      <c r="H1570" t="s">
        <v>18</v>
      </c>
      <c r="I1570" s="2">
        <v>40708.492002314815</v>
      </c>
      <c r="J1570">
        <v>3830</v>
      </c>
      <c r="K1570">
        <v>497</v>
      </c>
      <c r="L1570" s="13">
        <v>24.812928000000003</v>
      </c>
      <c r="M1570">
        <v>8.1300000000000008</v>
      </c>
      <c r="N1570">
        <v>7.22</v>
      </c>
      <c r="O1570" t="s">
        <v>24</v>
      </c>
      <c r="P1570" s="2">
        <v>40708.492696759262</v>
      </c>
      <c r="Q1570">
        <v>3830</v>
      </c>
      <c r="R1570">
        <v>1113</v>
      </c>
      <c r="S1570" s="13">
        <v>36.307152000000002</v>
      </c>
      <c r="T1570">
        <v>11.9</v>
      </c>
      <c r="U1570">
        <v>7.19</v>
      </c>
      <c r="V1570" t="s">
        <v>17</v>
      </c>
      <c r="W1570" s="2">
        <v>40708.492025462961</v>
      </c>
      <c r="X1570">
        <v>3830</v>
      </c>
      <c r="Y1570">
        <v>708</v>
      </c>
      <c r="Z1570" s="13">
        <v>20.282136000000001</v>
      </c>
      <c r="AA1570">
        <v>6.64</v>
      </c>
      <c r="AB1570">
        <v>7.15</v>
      </c>
      <c r="AC1570" t="s">
        <v>20</v>
      </c>
      <c r="AD1570" s="2">
        <v>40708.492708333331</v>
      </c>
      <c r="AE1570">
        <v>3830</v>
      </c>
      <c r="AF1570">
        <v>706</v>
      </c>
      <c r="AG1570" s="13">
        <v>34.928656000000004</v>
      </c>
      <c r="AH1570">
        <v>11.45</v>
      </c>
      <c r="AI1570">
        <v>7.19</v>
      </c>
      <c r="AJ1570" t="s">
        <v>19</v>
      </c>
      <c r="AK1570" s="2">
        <v>40708.492708333331</v>
      </c>
      <c r="AL1570">
        <v>3830</v>
      </c>
      <c r="AM1570">
        <v>1111</v>
      </c>
      <c r="AN1570" s="13">
        <v>35.202328000000001</v>
      </c>
      <c r="AO1570">
        <v>11.54</v>
      </c>
      <c r="AP1570">
        <v>7.21</v>
      </c>
      <c r="AQ1570" t="s">
        <v>23</v>
      </c>
      <c r="AR1570" s="2">
        <v>40708.492025462961</v>
      </c>
      <c r="AS1570">
        <v>3830</v>
      </c>
      <c r="AT1570">
        <v>1112</v>
      </c>
      <c r="AU1570" s="13">
        <v>42.601608000000006</v>
      </c>
      <c r="AV1570">
        <v>13.95</v>
      </c>
      <c r="AW1570">
        <v>7.18</v>
      </c>
      <c r="AX1570" t="s">
        <v>22</v>
      </c>
      <c r="AY1570" s="2">
        <v>40708.492037037038</v>
      </c>
      <c r="AZ1570">
        <v>3830</v>
      </c>
      <c r="BA1570">
        <v>707</v>
      </c>
      <c r="BB1570" s="13">
        <v>35.344231999999998</v>
      </c>
      <c r="BC1570">
        <v>11.55</v>
      </c>
      <c r="BD1570">
        <v>7.1</v>
      </c>
      <c r="BE1570" t="s">
        <v>21</v>
      </c>
      <c r="BF1570" s="1">
        <v>40708.492731481485</v>
      </c>
      <c r="BG1570">
        <v>3830</v>
      </c>
      <c r="BH1570">
        <v>1114</v>
      </c>
      <c r="BI1570" s="13">
        <v>38.425576</v>
      </c>
      <c r="BJ1570">
        <v>12.59</v>
      </c>
      <c r="BK1570">
        <v>7.19</v>
      </c>
    </row>
    <row r="1571" spans="1:63">
      <c r="A1571" t="s">
        <v>25</v>
      </c>
      <c r="B1571" s="2">
        <v>40708.493379629632</v>
      </c>
      <c r="C1571">
        <v>3830</v>
      </c>
      <c r="D1571">
        <v>709</v>
      </c>
      <c r="E1571" s="13">
        <v>36.023344000000002</v>
      </c>
      <c r="F1571">
        <v>11.81</v>
      </c>
      <c r="G1571">
        <v>7.21</v>
      </c>
      <c r="H1571" t="s">
        <v>18</v>
      </c>
      <c r="I1571" s="2">
        <v>40708.492696759262</v>
      </c>
      <c r="J1571">
        <v>3830</v>
      </c>
      <c r="K1571">
        <v>497</v>
      </c>
      <c r="L1571" s="13">
        <v>24.802792</v>
      </c>
      <c r="M1571">
        <v>8.1300000000000008</v>
      </c>
      <c r="N1571">
        <v>7.22</v>
      </c>
      <c r="O1571" t="s">
        <v>24</v>
      </c>
      <c r="P1571" s="2">
        <v>40708.493379629632</v>
      </c>
      <c r="Q1571">
        <v>3830</v>
      </c>
      <c r="R1571">
        <v>1113</v>
      </c>
      <c r="S1571" s="13">
        <v>36.307152000000002</v>
      </c>
      <c r="T1571">
        <v>11.9</v>
      </c>
      <c r="U1571">
        <v>7.2</v>
      </c>
      <c r="V1571" t="s">
        <v>17</v>
      </c>
      <c r="W1571" s="2">
        <v>40708.492708333331</v>
      </c>
      <c r="X1571">
        <v>3830</v>
      </c>
      <c r="Y1571">
        <v>708</v>
      </c>
      <c r="Z1571" s="13">
        <v>20.272000000000002</v>
      </c>
      <c r="AA1571">
        <v>6.63</v>
      </c>
      <c r="AB1571">
        <v>7.16</v>
      </c>
      <c r="AC1571" t="s">
        <v>20</v>
      </c>
      <c r="AD1571" s="2">
        <v>40708.493391203701</v>
      </c>
      <c r="AE1571">
        <v>3830</v>
      </c>
      <c r="AF1571">
        <v>706</v>
      </c>
      <c r="AG1571" s="13">
        <v>34.928656000000004</v>
      </c>
      <c r="AH1571">
        <v>11.44</v>
      </c>
      <c r="AI1571">
        <v>7.19</v>
      </c>
      <c r="AJ1571" t="s">
        <v>19</v>
      </c>
      <c r="AK1571" s="2">
        <v>40708.493402777778</v>
      </c>
      <c r="AL1571">
        <v>3830</v>
      </c>
      <c r="AM1571">
        <v>1111</v>
      </c>
      <c r="AN1571" s="13">
        <v>35.242872000000006</v>
      </c>
      <c r="AO1571">
        <v>11.55</v>
      </c>
      <c r="AP1571">
        <v>7.21</v>
      </c>
      <c r="AQ1571" t="s">
        <v>23</v>
      </c>
      <c r="AR1571" s="2">
        <v>40708.492719907408</v>
      </c>
      <c r="AS1571">
        <v>3830</v>
      </c>
      <c r="AT1571">
        <v>1112</v>
      </c>
      <c r="AU1571" s="13">
        <v>42.591472000000003</v>
      </c>
      <c r="AV1571">
        <v>13.95</v>
      </c>
      <c r="AW1571">
        <v>7.18</v>
      </c>
      <c r="AX1571" t="s">
        <v>22</v>
      </c>
      <c r="AY1571" s="2">
        <v>40708.492731481485</v>
      </c>
      <c r="AZ1571">
        <v>3830</v>
      </c>
      <c r="BA1571">
        <v>707</v>
      </c>
      <c r="BB1571" s="13">
        <v>35.344231999999998</v>
      </c>
      <c r="BC1571">
        <v>11.56</v>
      </c>
      <c r="BD1571">
        <v>7.1</v>
      </c>
      <c r="BE1571" t="s">
        <v>21</v>
      </c>
      <c r="BF1571" s="1">
        <v>40708.493425925924</v>
      </c>
      <c r="BG1571">
        <v>3830</v>
      </c>
      <c r="BH1571">
        <v>1114</v>
      </c>
      <c r="BI1571" s="13">
        <v>38.395168000000005</v>
      </c>
      <c r="BJ1571">
        <v>12.58</v>
      </c>
      <c r="BK1571">
        <v>7.18</v>
      </c>
    </row>
    <row r="1572" spans="1:63">
      <c r="A1572" t="s">
        <v>25</v>
      </c>
      <c r="B1572" s="2">
        <v>40708.494074074071</v>
      </c>
      <c r="C1572">
        <v>3830</v>
      </c>
      <c r="D1572">
        <v>709</v>
      </c>
      <c r="E1572" s="13">
        <v>36.023344000000002</v>
      </c>
      <c r="F1572">
        <v>11.81</v>
      </c>
      <c r="G1572">
        <v>7.21</v>
      </c>
      <c r="H1572" t="s">
        <v>18</v>
      </c>
      <c r="I1572" s="2">
        <v>40708.493391203701</v>
      </c>
      <c r="J1572">
        <v>3830</v>
      </c>
      <c r="K1572">
        <v>497</v>
      </c>
      <c r="L1572" s="13">
        <v>24.812928000000003</v>
      </c>
      <c r="M1572">
        <v>8.14</v>
      </c>
      <c r="N1572">
        <v>7.22</v>
      </c>
      <c r="O1572" t="s">
        <v>24</v>
      </c>
      <c r="P1572" s="2">
        <v>40708.494074074071</v>
      </c>
      <c r="Q1572">
        <v>3830</v>
      </c>
      <c r="R1572">
        <v>1113</v>
      </c>
      <c r="S1572" s="13">
        <v>36.317287999999998</v>
      </c>
      <c r="T1572">
        <v>11.9</v>
      </c>
      <c r="U1572">
        <v>7.2</v>
      </c>
      <c r="V1572" t="s">
        <v>17</v>
      </c>
      <c r="W1572" s="2">
        <v>40708.493414351855</v>
      </c>
      <c r="X1572">
        <v>3830</v>
      </c>
      <c r="Y1572">
        <v>708</v>
      </c>
      <c r="Z1572" s="13">
        <v>20.272000000000002</v>
      </c>
      <c r="AA1572">
        <v>6.63</v>
      </c>
      <c r="AB1572">
        <v>7.16</v>
      </c>
      <c r="AC1572" t="s">
        <v>20</v>
      </c>
      <c r="AD1572" s="2">
        <v>40708.494097222225</v>
      </c>
      <c r="AE1572">
        <v>3830</v>
      </c>
      <c r="AF1572">
        <v>706</v>
      </c>
      <c r="AG1572" s="13">
        <v>34.918520000000008</v>
      </c>
      <c r="AH1572">
        <v>11.44</v>
      </c>
      <c r="AI1572">
        <v>7.2</v>
      </c>
      <c r="AJ1572" t="s">
        <v>19</v>
      </c>
      <c r="AK1572" s="2">
        <v>40708.494097222225</v>
      </c>
      <c r="AL1572">
        <v>3830</v>
      </c>
      <c r="AM1572">
        <v>1111</v>
      </c>
      <c r="AN1572" s="13">
        <v>35.232736000000003</v>
      </c>
      <c r="AO1572">
        <v>11.55</v>
      </c>
      <c r="AP1572">
        <v>7.21</v>
      </c>
      <c r="AQ1572" t="s">
        <v>23</v>
      </c>
      <c r="AR1572" s="2">
        <v>40708.493414351855</v>
      </c>
      <c r="AS1572">
        <v>3830</v>
      </c>
      <c r="AT1572">
        <v>1112</v>
      </c>
      <c r="AU1572" s="13">
        <v>42.581336</v>
      </c>
      <c r="AV1572">
        <v>13.95</v>
      </c>
      <c r="AW1572">
        <v>7.18</v>
      </c>
      <c r="AX1572" t="s">
        <v>22</v>
      </c>
      <c r="AY1572" s="2">
        <v>40708.493425925924</v>
      </c>
      <c r="AZ1572">
        <v>3830</v>
      </c>
      <c r="BA1572">
        <v>707</v>
      </c>
      <c r="BB1572" s="13">
        <v>35.323960000000007</v>
      </c>
      <c r="BC1572">
        <v>11.55</v>
      </c>
      <c r="BD1572">
        <v>7.1</v>
      </c>
      <c r="BE1572" t="s">
        <v>21</v>
      </c>
      <c r="BF1572" s="1">
        <v>40708.494120370371</v>
      </c>
      <c r="BG1572">
        <v>3830</v>
      </c>
      <c r="BH1572">
        <v>1114</v>
      </c>
      <c r="BI1572" s="13">
        <v>38.415440000000004</v>
      </c>
      <c r="BJ1572">
        <v>12.58</v>
      </c>
      <c r="BK1572">
        <v>7.18</v>
      </c>
    </row>
    <row r="1573" spans="1:63">
      <c r="A1573" t="s">
        <v>25</v>
      </c>
      <c r="B1573" s="2">
        <v>40708.494768518518</v>
      </c>
      <c r="C1573">
        <v>3830</v>
      </c>
      <c r="D1573">
        <v>709</v>
      </c>
      <c r="E1573" s="13">
        <v>35.992936</v>
      </c>
      <c r="F1573">
        <v>11.8</v>
      </c>
      <c r="G1573">
        <v>7.21</v>
      </c>
      <c r="H1573" t="s">
        <v>18</v>
      </c>
      <c r="I1573" s="2">
        <v>40708.494085648148</v>
      </c>
      <c r="J1573">
        <v>3830</v>
      </c>
      <c r="K1573">
        <v>497</v>
      </c>
      <c r="L1573" s="13">
        <v>24.792656000000001</v>
      </c>
      <c r="M1573">
        <v>8.1300000000000008</v>
      </c>
      <c r="N1573">
        <v>7.22</v>
      </c>
      <c r="O1573" t="s">
        <v>24</v>
      </c>
      <c r="P1573" s="2">
        <v>40708.494768518518</v>
      </c>
      <c r="Q1573">
        <v>3830</v>
      </c>
      <c r="R1573">
        <v>1113</v>
      </c>
      <c r="S1573" s="13">
        <v>36.337560000000003</v>
      </c>
      <c r="T1573">
        <v>11.91</v>
      </c>
      <c r="U1573">
        <v>7.2</v>
      </c>
      <c r="V1573" t="s">
        <v>17</v>
      </c>
      <c r="W1573" s="2">
        <v>40708.494108796294</v>
      </c>
      <c r="X1573">
        <v>3830</v>
      </c>
      <c r="Y1573">
        <v>708</v>
      </c>
      <c r="Z1573" s="13">
        <v>20.282136000000001</v>
      </c>
      <c r="AA1573">
        <v>6.64</v>
      </c>
      <c r="AB1573">
        <v>7.16</v>
      </c>
      <c r="AC1573" t="s">
        <v>20</v>
      </c>
      <c r="AD1573" s="2">
        <v>40708.494791666664</v>
      </c>
      <c r="AE1573">
        <v>3830</v>
      </c>
      <c r="AF1573">
        <v>706</v>
      </c>
      <c r="AG1573" s="13">
        <v>34.918520000000008</v>
      </c>
      <c r="AH1573">
        <v>11.44</v>
      </c>
      <c r="AI1573">
        <v>7.2</v>
      </c>
      <c r="AJ1573" t="s">
        <v>19</v>
      </c>
      <c r="AK1573" s="2">
        <v>40708.494791666664</v>
      </c>
      <c r="AL1573">
        <v>3830</v>
      </c>
      <c r="AM1573">
        <v>1111</v>
      </c>
      <c r="AN1573" s="13">
        <v>35.2226</v>
      </c>
      <c r="AO1573">
        <v>11.55</v>
      </c>
      <c r="AP1573">
        <v>7.21</v>
      </c>
      <c r="AQ1573" t="s">
        <v>23</v>
      </c>
      <c r="AR1573" s="2">
        <v>40708.494108796294</v>
      </c>
      <c r="AS1573">
        <v>3830</v>
      </c>
      <c r="AT1573">
        <v>1112</v>
      </c>
      <c r="AU1573" s="13">
        <v>42.571200000000005</v>
      </c>
      <c r="AV1573">
        <v>13.95</v>
      </c>
      <c r="AW1573">
        <v>7.18</v>
      </c>
      <c r="AX1573" t="s">
        <v>22</v>
      </c>
      <c r="AY1573" s="2">
        <v>40708.494120370371</v>
      </c>
      <c r="AZ1573">
        <v>3830</v>
      </c>
      <c r="BA1573">
        <v>707</v>
      </c>
      <c r="BB1573" s="13">
        <v>35.334096000000002</v>
      </c>
      <c r="BC1573">
        <v>11.55</v>
      </c>
      <c r="BD1573">
        <v>7.1</v>
      </c>
      <c r="BE1573" t="s">
        <v>21</v>
      </c>
      <c r="BF1573" s="1">
        <v>40708.494814814818</v>
      </c>
      <c r="BG1573">
        <v>3830</v>
      </c>
      <c r="BH1573">
        <v>1114</v>
      </c>
      <c r="BI1573" s="13">
        <v>38.395168000000005</v>
      </c>
      <c r="BJ1573">
        <v>12.58</v>
      </c>
      <c r="BK1573">
        <v>7.18</v>
      </c>
    </row>
    <row r="1574" spans="1:63">
      <c r="A1574" t="s">
        <v>25</v>
      </c>
      <c r="B1574" s="2">
        <v>40708.495462962965</v>
      </c>
      <c r="C1574">
        <v>3830</v>
      </c>
      <c r="D1574">
        <v>709</v>
      </c>
      <c r="E1574" s="13">
        <v>35.982800000000005</v>
      </c>
      <c r="F1574">
        <v>11.79</v>
      </c>
      <c r="G1574">
        <v>7.21</v>
      </c>
      <c r="H1574" t="s">
        <v>18</v>
      </c>
      <c r="I1574" s="2">
        <v>40708.494780092595</v>
      </c>
      <c r="J1574">
        <v>3830</v>
      </c>
      <c r="K1574">
        <v>497</v>
      </c>
      <c r="L1574" s="13">
        <v>24.792656000000001</v>
      </c>
      <c r="M1574">
        <v>8.1300000000000008</v>
      </c>
      <c r="N1574">
        <v>7.22</v>
      </c>
      <c r="O1574" t="s">
        <v>24</v>
      </c>
      <c r="P1574" s="2">
        <v>40708.495474537034</v>
      </c>
      <c r="Q1574">
        <v>3830</v>
      </c>
      <c r="R1574">
        <v>1113</v>
      </c>
      <c r="S1574" s="13">
        <v>36.317287999999998</v>
      </c>
      <c r="T1574">
        <v>11.9</v>
      </c>
      <c r="U1574">
        <v>7.2</v>
      </c>
      <c r="V1574" t="s">
        <v>17</v>
      </c>
      <c r="W1574" s="2">
        <v>40708.494803240741</v>
      </c>
      <c r="X1574">
        <v>3830</v>
      </c>
      <c r="Y1574">
        <v>708</v>
      </c>
      <c r="Z1574" s="13">
        <v>20.251728</v>
      </c>
      <c r="AA1574">
        <v>6.63</v>
      </c>
      <c r="AB1574">
        <v>7.16</v>
      </c>
      <c r="AC1574" t="s">
        <v>20</v>
      </c>
      <c r="AD1574" s="2">
        <v>40708.495486111111</v>
      </c>
      <c r="AE1574">
        <v>3830</v>
      </c>
      <c r="AF1574">
        <v>706</v>
      </c>
      <c r="AG1574" s="13">
        <v>34.918520000000008</v>
      </c>
      <c r="AH1574">
        <v>11.44</v>
      </c>
      <c r="AI1574">
        <v>7.2</v>
      </c>
      <c r="AJ1574" t="s">
        <v>19</v>
      </c>
      <c r="AK1574" s="2">
        <v>40708.495486111111</v>
      </c>
      <c r="AL1574">
        <v>3830</v>
      </c>
      <c r="AM1574">
        <v>1111</v>
      </c>
      <c r="AN1574" s="13">
        <v>35.212464000000004</v>
      </c>
      <c r="AO1574">
        <v>11.54</v>
      </c>
      <c r="AP1574">
        <v>7.22</v>
      </c>
      <c r="AQ1574" t="s">
        <v>23</v>
      </c>
      <c r="AR1574" s="2">
        <v>40708.494803240741</v>
      </c>
      <c r="AS1574">
        <v>3830</v>
      </c>
      <c r="AT1574">
        <v>1112</v>
      </c>
      <c r="AU1574" s="13">
        <v>42.520520000000005</v>
      </c>
      <c r="AV1574">
        <v>13.93</v>
      </c>
      <c r="AW1574">
        <v>7.19</v>
      </c>
      <c r="AX1574" t="s">
        <v>22</v>
      </c>
      <c r="AY1574" s="2">
        <v>40708.494814814818</v>
      </c>
      <c r="AZ1574">
        <v>3830</v>
      </c>
      <c r="BA1574">
        <v>707</v>
      </c>
      <c r="BB1574" s="13">
        <v>35.344231999999998</v>
      </c>
      <c r="BC1574">
        <v>11.56</v>
      </c>
      <c r="BD1574">
        <v>7.1</v>
      </c>
      <c r="BE1574" t="s">
        <v>21</v>
      </c>
      <c r="BF1574" s="1">
        <v>40708.495509259257</v>
      </c>
      <c r="BG1574">
        <v>3830</v>
      </c>
      <c r="BH1574">
        <v>1114</v>
      </c>
      <c r="BI1574" s="13">
        <v>38.395168000000005</v>
      </c>
      <c r="BJ1574">
        <v>12.58</v>
      </c>
      <c r="BK1574">
        <v>7.18</v>
      </c>
    </row>
    <row r="1575" spans="1:63">
      <c r="A1575" t="s">
        <v>25</v>
      </c>
      <c r="B1575" s="2">
        <v>40708.496157407404</v>
      </c>
      <c r="C1575">
        <v>3830</v>
      </c>
      <c r="D1575">
        <v>709</v>
      </c>
      <c r="E1575" s="13">
        <v>35.992936</v>
      </c>
      <c r="F1575">
        <v>11.8</v>
      </c>
      <c r="G1575">
        <v>7.21</v>
      </c>
      <c r="H1575" t="s">
        <v>18</v>
      </c>
      <c r="I1575" s="2">
        <v>40708.495474537034</v>
      </c>
      <c r="J1575">
        <v>3830</v>
      </c>
      <c r="K1575">
        <v>497</v>
      </c>
      <c r="L1575" s="13">
        <v>24.782520000000002</v>
      </c>
      <c r="M1575">
        <v>8.1300000000000008</v>
      </c>
      <c r="N1575">
        <v>7.23</v>
      </c>
      <c r="O1575" t="s">
        <v>24</v>
      </c>
      <c r="P1575" s="2">
        <v>40708.496168981481</v>
      </c>
      <c r="Q1575">
        <v>3830</v>
      </c>
      <c r="R1575">
        <v>1113</v>
      </c>
      <c r="S1575" s="13">
        <v>36.327424000000008</v>
      </c>
      <c r="T1575">
        <v>11.91</v>
      </c>
      <c r="U1575">
        <v>7.2</v>
      </c>
      <c r="V1575" t="s">
        <v>17</v>
      </c>
      <c r="W1575" s="2">
        <v>40708.495497685188</v>
      </c>
      <c r="X1575">
        <v>3830</v>
      </c>
      <c r="Y1575">
        <v>708</v>
      </c>
      <c r="Z1575" s="13">
        <v>20.272000000000002</v>
      </c>
      <c r="AA1575">
        <v>6.63</v>
      </c>
      <c r="AB1575">
        <v>7.16</v>
      </c>
      <c r="AC1575" t="s">
        <v>20</v>
      </c>
      <c r="AD1575" s="2">
        <v>40708.496180555558</v>
      </c>
      <c r="AE1575">
        <v>3830</v>
      </c>
      <c r="AF1575">
        <v>706</v>
      </c>
      <c r="AG1575" s="13">
        <v>34.928656000000004</v>
      </c>
      <c r="AH1575">
        <v>11.45</v>
      </c>
      <c r="AI1575">
        <v>7.2</v>
      </c>
      <c r="AJ1575" t="s">
        <v>19</v>
      </c>
      <c r="AK1575" s="2">
        <v>40708.496180555558</v>
      </c>
      <c r="AL1575">
        <v>3830</v>
      </c>
      <c r="AM1575">
        <v>1111</v>
      </c>
      <c r="AN1575" s="13">
        <v>35.202328000000001</v>
      </c>
      <c r="AO1575">
        <v>11.54</v>
      </c>
      <c r="AP1575">
        <v>7.22</v>
      </c>
      <c r="AQ1575" t="s">
        <v>23</v>
      </c>
      <c r="AR1575" s="2">
        <v>40708.495497685188</v>
      </c>
      <c r="AS1575">
        <v>3830</v>
      </c>
      <c r="AT1575">
        <v>1112</v>
      </c>
      <c r="AU1575" s="13">
        <v>42.510384000000002</v>
      </c>
      <c r="AV1575">
        <v>13.93</v>
      </c>
      <c r="AW1575">
        <v>7.19</v>
      </c>
      <c r="AX1575" t="s">
        <v>22</v>
      </c>
      <c r="AY1575" s="2">
        <v>40708.495509259257</v>
      </c>
      <c r="AZ1575">
        <v>3830</v>
      </c>
      <c r="BA1575">
        <v>707</v>
      </c>
      <c r="BB1575" s="13">
        <v>35.323960000000007</v>
      </c>
      <c r="BC1575">
        <v>11.55</v>
      </c>
      <c r="BD1575">
        <v>7.1</v>
      </c>
      <c r="BE1575" t="s">
        <v>21</v>
      </c>
      <c r="BF1575" s="1">
        <v>40708.496203703704</v>
      </c>
      <c r="BG1575">
        <v>3830</v>
      </c>
      <c r="BH1575">
        <v>1114</v>
      </c>
      <c r="BI1575" s="13">
        <v>38.425576</v>
      </c>
      <c r="BJ1575">
        <v>12.59</v>
      </c>
      <c r="BK1575">
        <v>7.18</v>
      </c>
    </row>
    <row r="1576" spans="1:63">
      <c r="A1576" t="s">
        <v>25</v>
      </c>
      <c r="B1576" s="2">
        <v>40708.496851851851</v>
      </c>
      <c r="C1576">
        <v>3830</v>
      </c>
      <c r="D1576">
        <v>709</v>
      </c>
      <c r="E1576" s="13">
        <v>36.003072000000003</v>
      </c>
      <c r="F1576">
        <v>11.8</v>
      </c>
      <c r="G1576">
        <v>7.21</v>
      </c>
      <c r="H1576" t="s">
        <v>18</v>
      </c>
      <c r="I1576" s="2">
        <v>40708.496168981481</v>
      </c>
      <c r="J1576">
        <v>3830</v>
      </c>
      <c r="K1576">
        <v>497</v>
      </c>
      <c r="L1576" s="13">
        <v>24.792656000000001</v>
      </c>
      <c r="M1576">
        <v>8.1300000000000008</v>
      </c>
      <c r="N1576">
        <v>7.23</v>
      </c>
      <c r="O1576" t="s">
        <v>24</v>
      </c>
      <c r="P1576" s="2">
        <v>40708.496851851851</v>
      </c>
      <c r="Q1576">
        <v>3830</v>
      </c>
      <c r="R1576">
        <v>1113</v>
      </c>
      <c r="S1576" s="13">
        <v>36.307152000000002</v>
      </c>
      <c r="T1576">
        <v>11.9</v>
      </c>
      <c r="U1576">
        <v>7.2</v>
      </c>
      <c r="V1576" t="s">
        <v>17</v>
      </c>
      <c r="W1576" s="2">
        <v>40708.496192129627</v>
      </c>
      <c r="X1576">
        <v>3830</v>
      </c>
      <c r="Y1576">
        <v>708</v>
      </c>
      <c r="Z1576" s="13">
        <v>20.241592000000001</v>
      </c>
      <c r="AA1576">
        <v>6.63</v>
      </c>
      <c r="AB1576">
        <v>7.16</v>
      </c>
      <c r="AC1576" t="s">
        <v>20</v>
      </c>
      <c r="AD1576" s="2">
        <v>40708.496863425928</v>
      </c>
      <c r="AE1576">
        <v>3830</v>
      </c>
      <c r="AF1576">
        <v>706</v>
      </c>
      <c r="AG1576" s="13">
        <v>34.918520000000008</v>
      </c>
      <c r="AH1576">
        <v>11.44</v>
      </c>
      <c r="AI1576">
        <v>7.2</v>
      </c>
      <c r="AJ1576" t="s">
        <v>19</v>
      </c>
      <c r="AK1576" s="2">
        <v>40708.496874999997</v>
      </c>
      <c r="AL1576">
        <v>3830</v>
      </c>
      <c r="AM1576">
        <v>1111</v>
      </c>
      <c r="AN1576" s="13">
        <v>35.202328000000001</v>
      </c>
      <c r="AO1576">
        <v>11.54</v>
      </c>
      <c r="AP1576">
        <v>7.22</v>
      </c>
      <c r="AQ1576" t="s">
        <v>23</v>
      </c>
      <c r="AR1576" s="2">
        <v>40708.496192129627</v>
      </c>
      <c r="AS1576">
        <v>3830</v>
      </c>
      <c r="AT1576">
        <v>1112</v>
      </c>
      <c r="AU1576" s="13">
        <v>42.490112000000003</v>
      </c>
      <c r="AV1576">
        <v>13.92</v>
      </c>
      <c r="AW1576">
        <v>7.19</v>
      </c>
      <c r="AX1576" t="s">
        <v>22</v>
      </c>
      <c r="AY1576" s="2">
        <v>40708.496203703704</v>
      </c>
      <c r="AZ1576">
        <v>3830</v>
      </c>
      <c r="BA1576">
        <v>707</v>
      </c>
      <c r="BB1576" s="13">
        <v>35.334096000000002</v>
      </c>
      <c r="BC1576">
        <v>11.55</v>
      </c>
      <c r="BD1576">
        <v>7.1</v>
      </c>
      <c r="BE1576" t="s">
        <v>21</v>
      </c>
      <c r="BF1576" s="1">
        <v>40708.496898148151</v>
      </c>
      <c r="BG1576">
        <v>3830</v>
      </c>
      <c r="BH1576">
        <v>1114</v>
      </c>
      <c r="BI1576" s="13">
        <v>38.455984000000001</v>
      </c>
      <c r="BJ1576">
        <v>12.6</v>
      </c>
      <c r="BK1576">
        <v>7.18</v>
      </c>
    </row>
    <row r="1577" spans="1:63">
      <c r="A1577" t="s">
        <v>25</v>
      </c>
      <c r="B1577" s="2">
        <v>40708.497546296298</v>
      </c>
      <c r="C1577">
        <v>3830</v>
      </c>
      <c r="D1577">
        <v>709</v>
      </c>
      <c r="E1577" s="13">
        <v>36.013208000000006</v>
      </c>
      <c r="F1577">
        <v>11.8</v>
      </c>
      <c r="G1577">
        <v>7.21</v>
      </c>
      <c r="H1577" t="s">
        <v>18</v>
      </c>
      <c r="I1577" s="2">
        <v>40708.496863425928</v>
      </c>
      <c r="J1577">
        <v>3830</v>
      </c>
      <c r="K1577">
        <v>497</v>
      </c>
      <c r="L1577" s="13">
        <v>24.823063999999999</v>
      </c>
      <c r="M1577">
        <v>8.14</v>
      </c>
      <c r="N1577">
        <v>7.23</v>
      </c>
      <c r="O1577" t="s">
        <v>24</v>
      </c>
      <c r="P1577" s="2">
        <v>40708.497546296298</v>
      </c>
      <c r="Q1577">
        <v>3830</v>
      </c>
      <c r="R1577">
        <v>1113</v>
      </c>
      <c r="S1577" s="13">
        <v>36.297016000000006</v>
      </c>
      <c r="T1577">
        <v>11.9</v>
      </c>
      <c r="U1577">
        <v>7.2</v>
      </c>
      <c r="V1577" t="s">
        <v>17</v>
      </c>
      <c r="W1577" s="2">
        <v>40708.496886574074</v>
      </c>
      <c r="X1577">
        <v>3830</v>
      </c>
      <c r="Y1577">
        <v>708</v>
      </c>
      <c r="Z1577" s="13">
        <v>20.261863999999999</v>
      </c>
      <c r="AA1577">
        <v>6.63</v>
      </c>
      <c r="AB1577">
        <v>7.16</v>
      </c>
      <c r="AC1577" t="s">
        <v>20</v>
      </c>
      <c r="AD1577" s="2">
        <v>40708.497569444444</v>
      </c>
      <c r="AE1577">
        <v>3830</v>
      </c>
      <c r="AF1577">
        <v>706</v>
      </c>
      <c r="AG1577" s="13">
        <v>34.948928000000002</v>
      </c>
      <c r="AH1577">
        <v>11.45</v>
      </c>
      <c r="AI1577">
        <v>7.2</v>
      </c>
      <c r="AJ1577" t="s">
        <v>19</v>
      </c>
      <c r="AK1577" s="2">
        <v>40708.497569444444</v>
      </c>
      <c r="AL1577">
        <v>3830</v>
      </c>
      <c r="AM1577">
        <v>1111</v>
      </c>
      <c r="AN1577" s="13">
        <v>35.192191999999999</v>
      </c>
      <c r="AO1577">
        <v>11.54</v>
      </c>
      <c r="AP1577">
        <v>7.22</v>
      </c>
      <c r="AQ1577" t="s">
        <v>23</v>
      </c>
      <c r="AR1577" s="2">
        <v>40708.496886574074</v>
      </c>
      <c r="AS1577">
        <v>3830</v>
      </c>
      <c r="AT1577">
        <v>1112</v>
      </c>
      <c r="AU1577" s="13">
        <v>42.510384000000002</v>
      </c>
      <c r="AV1577">
        <v>13.93</v>
      </c>
      <c r="AW1577">
        <v>7.19</v>
      </c>
      <c r="AX1577" t="s">
        <v>22</v>
      </c>
      <c r="AY1577" s="2">
        <v>40708.496898148151</v>
      </c>
      <c r="AZ1577">
        <v>3830</v>
      </c>
      <c r="BA1577">
        <v>707</v>
      </c>
      <c r="BB1577" s="13">
        <v>35.323960000000007</v>
      </c>
      <c r="BC1577">
        <v>11.55</v>
      </c>
      <c r="BD1577">
        <v>7.1</v>
      </c>
      <c r="BE1577" t="s">
        <v>21</v>
      </c>
      <c r="BF1577" s="1">
        <v>40708.49759259259</v>
      </c>
      <c r="BG1577">
        <v>3830</v>
      </c>
      <c r="BH1577">
        <v>1114</v>
      </c>
      <c r="BI1577" s="13">
        <v>38.466120000000004</v>
      </c>
      <c r="BJ1577">
        <v>12.6</v>
      </c>
      <c r="BK1577">
        <v>7.18</v>
      </c>
    </row>
    <row r="1578" spans="1:63">
      <c r="A1578" t="s">
        <v>25</v>
      </c>
      <c r="B1578" s="2">
        <v>40708.498240740744</v>
      </c>
      <c r="C1578">
        <v>3830</v>
      </c>
      <c r="D1578">
        <v>709</v>
      </c>
      <c r="E1578" s="13">
        <v>36.003072000000003</v>
      </c>
      <c r="F1578">
        <v>11.8</v>
      </c>
      <c r="G1578">
        <v>7.21</v>
      </c>
      <c r="H1578" t="s">
        <v>18</v>
      </c>
      <c r="I1578" s="2">
        <v>40708.497557870367</v>
      </c>
      <c r="J1578">
        <v>3830</v>
      </c>
      <c r="K1578">
        <v>497</v>
      </c>
      <c r="L1578" s="13">
        <v>24.843336000000004</v>
      </c>
      <c r="M1578">
        <v>8.15</v>
      </c>
      <c r="N1578">
        <v>7.23</v>
      </c>
      <c r="O1578" t="s">
        <v>24</v>
      </c>
      <c r="P1578" s="2">
        <v>40708.498240740744</v>
      </c>
      <c r="Q1578">
        <v>3830</v>
      </c>
      <c r="R1578">
        <v>1113</v>
      </c>
      <c r="S1578" s="13">
        <v>36.297016000000006</v>
      </c>
      <c r="T1578">
        <v>11.89</v>
      </c>
      <c r="U1578">
        <v>7.21</v>
      </c>
      <c r="V1578" t="s">
        <v>17</v>
      </c>
      <c r="W1578" s="2">
        <v>40708.497581018521</v>
      </c>
      <c r="X1578">
        <v>3830</v>
      </c>
      <c r="Y1578">
        <v>708</v>
      </c>
      <c r="Z1578" s="13">
        <v>20.251728</v>
      </c>
      <c r="AA1578">
        <v>6.63</v>
      </c>
      <c r="AB1578">
        <v>7.16</v>
      </c>
      <c r="AC1578" t="s">
        <v>20</v>
      </c>
      <c r="AD1578" s="2">
        <v>40708.498263888891</v>
      </c>
      <c r="AE1578">
        <v>3830</v>
      </c>
      <c r="AF1578">
        <v>706</v>
      </c>
      <c r="AG1578" s="13">
        <v>34.918520000000008</v>
      </c>
      <c r="AH1578">
        <v>11.44</v>
      </c>
      <c r="AI1578">
        <v>7.2</v>
      </c>
      <c r="AJ1578" t="s">
        <v>19</v>
      </c>
      <c r="AK1578" s="2">
        <v>40708.498263888891</v>
      </c>
      <c r="AL1578">
        <v>3830</v>
      </c>
      <c r="AM1578">
        <v>1111</v>
      </c>
      <c r="AN1578" s="13">
        <v>35.212464000000004</v>
      </c>
      <c r="AO1578">
        <v>11.55</v>
      </c>
      <c r="AP1578">
        <v>7.22</v>
      </c>
      <c r="AQ1578" t="s">
        <v>23</v>
      </c>
      <c r="AR1578" s="2">
        <v>40708.497581018521</v>
      </c>
      <c r="AS1578">
        <v>3830</v>
      </c>
      <c r="AT1578">
        <v>1112</v>
      </c>
      <c r="AU1578" s="13">
        <v>42.530656</v>
      </c>
      <c r="AV1578">
        <v>13.94</v>
      </c>
      <c r="AW1578">
        <v>7.19</v>
      </c>
      <c r="AX1578" t="s">
        <v>22</v>
      </c>
      <c r="AY1578" s="2">
        <v>40708.497581018521</v>
      </c>
      <c r="AZ1578">
        <v>3830</v>
      </c>
      <c r="BA1578">
        <v>707</v>
      </c>
      <c r="BB1578" s="13">
        <v>35.344231999999998</v>
      </c>
      <c r="BC1578">
        <v>11.56</v>
      </c>
      <c r="BD1578">
        <v>7.11</v>
      </c>
      <c r="BE1578" t="s">
        <v>21</v>
      </c>
      <c r="BF1578" s="1">
        <v>40708.498287037037</v>
      </c>
      <c r="BG1578">
        <v>3830</v>
      </c>
      <c r="BH1578">
        <v>1114</v>
      </c>
      <c r="BI1578" s="13">
        <v>38.496527999999998</v>
      </c>
      <c r="BJ1578">
        <v>12.61</v>
      </c>
      <c r="BK1578">
        <v>7.18</v>
      </c>
    </row>
    <row r="1579" spans="1:63">
      <c r="A1579" t="s">
        <v>25</v>
      </c>
      <c r="B1579" s="2">
        <v>40708.498935185184</v>
      </c>
      <c r="C1579">
        <v>3830</v>
      </c>
      <c r="D1579">
        <v>709</v>
      </c>
      <c r="E1579" s="13">
        <v>36.013208000000006</v>
      </c>
      <c r="F1579">
        <v>11.81</v>
      </c>
      <c r="G1579">
        <v>7.21</v>
      </c>
      <c r="H1579" t="s">
        <v>18</v>
      </c>
      <c r="I1579" s="2">
        <v>40708.498252314814</v>
      </c>
      <c r="J1579">
        <v>3830</v>
      </c>
      <c r="K1579">
        <v>497</v>
      </c>
      <c r="L1579" s="13">
        <v>24.863608000000003</v>
      </c>
      <c r="M1579">
        <v>8.15</v>
      </c>
      <c r="N1579">
        <v>7.23</v>
      </c>
      <c r="O1579" t="s">
        <v>24</v>
      </c>
      <c r="P1579" s="2">
        <v>40708.498935185184</v>
      </c>
      <c r="Q1579">
        <v>3830</v>
      </c>
      <c r="R1579">
        <v>1113</v>
      </c>
      <c r="S1579" s="13">
        <v>36.286879999999996</v>
      </c>
      <c r="T1579">
        <v>11.89</v>
      </c>
      <c r="U1579">
        <v>7.21</v>
      </c>
      <c r="V1579" t="s">
        <v>17</v>
      </c>
      <c r="W1579" s="2">
        <v>40708.49827546296</v>
      </c>
      <c r="X1579">
        <v>3830</v>
      </c>
      <c r="Y1579">
        <v>708</v>
      </c>
      <c r="Z1579" s="13">
        <v>20.221320000000002</v>
      </c>
      <c r="AA1579">
        <v>6.62</v>
      </c>
      <c r="AB1579">
        <v>7.16</v>
      </c>
      <c r="AC1579" t="s">
        <v>20</v>
      </c>
      <c r="AD1579" s="2">
        <v>40708.49895833333</v>
      </c>
      <c r="AE1579">
        <v>3830</v>
      </c>
      <c r="AF1579">
        <v>706</v>
      </c>
      <c r="AG1579" s="13">
        <v>34.969200000000001</v>
      </c>
      <c r="AH1579">
        <v>11.46</v>
      </c>
      <c r="AI1579">
        <v>7.2</v>
      </c>
      <c r="AJ1579" t="s">
        <v>19</v>
      </c>
      <c r="AK1579" s="2">
        <v>40708.49895833333</v>
      </c>
      <c r="AL1579">
        <v>3830</v>
      </c>
      <c r="AM1579">
        <v>1111</v>
      </c>
      <c r="AN1579" s="13">
        <v>35.202328000000001</v>
      </c>
      <c r="AO1579">
        <v>11.54</v>
      </c>
      <c r="AP1579">
        <v>7.22</v>
      </c>
      <c r="AQ1579" t="s">
        <v>23</v>
      </c>
      <c r="AR1579" s="2">
        <v>40708.49827546296</v>
      </c>
      <c r="AS1579">
        <v>3830</v>
      </c>
      <c r="AT1579">
        <v>1112</v>
      </c>
      <c r="AU1579" s="13">
        <v>42.510384000000002</v>
      </c>
      <c r="AV1579">
        <v>13.93</v>
      </c>
      <c r="AW1579">
        <v>7.19</v>
      </c>
      <c r="AX1579" t="s">
        <v>22</v>
      </c>
      <c r="AY1579" s="2">
        <v>40708.498287037037</v>
      </c>
      <c r="AZ1579">
        <v>3830</v>
      </c>
      <c r="BA1579">
        <v>707</v>
      </c>
      <c r="BB1579" s="13">
        <v>35.354368000000008</v>
      </c>
      <c r="BC1579">
        <v>11.56</v>
      </c>
      <c r="BD1579">
        <v>7.11</v>
      </c>
      <c r="BE1579" t="s">
        <v>21</v>
      </c>
      <c r="BF1579" s="1">
        <v>40708.498981481483</v>
      </c>
      <c r="BG1579">
        <v>3830</v>
      </c>
      <c r="BH1579">
        <v>1114</v>
      </c>
      <c r="BI1579" s="13">
        <v>38.486392000000002</v>
      </c>
      <c r="BJ1579">
        <v>12.61</v>
      </c>
      <c r="BK1579">
        <v>7.18</v>
      </c>
    </row>
    <row r="1580" spans="1:63">
      <c r="A1580" t="s">
        <v>25</v>
      </c>
      <c r="B1580" s="2">
        <v>40708.49962962963</v>
      </c>
      <c r="C1580">
        <v>3830</v>
      </c>
      <c r="D1580">
        <v>709</v>
      </c>
      <c r="E1580" s="13">
        <v>36.013208000000006</v>
      </c>
      <c r="F1580">
        <v>11.81</v>
      </c>
      <c r="G1580">
        <v>7.21</v>
      </c>
      <c r="H1580" t="s">
        <v>18</v>
      </c>
      <c r="I1580" s="2">
        <v>40708.49894675926</v>
      </c>
      <c r="J1580">
        <v>3830</v>
      </c>
      <c r="K1580">
        <v>497</v>
      </c>
      <c r="L1580" s="13">
        <v>24.812928000000003</v>
      </c>
      <c r="M1580">
        <v>8.14</v>
      </c>
      <c r="N1580">
        <v>7.23</v>
      </c>
      <c r="O1580" t="s">
        <v>24</v>
      </c>
      <c r="P1580" s="2">
        <v>40708.49962962963</v>
      </c>
      <c r="Q1580">
        <v>3830</v>
      </c>
      <c r="R1580">
        <v>1113</v>
      </c>
      <c r="S1580" s="13">
        <v>36.297016000000006</v>
      </c>
      <c r="T1580">
        <v>11.9</v>
      </c>
      <c r="U1580">
        <v>7.21</v>
      </c>
      <c r="V1580" t="s">
        <v>17</v>
      </c>
      <c r="W1580" s="2">
        <v>40708.498969907407</v>
      </c>
      <c r="X1580">
        <v>3830</v>
      </c>
      <c r="Y1580">
        <v>708</v>
      </c>
      <c r="Z1580" s="13">
        <v>20.221320000000002</v>
      </c>
      <c r="AA1580">
        <v>6.62</v>
      </c>
      <c r="AB1580">
        <v>7.17</v>
      </c>
      <c r="AC1580" t="s">
        <v>20</v>
      </c>
      <c r="AD1580" s="2">
        <v>40708.499652777777</v>
      </c>
      <c r="AE1580">
        <v>3830</v>
      </c>
      <c r="AF1580">
        <v>706</v>
      </c>
      <c r="AG1580" s="13">
        <v>34.938791999999999</v>
      </c>
      <c r="AH1580">
        <v>11.45</v>
      </c>
      <c r="AI1580">
        <v>7.2</v>
      </c>
      <c r="AJ1580" t="s">
        <v>19</v>
      </c>
      <c r="AK1580" s="2">
        <v>40708.499652777777</v>
      </c>
      <c r="AL1580">
        <v>3830</v>
      </c>
      <c r="AM1580">
        <v>1111</v>
      </c>
      <c r="AN1580" s="13">
        <v>35.192191999999999</v>
      </c>
      <c r="AO1580">
        <v>11.54</v>
      </c>
      <c r="AP1580">
        <v>7.22</v>
      </c>
      <c r="AQ1580" t="s">
        <v>23</v>
      </c>
      <c r="AR1580" s="2">
        <v>40708.498969907407</v>
      </c>
      <c r="AS1580">
        <v>3830</v>
      </c>
      <c r="AT1580">
        <v>1112</v>
      </c>
      <c r="AU1580" s="13">
        <v>42.510384000000002</v>
      </c>
      <c r="AV1580">
        <v>13.93</v>
      </c>
      <c r="AW1580">
        <v>7.19</v>
      </c>
      <c r="AX1580" t="s">
        <v>22</v>
      </c>
      <c r="AY1580" s="2">
        <v>40708.498981481483</v>
      </c>
      <c r="AZ1580">
        <v>3830</v>
      </c>
      <c r="BA1580">
        <v>707</v>
      </c>
      <c r="BB1580" s="13">
        <v>35.323960000000007</v>
      </c>
      <c r="BC1580">
        <v>11.55</v>
      </c>
      <c r="BD1580">
        <v>7.11</v>
      </c>
      <c r="BE1580" t="s">
        <v>21</v>
      </c>
      <c r="BF1580" s="1">
        <v>40708.499675925923</v>
      </c>
      <c r="BG1580">
        <v>3830</v>
      </c>
      <c r="BH1580">
        <v>1114</v>
      </c>
      <c r="BI1580" s="13">
        <v>38.476256000000006</v>
      </c>
      <c r="BJ1580">
        <v>12.6</v>
      </c>
      <c r="BK1580">
        <v>7.18</v>
      </c>
    </row>
    <row r="1581" spans="1:63">
      <c r="A1581" t="s">
        <v>25</v>
      </c>
      <c r="B1581" s="2">
        <v>40708.500324074077</v>
      </c>
      <c r="C1581">
        <v>3830</v>
      </c>
      <c r="D1581">
        <v>709</v>
      </c>
      <c r="E1581" s="13">
        <v>35.982800000000005</v>
      </c>
      <c r="F1581">
        <v>11.8</v>
      </c>
      <c r="G1581">
        <v>7.22</v>
      </c>
      <c r="H1581" t="s">
        <v>18</v>
      </c>
      <c r="I1581" s="2">
        <v>40708.499641203707</v>
      </c>
      <c r="J1581">
        <v>3830</v>
      </c>
      <c r="K1581">
        <v>497</v>
      </c>
      <c r="L1581" s="13">
        <v>24.762248</v>
      </c>
      <c r="M1581">
        <v>8.1199999999999992</v>
      </c>
      <c r="N1581">
        <v>7.23</v>
      </c>
      <c r="O1581" t="s">
        <v>24</v>
      </c>
      <c r="P1581" s="2">
        <v>40708.500324074077</v>
      </c>
      <c r="Q1581">
        <v>3830</v>
      </c>
      <c r="R1581">
        <v>1113</v>
      </c>
      <c r="S1581" s="13">
        <v>36.276744000000001</v>
      </c>
      <c r="T1581">
        <v>11.89</v>
      </c>
      <c r="U1581">
        <v>7.21</v>
      </c>
      <c r="V1581" t="s">
        <v>17</v>
      </c>
      <c r="W1581" s="2">
        <v>40708.499664351853</v>
      </c>
      <c r="X1581">
        <v>3830</v>
      </c>
      <c r="Y1581">
        <v>708</v>
      </c>
      <c r="Z1581" s="13">
        <v>20.221320000000002</v>
      </c>
      <c r="AA1581">
        <v>6.62</v>
      </c>
      <c r="AB1581">
        <v>7.17</v>
      </c>
      <c r="AC1581" t="s">
        <v>20</v>
      </c>
      <c r="AD1581" s="2">
        <v>40708.500335648147</v>
      </c>
      <c r="AE1581">
        <v>3830</v>
      </c>
      <c r="AF1581">
        <v>706</v>
      </c>
      <c r="AG1581" s="13">
        <v>34.938791999999999</v>
      </c>
      <c r="AH1581">
        <v>11.45</v>
      </c>
      <c r="AI1581">
        <v>7.2</v>
      </c>
      <c r="AJ1581" t="s">
        <v>19</v>
      </c>
      <c r="AK1581" s="2">
        <v>40708.500347222223</v>
      </c>
      <c r="AL1581">
        <v>3830</v>
      </c>
      <c r="AM1581">
        <v>1111</v>
      </c>
      <c r="AN1581" s="13">
        <v>35.192191999999999</v>
      </c>
      <c r="AO1581">
        <v>11.54</v>
      </c>
      <c r="AP1581">
        <v>7.22</v>
      </c>
      <c r="AQ1581" t="s">
        <v>23</v>
      </c>
      <c r="AR1581" s="2">
        <v>40708.499664351853</v>
      </c>
      <c r="AS1581">
        <v>3830</v>
      </c>
      <c r="AT1581">
        <v>1112</v>
      </c>
      <c r="AU1581" s="13">
        <v>42.540792000000003</v>
      </c>
      <c r="AV1581">
        <v>13.94</v>
      </c>
      <c r="AW1581">
        <v>7.19</v>
      </c>
      <c r="AX1581" t="s">
        <v>22</v>
      </c>
      <c r="AY1581" s="2">
        <v>40708.499675925923</v>
      </c>
      <c r="AZ1581">
        <v>3830</v>
      </c>
      <c r="BA1581">
        <v>707</v>
      </c>
      <c r="BB1581" s="13">
        <v>35.354368000000008</v>
      </c>
      <c r="BC1581">
        <v>11.56</v>
      </c>
      <c r="BD1581">
        <v>7.11</v>
      </c>
      <c r="BE1581" t="s">
        <v>21</v>
      </c>
      <c r="BF1581" s="1">
        <v>40708.50037037037</v>
      </c>
      <c r="BG1581">
        <v>3830</v>
      </c>
      <c r="BH1581">
        <v>1114</v>
      </c>
      <c r="BI1581" s="13">
        <v>38.486392000000002</v>
      </c>
      <c r="BJ1581">
        <v>12.61</v>
      </c>
      <c r="BK1581">
        <v>7.18</v>
      </c>
    </row>
    <row r="1582" spans="1:63">
      <c r="A1582" t="s">
        <v>25</v>
      </c>
      <c r="B1582" s="2">
        <v>40708.501018518517</v>
      </c>
      <c r="C1582">
        <v>3830</v>
      </c>
      <c r="D1582">
        <v>709</v>
      </c>
      <c r="E1582" s="13">
        <v>35.972664000000002</v>
      </c>
      <c r="F1582">
        <v>11.79</v>
      </c>
      <c r="G1582">
        <v>7.22</v>
      </c>
      <c r="H1582" t="s">
        <v>18</v>
      </c>
      <c r="I1582" s="2">
        <v>40708.500335648147</v>
      </c>
      <c r="J1582">
        <v>3830</v>
      </c>
      <c r="K1582">
        <v>497</v>
      </c>
      <c r="L1582" s="13">
        <v>24.762248</v>
      </c>
      <c r="M1582">
        <v>8.1199999999999992</v>
      </c>
      <c r="N1582">
        <v>7.23</v>
      </c>
      <c r="O1582" t="s">
        <v>24</v>
      </c>
      <c r="P1582" s="2">
        <v>40708.501030092593</v>
      </c>
      <c r="Q1582">
        <v>3830</v>
      </c>
      <c r="R1582">
        <v>1113</v>
      </c>
      <c r="S1582" s="13">
        <v>36.286879999999996</v>
      </c>
      <c r="T1582">
        <v>11.9</v>
      </c>
      <c r="U1582">
        <v>7.21</v>
      </c>
      <c r="V1582" t="s">
        <v>17</v>
      </c>
      <c r="W1582" s="2">
        <v>40708.500358796293</v>
      </c>
      <c r="X1582">
        <v>3830</v>
      </c>
      <c r="Y1582">
        <v>708</v>
      </c>
      <c r="Z1582" s="13">
        <v>20.211184000000003</v>
      </c>
      <c r="AA1582">
        <v>6.62</v>
      </c>
      <c r="AB1582">
        <v>7.17</v>
      </c>
      <c r="AC1582" t="s">
        <v>20</v>
      </c>
      <c r="AD1582" s="2">
        <v>40708.50104166667</v>
      </c>
      <c r="AE1582">
        <v>3830</v>
      </c>
      <c r="AF1582">
        <v>706</v>
      </c>
      <c r="AG1582" s="13">
        <v>34.938791999999999</v>
      </c>
      <c r="AH1582">
        <v>11.45</v>
      </c>
      <c r="AI1582">
        <v>7.2</v>
      </c>
      <c r="AJ1582" t="s">
        <v>19</v>
      </c>
      <c r="AK1582" s="2">
        <v>40708.50104166667</v>
      </c>
      <c r="AL1582">
        <v>3830</v>
      </c>
      <c r="AM1582">
        <v>1111</v>
      </c>
      <c r="AN1582" s="13">
        <v>35.202328000000001</v>
      </c>
      <c r="AO1582">
        <v>11.54</v>
      </c>
      <c r="AP1582">
        <v>7.22</v>
      </c>
      <c r="AQ1582" t="s">
        <v>23</v>
      </c>
      <c r="AR1582" s="2">
        <v>40708.500358796293</v>
      </c>
      <c r="AS1582">
        <v>3830</v>
      </c>
      <c r="AT1582">
        <v>1112</v>
      </c>
      <c r="AU1582" s="13">
        <v>42.530656</v>
      </c>
      <c r="AV1582">
        <v>13.94</v>
      </c>
      <c r="AW1582">
        <v>7.2</v>
      </c>
      <c r="AX1582" t="s">
        <v>22</v>
      </c>
      <c r="AY1582" s="2">
        <v>40708.50037037037</v>
      </c>
      <c r="AZ1582">
        <v>3830</v>
      </c>
      <c r="BA1582">
        <v>707</v>
      </c>
      <c r="BB1582" s="13">
        <v>35.334096000000002</v>
      </c>
      <c r="BC1582">
        <v>11.56</v>
      </c>
      <c r="BD1582">
        <v>7.11</v>
      </c>
      <c r="BE1582" t="s">
        <v>21</v>
      </c>
      <c r="BF1582" s="1">
        <v>40708.501064814816</v>
      </c>
      <c r="BG1582">
        <v>3830</v>
      </c>
      <c r="BH1582">
        <v>1114</v>
      </c>
      <c r="BI1582" s="13">
        <v>38.516800000000003</v>
      </c>
      <c r="BJ1582">
        <v>12.62</v>
      </c>
      <c r="BK1582">
        <v>7.18</v>
      </c>
    </row>
    <row r="1583" spans="1:63">
      <c r="A1583" t="s">
        <v>25</v>
      </c>
      <c r="B1583" s="2">
        <v>40708.501712962963</v>
      </c>
      <c r="C1583">
        <v>3830</v>
      </c>
      <c r="D1583">
        <v>709</v>
      </c>
      <c r="E1583" s="13">
        <v>35.972664000000002</v>
      </c>
      <c r="F1583">
        <v>11.79</v>
      </c>
      <c r="G1583">
        <v>7.22</v>
      </c>
      <c r="H1583" t="s">
        <v>18</v>
      </c>
      <c r="I1583" s="2">
        <v>40708.501030092593</v>
      </c>
      <c r="J1583">
        <v>3830</v>
      </c>
      <c r="K1583">
        <v>497</v>
      </c>
      <c r="L1583" s="13">
        <v>24.843336000000004</v>
      </c>
      <c r="M1583">
        <v>8.15</v>
      </c>
      <c r="N1583">
        <v>7.23</v>
      </c>
      <c r="O1583" t="s">
        <v>24</v>
      </c>
      <c r="P1583" s="2">
        <v>40708.501712962963</v>
      </c>
      <c r="Q1583">
        <v>3830</v>
      </c>
      <c r="R1583">
        <v>1113</v>
      </c>
      <c r="S1583" s="13">
        <v>36.276744000000001</v>
      </c>
      <c r="T1583">
        <v>11.89</v>
      </c>
      <c r="U1583">
        <v>7.21</v>
      </c>
      <c r="V1583" t="s">
        <v>17</v>
      </c>
      <c r="W1583" s="2">
        <v>40708.50105324074</v>
      </c>
      <c r="X1583">
        <v>3830</v>
      </c>
      <c r="Y1583">
        <v>708</v>
      </c>
      <c r="Z1583" s="13">
        <v>20.211184000000003</v>
      </c>
      <c r="AA1583">
        <v>6.62</v>
      </c>
      <c r="AB1583">
        <v>7.17</v>
      </c>
      <c r="AC1583" t="s">
        <v>20</v>
      </c>
      <c r="AD1583" s="2">
        <v>40708.50172453704</v>
      </c>
      <c r="AE1583">
        <v>3830</v>
      </c>
      <c r="AF1583">
        <v>706</v>
      </c>
      <c r="AG1583" s="13">
        <v>34.969200000000001</v>
      </c>
      <c r="AH1583">
        <v>11.46</v>
      </c>
      <c r="AI1583">
        <v>7.21</v>
      </c>
      <c r="AJ1583" t="s">
        <v>19</v>
      </c>
      <c r="AK1583" s="2">
        <v>40708.501736111109</v>
      </c>
      <c r="AL1583">
        <v>3830</v>
      </c>
      <c r="AM1583">
        <v>1111</v>
      </c>
      <c r="AN1583" s="13">
        <v>35.202328000000001</v>
      </c>
      <c r="AO1583">
        <v>11.54</v>
      </c>
      <c r="AP1583">
        <v>7.23</v>
      </c>
      <c r="AQ1583" t="s">
        <v>23</v>
      </c>
      <c r="AR1583" s="2">
        <v>40708.50105324074</v>
      </c>
      <c r="AS1583">
        <v>3830</v>
      </c>
      <c r="AT1583">
        <v>1112</v>
      </c>
      <c r="AU1583" s="13">
        <v>42.550927999999999</v>
      </c>
      <c r="AV1583">
        <v>13.94</v>
      </c>
      <c r="AW1583">
        <v>7.2</v>
      </c>
      <c r="AX1583" t="s">
        <v>22</v>
      </c>
      <c r="AY1583" s="2">
        <v>40708.501064814816</v>
      </c>
      <c r="AZ1583">
        <v>3830</v>
      </c>
      <c r="BA1583">
        <v>707</v>
      </c>
      <c r="BB1583" s="13">
        <v>35.344231999999998</v>
      </c>
      <c r="BC1583">
        <v>11.56</v>
      </c>
      <c r="BD1583">
        <v>7.11</v>
      </c>
      <c r="BE1583" t="s">
        <v>21</v>
      </c>
      <c r="BF1583" s="1">
        <v>40708.501759259256</v>
      </c>
      <c r="BG1583">
        <v>3830</v>
      </c>
      <c r="BH1583">
        <v>1114</v>
      </c>
      <c r="BI1583" s="13">
        <v>38.496527999999998</v>
      </c>
      <c r="BJ1583">
        <v>12.61</v>
      </c>
      <c r="BK1583">
        <v>7.18</v>
      </c>
    </row>
    <row r="1584" spans="1:63">
      <c r="A1584" t="s">
        <v>25</v>
      </c>
      <c r="B1584" s="2">
        <v>40708.50240740741</v>
      </c>
      <c r="C1584">
        <v>3830</v>
      </c>
      <c r="D1584">
        <v>709</v>
      </c>
      <c r="E1584" s="13">
        <v>35.972664000000002</v>
      </c>
      <c r="F1584">
        <v>11.79</v>
      </c>
      <c r="G1584">
        <v>7.22</v>
      </c>
      <c r="H1584" t="s">
        <v>18</v>
      </c>
      <c r="I1584" s="2">
        <v>40708.50172453704</v>
      </c>
      <c r="J1584">
        <v>3830</v>
      </c>
      <c r="K1584">
        <v>497</v>
      </c>
      <c r="L1584" s="13">
        <v>24.914287999999999</v>
      </c>
      <c r="M1584">
        <v>8.17</v>
      </c>
      <c r="N1584">
        <v>7.24</v>
      </c>
      <c r="O1584" t="s">
        <v>24</v>
      </c>
      <c r="P1584" s="2">
        <v>40708.502418981479</v>
      </c>
      <c r="Q1584">
        <v>3830</v>
      </c>
      <c r="R1584">
        <v>1113</v>
      </c>
      <c r="S1584" s="13">
        <v>36.276744000000001</v>
      </c>
      <c r="T1584">
        <v>11.89</v>
      </c>
      <c r="U1584">
        <v>7.21</v>
      </c>
      <c r="V1584" t="s">
        <v>17</v>
      </c>
      <c r="W1584" s="2">
        <v>40708.501747685186</v>
      </c>
      <c r="X1584">
        <v>3830</v>
      </c>
      <c r="Y1584">
        <v>708</v>
      </c>
      <c r="Z1584" s="13">
        <v>20.180776000000002</v>
      </c>
      <c r="AA1584">
        <v>6.61</v>
      </c>
      <c r="AB1584">
        <v>7.17</v>
      </c>
      <c r="AC1584" t="s">
        <v>20</v>
      </c>
      <c r="AD1584" s="2">
        <v>40708.502430555556</v>
      </c>
      <c r="AE1584">
        <v>3830</v>
      </c>
      <c r="AF1584">
        <v>706</v>
      </c>
      <c r="AG1584" s="13">
        <v>34.959064000000005</v>
      </c>
      <c r="AH1584">
        <v>11.46</v>
      </c>
      <c r="AI1584">
        <v>7.21</v>
      </c>
      <c r="AJ1584" t="s">
        <v>19</v>
      </c>
      <c r="AK1584" s="2">
        <v>40708.502430555556</v>
      </c>
      <c r="AL1584">
        <v>3830</v>
      </c>
      <c r="AM1584">
        <v>1111</v>
      </c>
      <c r="AN1584" s="13">
        <v>35.202328000000001</v>
      </c>
      <c r="AO1584">
        <v>11.54</v>
      </c>
      <c r="AP1584">
        <v>7.23</v>
      </c>
      <c r="AQ1584" t="s">
        <v>23</v>
      </c>
      <c r="AR1584" s="2">
        <v>40708.501747685186</v>
      </c>
      <c r="AS1584">
        <v>3830</v>
      </c>
      <c r="AT1584">
        <v>1112</v>
      </c>
      <c r="AU1584" s="13">
        <v>42.530656</v>
      </c>
      <c r="AV1584">
        <v>13.94</v>
      </c>
      <c r="AW1584">
        <v>7.2</v>
      </c>
      <c r="AX1584" t="s">
        <v>22</v>
      </c>
      <c r="AY1584" s="2">
        <v>40708.501759259256</v>
      </c>
      <c r="AZ1584">
        <v>3830</v>
      </c>
      <c r="BA1584">
        <v>707</v>
      </c>
      <c r="BB1584" s="13">
        <v>35.374639999999999</v>
      </c>
      <c r="BC1584">
        <v>11.57</v>
      </c>
      <c r="BD1584">
        <v>7.11</v>
      </c>
      <c r="BE1584" t="s">
        <v>21</v>
      </c>
      <c r="BF1584" s="1">
        <v>40708.502453703702</v>
      </c>
      <c r="BG1584">
        <v>3830</v>
      </c>
      <c r="BH1584">
        <v>1114</v>
      </c>
      <c r="BI1584" s="13">
        <v>38.506664000000001</v>
      </c>
      <c r="BJ1584">
        <v>12.62</v>
      </c>
      <c r="BK1584">
        <v>7.18</v>
      </c>
    </row>
    <row r="1585" spans="1:63">
      <c r="A1585" t="s">
        <v>25</v>
      </c>
      <c r="B1585" s="2">
        <v>40708.503101851849</v>
      </c>
      <c r="C1585">
        <v>3830</v>
      </c>
      <c r="D1585">
        <v>709</v>
      </c>
      <c r="E1585" s="13">
        <v>35.992936</v>
      </c>
      <c r="F1585">
        <v>11.8</v>
      </c>
      <c r="G1585">
        <v>7.22</v>
      </c>
      <c r="H1585" t="s">
        <v>18</v>
      </c>
      <c r="I1585" s="2">
        <v>40708.502418981479</v>
      </c>
      <c r="J1585">
        <v>3830</v>
      </c>
      <c r="K1585">
        <v>497</v>
      </c>
      <c r="L1585" s="13">
        <v>24.914287999999999</v>
      </c>
      <c r="M1585">
        <v>8.17</v>
      </c>
      <c r="N1585">
        <v>7.24</v>
      </c>
      <c r="O1585" t="s">
        <v>24</v>
      </c>
      <c r="P1585" s="2">
        <v>40708.503101851849</v>
      </c>
      <c r="Q1585">
        <v>3830</v>
      </c>
      <c r="R1585">
        <v>1113</v>
      </c>
      <c r="S1585" s="13">
        <v>36.256472000000002</v>
      </c>
      <c r="T1585">
        <v>11.89</v>
      </c>
      <c r="U1585">
        <v>7.21</v>
      </c>
      <c r="V1585" t="s">
        <v>17</v>
      </c>
      <c r="W1585" s="2">
        <v>40708.502442129633</v>
      </c>
      <c r="X1585">
        <v>3830</v>
      </c>
      <c r="Y1585">
        <v>708</v>
      </c>
      <c r="Z1585" s="13">
        <v>20.180776000000002</v>
      </c>
      <c r="AA1585">
        <v>6.61</v>
      </c>
      <c r="AB1585">
        <v>7.17</v>
      </c>
      <c r="AC1585" t="s">
        <v>20</v>
      </c>
      <c r="AD1585" s="2">
        <v>40708.503113425926</v>
      </c>
      <c r="AE1585">
        <v>3830</v>
      </c>
      <c r="AF1585">
        <v>706</v>
      </c>
      <c r="AG1585" s="13">
        <v>34.959064000000005</v>
      </c>
      <c r="AH1585">
        <v>11.46</v>
      </c>
      <c r="AI1585">
        <v>7.21</v>
      </c>
      <c r="AJ1585" t="s">
        <v>19</v>
      </c>
      <c r="AK1585" s="2">
        <v>40708.503125000003</v>
      </c>
      <c r="AL1585">
        <v>3830</v>
      </c>
      <c r="AM1585">
        <v>1111</v>
      </c>
      <c r="AN1585" s="13">
        <v>35.212464000000004</v>
      </c>
      <c r="AO1585">
        <v>11.55</v>
      </c>
      <c r="AP1585">
        <v>7.23</v>
      </c>
      <c r="AQ1585" t="s">
        <v>23</v>
      </c>
      <c r="AR1585" s="2">
        <v>40708.502442129633</v>
      </c>
      <c r="AS1585">
        <v>3830</v>
      </c>
      <c r="AT1585">
        <v>1112</v>
      </c>
      <c r="AU1585" s="13">
        <v>42.530656</v>
      </c>
      <c r="AV1585">
        <v>13.94</v>
      </c>
      <c r="AW1585">
        <v>7.2</v>
      </c>
      <c r="AX1585" t="s">
        <v>22</v>
      </c>
      <c r="AY1585" s="2">
        <v>40708.502453703702</v>
      </c>
      <c r="AZ1585">
        <v>3830</v>
      </c>
      <c r="BA1585">
        <v>707</v>
      </c>
      <c r="BB1585" s="13">
        <v>35.354368000000008</v>
      </c>
      <c r="BC1585">
        <v>11.56</v>
      </c>
      <c r="BD1585">
        <v>7.11</v>
      </c>
      <c r="BE1585" t="s">
        <v>21</v>
      </c>
      <c r="BF1585" s="1">
        <v>40708.503148148149</v>
      </c>
      <c r="BG1585">
        <v>3830</v>
      </c>
      <c r="BH1585">
        <v>1114</v>
      </c>
      <c r="BI1585" s="13">
        <v>38.496527999999998</v>
      </c>
      <c r="BJ1585">
        <v>12.61</v>
      </c>
      <c r="BK1585">
        <v>7.18</v>
      </c>
    </row>
    <row r="1586" spans="1:63">
      <c r="A1586" t="s">
        <v>25</v>
      </c>
      <c r="B1586" s="2">
        <v>40708.503796296296</v>
      </c>
      <c r="C1586">
        <v>3830</v>
      </c>
      <c r="D1586">
        <v>709</v>
      </c>
      <c r="E1586" s="13">
        <v>36.003072000000003</v>
      </c>
      <c r="F1586">
        <v>11.8</v>
      </c>
      <c r="G1586">
        <v>7.22</v>
      </c>
      <c r="H1586" t="s">
        <v>18</v>
      </c>
      <c r="I1586" s="2">
        <v>40708.503113425926</v>
      </c>
      <c r="J1586">
        <v>3830</v>
      </c>
      <c r="K1586">
        <v>497</v>
      </c>
      <c r="L1586" s="13">
        <v>24.914287999999999</v>
      </c>
      <c r="M1586">
        <v>8.17</v>
      </c>
      <c r="N1586">
        <v>7.24</v>
      </c>
      <c r="O1586" t="s">
        <v>24</v>
      </c>
      <c r="P1586" s="2">
        <v>40708.503796296296</v>
      </c>
      <c r="Q1586">
        <v>3830</v>
      </c>
      <c r="R1586">
        <v>1113</v>
      </c>
      <c r="S1586" s="13">
        <v>36.266608000000005</v>
      </c>
      <c r="T1586">
        <v>11.89</v>
      </c>
      <c r="U1586">
        <v>7.21</v>
      </c>
      <c r="V1586" t="s">
        <v>17</v>
      </c>
      <c r="W1586" s="2">
        <v>40708.503136574072</v>
      </c>
      <c r="X1586">
        <v>3830</v>
      </c>
      <c r="Y1586">
        <v>708</v>
      </c>
      <c r="Z1586" s="13">
        <v>20.170639999999999</v>
      </c>
      <c r="AA1586">
        <v>6.61</v>
      </c>
      <c r="AB1586">
        <v>7.17</v>
      </c>
      <c r="AC1586" t="s">
        <v>20</v>
      </c>
      <c r="AD1586" s="2">
        <v>40708.503807870373</v>
      </c>
      <c r="AE1586">
        <v>3830</v>
      </c>
      <c r="AF1586">
        <v>706</v>
      </c>
      <c r="AG1586" s="13">
        <v>34.959064000000005</v>
      </c>
      <c r="AH1586">
        <v>11.46</v>
      </c>
      <c r="AI1586">
        <v>7.21</v>
      </c>
      <c r="AJ1586" t="s">
        <v>19</v>
      </c>
      <c r="AK1586" s="2">
        <v>40708.503819444442</v>
      </c>
      <c r="AL1586">
        <v>3830</v>
      </c>
      <c r="AM1586">
        <v>1111</v>
      </c>
      <c r="AN1586" s="13">
        <v>35.212464000000004</v>
      </c>
      <c r="AO1586">
        <v>11.55</v>
      </c>
      <c r="AP1586">
        <v>7.23</v>
      </c>
      <c r="AQ1586" t="s">
        <v>23</v>
      </c>
      <c r="AR1586" s="2">
        <v>40708.503136574072</v>
      </c>
      <c r="AS1586">
        <v>3830</v>
      </c>
      <c r="AT1586">
        <v>1112</v>
      </c>
      <c r="AU1586" s="13">
        <v>42.540792000000003</v>
      </c>
      <c r="AV1586">
        <v>13.94</v>
      </c>
      <c r="AW1586">
        <v>7.2</v>
      </c>
      <c r="AX1586" t="s">
        <v>22</v>
      </c>
      <c r="AY1586" s="2">
        <v>40708.503148148149</v>
      </c>
      <c r="AZ1586">
        <v>3830</v>
      </c>
      <c r="BA1586">
        <v>707</v>
      </c>
      <c r="BB1586" s="13">
        <v>35.364504000000004</v>
      </c>
      <c r="BC1586">
        <v>11.57</v>
      </c>
      <c r="BD1586">
        <v>7.11</v>
      </c>
      <c r="BE1586" t="s">
        <v>21</v>
      </c>
      <c r="BF1586" s="1">
        <v>40708.503842592596</v>
      </c>
      <c r="BG1586">
        <v>3830</v>
      </c>
      <c r="BH1586">
        <v>1114</v>
      </c>
      <c r="BI1586" s="13">
        <v>38.445848000000005</v>
      </c>
      <c r="BJ1586">
        <v>12.59</v>
      </c>
      <c r="BK1586">
        <v>7.18</v>
      </c>
    </row>
    <row r="1587" spans="1:63">
      <c r="A1587" t="s">
        <v>25</v>
      </c>
      <c r="B1587" s="2">
        <v>40708.504490740743</v>
      </c>
      <c r="C1587">
        <v>3830</v>
      </c>
      <c r="D1587">
        <v>709</v>
      </c>
      <c r="E1587" s="13">
        <v>36.013208000000006</v>
      </c>
      <c r="F1587">
        <v>11.81</v>
      </c>
      <c r="G1587">
        <v>7.22</v>
      </c>
      <c r="H1587" t="s">
        <v>18</v>
      </c>
      <c r="I1587" s="2">
        <v>40708.503807870373</v>
      </c>
      <c r="J1587">
        <v>3830</v>
      </c>
      <c r="K1587">
        <v>497</v>
      </c>
      <c r="L1587" s="13">
        <v>24.894016000000001</v>
      </c>
      <c r="M1587">
        <v>8.16</v>
      </c>
      <c r="N1587">
        <v>7.24</v>
      </c>
      <c r="O1587" t="s">
        <v>24</v>
      </c>
      <c r="P1587" s="2">
        <v>40708.504490740743</v>
      </c>
      <c r="Q1587">
        <v>3830</v>
      </c>
      <c r="R1587">
        <v>1113</v>
      </c>
      <c r="S1587" s="13">
        <v>36.276744000000001</v>
      </c>
      <c r="T1587">
        <v>11.89</v>
      </c>
      <c r="U1587">
        <v>7.22</v>
      </c>
      <c r="V1587" t="s">
        <v>17</v>
      </c>
      <c r="W1587" s="2">
        <v>40708.503831018519</v>
      </c>
      <c r="X1587">
        <v>3830</v>
      </c>
      <c r="Y1587">
        <v>708</v>
      </c>
      <c r="Z1587" s="13">
        <v>20.180776000000002</v>
      </c>
      <c r="AA1587">
        <v>6.61</v>
      </c>
      <c r="AB1587">
        <v>7.17</v>
      </c>
      <c r="AC1587" t="s">
        <v>20</v>
      </c>
      <c r="AD1587" s="2">
        <v>40708.504513888889</v>
      </c>
      <c r="AE1587">
        <v>3830</v>
      </c>
      <c r="AF1587">
        <v>706</v>
      </c>
      <c r="AG1587" s="13">
        <v>34.979335999999996</v>
      </c>
      <c r="AH1587">
        <v>11.46</v>
      </c>
      <c r="AI1587">
        <v>7.21</v>
      </c>
      <c r="AJ1587" t="s">
        <v>19</v>
      </c>
      <c r="AK1587" s="2">
        <v>40708.504513888889</v>
      </c>
      <c r="AL1587">
        <v>3830</v>
      </c>
      <c r="AM1587">
        <v>1111</v>
      </c>
      <c r="AN1587" s="13">
        <v>35.2226</v>
      </c>
      <c r="AO1587">
        <v>11.55</v>
      </c>
      <c r="AP1587">
        <v>7.23</v>
      </c>
      <c r="AQ1587" t="s">
        <v>23</v>
      </c>
      <c r="AR1587" s="2">
        <v>40708.503831018519</v>
      </c>
      <c r="AS1587">
        <v>3830</v>
      </c>
      <c r="AT1587">
        <v>1112</v>
      </c>
      <c r="AU1587" s="13">
        <v>42.490112000000003</v>
      </c>
      <c r="AV1587">
        <v>13.93</v>
      </c>
      <c r="AW1587">
        <v>7.2</v>
      </c>
      <c r="AX1587" t="s">
        <v>22</v>
      </c>
      <c r="AY1587" s="2">
        <v>40708.503842592596</v>
      </c>
      <c r="AZ1587">
        <v>3830</v>
      </c>
      <c r="BA1587">
        <v>707</v>
      </c>
      <c r="BB1587" s="13">
        <v>35.344231999999998</v>
      </c>
      <c r="BC1587">
        <v>11.56</v>
      </c>
      <c r="BD1587">
        <v>7.11</v>
      </c>
      <c r="BE1587" t="s">
        <v>21</v>
      </c>
      <c r="BF1587" s="1">
        <v>40708.504537037035</v>
      </c>
      <c r="BG1587">
        <v>3830</v>
      </c>
      <c r="BH1587">
        <v>1114</v>
      </c>
      <c r="BI1587" s="13">
        <v>38.476256000000006</v>
      </c>
      <c r="BJ1587">
        <v>12.6</v>
      </c>
      <c r="BK1587">
        <v>7.18</v>
      </c>
    </row>
    <row r="1588" spans="1:63">
      <c r="A1588" t="s">
        <v>25</v>
      </c>
      <c r="B1588" s="2">
        <v>40708.505185185182</v>
      </c>
      <c r="C1588">
        <v>3830</v>
      </c>
      <c r="D1588">
        <v>709</v>
      </c>
      <c r="E1588" s="13">
        <v>36.023344000000002</v>
      </c>
      <c r="F1588">
        <v>11.81</v>
      </c>
      <c r="G1588">
        <v>7.22</v>
      </c>
      <c r="H1588" t="s">
        <v>18</v>
      </c>
      <c r="I1588" s="2">
        <v>40708.504502314812</v>
      </c>
      <c r="J1588">
        <v>3830</v>
      </c>
      <c r="K1588">
        <v>497</v>
      </c>
      <c r="L1588" s="13">
        <v>24.863608000000003</v>
      </c>
      <c r="M1588">
        <v>8.15</v>
      </c>
      <c r="N1588">
        <v>7.24</v>
      </c>
      <c r="O1588" t="s">
        <v>24</v>
      </c>
      <c r="P1588" s="2">
        <v>40708.505185185182</v>
      </c>
      <c r="Q1588">
        <v>3830</v>
      </c>
      <c r="R1588">
        <v>1113</v>
      </c>
      <c r="S1588" s="13">
        <v>36.246335999999999</v>
      </c>
      <c r="T1588">
        <v>11.88</v>
      </c>
      <c r="U1588">
        <v>7.22</v>
      </c>
      <c r="V1588" t="s">
        <v>17</v>
      </c>
      <c r="W1588" s="2">
        <v>40708.504525462966</v>
      </c>
      <c r="X1588">
        <v>3830</v>
      </c>
      <c r="Y1588">
        <v>708</v>
      </c>
      <c r="Z1588" s="13">
        <v>20.170639999999999</v>
      </c>
      <c r="AA1588">
        <v>6.6</v>
      </c>
      <c r="AB1588">
        <v>7.17</v>
      </c>
      <c r="AC1588" t="s">
        <v>20</v>
      </c>
      <c r="AD1588" s="2">
        <v>40708.505208333336</v>
      </c>
      <c r="AE1588">
        <v>3830</v>
      </c>
      <c r="AF1588">
        <v>706</v>
      </c>
      <c r="AG1588" s="13">
        <v>34.989472000000006</v>
      </c>
      <c r="AH1588">
        <v>11.47</v>
      </c>
      <c r="AI1588">
        <v>7.21</v>
      </c>
      <c r="AJ1588" t="s">
        <v>19</v>
      </c>
      <c r="AK1588" s="2">
        <v>40708.505208333336</v>
      </c>
      <c r="AL1588">
        <v>3830</v>
      </c>
      <c r="AM1588">
        <v>1111</v>
      </c>
      <c r="AN1588" s="13">
        <v>35.232736000000003</v>
      </c>
      <c r="AO1588">
        <v>11.55</v>
      </c>
      <c r="AP1588">
        <v>7.23</v>
      </c>
      <c r="AQ1588" t="s">
        <v>23</v>
      </c>
      <c r="AR1588" s="2">
        <v>40708.504525462966</v>
      </c>
      <c r="AS1588">
        <v>3830</v>
      </c>
      <c r="AT1588">
        <v>1112</v>
      </c>
      <c r="AU1588" s="13">
        <v>42.479976000000001</v>
      </c>
      <c r="AV1588">
        <v>13.92</v>
      </c>
      <c r="AW1588">
        <v>7.2</v>
      </c>
      <c r="AX1588" t="s">
        <v>22</v>
      </c>
      <c r="AY1588" s="2">
        <v>40708.504525462966</v>
      </c>
      <c r="AZ1588">
        <v>3830</v>
      </c>
      <c r="BA1588">
        <v>707</v>
      </c>
      <c r="BB1588" s="13">
        <v>35.354368000000008</v>
      </c>
      <c r="BC1588">
        <v>11.56</v>
      </c>
      <c r="BD1588">
        <v>7.11</v>
      </c>
      <c r="BE1588" t="s">
        <v>21</v>
      </c>
      <c r="BF1588" s="1">
        <v>40708.505231481482</v>
      </c>
      <c r="BG1588">
        <v>3830</v>
      </c>
      <c r="BH1588">
        <v>1114</v>
      </c>
      <c r="BI1588" s="13">
        <v>38.476256000000006</v>
      </c>
      <c r="BJ1588">
        <v>12.6</v>
      </c>
      <c r="BK1588">
        <v>7.17</v>
      </c>
    </row>
    <row r="1589" spans="1:63">
      <c r="A1589" t="s">
        <v>25</v>
      </c>
      <c r="B1589" s="2">
        <v>40708.505879629629</v>
      </c>
      <c r="C1589">
        <v>3830</v>
      </c>
      <c r="D1589">
        <v>709</v>
      </c>
      <c r="E1589" s="13">
        <v>36.033479999999997</v>
      </c>
      <c r="F1589">
        <v>11.82</v>
      </c>
      <c r="G1589">
        <v>7.22</v>
      </c>
      <c r="H1589" t="s">
        <v>18</v>
      </c>
      <c r="I1589" s="2">
        <v>40708.505196759259</v>
      </c>
      <c r="J1589">
        <v>3830</v>
      </c>
      <c r="K1589">
        <v>497</v>
      </c>
      <c r="L1589" s="13">
        <v>24.894016000000001</v>
      </c>
      <c r="M1589">
        <v>8.16</v>
      </c>
      <c r="N1589">
        <v>7.24</v>
      </c>
      <c r="O1589" t="s">
        <v>24</v>
      </c>
      <c r="P1589" s="2">
        <v>40708.505879629629</v>
      </c>
      <c r="Q1589">
        <v>3830</v>
      </c>
      <c r="R1589">
        <v>1113</v>
      </c>
      <c r="S1589" s="13">
        <v>36.256472000000002</v>
      </c>
      <c r="T1589">
        <v>11.89</v>
      </c>
      <c r="U1589">
        <v>7.22</v>
      </c>
      <c r="V1589" t="s">
        <v>17</v>
      </c>
      <c r="W1589" s="2">
        <v>40708.505219907405</v>
      </c>
      <c r="X1589">
        <v>3830</v>
      </c>
      <c r="Y1589">
        <v>708</v>
      </c>
      <c r="Z1589" s="13">
        <v>20.170639999999999</v>
      </c>
      <c r="AA1589">
        <v>6.6</v>
      </c>
      <c r="AB1589">
        <v>7.17</v>
      </c>
      <c r="AC1589" t="s">
        <v>20</v>
      </c>
      <c r="AD1589" s="2">
        <v>40708.505891203706</v>
      </c>
      <c r="AE1589">
        <v>3830</v>
      </c>
      <c r="AF1589">
        <v>706</v>
      </c>
      <c r="AG1589" s="13">
        <v>34.979335999999996</v>
      </c>
      <c r="AH1589">
        <v>11.47</v>
      </c>
      <c r="AI1589">
        <v>7.21</v>
      </c>
      <c r="AJ1589" t="s">
        <v>19</v>
      </c>
      <c r="AK1589" s="2">
        <v>40708.505902777775</v>
      </c>
      <c r="AL1589">
        <v>3830</v>
      </c>
      <c r="AM1589">
        <v>1111</v>
      </c>
      <c r="AN1589" s="13">
        <v>35.232736000000003</v>
      </c>
      <c r="AO1589">
        <v>11.55</v>
      </c>
      <c r="AP1589">
        <v>7.23</v>
      </c>
      <c r="AQ1589" t="s">
        <v>23</v>
      </c>
      <c r="AR1589" s="2">
        <v>40708.505219907405</v>
      </c>
      <c r="AS1589">
        <v>3830</v>
      </c>
      <c r="AT1589">
        <v>1112</v>
      </c>
      <c r="AU1589" s="13">
        <v>42.459704000000002</v>
      </c>
      <c r="AV1589">
        <v>13.92</v>
      </c>
      <c r="AW1589">
        <v>7.2</v>
      </c>
      <c r="AX1589" t="s">
        <v>22</v>
      </c>
      <c r="AY1589" s="2">
        <v>40708.505231481482</v>
      </c>
      <c r="AZ1589">
        <v>3830</v>
      </c>
      <c r="BA1589">
        <v>707</v>
      </c>
      <c r="BB1589" s="13">
        <v>35.364504000000004</v>
      </c>
      <c r="BC1589">
        <v>11.57</v>
      </c>
      <c r="BD1589">
        <v>7.11</v>
      </c>
      <c r="BE1589" t="s">
        <v>21</v>
      </c>
      <c r="BF1589" s="1">
        <v>40708.505925925929</v>
      </c>
      <c r="BG1589">
        <v>3830</v>
      </c>
      <c r="BH1589">
        <v>1114</v>
      </c>
      <c r="BI1589" s="13">
        <v>38.466120000000004</v>
      </c>
      <c r="BJ1589">
        <v>12.6</v>
      </c>
      <c r="BK1589">
        <v>7.17</v>
      </c>
    </row>
    <row r="1590" spans="1:63">
      <c r="A1590" t="s">
        <v>25</v>
      </c>
      <c r="B1590" s="2">
        <v>40708.506574074076</v>
      </c>
      <c r="C1590">
        <v>3830</v>
      </c>
      <c r="D1590">
        <v>709</v>
      </c>
      <c r="E1590" s="13">
        <v>36.043616000000007</v>
      </c>
      <c r="F1590">
        <v>11.82</v>
      </c>
      <c r="G1590">
        <v>7.22</v>
      </c>
      <c r="H1590" t="s">
        <v>18</v>
      </c>
      <c r="I1590" s="2">
        <v>40708.505891203706</v>
      </c>
      <c r="J1590">
        <v>3830</v>
      </c>
      <c r="K1590">
        <v>497</v>
      </c>
      <c r="L1590" s="13">
        <v>24.944696</v>
      </c>
      <c r="M1590">
        <v>8.18</v>
      </c>
      <c r="N1590">
        <v>7.24</v>
      </c>
      <c r="O1590" t="s">
        <v>24</v>
      </c>
      <c r="P1590" s="2">
        <v>40708.506585648145</v>
      </c>
      <c r="Q1590">
        <v>3830</v>
      </c>
      <c r="R1590">
        <v>1113</v>
      </c>
      <c r="S1590" s="13">
        <v>36.256472000000002</v>
      </c>
      <c r="T1590">
        <v>11.89</v>
      </c>
      <c r="U1590">
        <v>7.22</v>
      </c>
      <c r="V1590" t="s">
        <v>17</v>
      </c>
      <c r="W1590" s="2">
        <v>40708.505914351852</v>
      </c>
      <c r="X1590">
        <v>3830</v>
      </c>
      <c r="Y1590">
        <v>708</v>
      </c>
      <c r="Z1590" s="13">
        <v>20.160504000000003</v>
      </c>
      <c r="AA1590">
        <v>6.6</v>
      </c>
      <c r="AB1590">
        <v>7.17</v>
      </c>
      <c r="AC1590" t="s">
        <v>20</v>
      </c>
      <c r="AD1590" s="2">
        <v>40708.506597222222</v>
      </c>
      <c r="AE1590">
        <v>3830</v>
      </c>
      <c r="AF1590">
        <v>706</v>
      </c>
      <c r="AG1590" s="13">
        <v>34.979335999999996</v>
      </c>
      <c r="AH1590">
        <v>11.46</v>
      </c>
      <c r="AI1590">
        <v>7.21</v>
      </c>
      <c r="AJ1590" t="s">
        <v>19</v>
      </c>
      <c r="AK1590" s="2">
        <v>40708.506597222222</v>
      </c>
      <c r="AL1590">
        <v>3830</v>
      </c>
      <c r="AM1590">
        <v>1111</v>
      </c>
      <c r="AN1590" s="13">
        <v>35.253008000000001</v>
      </c>
      <c r="AO1590">
        <v>11.56</v>
      </c>
      <c r="AP1590">
        <v>7.23</v>
      </c>
      <c r="AQ1590" t="s">
        <v>23</v>
      </c>
      <c r="AR1590" s="2">
        <v>40708.505914351852</v>
      </c>
      <c r="AS1590">
        <v>3830</v>
      </c>
      <c r="AT1590">
        <v>1112</v>
      </c>
      <c r="AU1590" s="13">
        <v>42.469839999999998</v>
      </c>
      <c r="AV1590">
        <v>13.92</v>
      </c>
      <c r="AW1590">
        <v>7.21</v>
      </c>
      <c r="AX1590" t="s">
        <v>22</v>
      </c>
      <c r="AY1590" s="2">
        <v>40708.505925925929</v>
      </c>
      <c r="AZ1590">
        <v>3830</v>
      </c>
      <c r="BA1590">
        <v>707</v>
      </c>
      <c r="BB1590" s="13">
        <v>35.344231999999998</v>
      </c>
      <c r="BC1590">
        <v>11.56</v>
      </c>
      <c r="BD1590">
        <v>7.12</v>
      </c>
      <c r="BE1590" t="s">
        <v>21</v>
      </c>
      <c r="BF1590" s="1">
        <v>40708.506620370368</v>
      </c>
      <c r="BG1590">
        <v>3830</v>
      </c>
      <c r="BH1590">
        <v>1114</v>
      </c>
      <c r="BI1590" s="13">
        <v>38.415440000000004</v>
      </c>
      <c r="BJ1590">
        <v>12.58</v>
      </c>
      <c r="BK1590">
        <v>7.17</v>
      </c>
    </row>
    <row r="1591" spans="1:63">
      <c r="A1591" t="s">
        <v>25</v>
      </c>
      <c r="B1591" s="2">
        <v>40708.507268518515</v>
      </c>
      <c r="C1591">
        <v>3830</v>
      </c>
      <c r="D1591">
        <v>709</v>
      </c>
      <c r="E1591" s="13">
        <v>36.053752000000003</v>
      </c>
      <c r="F1591">
        <v>11.82</v>
      </c>
      <c r="G1591">
        <v>7.22</v>
      </c>
      <c r="H1591" t="s">
        <v>18</v>
      </c>
      <c r="I1591" s="2">
        <v>40708.506585648145</v>
      </c>
      <c r="J1591">
        <v>3830</v>
      </c>
      <c r="K1591">
        <v>497</v>
      </c>
      <c r="L1591" s="13">
        <v>24.934560000000001</v>
      </c>
      <c r="M1591">
        <v>8.18</v>
      </c>
      <c r="N1591">
        <v>7.24</v>
      </c>
      <c r="O1591" t="s">
        <v>24</v>
      </c>
      <c r="P1591" s="2">
        <v>40708.507268518515</v>
      </c>
      <c r="Q1591">
        <v>3830</v>
      </c>
      <c r="R1591">
        <v>1113</v>
      </c>
      <c r="S1591" s="13">
        <v>36.266608000000005</v>
      </c>
      <c r="T1591">
        <v>11.89</v>
      </c>
      <c r="U1591">
        <v>7.22</v>
      </c>
      <c r="V1591" t="s">
        <v>17</v>
      </c>
      <c r="W1591" s="2">
        <v>40708.506608796299</v>
      </c>
      <c r="X1591">
        <v>3830</v>
      </c>
      <c r="Y1591">
        <v>708</v>
      </c>
      <c r="Z1591" s="13">
        <v>20.160504000000003</v>
      </c>
      <c r="AA1591">
        <v>6.6</v>
      </c>
      <c r="AB1591">
        <v>7.17</v>
      </c>
      <c r="AC1591" t="s">
        <v>20</v>
      </c>
      <c r="AD1591" s="2">
        <v>40708.507280092592</v>
      </c>
      <c r="AE1591">
        <v>3830</v>
      </c>
      <c r="AF1591">
        <v>706</v>
      </c>
      <c r="AG1591" s="13">
        <v>34.979335999999996</v>
      </c>
      <c r="AH1591">
        <v>11.46</v>
      </c>
      <c r="AI1591">
        <v>7.21</v>
      </c>
      <c r="AJ1591" t="s">
        <v>19</v>
      </c>
      <c r="AK1591" s="2">
        <v>40708.507291666669</v>
      </c>
      <c r="AL1591">
        <v>3830</v>
      </c>
      <c r="AM1591">
        <v>1111</v>
      </c>
      <c r="AN1591" s="13">
        <v>35.242872000000006</v>
      </c>
      <c r="AO1591">
        <v>11.56</v>
      </c>
      <c r="AP1591">
        <v>7.23</v>
      </c>
      <c r="AQ1591" t="s">
        <v>23</v>
      </c>
      <c r="AR1591" s="2">
        <v>40708.506608796299</v>
      </c>
      <c r="AS1591">
        <v>3830</v>
      </c>
      <c r="AT1591">
        <v>1112</v>
      </c>
      <c r="AU1591" s="13">
        <v>42.469839999999998</v>
      </c>
      <c r="AV1591">
        <v>13.92</v>
      </c>
      <c r="AW1591">
        <v>7.21</v>
      </c>
      <c r="AX1591" t="s">
        <v>22</v>
      </c>
      <c r="AY1591" s="2">
        <v>40708.506620370368</v>
      </c>
      <c r="AZ1591">
        <v>3830</v>
      </c>
      <c r="BA1591">
        <v>707</v>
      </c>
      <c r="BB1591" s="13">
        <v>35.364504000000004</v>
      </c>
      <c r="BC1591">
        <v>11.57</v>
      </c>
      <c r="BD1591">
        <v>7.12</v>
      </c>
      <c r="BE1591" t="s">
        <v>21</v>
      </c>
      <c r="BF1591" s="1">
        <v>40708.507314814815</v>
      </c>
      <c r="BG1591">
        <v>3830</v>
      </c>
      <c r="BH1591">
        <v>1114</v>
      </c>
      <c r="BI1591" s="13">
        <v>38.364760000000004</v>
      </c>
      <c r="BJ1591">
        <v>12.57</v>
      </c>
      <c r="BK1591">
        <v>7.17</v>
      </c>
    </row>
    <row r="1592" spans="1:63">
      <c r="A1592" t="s">
        <v>25</v>
      </c>
      <c r="B1592" s="2">
        <v>40708.507962962962</v>
      </c>
      <c r="C1592">
        <v>3830</v>
      </c>
      <c r="D1592">
        <v>709</v>
      </c>
      <c r="E1592" s="13">
        <v>36.033479999999997</v>
      </c>
      <c r="F1592">
        <v>11.81</v>
      </c>
      <c r="G1592">
        <v>7.22</v>
      </c>
      <c r="H1592" t="s">
        <v>18</v>
      </c>
      <c r="I1592" s="2">
        <v>40708.507280092592</v>
      </c>
      <c r="J1592">
        <v>3830</v>
      </c>
      <c r="K1592">
        <v>497</v>
      </c>
      <c r="L1592" s="13">
        <v>24.944696</v>
      </c>
      <c r="M1592">
        <v>8.18</v>
      </c>
      <c r="N1592">
        <v>7.24</v>
      </c>
      <c r="O1592" t="s">
        <v>24</v>
      </c>
      <c r="P1592" s="2">
        <v>40708.507962962962</v>
      </c>
      <c r="Q1592">
        <v>3830</v>
      </c>
      <c r="R1592">
        <v>1113</v>
      </c>
      <c r="S1592" s="13">
        <v>36.246335999999999</v>
      </c>
      <c r="T1592">
        <v>11.88</v>
      </c>
      <c r="U1592">
        <v>7.22</v>
      </c>
      <c r="V1592" t="s">
        <v>17</v>
      </c>
      <c r="W1592" s="2">
        <v>40708.507303240738</v>
      </c>
      <c r="X1592">
        <v>3830</v>
      </c>
      <c r="Y1592">
        <v>708</v>
      </c>
      <c r="Z1592" s="13">
        <v>20.150368</v>
      </c>
      <c r="AA1592">
        <v>6.6</v>
      </c>
      <c r="AB1592">
        <v>7.17</v>
      </c>
      <c r="AC1592" t="s">
        <v>20</v>
      </c>
      <c r="AD1592" s="2">
        <v>40708.507974537039</v>
      </c>
      <c r="AE1592">
        <v>3830</v>
      </c>
      <c r="AF1592">
        <v>706</v>
      </c>
      <c r="AG1592" s="13">
        <v>34.948928000000002</v>
      </c>
      <c r="AH1592">
        <v>11.46</v>
      </c>
      <c r="AI1592">
        <v>7.21</v>
      </c>
      <c r="AJ1592" t="s">
        <v>19</v>
      </c>
      <c r="AK1592" s="2">
        <v>40708.507986111108</v>
      </c>
      <c r="AL1592">
        <v>3830</v>
      </c>
      <c r="AM1592">
        <v>1111</v>
      </c>
      <c r="AN1592" s="13">
        <v>35.263144000000004</v>
      </c>
      <c r="AO1592">
        <v>11.56</v>
      </c>
      <c r="AP1592">
        <v>7.23</v>
      </c>
      <c r="AQ1592" t="s">
        <v>23</v>
      </c>
      <c r="AR1592" s="2">
        <v>40708.507303240738</v>
      </c>
      <c r="AS1592">
        <v>3830</v>
      </c>
      <c r="AT1592">
        <v>1112</v>
      </c>
      <c r="AU1592" s="13">
        <v>42.459704000000002</v>
      </c>
      <c r="AV1592">
        <v>13.92</v>
      </c>
      <c r="AW1592">
        <v>7.21</v>
      </c>
      <c r="AX1592" t="s">
        <v>22</v>
      </c>
      <c r="AY1592" s="2">
        <v>40708.507314814815</v>
      </c>
      <c r="AZ1592">
        <v>3830</v>
      </c>
      <c r="BA1592">
        <v>707</v>
      </c>
      <c r="BB1592" s="13">
        <v>35.374639999999999</v>
      </c>
      <c r="BC1592">
        <v>11.57</v>
      </c>
      <c r="BD1592">
        <v>7.12</v>
      </c>
      <c r="BE1592" t="s">
        <v>21</v>
      </c>
      <c r="BF1592" s="1">
        <v>40708.508009259262</v>
      </c>
      <c r="BG1592">
        <v>3830</v>
      </c>
      <c r="BH1592">
        <v>1114</v>
      </c>
      <c r="BI1592" s="13">
        <v>38.364760000000004</v>
      </c>
      <c r="BJ1592">
        <v>12.56</v>
      </c>
      <c r="BK1592">
        <v>7.17</v>
      </c>
    </row>
    <row r="1593" spans="1:63">
      <c r="A1593" t="s">
        <v>25</v>
      </c>
      <c r="B1593" s="2">
        <v>40708.508657407408</v>
      </c>
      <c r="C1593">
        <v>3830</v>
      </c>
      <c r="D1593">
        <v>709</v>
      </c>
      <c r="E1593" s="13">
        <v>36.033479999999997</v>
      </c>
      <c r="F1593">
        <v>11.81</v>
      </c>
      <c r="G1593">
        <v>7.22</v>
      </c>
      <c r="H1593" t="s">
        <v>18</v>
      </c>
      <c r="I1593" s="2">
        <v>40708.507974537039</v>
      </c>
      <c r="J1593">
        <v>3830</v>
      </c>
      <c r="K1593">
        <v>497</v>
      </c>
      <c r="L1593" s="13">
        <v>25.015648000000002</v>
      </c>
      <c r="M1593">
        <v>8.1999999999999993</v>
      </c>
      <c r="N1593">
        <v>7.24</v>
      </c>
      <c r="O1593" t="s">
        <v>24</v>
      </c>
      <c r="P1593" s="2">
        <v>40708.508657407408</v>
      </c>
      <c r="Q1593">
        <v>3830</v>
      </c>
      <c r="R1593">
        <v>1113</v>
      </c>
      <c r="S1593" s="13">
        <v>36.266608000000005</v>
      </c>
      <c r="T1593">
        <v>11.89</v>
      </c>
      <c r="U1593">
        <v>7.22</v>
      </c>
      <c r="V1593" t="s">
        <v>17</v>
      </c>
      <c r="W1593" s="2">
        <v>40708.507997685185</v>
      </c>
      <c r="X1593">
        <v>3830</v>
      </c>
      <c r="Y1593">
        <v>708</v>
      </c>
      <c r="Z1593" s="13">
        <v>20.150368</v>
      </c>
      <c r="AA1593">
        <v>6.6</v>
      </c>
      <c r="AB1593">
        <v>7.17</v>
      </c>
      <c r="AC1593" t="s">
        <v>20</v>
      </c>
      <c r="AD1593" s="2">
        <v>40708.508668981478</v>
      </c>
      <c r="AE1593">
        <v>3830</v>
      </c>
      <c r="AF1593">
        <v>706</v>
      </c>
      <c r="AG1593" s="13">
        <v>34.979335999999996</v>
      </c>
      <c r="AH1593">
        <v>11.47</v>
      </c>
      <c r="AI1593">
        <v>7.21</v>
      </c>
      <c r="AJ1593" t="s">
        <v>19</v>
      </c>
      <c r="AK1593" s="2">
        <v>40708.508680555555</v>
      </c>
      <c r="AL1593">
        <v>3830</v>
      </c>
      <c r="AM1593">
        <v>1111</v>
      </c>
      <c r="AN1593" s="13">
        <v>35.253008000000001</v>
      </c>
      <c r="AO1593">
        <v>11.56</v>
      </c>
      <c r="AP1593">
        <v>7.23</v>
      </c>
      <c r="AQ1593" t="s">
        <v>23</v>
      </c>
      <c r="AR1593" s="2">
        <v>40708.507997685185</v>
      </c>
      <c r="AS1593">
        <v>3830</v>
      </c>
      <c r="AT1593">
        <v>1112</v>
      </c>
      <c r="AU1593" s="13">
        <v>42.469839999999998</v>
      </c>
      <c r="AV1593">
        <v>13.92</v>
      </c>
      <c r="AW1593">
        <v>7.21</v>
      </c>
      <c r="AX1593" t="s">
        <v>22</v>
      </c>
      <c r="AY1593" s="2">
        <v>40708.507997685185</v>
      </c>
      <c r="AZ1593">
        <v>3830</v>
      </c>
      <c r="BA1593">
        <v>707</v>
      </c>
      <c r="BB1593" s="13">
        <v>35.364504000000004</v>
      </c>
      <c r="BC1593">
        <v>11.57</v>
      </c>
      <c r="BD1593">
        <v>7.12</v>
      </c>
      <c r="BE1593" t="s">
        <v>21</v>
      </c>
      <c r="BF1593" s="1">
        <v>40708.508703703701</v>
      </c>
      <c r="BG1593">
        <v>3830</v>
      </c>
      <c r="BH1593">
        <v>1114</v>
      </c>
      <c r="BI1593" s="13">
        <v>38.374896</v>
      </c>
      <c r="BJ1593">
        <v>12.57</v>
      </c>
      <c r="BK1593">
        <v>7.17</v>
      </c>
    </row>
    <row r="1594" spans="1:63">
      <c r="A1594" t="s">
        <v>25</v>
      </c>
      <c r="B1594" s="2">
        <v>40708.509351851855</v>
      </c>
      <c r="C1594">
        <v>3830</v>
      </c>
      <c r="D1594">
        <v>709</v>
      </c>
      <c r="E1594" s="13">
        <v>36.023344000000002</v>
      </c>
      <c r="F1594">
        <v>11.81</v>
      </c>
      <c r="G1594">
        <v>7.22</v>
      </c>
      <c r="H1594" t="s">
        <v>18</v>
      </c>
      <c r="I1594" s="2">
        <v>40708.508668981478</v>
      </c>
      <c r="J1594">
        <v>3830</v>
      </c>
      <c r="K1594">
        <v>497</v>
      </c>
      <c r="L1594" s="13">
        <v>24.964967999999999</v>
      </c>
      <c r="M1594">
        <v>8.19</v>
      </c>
      <c r="N1594">
        <v>7.24</v>
      </c>
      <c r="O1594" t="s">
        <v>24</v>
      </c>
      <c r="P1594" s="2">
        <v>40708.509363425925</v>
      </c>
      <c r="Q1594">
        <v>3830</v>
      </c>
      <c r="R1594">
        <v>1113</v>
      </c>
      <c r="S1594" s="13">
        <v>36.256472000000002</v>
      </c>
      <c r="T1594">
        <v>11.89</v>
      </c>
      <c r="U1594">
        <v>7.22</v>
      </c>
      <c r="V1594" t="s">
        <v>17</v>
      </c>
      <c r="W1594" s="2">
        <v>40708.508692129632</v>
      </c>
      <c r="X1594">
        <v>3830</v>
      </c>
      <c r="Y1594">
        <v>708</v>
      </c>
      <c r="Z1594" s="13">
        <v>20.140232000000001</v>
      </c>
      <c r="AA1594">
        <v>6.59</v>
      </c>
      <c r="AB1594">
        <v>7.17</v>
      </c>
      <c r="AC1594" t="s">
        <v>20</v>
      </c>
      <c r="AD1594" s="2">
        <v>40708.509375000001</v>
      </c>
      <c r="AE1594">
        <v>3830</v>
      </c>
      <c r="AF1594">
        <v>706</v>
      </c>
      <c r="AG1594" s="13">
        <v>34.969200000000001</v>
      </c>
      <c r="AH1594">
        <v>11.46</v>
      </c>
      <c r="AI1594">
        <v>7.21</v>
      </c>
      <c r="AJ1594" t="s">
        <v>19</v>
      </c>
      <c r="AK1594" s="2">
        <v>40708.509375000001</v>
      </c>
      <c r="AL1594">
        <v>3830</v>
      </c>
      <c r="AM1594">
        <v>1111</v>
      </c>
      <c r="AN1594" s="13">
        <v>35.232736000000003</v>
      </c>
      <c r="AO1594">
        <v>11.55</v>
      </c>
      <c r="AP1594">
        <v>7.23</v>
      </c>
      <c r="AQ1594" t="s">
        <v>23</v>
      </c>
      <c r="AR1594" s="2">
        <v>40708.508692129632</v>
      </c>
      <c r="AS1594">
        <v>3830</v>
      </c>
      <c r="AT1594">
        <v>1112</v>
      </c>
      <c r="AU1594" s="13">
        <v>42.469839999999998</v>
      </c>
      <c r="AV1594">
        <v>13.92</v>
      </c>
      <c r="AW1594">
        <v>7.21</v>
      </c>
      <c r="AX1594" t="s">
        <v>22</v>
      </c>
      <c r="AY1594" s="2">
        <v>40708.508703703701</v>
      </c>
      <c r="AZ1594">
        <v>3830</v>
      </c>
      <c r="BA1594">
        <v>707</v>
      </c>
      <c r="BB1594" s="13">
        <v>35.364504000000004</v>
      </c>
      <c r="BC1594">
        <v>11.57</v>
      </c>
      <c r="BD1594">
        <v>7.12</v>
      </c>
      <c r="BE1594" t="s">
        <v>21</v>
      </c>
      <c r="BF1594" s="1">
        <v>40708.509398148148</v>
      </c>
      <c r="BG1594">
        <v>3830</v>
      </c>
      <c r="BH1594">
        <v>1114</v>
      </c>
      <c r="BI1594" s="13">
        <v>38.415440000000004</v>
      </c>
      <c r="BJ1594">
        <v>12.58</v>
      </c>
      <c r="BK1594">
        <v>7.17</v>
      </c>
    </row>
    <row r="1595" spans="1:63">
      <c r="A1595" t="s">
        <v>25</v>
      </c>
      <c r="B1595" s="2">
        <v>40708.510046296295</v>
      </c>
      <c r="C1595">
        <v>3830</v>
      </c>
      <c r="D1595">
        <v>709</v>
      </c>
      <c r="E1595" s="13">
        <v>36.003072000000003</v>
      </c>
      <c r="F1595">
        <v>11.81</v>
      </c>
      <c r="G1595">
        <v>7.22</v>
      </c>
      <c r="H1595" t="s">
        <v>18</v>
      </c>
      <c r="I1595" s="2">
        <v>40708.509363425925</v>
      </c>
      <c r="J1595">
        <v>3830</v>
      </c>
      <c r="K1595">
        <v>497</v>
      </c>
      <c r="L1595" s="13">
        <v>24.934560000000001</v>
      </c>
      <c r="M1595">
        <v>8.18</v>
      </c>
      <c r="N1595">
        <v>7.24</v>
      </c>
      <c r="O1595" t="s">
        <v>24</v>
      </c>
      <c r="P1595" s="2">
        <v>40708.510057870371</v>
      </c>
      <c r="Q1595">
        <v>3830</v>
      </c>
      <c r="R1595">
        <v>1113</v>
      </c>
      <c r="S1595" s="13">
        <v>36.276744000000001</v>
      </c>
      <c r="T1595">
        <v>11.89</v>
      </c>
      <c r="U1595">
        <v>7.22</v>
      </c>
      <c r="V1595" t="s">
        <v>17</v>
      </c>
      <c r="W1595" s="2">
        <v>40708.509386574071</v>
      </c>
      <c r="X1595">
        <v>3830</v>
      </c>
      <c r="Y1595">
        <v>708</v>
      </c>
      <c r="Z1595" s="13">
        <v>20.140232000000001</v>
      </c>
      <c r="AA1595">
        <v>6.59</v>
      </c>
      <c r="AB1595">
        <v>7.18</v>
      </c>
      <c r="AC1595" t="s">
        <v>20</v>
      </c>
      <c r="AD1595" s="2">
        <v>40708.510069444441</v>
      </c>
      <c r="AE1595">
        <v>3830</v>
      </c>
      <c r="AF1595">
        <v>706</v>
      </c>
      <c r="AG1595" s="13">
        <v>34.979335999999996</v>
      </c>
      <c r="AH1595">
        <v>11.47</v>
      </c>
      <c r="AI1595">
        <v>7.21</v>
      </c>
      <c r="AJ1595" t="s">
        <v>19</v>
      </c>
      <c r="AK1595" s="2">
        <v>40708.510069444441</v>
      </c>
      <c r="AL1595">
        <v>3830</v>
      </c>
      <c r="AM1595">
        <v>1111</v>
      </c>
      <c r="AN1595" s="13">
        <v>35.242872000000006</v>
      </c>
      <c r="AO1595">
        <v>11.56</v>
      </c>
      <c r="AP1595">
        <v>7.23</v>
      </c>
      <c r="AQ1595" t="s">
        <v>23</v>
      </c>
      <c r="AR1595" s="2">
        <v>40708.509386574071</v>
      </c>
      <c r="AS1595">
        <v>3830</v>
      </c>
      <c r="AT1595">
        <v>1112</v>
      </c>
      <c r="AU1595" s="13">
        <v>42.449568000000006</v>
      </c>
      <c r="AV1595">
        <v>13.91</v>
      </c>
      <c r="AW1595">
        <v>7.21</v>
      </c>
      <c r="AX1595" t="s">
        <v>22</v>
      </c>
      <c r="AY1595" s="2">
        <v>40708.509398148148</v>
      </c>
      <c r="AZ1595">
        <v>3830</v>
      </c>
      <c r="BA1595">
        <v>707</v>
      </c>
      <c r="BB1595" s="13">
        <v>35.354368000000008</v>
      </c>
      <c r="BC1595">
        <v>11.56</v>
      </c>
      <c r="BD1595">
        <v>7.12</v>
      </c>
      <c r="BE1595" t="s">
        <v>21</v>
      </c>
      <c r="BF1595" s="1">
        <v>40708.510092592594</v>
      </c>
      <c r="BG1595">
        <v>3830</v>
      </c>
      <c r="BH1595">
        <v>1114</v>
      </c>
      <c r="BI1595" s="13">
        <v>38.364760000000004</v>
      </c>
      <c r="BJ1595">
        <v>12.56</v>
      </c>
      <c r="BK1595">
        <v>7.17</v>
      </c>
    </row>
    <row r="1596" spans="1:63">
      <c r="A1596" t="s">
        <v>25</v>
      </c>
      <c r="B1596" s="2">
        <v>40708.510740740741</v>
      </c>
      <c r="C1596">
        <v>3830</v>
      </c>
      <c r="D1596">
        <v>709</v>
      </c>
      <c r="E1596" s="13">
        <v>36.013208000000006</v>
      </c>
      <c r="F1596">
        <v>11.81</v>
      </c>
      <c r="G1596">
        <v>7.22</v>
      </c>
      <c r="H1596" t="s">
        <v>18</v>
      </c>
      <c r="I1596" s="2">
        <v>40708.510057870371</v>
      </c>
      <c r="J1596">
        <v>3830</v>
      </c>
      <c r="K1596">
        <v>497</v>
      </c>
      <c r="L1596" s="13">
        <v>24.873744000000002</v>
      </c>
      <c r="M1596">
        <v>8.16</v>
      </c>
      <c r="N1596">
        <v>7.24</v>
      </c>
      <c r="O1596" t="s">
        <v>24</v>
      </c>
      <c r="P1596" s="2">
        <v>40708.510740740741</v>
      </c>
      <c r="Q1596">
        <v>3830</v>
      </c>
      <c r="R1596">
        <v>1113</v>
      </c>
      <c r="S1596" s="13">
        <v>36.266608000000005</v>
      </c>
      <c r="T1596">
        <v>11.89</v>
      </c>
      <c r="U1596">
        <v>7.22</v>
      </c>
      <c r="V1596" t="s">
        <v>17</v>
      </c>
      <c r="W1596" s="2">
        <v>40708.510081018518</v>
      </c>
      <c r="X1596">
        <v>3830</v>
      </c>
      <c r="Y1596">
        <v>708</v>
      </c>
      <c r="Z1596" s="13">
        <v>20.119960000000003</v>
      </c>
      <c r="AA1596">
        <v>6.59</v>
      </c>
      <c r="AB1596">
        <v>7.18</v>
      </c>
      <c r="AC1596" t="s">
        <v>20</v>
      </c>
      <c r="AD1596" s="2">
        <v>40708.510752314818</v>
      </c>
      <c r="AE1596">
        <v>3830</v>
      </c>
      <c r="AF1596">
        <v>706</v>
      </c>
      <c r="AG1596" s="13">
        <v>34.969200000000001</v>
      </c>
      <c r="AH1596">
        <v>11.46</v>
      </c>
      <c r="AI1596">
        <v>7.21</v>
      </c>
      <c r="AJ1596" t="s">
        <v>19</v>
      </c>
      <c r="AK1596" s="2">
        <v>40708.510763888888</v>
      </c>
      <c r="AL1596">
        <v>3830</v>
      </c>
      <c r="AM1596">
        <v>1111</v>
      </c>
      <c r="AN1596" s="13">
        <v>35.263144000000004</v>
      </c>
      <c r="AO1596">
        <v>11.56</v>
      </c>
      <c r="AP1596">
        <v>7.23</v>
      </c>
      <c r="AQ1596" t="s">
        <v>23</v>
      </c>
      <c r="AR1596" s="2">
        <v>40708.510081018518</v>
      </c>
      <c r="AS1596">
        <v>3830</v>
      </c>
      <c r="AT1596">
        <v>1112</v>
      </c>
      <c r="AU1596" s="13">
        <v>42.459704000000002</v>
      </c>
      <c r="AV1596">
        <v>13.92</v>
      </c>
      <c r="AW1596">
        <v>7.21</v>
      </c>
      <c r="AX1596" t="s">
        <v>22</v>
      </c>
      <c r="AY1596" s="2">
        <v>40708.510092592594</v>
      </c>
      <c r="AZ1596">
        <v>3830</v>
      </c>
      <c r="BA1596">
        <v>707</v>
      </c>
      <c r="BB1596" s="13">
        <v>35.384775999999995</v>
      </c>
      <c r="BC1596">
        <v>11.57</v>
      </c>
      <c r="BD1596">
        <v>7.12</v>
      </c>
      <c r="BE1596" t="s">
        <v>21</v>
      </c>
      <c r="BF1596" s="1">
        <v>40708.510787037034</v>
      </c>
      <c r="BG1596">
        <v>3830</v>
      </c>
      <c r="BH1596">
        <v>1114</v>
      </c>
      <c r="BI1596" s="13">
        <v>38.303944000000001</v>
      </c>
      <c r="BJ1596">
        <v>12.55</v>
      </c>
      <c r="BK1596">
        <v>7.17</v>
      </c>
    </row>
    <row r="1597" spans="1:63">
      <c r="A1597" t="s">
        <v>25</v>
      </c>
      <c r="B1597" s="2">
        <v>40708.511435185188</v>
      </c>
      <c r="C1597">
        <v>3830</v>
      </c>
      <c r="D1597">
        <v>709</v>
      </c>
      <c r="E1597" s="13">
        <v>36.023344000000002</v>
      </c>
      <c r="F1597">
        <v>11.81</v>
      </c>
      <c r="G1597">
        <v>7.23</v>
      </c>
      <c r="H1597" t="s">
        <v>18</v>
      </c>
      <c r="I1597" s="2">
        <v>40708.510752314818</v>
      </c>
      <c r="J1597">
        <v>3830</v>
      </c>
      <c r="K1597">
        <v>497</v>
      </c>
      <c r="L1597" s="13">
        <v>24.863608000000003</v>
      </c>
      <c r="M1597">
        <v>8.16</v>
      </c>
      <c r="N1597">
        <v>7.24</v>
      </c>
      <c r="O1597" t="s">
        <v>24</v>
      </c>
      <c r="P1597" s="2">
        <v>40708.511435185188</v>
      </c>
      <c r="Q1597">
        <v>3830</v>
      </c>
      <c r="R1597">
        <v>1113</v>
      </c>
      <c r="S1597" s="13">
        <v>36.266608000000005</v>
      </c>
      <c r="T1597">
        <v>11.89</v>
      </c>
      <c r="U1597">
        <v>7.22</v>
      </c>
      <c r="V1597" t="s">
        <v>17</v>
      </c>
      <c r="W1597" s="2">
        <v>40708.510775462964</v>
      </c>
      <c r="X1597">
        <v>3830</v>
      </c>
      <c r="Y1597">
        <v>708</v>
      </c>
      <c r="Z1597" s="13">
        <v>20.119960000000003</v>
      </c>
      <c r="AA1597">
        <v>6.59</v>
      </c>
      <c r="AB1597">
        <v>7.18</v>
      </c>
      <c r="AC1597" t="s">
        <v>20</v>
      </c>
      <c r="AD1597" s="2">
        <v>40708.511458333334</v>
      </c>
      <c r="AE1597">
        <v>3830</v>
      </c>
      <c r="AF1597">
        <v>706</v>
      </c>
      <c r="AG1597" s="13">
        <v>34.979335999999996</v>
      </c>
      <c r="AH1597">
        <v>11.47</v>
      </c>
      <c r="AI1597">
        <v>7.21</v>
      </c>
      <c r="AJ1597" t="s">
        <v>19</v>
      </c>
      <c r="AK1597" s="2">
        <v>40708.511458333334</v>
      </c>
      <c r="AL1597">
        <v>3830</v>
      </c>
      <c r="AM1597">
        <v>1111</v>
      </c>
      <c r="AN1597" s="13">
        <v>35.253008000000001</v>
      </c>
      <c r="AO1597">
        <v>11.56</v>
      </c>
      <c r="AP1597">
        <v>7.23</v>
      </c>
      <c r="AQ1597" t="s">
        <v>23</v>
      </c>
      <c r="AR1597" s="2">
        <v>40708.510775462964</v>
      </c>
      <c r="AS1597">
        <v>3830</v>
      </c>
      <c r="AT1597">
        <v>1112</v>
      </c>
      <c r="AU1597" s="13">
        <v>42.469839999999998</v>
      </c>
      <c r="AV1597">
        <v>13.92</v>
      </c>
      <c r="AW1597">
        <v>7.21</v>
      </c>
      <c r="AX1597" t="s">
        <v>22</v>
      </c>
      <c r="AY1597" s="2">
        <v>40708.510787037034</v>
      </c>
      <c r="AZ1597">
        <v>3830</v>
      </c>
      <c r="BA1597">
        <v>707</v>
      </c>
      <c r="BB1597" s="13">
        <v>35.374639999999999</v>
      </c>
      <c r="BC1597">
        <v>11.57</v>
      </c>
      <c r="BD1597">
        <v>7.12</v>
      </c>
      <c r="BE1597" t="s">
        <v>21</v>
      </c>
      <c r="BF1597" s="1">
        <v>40708.511481481481</v>
      </c>
      <c r="BG1597">
        <v>3830</v>
      </c>
      <c r="BH1597">
        <v>1114</v>
      </c>
      <c r="BI1597" s="13">
        <v>38.283672000000003</v>
      </c>
      <c r="BJ1597">
        <v>12.54</v>
      </c>
      <c r="BK1597">
        <v>7.17</v>
      </c>
    </row>
    <row r="1598" spans="1:63">
      <c r="A1598" t="s">
        <v>25</v>
      </c>
      <c r="B1598" s="2">
        <v>40708.512129629627</v>
      </c>
      <c r="C1598">
        <v>3830</v>
      </c>
      <c r="D1598">
        <v>709</v>
      </c>
      <c r="E1598" s="13">
        <v>36.033479999999997</v>
      </c>
      <c r="F1598">
        <v>11.81</v>
      </c>
      <c r="G1598">
        <v>7.23</v>
      </c>
      <c r="H1598" t="s">
        <v>18</v>
      </c>
      <c r="I1598" s="2">
        <v>40708.511446759258</v>
      </c>
      <c r="J1598">
        <v>3830</v>
      </c>
      <c r="K1598">
        <v>497</v>
      </c>
      <c r="L1598" s="13">
        <v>24.843336000000004</v>
      </c>
      <c r="M1598">
        <v>8.15</v>
      </c>
      <c r="N1598">
        <v>7.24</v>
      </c>
      <c r="O1598" t="s">
        <v>24</v>
      </c>
      <c r="P1598" s="2">
        <v>40708.512129629627</v>
      </c>
      <c r="Q1598">
        <v>3830</v>
      </c>
      <c r="R1598">
        <v>1113</v>
      </c>
      <c r="S1598" s="13">
        <v>36.276744000000001</v>
      </c>
      <c r="T1598">
        <v>11.89</v>
      </c>
      <c r="U1598">
        <v>7.22</v>
      </c>
      <c r="V1598" t="s">
        <v>17</v>
      </c>
      <c r="W1598" s="2">
        <v>40708.511469907404</v>
      </c>
      <c r="X1598">
        <v>3830</v>
      </c>
      <c r="Y1598">
        <v>708</v>
      </c>
      <c r="Z1598" s="13">
        <v>20.109824</v>
      </c>
      <c r="AA1598">
        <v>6.59</v>
      </c>
      <c r="AB1598">
        <v>7.18</v>
      </c>
      <c r="AC1598" t="s">
        <v>20</v>
      </c>
      <c r="AD1598" s="2">
        <v>40708.512141203704</v>
      </c>
      <c r="AE1598">
        <v>3830</v>
      </c>
      <c r="AF1598">
        <v>706</v>
      </c>
      <c r="AG1598" s="13">
        <v>34.959064000000005</v>
      </c>
      <c r="AH1598">
        <v>11.46</v>
      </c>
      <c r="AI1598">
        <v>7.21</v>
      </c>
      <c r="AJ1598" t="s">
        <v>19</v>
      </c>
      <c r="AK1598" s="2">
        <v>40708.512152777781</v>
      </c>
      <c r="AL1598">
        <v>3830</v>
      </c>
      <c r="AM1598">
        <v>1111</v>
      </c>
      <c r="AN1598" s="13">
        <v>35.263144000000004</v>
      </c>
      <c r="AO1598">
        <v>11.57</v>
      </c>
      <c r="AP1598">
        <v>7.23</v>
      </c>
      <c r="AQ1598" t="s">
        <v>23</v>
      </c>
      <c r="AR1598" s="2">
        <v>40708.511469907404</v>
      </c>
      <c r="AS1598">
        <v>3830</v>
      </c>
      <c r="AT1598">
        <v>1112</v>
      </c>
      <c r="AU1598" s="13">
        <v>42.469839999999998</v>
      </c>
      <c r="AV1598">
        <v>13.92</v>
      </c>
      <c r="AW1598">
        <v>7.21</v>
      </c>
      <c r="AX1598" t="s">
        <v>22</v>
      </c>
      <c r="AY1598" s="2">
        <v>40708.511481481481</v>
      </c>
      <c r="AZ1598">
        <v>3830</v>
      </c>
      <c r="BA1598">
        <v>707</v>
      </c>
      <c r="BB1598" s="13">
        <v>35.374639999999999</v>
      </c>
      <c r="BC1598">
        <v>11.57</v>
      </c>
      <c r="BD1598">
        <v>7.12</v>
      </c>
      <c r="BE1598" t="s">
        <v>21</v>
      </c>
      <c r="BF1598" s="1">
        <v>40708.512175925927</v>
      </c>
      <c r="BG1598">
        <v>3830</v>
      </c>
      <c r="BH1598">
        <v>1114</v>
      </c>
      <c r="BI1598" s="13">
        <v>38.273536</v>
      </c>
      <c r="BJ1598">
        <v>12.53</v>
      </c>
      <c r="BK1598">
        <v>7.17</v>
      </c>
    </row>
    <row r="1599" spans="1:63">
      <c r="A1599" t="s">
        <v>25</v>
      </c>
      <c r="B1599" s="2">
        <v>40708.512824074074</v>
      </c>
      <c r="C1599">
        <v>3830</v>
      </c>
      <c r="D1599">
        <v>709</v>
      </c>
      <c r="E1599" s="13">
        <v>36.023344000000002</v>
      </c>
      <c r="F1599">
        <v>11.81</v>
      </c>
      <c r="G1599">
        <v>7.23</v>
      </c>
      <c r="H1599" t="s">
        <v>18</v>
      </c>
      <c r="I1599" s="2">
        <v>40708.512141203704</v>
      </c>
      <c r="J1599">
        <v>3830</v>
      </c>
      <c r="K1599">
        <v>497</v>
      </c>
      <c r="L1599" s="13">
        <v>24.883880000000001</v>
      </c>
      <c r="M1599">
        <v>8.16</v>
      </c>
      <c r="N1599">
        <v>7.24</v>
      </c>
      <c r="O1599" t="s">
        <v>24</v>
      </c>
      <c r="P1599" s="2">
        <v>40708.512835648151</v>
      </c>
      <c r="Q1599">
        <v>3830</v>
      </c>
      <c r="R1599">
        <v>1113</v>
      </c>
      <c r="S1599" s="13">
        <v>36.276744000000001</v>
      </c>
      <c r="T1599">
        <v>11.89</v>
      </c>
      <c r="U1599">
        <v>7.22</v>
      </c>
      <c r="V1599" t="s">
        <v>17</v>
      </c>
      <c r="W1599" s="2">
        <v>40708.512164351851</v>
      </c>
      <c r="X1599">
        <v>3830</v>
      </c>
      <c r="Y1599">
        <v>708</v>
      </c>
      <c r="Z1599" s="13">
        <v>20.099688</v>
      </c>
      <c r="AA1599">
        <v>6.58</v>
      </c>
      <c r="AB1599">
        <v>7.18</v>
      </c>
      <c r="AC1599" t="s">
        <v>20</v>
      </c>
      <c r="AD1599" s="2">
        <v>40708.51284722222</v>
      </c>
      <c r="AE1599">
        <v>3830</v>
      </c>
      <c r="AF1599">
        <v>706</v>
      </c>
      <c r="AG1599" s="13">
        <v>34.989472000000006</v>
      </c>
      <c r="AH1599">
        <v>11.47</v>
      </c>
      <c r="AI1599">
        <v>7.21</v>
      </c>
      <c r="AJ1599" t="s">
        <v>19</v>
      </c>
      <c r="AK1599" s="2">
        <v>40708.51284722222</v>
      </c>
      <c r="AL1599">
        <v>3830</v>
      </c>
      <c r="AM1599">
        <v>1111</v>
      </c>
      <c r="AN1599" s="13">
        <v>35.263144000000004</v>
      </c>
      <c r="AO1599">
        <v>11.57</v>
      </c>
      <c r="AP1599">
        <v>7.23</v>
      </c>
      <c r="AQ1599" t="s">
        <v>23</v>
      </c>
      <c r="AR1599" s="2">
        <v>40708.512164351851</v>
      </c>
      <c r="AS1599">
        <v>3830</v>
      </c>
      <c r="AT1599">
        <v>1112</v>
      </c>
      <c r="AU1599" s="13">
        <v>42.479976000000001</v>
      </c>
      <c r="AV1599">
        <v>13.92</v>
      </c>
      <c r="AW1599">
        <v>7.21</v>
      </c>
      <c r="AX1599" t="s">
        <v>22</v>
      </c>
      <c r="AY1599" s="2">
        <v>40708.512164351851</v>
      </c>
      <c r="AZ1599">
        <v>3830</v>
      </c>
      <c r="BA1599">
        <v>707</v>
      </c>
      <c r="BB1599" s="13">
        <v>35.384775999999995</v>
      </c>
      <c r="BC1599">
        <v>11.58</v>
      </c>
      <c r="BD1599">
        <v>7.12</v>
      </c>
      <c r="BE1599" t="s">
        <v>21</v>
      </c>
      <c r="BF1599" s="1">
        <v>40708.512870370374</v>
      </c>
      <c r="BG1599">
        <v>3830</v>
      </c>
      <c r="BH1599">
        <v>1114</v>
      </c>
      <c r="BI1599" s="13">
        <v>38.273536</v>
      </c>
      <c r="BJ1599">
        <v>12.53</v>
      </c>
      <c r="BK1599">
        <v>7.17</v>
      </c>
    </row>
    <row r="1600" spans="1:63">
      <c r="A1600" t="s">
        <v>25</v>
      </c>
      <c r="B1600" s="2">
        <v>40708.513518518521</v>
      </c>
      <c r="C1600">
        <v>3830</v>
      </c>
      <c r="D1600">
        <v>709</v>
      </c>
      <c r="E1600" s="13">
        <v>36.043616000000007</v>
      </c>
      <c r="F1600">
        <v>11.82</v>
      </c>
      <c r="G1600">
        <v>7.23</v>
      </c>
      <c r="H1600" t="s">
        <v>18</v>
      </c>
      <c r="I1600" s="2">
        <v>40708.512835648151</v>
      </c>
      <c r="J1600">
        <v>3830</v>
      </c>
      <c r="K1600">
        <v>497</v>
      </c>
      <c r="L1600" s="13">
        <v>24.883880000000001</v>
      </c>
      <c r="M1600">
        <v>8.16</v>
      </c>
      <c r="N1600">
        <v>7.24</v>
      </c>
      <c r="O1600" t="s">
        <v>24</v>
      </c>
      <c r="P1600" s="2">
        <v>40708.513518518521</v>
      </c>
      <c r="Q1600">
        <v>3830</v>
      </c>
      <c r="R1600">
        <v>1113</v>
      </c>
      <c r="S1600" s="13">
        <v>36.286879999999996</v>
      </c>
      <c r="T1600">
        <v>11.9</v>
      </c>
      <c r="U1600">
        <v>7.22</v>
      </c>
      <c r="V1600" t="s">
        <v>17</v>
      </c>
      <c r="W1600" s="2">
        <v>40708.512858796297</v>
      </c>
      <c r="X1600">
        <v>3830</v>
      </c>
      <c r="Y1600">
        <v>708</v>
      </c>
      <c r="Z1600" s="13">
        <v>20.109824</v>
      </c>
      <c r="AA1600">
        <v>6.59</v>
      </c>
      <c r="AB1600">
        <v>7.18</v>
      </c>
      <c r="AC1600" t="s">
        <v>20</v>
      </c>
      <c r="AD1600" s="2">
        <v>40708.513541666667</v>
      </c>
      <c r="AE1600">
        <v>3830</v>
      </c>
      <c r="AF1600">
        <v>706</v>
      </c>
      <c r="AG1600" s="13">
        <v>34.979335999999996</v>
      </c>
      <c r="AH1600">
        <v>11.47</v>
      </c>
      <c r="AI1600">
        <v>7.21</v>
      </c>
      <c r="AJ1600" t="s">
        <v>19</v>
      </c>
      <c r="AK1600" s="2">
        <v>40708.513541666667</v>
      </c>
      <c r="AL1600">
        <v>3830</v>
      </c>
      <c r="AM1600">
        <v>1111</v>
      </c>
      <c r="AN1600" s="13">
        <v>35.283416000000003</v>
      </c>
      <c r="AO1600">
        <v>11.57</v>
      </c>
      <c r="AP1600">
        <v>7.23</v>
      </c>
      <c r="AQ1600" t="s">
        <v>23</v>
      </c>
      <c r="AR1600" s="2">
        <v>40708.512858796297</v>
      </c>
      <c r="AS1600">
        <v>3830</v>
      </c>
      <c r="AT1600">
        <v>1112</v>
      </c>
      <c r="AU1600" s="13">
        <v>42.479976000000001</v>
      </c>
      <c r="AV1600">
        <v>13.92</v>
      </c>
      <c r="AW1600">
        <v>7.21</v>
      </c>
      <c r="AX1600" t="s">
        <v>22</v>
      </c>
      <c r="AY1600" s="2">
        <v>40708.512870370374</v>
      </c>
      <c r="AZ1600">
        <v>3830</v>
      </c>
      <c r="BA1600">
        <v>707</v>
      </c>
      <c r="BB1600" s="13">
        <v>35.354368000000008</v>
      </c>
      <c r="BC1600">
        <v>11.56</v>
      </c>
      <c r="BD1600">
        <v>7.12</v>
      </c>
      <c r="BE1600" t="s">
        <v>21</v>
      </c>
      <c r="BF1600" s="1">
        <v>40708.513564814813</v>
      </c>
      <c r="BG1600">
        <v>3830</v>
      </c>
      <c r="BH1600">
        <v>1114</v>
      </c>
      <c r="BI1600" s="13">
        <v>38.263400000000004</v>
      </c>
      <c r="BJ1600">
        <v>12.53</v>
      </c>
      <c r="BK1600">
        <v>7.17</v>
      </c>
    </row>
    <row r="1601" spans="1:63">
      <c r="A1601" t="s">
        <v>25</v>
      </c>
      <c r="B1601" s="2">
        <v>40708.51421296296</v>
      </c>
      <c r="C1601">
        <v>3830</v>
      </c>
      <c r="D1601">
        <v>709</v>
      </c>
      <c r="E1601" s="13">
        <v>36.053752000000003</v>
      </c>
      <c r="F1601">
        <v>11.82</v>
      </c>
      <c r="G1601">
        <v>7.23</v>
      </c>
      <c r="H1601" t="s">
        <v>18</v>
      </c>
      <c r="I1601" s="2">
        <v>40708.51353009259</v>
      </c>
      <c r="J1601">
        <v>3830</v>
      </c>
      <c r="K1601">
        <v>497</v>
      </c>
      <c r="L1601" s="13">
        <v>25.066328000000002</v>
      </c>
      <c r="M1601">
        <v>8.2200000000000006</v>
      </c>
      <c r="N1601">
        <v>7.24</v>
      </c>
      <c r="O1601" t="s">
        <v>24</v>
      </c>
      <c r="P1601" s="2">
        <v>40708.51421296296</v>
      </c>
      <c r="Q1601">
        <v>3830</v>
      </c>
      <c r="R1601">
        <v>1113</v>
      </c>
      <c r="S1601" s="13">
        <v>36.307152000000002</v>
      </c>
      <c r="T1601">
        <v>11.9</v>
      </c>
      <c r="U1601">
        <v>7.22</v>
      </c>
      <c r="V1601" t="s">
        <v>17</v>
      </c>
      <c r="W1601" s="2">
        <v>40708.513553240744</v>
      </c>
      <c r="X1601">
        <v>3830</v>
      </c>
      <c r="Y1601">
        <v>708</v>
      </c>
      <c r="Z1601" s="13">
        <v>20.089552000000001</v>
      </c>
      <c r="AA1601">
        <v>6.58</v>
      </c>
      <c r="AB1601">
        <v>7.18</v>
      </c>
      <c r="AC1601" t="s">
        <v>20</v>
      </c>
      <c r="AD1601" s="2">
        <v>40708.514236111114</v>
      </c>
      <c r="AE1601">
        <v>3830</v>
      </c>
      <c r="AF1601">
        <v>706</v>
      </c>
      <c r="AG1601" s="13">
        <v>34.969200000000001</v>
      </c>
      <c r="AH1601">
        <v>11.46</v>
      </c>
      <c r="AI1601">
        <v>7.21</v>
      </c>
      <c r="AJ1601" t="s">
        <v>19</v>
      </c>
      <c r="AK1601" s="2">
        <v>40708.514236111114</v>
      </c>
      <c r="AL1601">
        <v>3830</v>
      </c>
      <c r="AM1601">
        <v>1111</v>
      </c>
      <c r="AN1601" s="13">
        <v>35.27328</v>
      </c>
      <c r="AO1601">
        <v>11.57</v>
      </c>
      <c r="AP1601">
        <v>7.23</v>
      </c>
      <c r="AQ1601" t="s">
        <v>23</v>
      </c>
      <c r="AR1601" s="2">
        <v>40708.513553240744</v>
      </c>
      <c r="AS1601">
        <v>3830</v>
      </c>
      <c r="AT1601">
        <v>1112</v>
      </c>
      <c r="AU1601" s="13">
        <v>42.479976000000001</v>
      </c>
      <c r="AV1601">
        <v>13.93</v>
      </c>
      <c r="AW1601">
        <v>7.21</v>
      </c>
      <c r="AX1601" t="s">
        <v>22</v>
      </c>
      <c r="AY1601" s="2">
        <v>40708.513564814813</v>
      </c>
      <c r="AZ1601">
        <v>3830</v>
      </c>
      <c r="BA1601">
        <v>707</v>
      </c>
      <c r="BB1601" s="13">
        <v>35.364504000000004</v>
      </c>
      <c r="BC1601">
        <v>11.57</v>
      </c>
      <c r="BD1601">
        <v>7.12</v>
      </c>
      <c r="BE1601" t="s">
        <v>21</v>
      </c>
      <c r="BF1601" s="1">
        <v>40708.51425925926</v>
      </c>
      <c r="BG1601">
        <v>3830</v>
      </c>
      <c r="BH1601">
        <v>1114</v>
      </c>
      <c r="BI1601" s="13">
        <v>38.243127999999999</v>
      </c>
      <c r="BJ1601">
        <v>12.52</v>
      </c>
      <c r="BK1601">
        <v>7.17</v>
      </c>
    </row>
    <row r="1602" spans="1:63">
      <c r="A1602" t="s">
        <v>25</v>
      </c>
      <c r="B1602" s="2">
        <v>40708.514907407407</v>
      </c>
      <c r="C1602">
        <v>3830</v>
      </c>
      <c r="D1602">
        <v>709</v>
      </c>
      <c r="E1602" s="13">
        <v>36.063887999999999</v>
      </c>
      <c r="F1602">
        <v>11.83</v>
      </c>
      <c r="G1602">
        <v>7.23</v>
      </c>
      <c r="H1602" t="s">
        <v>18</v>
      </c>
      <c r="I1602" s="2">
        <v>40708.514224537037</v>
      </c>
      <c r="J1602">
        <v>3830</v>
      </c>
      <c r="K1602">
        <v>497</v>
      </c>
      <c r="L1602" s="13">
        <v>25.076464000000001</v>
      </c>
      <c r="M1602">
        <v>8.23</v>
      </c>
      <c r="N1602">
        <v>7.24</v>
      </c>
      <c r="O1602" t="s">
        <v>24</v>
      </c>
      <c r="P1602" s="2">
        <v>40708.514907407407</v>
      </c>
      <c r="Q1602">
        <v>3830</v>
      </c>
      <c r="R1602">
        <v>1113</v>
      </c>
      <c r="S1602" s="13">
        <v>36.286879999999996</v>
      </c>
      <c r="T1602">
        <v>11.9</v>
      </c>
      <c r="U1602">
        <v>7.22</v>
      </c>
      <c r="V1602" t="s">
        <v>17</v>
      </c>
      <c r="W1602" s="2">
        <v>40708.514247685183</v>
      </c>
      <c r="X1602">
        <v>3830</v>
      </c>
      <c r="Y1602">
        <v>708</v>
      </c>
      <c r="Z1602" s="13">
        <v>20.089552000000001</v>
      </c>
      <c r="AA1602">
        <v>6.58</v>
      </c>
      <c r="AB1602">
        <v>7.18</v>
      </c>
      <c r="AC1602" t="s">
        <v>20</v>
      </c>
      <c r="AD1602" s="2">
        <v>40708.514930555553</v>
      </c>
      <c r="AE1602">
        <v>3830</v>
      </c>
      <c r="AF1602">
        <v>706</v>
      </c>
      <c r="AG1602" s="13">
        <v>34.979335999999996</v>
      </c>
      <c r="AH1602">
        <v>11.47</v>
      </c>
      <c r="AI1602">
        <v>7.21</v>
      </c>
      <c r="AJ1602" t="s">
        <v>19</v>
      </c>
      <c r="AK1602" s="2">
        <v>40708.514930555553</v>
      </c>
      <c r="AL1602">
        <v>3830</v>
      </c>
      <c r="AM1602">
        <v>1111</v>
      </c>
      <c r="AN1602" s="13">
        <v>35.293552000000005</v>
      </c>
      <c r="AO1602">
        <v>11.58</v>
      </c>
      <c r="AP1602">
        <v>7.23</v>
      </c>
      <c r="AQ1602" t="s">
        <v>23</v>
      </c>
      <c r="AR1602" s="2">
        <v>40708.514247685183</v>
      </c>
      <c r="AS1602">
        <v>3830</v>
      </c>
      <c r="AT1602">
        <v>1112</v>
      </c>
      <c r="AU1602" s="13">
        <v>42.490112000000003</v>
      </c>
      <c r="AV1602">
        <v>13.93</v>
      </c>
      <c r="AW1602">
        <v>7.21</v>
      </c>
      <c r="AX1602" t="s">
        <v>22</v>
      </c>
      <c r="AY1602" s="2">
        <v>40708.51425925926</v>
      </c>
      <c r="AZ1602">
        <v>3830</v>
      </c>
      <c r="BA1602">
        <v>707</v>
      </c>
      <c r="BB1602" s="13">
        <v>35.364504000000004</v>
      </c>
      <c r="BC1602">
        <v>11.57</v>
      </c>
      <c r="BD1602">
        <v>7.12</v>
      </c>
      <c r="BE1602" t="s">
        <v>21</v>
      </c>
      <c r="BF1602" s="1">
        <v>40708.514953703707</v>
      </c>
      <c r="BG1602">
        <v>3830</v>
      </c>
      <c r="BH1602">
        <v>1114</v>
      </c>
      <c r="BI1602" s="13">
        <v>38.222856</v>
      </c>
      <c r="BJ1602">
        <v>12.52</v>
      </c>
      <c r="BK1602">
        <v>7.17</v>
      </c>
    </row>
    <row r="1603" spans="1:63">
      <c r="A1603" t="s">
        <v>25</v>
      </c>
      <c r="B1603" s="2">
        <v>40708.515601851854</v>
      </c>
      <c r="C1603">
        <v>3830</v>
      </c>
      <c r="D1603">
        <v>709</v>
      </c>
      <c r="E1603" s="13">
        <v>36.053752000000003</v>
      </c>
      <c r="F1603">
        <v>11.82</v>
      </c>
      <c r="G1603">
        <v>7.23</v>
      </c>
      <c r="H1603" t="s">
        <v>18</v>
      </c>
      <c r="I1603" s="2">
        <v>40708.514918981484</v>
      </c>
      <c r="J1603">
        <v>3830</v>
      </c>
      <c r="K1603">
        <v>497</v>
      </c>
      <c r="L1603" s="13">
        <v>25.127144000000001</v>
      </c>
      <c r="M1603">
        <v>8.24</v>
      </c>
      <c r="N1603">
        <v>7.24</v>
      </c>
      <c r="O1603" t="s">
        <v>24</v>
      </c>
      <c r="P1603" s="2">
        <v>40708.515601851854</v>
      </c>
      <c r="Q1603">
        <v>3830</v>
      </c>
      <c r="R1603">
        <v>1113</v>
      </c>
      <c r="S1603" s="13">
        <v>36.286879999999996</v>
      </c>
      <c r="T1603">
        <v>11.9</v>
      </c>
      <c r="U1603">
        <v>7.22</v>
      </c>
      <c r="V1603" t="s">
        <v>17</v>
      </c>
      <c r="W1603" s="2">
        <v>40708.51494212963</v>
      </c>
      <c r="X1603">
        <v>3830</v>
      </c>
      <c r="Y1603">
        <v>708</v>
      </c>
      <c r="Z1603" s="13">
        <v>20.089552000000001</v>
      </c>
      <c r="AA1603">
        <v>6.58</v>
      </c>
      <c r="AB1603">
        <v>7.18</v>
      </c>
      <c r="AC1603" t="s">
        <v>20</v>
      </c>
      <c r="AD1603" s="2">
        <v>40708.515613425923</v>
      </c>
      <c r="AE1603">
        <v>3830</v>
      </c>
      <c r="AF1603">
        <v>706</v>
      </c>
      <c r="AG1603" s="13">
        <v>34.969200000000001</v>
      </c>
      <c r="AH1603">
        <v>11.46</v>
      </c>
      <c r="AI1603">
        <v>7.21</v>
      </c>
      <c r="AJ1603" t="s">
        <v>19</v>
      </c>
      <c r="AK1603" s="2">
        <v>40708.515625</v>
      </c>
      <c r="AL1603">
        <v>3830</v>
      </c>
      <c r="AM1603">
        <v>1111</v>
      </c>
      <c r="AN1603" s="13">
        <v>35.293552000000005</v>
      </c>
      <c r="AO1603">
        <v>11.58</v>
      </c>
      <c r="AP1603">
        <v>7.23</v>
      </c>
      <c r="AQ1603" t="s">
        <v>23</v>
      </c>
      <c r="AR1603" s="2">
        <v>40708.51494212963</v>
      </c>
      <c r="AS1603">
        <v>3830</v>
      </c>
      <c r="AT1603">
        <v>1112</v>
      </c>
      <c r="AU1603" s="13">
        <v>42.490112000000003</v>
      </c>
      <c r="AV1603">
        <v>13.93</v>
      </c>
      <c r="AW1603">
        <v>7.21</v>
      </c>
      <c r="AX1603" t="s">
        <v>22</v>
      </c>
      <c r="AY1603" s="2">
        <v>40708.514953703707</v>
      </c>
      <c r="AZ1603">
        <v>3830</v>
      </c>
      <c r="BA1603">
        <v>707</v>
      </c>
      <c r="BB1603" s="13">
        <v>35.384775999999995</v>
      </c>
      <c r="BC1603">
        <v>11.57</v>
      </c>
      <c r="BD1603">
        <v>7.12</v>
      </c>
      <c r="BE1603" t="s">
        <v>21</v>
      </c>
      <c r="BF1603" s="1">
        <v>40708.515648148146</v>
      </c>
      <c r="BG1603">
        <v>3830</v>
      </c>
      <c r="BH1603">
        <v>1114</v>
      </c>
      <c r="BI1603" s="13">
        <v>38.222856</v>
      </c>
      <c r="BJ1603">
        <v>12.52</v>
      </c>
      <c r="BK1603">
        <v>7.17</v>
      </c>
    </row>
    <row r="1604" spans="1:63">
      <c r="A1604" t="s">
        <v>25</v>
      </c>
      <c r="B1604" s="2">
        <v>40708.516296296293</v>
      </c>
      <c r="C1604">
        <v>3830</v>
      </c>
      <c r="D1604">
        <v>709</v>
      </c>
      <c r="E1604" s="13">
        <v>36.043616000000007</v>
      </c>
      <c r="F1604">
        <v>11.82</v>
      </c>
      <c r="G1604">
        <v>7.23</v>
      </c>
      <c r="H1604" t="s">
        <v>18</v>
      </c>
      <c r="I1604" s="2">
        <v>40708.515613425923</v>
      </c>
      <c r="J1604">
        <v>3830</v>
      </c>
      <c r="K1604">
        <v>497</v>
      </c>
      <c r="L1604" s="13">
        <v>25.299456000000003</v>
      </c>
      <c r="M1604">
        <v>8.3000000000000007</v>
      </c>
      <c r="N1604">
        <v>7.25</v>
      </c>
      <c r="O1604" t="s">
        <v>24</v>
      </c>
      <c r="P1604" s="2">
        <v>40708.51630787037</v>
      </c>
      <c r="Q1604">
        <v>3830</v>
      </c>
      <c r="R1604">
        <v>1113</v>
      </c>
      <c r="S1604" s="13">
        <v>36.297016000000006</v>
      </c>
      <c r="T1604">
        <v>11.9</v>
      </c>
      <c r="U1604">
        <v>7.22</v>
      </c>
      <c r="V1604" t="s">
        <v>17</v>
      </c>
      <c r="W1604" s="2">
        <v>40708.515636574077</v>
      </c>
      <c r="X1604">
        <v>3830</v>
      </c>
      <c r="Y1604">
        <v>708</v>
      </c>
      <c r="Z1604" s="13">
        <v>20.059144</v>
      </c>
      <c r="AA1604">
        <v>6.57</v>
      </c>
      <c r="AB1604">
        <v>7.18</v>
      </c>
      <c r="AC1604" t="s">
        <v>20</v>
      </c>
      <c r="AD1604" s="2">
        <v>40708.516319444447</v>
      </c>
      <c r="AE1604">
        <v>3830</v>
      </c>
      <c r="AF1604">
        <v>706</v>
      </c>
      <c r="AG1604" s="13">
        <v>34.969200000000001</v>
      </c>
      <c r="AH1604">
        <v>11.47</v>
      </c>
      <c r="AI1604">
        <v>7.21</v>
      </c>
      <c r="AJ1604" t="s">
        <v>19</v>
      </c>
      <c r="AK1604" s="2">
        <v>40708.516319444447</v>
      </c>
      <c r="AL1604">
        <v>3830</v>
      </c>
      <c r="AM1604">
        <v>1111</v>
      </c>
      <c r="AN1604" s="13">
        <v>35.293552000000005</v>
      </c>
      <c r="AO1604">
        <v>11.58</v>
      </c>
      <c r="AP1604">
        <v>7.23</v>
      </c>
      <c r="AQ1604" t="s">
        <v>23</v>
      </c>
      <c r="AR1604" s="2">
        <v>40708.515636574077</v>
      </c>
      <c r="AS1604">
        <v>3830</v>
      </c>
      <c r="AT1604">
        <v>1112</v>
      </c>
      <c r="AU1604" s="13">
        <v>42.500247999999999</v>
      </c>
      <c r="AV1604">
        <v>13.93</v>
      </c>
      <c r="AW1604">
        <v>7.21</v>
      </c>
      <c r="AX1604" t="s">
        <v>22</v>
      </c>
      <c r="AY1604" s="2">
        <v>40708.515648148146</v>
      </c>
      <c r="AZ1604">
        <v>3830</v>
      </c>
      <c r="BA1604">
        <v>707</v>
      </c>
      <c r="BB1604" s="13">
        <v>35.405048000000001</v>
      </c>
      <c r="BC1604">
        <v>11.58</v>
      </c>
      <c r="BD1604">
        <v>7.12</v>
      </c>
      <c r="BE1604" t="s">
        <v>21</v>
      </c>
      <c r="BF1604" s="1">
        <v>40708.516342592593</v>
      </c>
      <c r="BG1604">
        <v>3830</v>
      </c>
      <c r="BH1604">
        <v>1114</v>
      </c>
      <c r="BI1604" s="13">
        <v>38.232992000000003</v>
      </c>
      <c r="BJ1604">
        <v>12.52</v>
      </c>
      <c r="BK1604">
        <v>7.17</v>
      </c>
    </row>
    <row r="1605" spans="1:63">
      <c r="A1605" t="s">
        <v>25</v>
      </c>
      <c r="B1605" s="2">
        <v>40708.51699074074</v>
      </c>
      <c r="C1605">
        <v>3830</v>
      </c>
      <c r="D1605">
        <v>709</v>
      </c>
      <c r="E1605" s="13">
        <v>36.043616000000007</v>
      </c>
      <c r="F1605">
        <v>11.82</v>
      </c>
      <c r="G1605">
        <v>7.23</v>
      </c>
      <c r="H1605" t="s">
        <v>18</v>
      </c>
      <c r="I1605" s="2">
        <v>40708.51630787037</v>
      </c>
      <c r="J1605">
        <v>3830</v>
      </c>
      <c r="K1605">
        <v>497</v>
      </c>
      <c r="L1605" s="13">
        <v>25.258912000000002</v>
      </c>
      <c r="M1605">
        <v>8.2899999999999991</v>
      </c>
      <c r="N1605">
        <v>7.25</v>
      </c>
      <c r="O1605" t="s">
        <v>24</v>
      </c>
      <c r="P1605" s="2">
        <v>40708.517002314817</v>
      </c>
      <c r="Q1605">
        <v>3830</v>
      </c>
      <c r="R1605">
        <v>1113</v>
      </c>
      <c r="S1605" s="13">
        <v>36.317287999999998</v>
      </c>
      <c r="T1605">
        <v>11.91</v>
      </c>
      <c r="U1605">
        <v>7.22</v>
      </c>
      <c r="V1605" t="s">
        <v>17</v>
      </c>
      <c r="W1605" s="2">
        <v>40708.516331018516</v>
      </c>
      <c r="X1605">
        <v>3830</v>
      </c>
      <c r="Y1605">
        <v>708</v>
      </c>
      <c r="Z1605" s="13">
        <v>20.069280000000003</v>
      </c>
      <c r="AA1605">
        <v>6.57</v>
      </c>
      <c r="AB1605">
        <v>7.18</v>
      </c>
      <c r="AC1605" t="s">
        <v>20</v>
      </c>
      <c r="AD1605" s="2">
        <v>40708.517013888886</v>
      </c>
      <c r="AE1605">
        <v>3830</v>
      </c>
      <c r="AF1605">
        <v>706</v>
      </c>
      <c r="AG1605" s="13">
        <v>34.979335999999996</v>
      </c>
      <c r="AH1605">
        <v>11.47</v>
      </c>
      <c r="AI1605">
        <v>7.22</v>
      </c>
      <c r="AJ1605" t="s">
        <v>19</v>
      </c>
      <c r="AK1605" s="2">
        <v>40708.517013888886</v>
      </c>
      <c r="AL1605">
        <v>3830</v>
      </c>
      <c r="AM1605">
        <v>1111</v>
      </c>
      <c r="AN1605" s="13">
        <v>35.293552000000005</v>
      </c>
      <c r="AO1605">
        <v>11.57</v>
      </c>
      <c r="AP1605">
        <v>7.24</v>
      </c>
      <c r="AQ1605" t="s">
        <v>23</v>
      </c>
      <c r="AR1605" s="2">
        <v>40708.516331018516</v>
      </c>
      <c r="AS1605">
        <v>3830</v>
      </c>
      <c r="AT1605">
        <v>1112</v>
      </c>
      <c r="AU1605" s="13">
        <v>42.530656</v>
      </c>
      <c r="AV1605">
        <v>13.94</v>
      </c>
      <c r="AW1605">
        <v>7.21</v>
      </c>
      <c r="AX1605" t="s">
        <v>22</v>
      </c>
      <c r="AY1605" s="2">
        <v>40708.516342592593</v>
      </c>
      <c r="AZ1605">
        <v>3830</v>
      </c>
      <c r="BA1605">
        <v>707</v>
      </c>
      <c r="BB1605" s="13">
        <v>35.384775999999995</v>
      </c>
      <c r="BC1605">
        <v>11.57</v>
      </c>
      <c r="BD1605">
        <v>7.12</v>
      </c>
      <c r="BE1605" t="s">
        <v>21</v>
      </c>
      <c r="BF1605" s="1">
        <v>40708.51703703704</v>
      </c>
      <c r="BG1605">
        <v>3830</v>
      </c>
      <c r="BH1605">
        <v>1114</v>
      </c>
      <c r="BI1605" s="13">
        <v>38.222856</v>
      </c>
      <c r="BJ1605">
        <v>12.52</v>
      </c>
      <c r="BK1605">
        <v>7.17</v>
      </c>
    </row>
    <row r="1606" spans="1:63">
      <c r="A1606" t="s">
        <v>25</v>
      </c>
      <c r="B1606" s="2">
        <v>40708.517685185187</v>
      </c>
      <c r="C1606">
        <v>3830</v>
      </c>
      <c r="D1606">
        <v>709</v>
      </c>
      <c r="E1606" s="13">
        <v>36.033479999999997</v>
      </c>
      <c r="F1606">
        <v>11.82</v>
      </c>
      <c r="G1606">
        <v>7.23</v>
      </c>
      <c r="H1606" t="s">
        <v>18</v>
      </c>
      <c r="I1606" s="2">
        <v>40708.517002314817</v>
      </c>
      <c r="J1606">
        <v>3830</v>
      </c>
      <c r="K1606">
        <v>497</v>
      </c>
      <c r="L1606" s="13">
        <v>25.117008000000002</v>
      </c>
      <c r="M1606">
        <v>8.24</v>
      </c>
      <c r="N1606">
        <v>7.25</v>
      </c>
      <c r="O1606" t="s">
        <v>24</v>
      </c>
      <c r="P1606" s="2">
        <v>40708.517696759256</v>
      </c>
      <c r="Q1606">
        <v>3830</v>
      </c>
      <c r="R1606">
        <v>1113</v>
      </c>
      <c r="S1606" s="13">
        <v>36.317287999999998</v>
      </c>
      <c r="T1606">
        <v>11.91</v>
      </c>
      <c r="U1606">
        <v>7.22</v>
      </c>
      <c r="V1606" t="s">
        <v>17</v>
      </c>
      <c r="W1606" s="2">
        <v>40708.517025462963</v>
      </c>
      <c r="X1606">
        <v>3830</v>
      </c>
      <c r="Y1606">
        <v>708</v>
      </c>
      <c r="Z1606" s="13">
        <v>20.059144</v>
      </c>
      <c r="AA1606">
        <v>6.57</v>
      </c>
      <c r="AB1606">
        <v>7.18</v>
      </c>
      <c r="AC1606" t="s">
        <v>20</v>
      </c>
      <c r="AD1606" s="2">
        <v>40708.517708333333</v>
      </c>
      <c r="AE1606">
        <v>3830</v>
      </c>
      <c r="AF1606">
        <v>706</v>
      </c>
      <c r="AG1606" s="13">
        <v>34.979335999999996</v>
      </c>
      <c r="AH1606">
        <v>11.47</v>
      </c>
      <c r="AI1606">
        <v>7.22</v>
      </c>
      <c r="AJ1606" t="s">
        <v>19</v>
      </c>
      <c r="AK1606" s="2">
        <v>40708.517708333333</v>
      </c>
      <c r="AL1606">
        <v>3830</v>
      </c>
      <c r="AM1606">
        <v>1111</v>
      </c>
      <c r="AN1606" s="13">
        <v>35.293552000000005</v>
      </c>
      <c r="AO1606">
        <v>11.57</v>
      </c>
      <c r="AP1606">
        <v>7.24</v>
      </c>
      <c r="AQ1606" t="s">
        <v>23</v>
      </c>
      <c r="AR1606" s="2">
        <v>40708.517025462963</v>
      </c>
      <c r="AS1606">
        <v>3830</v>
      </c>
      <c r="AT1606">
        <v>1112</v>
      </c>
      <c r="AU1606" s="13">
        <v>42.510384000000002</v>
      </c>
      <c r="AV1606">
        <v>13.94</v>
      </c>
      <c r="AW1606">
        <v>7.21</v>
      </c>
      <c r="AX1606" t="s">
        <v>22</v>
      </c>
      <c r="AY1606" s="2">
        <v>40708.51703703704</v>
      </c>
      <c r="AZ1606">
        <v>3830</v>
      </c>
      <c r="BA1606">
        <v>707</v>
      </c>
      <c r="BB1606" s="13">
        <v>35.384775999999995</v>
      </c>
      <c r="BC1606">
        <v>11.57</v>
      </c>
      <c r="BD1606">
        <v>7.12</v>
      </c>
      <c r="BE1606" t="s">
        <v>21</v>
      </c>
      <c r="BF1606" s="1">
        <v>40708.517731481479</v>
      </c>
      <c r="BG1606">
        <v>3830</v>
      </c>
      <c r="BH1606">
        <v>1114</v>
      </c>
      <c r="BI1606" s="13">
        <v>38.202584000000002</v>
      </c>
      <c r="BJ1606">
        <v>12.51</v>
      </c>
      <c r="BK1606">
        <v>7.16</v>
      </c>
    </row>
    <row r="1607" spans="1:63">
      <c r="A1607" t="s">
        <v>25</v>
      </c>
      <c r="B1607" s="2">
        <v>40708.518379629626</v>
      </c>
      <c r="C1607">
        <v>3830</v>
      </c>
      <c r="D1607">
        <v>709</v>
      </c>
      <c r="E1607" s="13">
        <v>36.053752000000003</v>
      </c>
      <c r="F1607">
        <v>11.82</v>
      </c>
      <c r="G1607">
        <v>7.23</v>
      </c>
      <c r="H1607" t="s">
        <v>18</v>
      </c>
      <c r="I1607" s="2">
        <v>40708.517696759256</v>
      </c>
      <c r="J1607">
        <v>3830</v>
      </c>
      <c r="K1607">
        <v>497</v>
      </c>
      <c r="L1607" s="13">
        <v>24.975104000000002</v>
      </c>
      <c r="M1607">
        <v>8.19</v>
      </c>
      <c r="N1607">
        <v>7.24</v>
      </c>
      <c r="O1607" t="s">
        <v>24</v>
      </c>
      <c r="P1607" s="2">
        <v>40708.518379629626</v>
      </c>
      <c r="Q1607">
        <v>3830</v>
      </c>
      <c r="R1607">
        <v>1113</v>
      </c>
      <c r="S1607" s="13">
        <v>36.327424000000008</v>
      </c>
      <c r="T1607">
        <v>11.91</v>
      </c>
      <c r="U1607">
        <v>7.23</v>
      </c>
      <c r="V1607" t="s">
        <v>17</v>
      </c>
      <c r="W1607" s="2">
        <v>40708.51771990741</v>
      </c>
      <c r="X1607">
        <v>3830</v>
      </c>
      <c r="Y1607">
        <v>708</v>
      </c>
      <c r="Z1607" s="13">
        <v>20.059144</v>
      </c>
      <c r="AA1607">
        <v>6.57</v>
      </c>
      <c r="AB1607">
        <v>7.18</v>
      </c>
      <c r="AC1607" t="s">
        <v>20</v>
      </c>
      <c r="AD1607" s="2">
        <v>40708.51840277778</v>
      </c>
      <c r="AE1607">
        <v>3830</v>
      </c>
      <c r="AF1607">
        <v>706</v>
      </c>
      <c r="AG1607" s="13">
        <v>35.019880000000001</v>
      </c>
      <c r="AH1607">
        <v>11.48</v>
      </c>
      <c r="AI1607">
        <v>7.22</v>
      </c>
      <c r="AJ1607" t="s">
        <v>19</v>
      </c>
      <c r="AK1607" s="2">
        <v>40708.51840277778</v>
      </c>
      <c r="AL1607">
        <v>3830</v>
      </c>
      <c r="AM1607">
        <v>1111</v>
      </c>
      <c r="AN1607" s="13">
        <v>35.283416000000003</v>
      </c>
      <c r="AO1607">
        <v>11.57</v>
      </c>
      <c r="AP1607">
        <v>7.24</v>
      </c>
      <c r="AQ1607" t="s">
        <v>23</v>
      </c>
      <c r="AR1607" s="2">
        <v>40708.51771990741</v>
      </c>
      <c r="AS1607">
        <v>3830</v>
      </c>
      <c r="AT1607">
        <v>1112</v>
      </c>
      <c r="AU1607" s="13">
        <v>42.479976000000001</v>
      </c>
      <c r="AV1607">
        <v>13.93</v>
      </c>
      <c r="AW1607">
        <v>7.21</v>
      </c>
      <c r="AX1607" t="s">
        <v>22</v>
      </c>
      <c r="AY1607" s="2">
        <v>40708.517731481479</v>
      </c>
      <c r="AZ1607">
        <v>3830</v>
      </c>
      <c r="BA1607">
        <v>707</v>
      </c>
      <c r="BB1607" s="13">
        <v>35.384775999999995</v>
      </c>
      <c r="BC1607">
        <v>11.57</v>
      </c>
      <c r="BD1607">
        <v>7.12</v>
      </c>
      <c r="BE1607" t="s">
        <v>21</v>
      </c>
      <c r="BF1607" s="1">
        <v>40708.518425925926</v>
      </c>
      <c r="BG1607">
        <v>3830</v>
      </c>
      <c r="BH1607">
        <v>1114</v>
      </c>
      <c r="BI1607" s="13">
        <v>38.162039999999998</v>
      </c>
      <c r="BJ1607">
        <v>12.5</v>
      </c>
      <c r="BK1607">
        <v>7.17</v>
      </c>
    </row>
    <row r="1608" spans="1:63">
      <c r="A1608" t="s">
        <v>25</v>
      </c>
      <c r="B1608" s="2">
        <v>40708.519074074073</v>
      </c>
      <c r="C1608">
        <v>3830</v>
      </c>
      <c r="D1608">
        <v>709</v>
      </c>
      <c r="E1608" s="13">
        <v>36.053752000000003</v>
      </c>
      <c r="F1608">
        <v>11.82</v>
      </c>
      <c r="G1608">
        <v>7.23</v>
      </c>
      <c r="H1608" t="s">
        <v>18</v>
      </c>
      <c r="I1608" s="2">
        <v>40708.518391203703</v>
      </c>
      <c r="J1608">
        <v>3830</v>
      </c>
      <c r="K1608">
        <v>497</v>
      </c>
      <c r="L1608" s="13">
        <v>24.853472</v>
      </c>
      <c r="M1608">
        <v>8.15</v>
      </c>
      <c r="N1608">
        <v>7.25</v>
      </c>
      <c r="O1608" t="s">
        <v>24</v>
      </c>
      <c r="P1608" s="2">
        <v>40708.519074074073</v>
      </c>
      <c r="Q1608">
        <v>3830</v>
      </c>
      <c r="R1608">
        <v>1113</v>
      </c>
      <c r="S1608" s="13">
        <v>36.337560000000003</v>
      </c>
      <c r="T1608">
        <v>11.92</v>
      </c>
      <c r="U1608">
        <v>7.23</v>
      </c>
      <c r="V1608" t="s">
        <v>17</v>
      </c>
      <c r="W1608" s="2">
        <v>40708.518414351849</v>
      </c>
      <c r="X1608">
        <v>3830</v>
      </c>
      <c r="Y1608">
        <v>708</v>
      </c>
      <c r="Z1608" s="13">
        <v>20.069280000000003</v>
      </c>
      <c r="AA1608">
        <v>6.57</v>
      </c>
      <c r="AB1608">
        <v>7.18</v>
      </c>
      <c r="AC1608" t="s">
        <v>20</v>
      </c>
      <c r="AD1608" s="2">
        <v>40708.519097222219</v>
      </c>
      <c r="AE1608">
        <v>3830</v>
      </c>
      <c r="AF1608">
        <v>706</v>
      </c>
      <c r="AG1608" s="13">
        <v>35.009743999999998</v>
      </c>
      <c r="AH1608">
        <v>11.48</v>
      </c>
      <c r="AI1608">
        <v>7.22</v>
      </c>
      <c r="AJ1608" t="s">
        <v>19</v>
      </c>
      <c r="AK1608" s="2">
        <v>40708.519097222219</v>
      </c>
      <c r="AL1608">
        <v>3830</v>
      </c>
      <c r="AM1608">
        <v>1111</v>
      </c>
      <c r="AN1608" s="13">
        <v>35.293552000000005</v>
      </c>
      <c r="AO1608">
        <v>11.58</v>
      </c>
      <c r="AP1608">
        <v>7.24</v>
      </c>
      <c r="AQ1608" t="s">
        <v>23</v>
      </c>
      <c r="AR1608" s="2">
        <v>40708.518414351849</v>
      </c>
      <c r="AS1608">
        <v>3830</v>
      </c>
      <c r="AT1608">
        <v>1112</v>
      </c>
      <c r="AU1608" s="13">
        <v>42.490112000000003</v>
      </c>
      <c r="AV1608">
        <v>13.93</v>
      </c>
      <c r="AW1608">
        <v>7.21</v>
      </c>
      <c r="AX1608" t="s">
        <v>22</v>
      </c>
      <c r="AY1608" s="2">
        <v>40708.518425925926</v>
      </c>
      <c r="AZ1608">
        <v>3830</v>
      </c>
      <c r="BA1608">
        <v>707</v>
      </c>
      <c r="BB1608" s="13">
        <v>35.384775999999995</v>
      </c>
      <c r="BC1608">
        <v>11.57</v>
      </c>
      <c r="BD1608">
        <v>7.12</v>
      </c>
      <c r="BE1608" t="s">
        <v>21</v>
      </c>
      <c r="BF1608" s="1">
        <v>40708.519120370373</v>
      </c>
      <c r="BG1608">
        <v>3830</v>
      </c>
      <c r="BH1608">
        <v>1114</v>
      </c>
      <c r="BI1608" s="13">
        <v>38.172176</v>
      </c>
      <c r="BJ1608">
        <v>12.5</v>
      </c>
      <c r="BK1608">
        <v>7.17</v>
      </c>
    </row>
    <row r="1609" spans="1:63">
      <c r="A1609" t="s">
        <v>25</v>
      </c>
      <c r="B1609" s="2">
        <v>40708.519768518519</v>
      </c>
      <c r="C1609">
        <v>3830</v>
      </c>
      <c r="D1609">
        <v>709</v>
      </c>
      <c r="E1609" s="13">
        <v>36.053752000000003</v>
      </c>
      <c r="F1609">
        <v>11.82</v>
      </c>
      <c r="G1609">
        <v>7.23</v>
      </c>
      <c r="H1609" t="s">
        <v>18</v>
      </c>
      <c r="I1609" s="2">
        <v>40708.519085648149</v>
      </c>
      <c r="J1609">
        <v>3830</v>
      </c>
      <c r="K1609">
        <v>497</v>
      </c>
      <c r="L1609" s="13">
        <v>24.741976000000001</v>
      </c>
      <c r="M1609">
        <v>8.1199999999999992</v>
      </c>
      <c r="N1609">
        <v>7.25</v>
      </c>
      <c r="O1609" t="s">
        <v>24</v>
      </c>
      <c r="P1609" s="2">
        <v>40708.519780092596</v>
      </c>
      <c r="Q1609">
        <v>3830</v>
      </c>
      <c r="R1609">
        <v>1113</v>
      </c>
      <c r="S1609" s="13">
        <v>36.327424000000008</v>
      </c>
      <c r="T1609">
        <v>11.91</v>
      </c>
      <c r="U1609">
        <v>7.23</v>
      </c>
      <c r="V1609" t="s">
        <v>17</v>
      </c>
      <c r="W1609" s="2">
        <v>40708.519108796296</v>
      </c>
      <c r="X1609">
        <v>3830</v>
      </c>
      <c r="Y1609">
        <v>708</v>
      </c>
      <c r="Z1609" s="13">
        <v>20.038872000000001</v>
      </c>
      <c r="AA1609">
        <v>6.56</v>
      </c>
      <c r="AB1609">
        <v>7.18</v>
      </c>
      <c r="AC1609" t="s">
        <v>20</v>
      </c>
      <c r="AD1609" s="2">
        <v>40708.519791666666</v>
      </c>
      <c r="AE1609">
        <v>3830</v>
      </c>
      <c r="AF1609">
        <v>706</v>
      </c>
      <c r="AG1609" s="13">
        <v>34.989472000000006</v>
      </c>
      <c r="AH1609">
        <v>11.47</v>
      </c>
      <c r="AI1609">
        <v>7.22</v>
      </c>
      <c r="AJ1609" t="s">
        <v>19</v>
      </c>
      <c r="AK1609" s="2">
        <v>40708.519791666666</v>
      </c>
      <c r="AL1609">
        <v>3830</v>
      </c>
      <c r="AM1609">
        <v>1111</v>
      </c>
      <c r="AN1609" s="13">
        <v>35.313824000000004</v>
      </c>
      <c r="AO1609">
        <v>11.58</v>
      </c>
      <c r="AP1609">
        <v>7.24</v>
      </c>
      <c r="AQ1609" t="s">
        <v>23</v>
      </c>
      <c r="AR1609" s="2">
        <v>40708.519108796296</v>
      </c>
      <c r="AS1609">
        <v>3830</v>
      </c>
      <c r="AT1609">
        <v>1112</v>
      </c>
      <c r="AU1609" s="13">
        <v>42.469839999999998</v>
      </c>
      <c r="AV1609">
        <v>13.92</v>
      </c>
      <c r="AW1609">
        <v>7.21</v>
      </c>
      <c r="AX1609" t="s">
        <v>22</v>
      </c>
      <c r="AY1609" s="2">
        <v>40708.519120370373</v>
      </c>
      <c r="AZ1609">
        <v>3830</v>
      </c>
      <c r="BA1609">
        <v>707</v>
      </c>
      <c r="BB1609" s="13">
        <v>35.394912000000005</v>
      </c>
      <c r="BC1609">
        <v>11.58</v>
      </c>
      <c r="BD1609">
        <v>7.12</v>
      </c>
      <c r="BE1609" t="s">
        <v>21</v>
      </c>
      <c r="BF1609" s="1">
        <v>40708.519814814812</v>
      </c>
      <c r="BG1609">
        <v>3830</v>
      </c>
      <c r="BH1609">
        <v>1114</v>
      </c>
      <c r="BI1609" s="13">
        <v>38.131631999999996</v>
      </c>
      <c r="BJ1609">
        <v>12.49</v>
      </c>
      <c r="BK1609">
        <v>7.17</v>
      </c>
    </row>
    <row r="1610" spans="1:63">
      <c r="A1610" t="s">
        <v>25</v>
      </c>
      <c r="B1610" s="2">
        <v>40708.520462962966</v>
      </c>
      <c r="C1610">
        <v>3830</v>
      </c>
      <c r="D1610">
        <v>709</v>
      </c>
      <c r="E1610" s="13">
        <v>36.063887999999999</v>
      </c>
      <c r="F1610">
        <v>11.83</v>
      </c>
      <c r="G1610">
        <v>7.23</v>
      </c>
      <c r="H1610" t="s">
        <v>18</v>
      </c>
      <c r="I1610" s="2">
        <v>40708.519780092596</v>
      </c>
      <c r="J1610">
        <v>3830</v>
      </c>
      <c r="K1610">
        <v>497</v>
      </c>
      <c r="L1610" s="13">
        <v>24.660888</v>
      </c>
      <c r="M1610">
        <v>8.09</v>
      </c>
      <c r="N1610">
        <v>7.25</v>
      </c>
      <c r="O1610" t="s">
        <v>24</v>
      </c>
      <c r="P1610" s="2">
        <v>40708.520462962966</v>
      </c>
      <c r="Q1610">
        <v>3830</v>
      </c>
      <c r="R1610">
        <v>1113</v>
      </c>
      <c r="S1610" s="13">
        <v>36.337560000000003</v>
      </c>
      <c r="T1610">
        <v>11.91</v>
      </c>
      <c r="U1610">
        <v>7.23</v>
      </c>
      <c r="V1610" t="s">
        <v>17</v>
      </c>
      <c r="W1610" s="2">
        <v>40708.519803240742</v>
      </c>
      <c r="X1610">
        <v>3830</v>
      </c>
      <c r="Y1610">
        <v>708</v>
      </c>
      <c r="Z1610" s="13">
        <v>20.049008000000001</v>
      </c>
      <c r="AA1610">
        <v>6.56</v>
      </c>
      <c r="AB1610">
        <v>7.18</v>
      </c>
      <c r="AC1610" t="s">
        <v>20</v>
      </c>
      <c r="AD1610" s="2">
        <v>40708.520474537036</v>
      </c>
      <c r="AE1610">
        <v>3830</v>
      </c>
      <c r="AF1610">
        <v>706</v>
      </c>
      <c r="AG1610" s="13">
        <v>34.999608000000002</v>
      </c>
      <c r="AH1610">
        <v>11.47</v>
      </c>
      <c r="AI1610">
        <v>7.22</v>
      </c>
      <c r="AJ1610" t="s">
        <v>19</v>
      </c>
      <c r="AK1610" s="2">
        <v>40708.520486111112</v>
      </c>
      <c r="AL1610">
        <v>3830</v>
      </c>
      <c r="AM1610">
        <v>1111</v>
      </c>
      <c r="AN1610" s="13">
        <v>35.283416000000003</v>
      </c>
      <c r="AO1610">
        <v>11.57</v>
      </c>
      <c r="AP1610">
        <v>7.24</v>
      </c>
      <c r="AQ1610" t="s">
        <v>23</v>
      </c>
      <c r="AR1610" s="2">
        <v>40708.519803240742</v>
      </c>
      <c r="AS1610">
        <v>3830</v>
      </c>
      <c r="AT1610">
        <v>1112</v>
      </c>
      <c r="AU1610" s="13">
        <v>42.459704000000002</v>
      </c>
      <c r="AV1610">
        <v>13.92</v>
      </c>
      <c r="AW1610">
        <v>7.22</v>
      </c>
      <c r="AX1610" t="s">
        <v>22</v>
      </c>
      <c r="AY1610" s="2">
        <v>40708.519814814812</v>
      </c>
      <c r="AZ1610">
        <v>3830</v>
      </c>
      <c r="BA1610">
        <v>707</v>
      </c>
      <c r="BB1610" s="13">
        <v>35.384775999999995</v>
      </c>
      <c r="BC1610">
        <v>11.57</v>
      </c>
      <c r="BD1610">
        <v>7.12</v>
      </c>
      <c r="BE1610" t="s">
        <v>21</v>
      </c>
      <c r="BF1610" s="1">
        <v>40708.520509259259</v>
      </c>
      <c r="BG1610">
        <v>3830</v>
      </c>
      <c r="BH1610">
        <v>1114</v>
      </c>
      <c r="BI1610" s="13">
        <v>38.121496</v>
      </c>
      <c r="BJ1610">
        <v>12.49</v>
      </c>
      <c r="BK1610">
        <v>7.17</v>
      </c>
    </row>
    <row r="1611" spans="1:63">
      <c r="A1611" t="s">
        <v>25</v>
      </c>
      <c r="B1611" s="2">
        <v>40708.521157407406</v>
      </c>
      <c r="C1611">
        <v>3830</v>
      </c>
      <c r="D1611">
        <v>709</v>
      </c>
      <c r="E1611" s="13">
        <v>36.074024000000009</v>
      </c>
      <c r="F1611">
        <v>11.83</v>
      </c>
      <c r="G1611">
        <v>7.23</v>
      </c>
      <c r="H1611" t="s">
        <v>18</v>
      </c>
      <c r="I1611" s="2">
        <v>40708.520474537036</v>
      </c>
      <c r="J1611">
        <v>3830</v>
      </c>
      <c r="K1611">
        <v>497</v>
      </c>
      <c r="L1611" s="13">
        <v>24.600072000000001</v>
      </c>
      <c r="M1611">
        <v>8.07</v>
      </c>
      <c r="N1611">
        <v>7.25</v>
      </c>
      <c r="O1611" t="s">
        <v>24</v>
      </c>
      <c r="P1611" s="2">
        <v>40708.521157407406</v>
      </c>
      <c r="Q1611">
        <v>3830</v>
      </c>
      <c r="R1611">
        <v>1113</v>
      </c>
      <c r="S1611" s="13">
        <v>36.317287999999998</v>
      </c>
      <c r="T1611">
        <v>11.91</v>
      </c>
      <c r="U1611">
        <v>7.23</v>
      </c>
      <c r="V1611" t="s">
        <v>17</v>
      </c>
      <c r="W1611" s="2">
        <v>40708.520497685182</v>
      </c>
      <c r="X1611">
        <v>3830</v>
      </c>
      <c r="Y1611">
        <v>708</v>
      </c>
      <c r="Z1611" s="13">
        <v>20.038872000000001</v>
      </c>
      <c r="AA1611">
        <v>6.56</v>
      </c>
      <c r="AB1611">
        <v>7.18</v>
      </c>
      <c r="AC1611" t="s">
        <v>20</v>
      </c>
      <c r="AD1611" s="2">
        <v>40708.521180555559</v>
      </c>
      <c r="AE1611">
        <v>3830</v>
      </c>
      <c r="AF1611">
        <v>706</v>
      </c>
      <c r="AG1611" s="13">
        <v>34.989472000000006</v>
      </c>
      <c r="AH1611">
        <v>11.47</v>
      </c>
      <c r="AI1611">
        <v>7.22</v>
      </c>
      <c r="AJ1611" t="s">
        <v>19</v>
      </c>
      <c r="AK1611" s="2">
        <v>40708.521180555559</v>
      </c>
      <c r="AL1611">
        <v>3830</v>
      </c>
      <c r="AM1611">
        <v>1111</v>
      </c>
      <c r="AN1611" s="13">
        <v>35.293552000000005</v>
      </c>
      <c r="AO1611">
        <v>11.58</v>
      </c>
      <c r="AP1611">
        <v>7.24</v>
      </c>
      <c r="AQ1611" t="s">
        <v>23</v>
      </c>
      <c r="AR1611" s="2">
        <v>40708.520497685182</v>
      </c>
      <c r="AS1611">
        <v>3830</v>
      </c>
      <c r="AT1611">
        <v>1112</v>
      </c>
      <c r="AU1611" s="13">
        <v>42.469839999999998</v>
      </c>
      <c r="AV1611">
        <v>13.92</v>
      </c>
      <c r="AW1611">
        <v>7.22</v>
      </c>
      <c r="AX1611" t="s">
        <v>22</v>
      </c>
      <c r="AY1611" s="2">
        <v>40708.520509259259</v>
      </c>
      <c r="AZ1611">
        <v>3830</v>
      </c>
      <c r="BA1611">
        <v>707</v>
      </c>
      <c r="BB1611" s="13">
        <v>35.405048000000001</v>
      </c>
      <c r="BC1611">
        <v>11.58</v>
      </c>
      <c r="BD1611">
        <v>7.12</v>
      </c>
      <c r="BE1611" t="s">
        <v>21</v>
      </c>
      <c r="BF1611" s="1">
        <v>40708.521203703705</v>
      </c>
      <c r="BG1611">
        <v>3830</v>
      </c>
      <c r="BH1611">
        <v>1114</v>
      </c>
      <c r="BI1611" s="13">
        <v>38.111360000000005</v>
      </c>
      <c r="BJ1611">
        <v>12.48</v>
      </c>
      <c r="BK1611">
        <v>7.17</v>
      </c>
    </row>
    <row r="1612" spans="1:63">
      <c r="A1612" t="s">
        <v>25</v>
      </c>
      <c r="B1612" s="2">
        <v>40708.521851851852</v>
      </c>
      <c r="C1612">
        <v>3830</v>
      </c>
      <c r="D1612">
        <v>709</v>
      </c>
      <c r="E1612" s="13">
        <v>36.074024000000009</v>
      </c>
      <c r="F1612">
        <v>11.83</v>
      </c>
      <c r="G1612">
        <v>7.23</v>
      </c>
      <c r="H1612" t="s">
        <v>18</v>
      </c>
      <c r="I1612" s="2">
        <v>40708.521168981482</v>
      </c>
      <c r="J1612">
        <v>3830</v>
      </c>
      <c r="K1612">
        <v>497</v>
      </c>
      <c r="L1612" s="13">
        <v>24.539256000000002</v>
      </c>
      <c r="M1612">
        <v>8.0500000000000007</v>
      </c>
      <c r="N1612">
        <v>7.25</v>
      </c>
      <c r="O1612" t="s">
        <v>24</v>
      </c>
      <c r="P1612" s="2">
        <v>40708.521851851852</v>
      </c>
      <c r="Q1612">
        <v>3830</v>
      </c>
      <c r="R1612">
        <v>1113</v>
      </c>
      <c r="S1612" s="13">
        <v>36.317287999999998</v>
      </c>
      <c r="T1612">
        <v>11.91</v>
      </c>
      <c r="U1612">
        <v>7.23</v>
      </c>
      <c r="V1612" t="s">
        <v>17</v>
      </c>
      <c r="W1612" s="2">
        <v>40708.521192129629</v>
      </c>
      <c r="X1612">
        <v>3830</v>
      </c>
      <c r="Y1612">
        <v>708</v>
      </c>
      <c r="Z1612" s="13">
        <v>20.038872000000001</v>
      </c>
      <c r="AA1612">
        <v>6.56</v>
      </c>
      <c r="AB1612">
        <v>7.18</v>
      </c>
      <c r="AC1612" t="s">
        <v>20</v>
      </c>
      <c r="AD1612" s="2">
        <v>40708.521874999999</v>
      </c>
      <c r="AE1612">
        <v>3830</v>
      </c>
      <c r="AF1612">
        <v>706</v>
      </c>
      <c r="AG1612" s="13">
        <v>34.999608000000002</v>
      </c>
      <c r="AH1612">
        <v>11.48</v>
      </c>
      <c r="AI1612">
        <v>7.22</v>
      </c>
      <c r="AJ1612" t="s">
        <v>19</v>
      </c>
      <c r="AK1612" s="2">
        <v>40708.521874999999</v>
      </c>
      <c r="AL1612">
        <v>3830</v>
      </c>
      <c r="AM1612">
        <v>1111</v>
      </c>
      <c r="AN1612" s="13">
        <v>35.313824000000004</v>
      </c>
      <c r="AO1612">
        <v>11.58</v>
      </c>
      <c r="AP1612">
        <v>7.24</v>
      </c>
      <c r="AQ1612" t="s">
        <v>23</v>
      </c>
      <c r="AR1612" s="2">
        <v>40708.521192129629</v>
      </c>
      <c r="AS1612">
        <v>3830</v>
      </c>
      <c r="AT1612">
        <v>1112</v>
      </c>
      <c r="AU1612" s="13">
        <v>42.479976000000001</v>
      </c>
      <c r="AV1612">
        <v>13.93</v>
      </c>
      <c r="AW1612">
        <v>7.22</v>
      </c>
      <c r="AX1612" t="s">
        <v>22</v>
      </c>
      <c r="AY1612" s="2">
        <v>40708.521203703705</v>
      </c>
      <c r="AZ1612">
        <v>3830</v>
      </c>
      <c r="BA1612">
        <v>707</v>
      </c>
      <c r="BB1612" s="13">
        <v>35.394912000000005</v>
      </c>
      <c r="BC1612">
        <v>11.58</v>
      </c>
      <c r="BD1612">
        <v>7.12</v>
      </c>
      <c r="BE1612" t="s">
        <v>21</v>
      </c>
      <c r="BF1612" s="1">
        <v>40708.521898148145</v>
      </c>
      <c r="BG1612">
        <v>3830</v>
      </c>
      <c r="BH1612">
        <v>1114</v>
      </c>
      <c r="BI1612" s="13">
        <v>38.121496</v>
      </c>
      <c r="BJ1612">
        <v>12.49</v>
      </c>
      <c r="BK1612">
        <v>7.17</v>
      </c>
    </row>
    <row r="1613" spans="1:63">
      <c r="A1613" t="s">
        <v>25</v>
      </c>
      <c r="B1613" s="2">
        <v>40708.522546296299</v>
      </c>
      <c r="C1613">
        <v>3830</v>
      </c>
      <c r="D1613">
        <v>709</v>
      </c>
      <c r="E1613" s="13">
        <v>36.043616000000007</v>
      </c>
      <c r="F1613">
        <v>11.82</v>
      </c>
      <c r="G1613">
        <v>7.23</v>
      </c>
      <c r="H1613" t="s">
        <v>18</v>
      </c>
      <c r="I1613" s="2">
        <v>40708.521863425929</v>
      </c>
      <c r="J1613">
        <v>3830</v>
      </c>
      <c r="K1613">
        <v>497</v>
      </c>
      <c r="L1613" s="13">
        <v>24.498712000000005</v>
      </c>
      <c r="M1613">
        <v>8.0299999999999994</v>
      </c>
      <c r="N1613">
        <v>7.25</v>
      </c>
      <c r="O1613" t="s">
        <v>24</v>
      </c>
      <c r="P1613" s="2">
        <v>40708.522546296299</v>
      </c>
      <c r="Q1613">
        <v>3830</v>
      </c>
      <c r="R1613">
        <v>1113</v>
      </c>
      <c r="S1613" s="13">
        <v>36.337560000000003</v>
      </c>
      <c r="T1613">
        <v>11.92</v>
      </c>
      <c r="U1613">
        <v>7.23</v>
      </c>
      <c r="V1613" t="s">
        <v>17</v>
      </c>
      <c r="W1613" s="2">
        <v>40708.521886574075</v>
      </c>
      <c r="X1613">
        <v>3830</v>
      </c>
      <c r="Y1613">
        <v>708</v>
      </c>
      <c r="Z1613" s="13">
        <v>20.038872000000001</v>
      </c>
      <c r="AA1613">
        <v>6.56</v>
      </c>
      <c r="AB1613">
        <v>7.18</v>
      </c>
      <c r="AC1613" t="s">
        <v>20</v>
      </c>
      <c r="AD1613" s="2">
        <v>40708.522557870368</v>
      </c>
      <c r="AE1613">
        <v>3830</v>
      </c>
      <c r="AF1613">
        <v>706</v>
      </c>
      <c r="AG1613" s="13">
        <v>35.009743999999998</v>
      </c>
      <c r="AH1613">
        <v>11.48</v>
      </c>
      <c r="AI1613">
        <v>7.22</v>
      </c>
      <c r="AJ1613" t="s">
        <v>19</v>
      </c>
      <c r="AK1613" s="2">
        <v>40708.522569444445</v>
      </c>
      <c r="AL1613">
        <v>3830</v>
      </c>
      <c r="AM1613">
        <v>1111</v>
      </c>
      <c r="AN1613" s="13">
        <v>35.313824000000004</v>
      </c>
      <c r="AO1613">
        <v>11.58</v>
      </c>
      <c r="AP1613">
        <v>7.24</v>
      </c>
      <c r="AQ1613" t="s">
        <v>23</v>
      </c>
      <c r="AR1613" s="2">
        <v>40708.521886574075</v>
      </c>
      <c r="AS1613">
        <v>3830</v>
      </c>
      <c r="AT1613">
        <v>1112</v>
      </c>
      <c r="AU1613" s="13">
        <v>42.479976000000001</v>
      </c>
      <c r="AV1613">
        <v>13.93</v>
      </c>
      <c r="AW1613">
        <v>7.22</v>
      </c>
      <c r="AX1613" t="s">
        <v>22</v>
      </c>
      <c r="AY1613" s="2">
        <v>40708.521898148145</v>
      </c>
      <c r="AZ1613">
        <v>3830</v>
      </c>
      <c r="BA1613">
        <v>707</v>
      </c>
      <c r="BB1613" s="13">
        <v>35.405048000000001</v>
      </c>
      <c r="BC1613">
        <v>11.58</v>
      </c>
      <c r="BD1613">
        <v>7.12</v>
      </c>
      <c r="BE1613" t="s">
        <v>21</v>
      </c>
      <c r="BF1613" s="1">
        <v>40708.522592592592</v>
      </c>
      <c r="BG1613">
        <v>3830</v>
      </c>
      <c r="BH1613">
        <v>1114</v>
      </c>
      <c r="BI1613" s="13">
        <v>38.121496</v>
      </c>
      <c r="BJ1613">
        <v>12.49</v>
      </c>
      <c r="BK1613">
        <v>7.18</v>
      </c>
    </row>
    <row r="1614" spans="1:63">
      <c r="A1614" t="s">
        <v>25</v>
      </c>
      <c r="B1614" s="2">
        <v>40708.523240740738</v>
      </c>
      <c r="C1614">
        <v>3830</v>
      </c>
      <c r="D1614">
        <v>709</v>
      </c>
      <c r="E1614" s="13">
        <v>36.023344000000002</v>
      </c>
      <c r="F1614">
        <v>11.81</v>
      </c>
      <c r="G1614">
        <v>7.23</v>
      </c>
      <c r="H1614" t="s">
        <v>18</v>
      </c>
      <c r="I1614" s="2">
        <v>40708.522557870368</v>
      </c>
      <c r="J1614">
        <v>3830</v>
      </c>
      <c r="K1614">
        <v>497</v>
      </c>
      <c r="L1614" s="13">
        <v>24.478439999999999</v>
      </c>
      <c r="M1614">
        <v>8.0299999999999994</v>
      </c>
      <c r="N1614">
        <v>7.25</v>
      </c>
      <c r="O1614" t="s">
        <v>24</v>
      </c>
      <c r="P1614" s="2">
        <v>40708.523252314815</v>
      </c>
      <c r="Q1614">
        <v>3830</v>
      </c>
      <c r="R1614">
        <v>1113</v>
      </c>
      <c r="S1614" s="13">
        <v>36.357832000000002</v>
      </c>
      <c r="T1614">
        <v>11.92</v>
      </c>
      <c r="U1614">
        <v>7.23</v>
      </c>
      <c r="V1614" t="s">
        <v>17</v>
      </c>
      <c r="W1614" s="2">
        <v>40708.522581018522</v>
      </c>
      <c r="X1614">
        <v>3830</v>
      </c>
      <c r="Y1614">
        <v>708</v>
      </c>
      <c r="Z1614" s="13">
        <v>20.028736000000002</v>
      </c>
      <c r="AA1614">
        <v>6.56</v>
      </c>
      <c r="AB1614">
        <v>7.18</v>
      </c>
      <c r="AC1614" t="s">
        <v>20</v>
      </c>
      <c r="AD1614" s="2">
        <v>40708.523263888892</v>
      </c>
      <c r="AE1614">
        <v>3830</v>
      </c>
      <c r="AF1614">
        <v>706</v>
      </c>
      <c r="AG1614" s="13">
        <v>35.019880000000001</v>
      </c>
      <c r="AH1614">
        <v>11.48</v>
      </c>
      <c r="AI1614">
        <v>7.22</v>
      </c>
      <c r="AJ1614" t="s">
        <v>19</v>
      </c>
      <c r="AK1614" s="2">
        <v>40708.523263888892</v>
      </c>
      <c r="AL1614">
        <v>3830</v>
      </c>
      <c r="AM1614">
        <v>1111</v>
      </c>
      <c r="AN1614" s="13">
        <v>35.323960000000007</v>
      </c>
      <c r="AO1614">
        <v>11.59</v>
      </c>
      <c r="AP1614">
        <v>7.24</v>
      </c>
      <c r="AQ1614" t="s">
        <v>23</v>
      </c>
      <c r="AR1614" s="2">
        <v>40708.522581018522</v>
      </c>
      <c r="AS1614">
        <v>3830</v>
      </c>
      <c r="AT1614">
        <v>1112</v>
      </c>
      <c r="AU1614" s="13">
        <v>42.439431999999996</v>
      </c>
      <c r="AV1614">
        <v>13.91</v>
      </c>
      <c r="AW1614">
        <v>7.22</v>
      </c>
      <c r="AX1614" t="s">
        <v>22</v>
      </c>
      <c r="AY1614" s="2">
        <v>40708.522592592592</v>
      </c>
      <c r="AZ1614">
        <v>3830</v>
      </c>
      <c r="BA1614">
        <v>707</v>
      </c>
      <c r="BB1614" s="13">
        <v>35.435456000000002</v>
      </c>
      <c r="BC1614">
        <v>11.59</v>
      </c>
      <c r="BD1614">
        <v>7.12</v>
      </c>
      <c r="BE1614" t="s">
        <v>21</v>
      </c>
      <c r="BF1614" s="1">
        <v>40708.523287037038</v>
      </c>
      <c r="BG1614">
        <v>3830</v>
      </c>
      <c r="BH1614">
        <v>1114</v>
      </c>
      <c r="BI1614" s="13">
        <v>38.131631999999996</v>
      </c>
      <c r="BJ1614">
        <v>12.49</v>
      </c>
      <c r="BK1614">
        <v>7.18</v>
      </c>
    </row>
    <row r="1615" spans="1:63">
      <c r="A1615" t="s">
        <v>25</v>
      </c>
      <c r="B1615" s="2">
        <v>40708.523935185185</v>
      </c>
      <c r="C1615">
        <v>3830</v>
      </c>
      <c r="D1615">
        <v>709</v>
      </c>
      <c r="E1615" s="13">
        <v>36.013208000000006</v>
      </c>
      <c r="F1615">
        <v>11.81</v>
      </c>
      <c r="G1615">
        <v>7.23</v>
      </c>
      <c r="H1615" t="s">
        <v>18</v>
      </c>
      <c r="I1615" s="2">
        <v>40708.523252314815</v>
      </c>
      <c r="J1615">
        <v>3830</v>
      </c>
      <c r="K1615">
        <v>497</v>
      </c>
      <c r="L1615" s="13">
        <v>24.448032000000001</v>
      </c>
      <c r="M1615">
        <v>8.02</v>
      </c>
      <c r="N1615">
        <v>7.25</v>
      </c>
      <c r="O1615" t="s">
        <v>24</v>
      </c>
      <c r="P1615" s="2">
        <v>40708.523935185185</v>
      </c>
      <c r="Q1615">
        <v>3830</v>
      </c>
      <c r="R1615">
        <v>1113</v>
      </c>
      <c r="S1615" s="13">
        <v>36.378104</v>
      </c>
      <c r="T1615">
        <v>11.93</v>
      </c>
      <c r="U1615">
        <v>7.23</v>
      </c>
      <c r="V1615" t="s">
        <v>17</v>
      </c>
      <c r="W1615" s="2">
        <v>40708.523275462961</v>
      </c>
      <c r="X1615">
        <v>3830</v>
      </c>
      <c r="Y1615">
        <v>708</v>
      </c>
      <c r="Z1615" s="13">
        <v>20.028736000000002</v>
      </c>
      <c r="AA1615">
        <v>6.56</v>
      </c>
      <c r="AB1615">
        <v>7.18</v>
      </c>
      <c r="AC1615" t="s">
        <v>20</v>
      </c>
      <c r="AD1615" s="2">
        <v>40708.523946759262</v>
      </c>
      <c r="AE1615">
        <v>3830</v>
      </c>
      <c r="AF1615">
        <v>706</v>
      </c>
      <c r="AG1615" s="13">
        <v>34.989472000000006</v>
      </c>
      <c r="AH1615">
        <v>11.47</v>
      </c>
      <c r="AI1615">
        <v>7.22</v>
      </c>
      <c r="AJ1615" t="s">
        <v>19</v>
      </c>
      <c r="AK1615" s="2">
        <v>40708.523958333331</v>
      </c>
      <c r="AL1615">
        <v>3830</v>
      </c>
      <c r="AM1615">
        <v>1111</v>
      </c>
      <c r="AN1615" s="13">
        <v>35.313824000000004</v>
      </c>
      <c r="AO1615">
        <v>11.58</v>
      </c>
      <c r="AP1615">
        <v>7.24</v>
      </c>
      <c r="AQ1615" t="s">
        <v>23</v>
      </c>
      <c r="AR1615" s="2">
        <v>40708.523275462961</v>
      </c>
      <c r="AS1615">
        <v>3830</v>
      </c>
      <c r="AT1615">
        <v>1112</v>
      </c>
      <c r="AU1615" s="13">
        <v>42.429296000000001</v>
      </c>
      <c r="AV1615">
        <v>13.91</v>
      </c>
      <c r="AW1615">
        <v>7.22</v>
      </c>
      <c r="AX1615" t="s">
        <v>22</v>
      </c>
      <c r="AY1615" s="2">
        <v>40708.523287037038</v>
      </c>
      <c r="AZ1615">
        <v>3830</v>
      </c>
      <c r="BA1615">
        <v>707</v>
      </c>
      <c r="BB1615" s="13">
        <v>35.415183999999996</v>
      </c>
      <c r="BC1615">
        <v>11.59</v>
      </c>
      <c r="BD1615">
        <v>7.12</v>
      </c>
      <c r="BE1615" t="s">
        <v>21</v>
      </c>
      <c r="BF1615" s="1">
        <v>40708.523981481485</v>
      </c>
      <c r="BG1615">
        <v>3830</v>
      </c>
      <c r="BH1615">
        <v>1114</v>
      </c>
      <c r="BI1615" s="13">
        <v>38.121496</v>
      </c>
      <c r="BJ1615">
        <v>12.49</v>
      </c>
      <c r="BK1615">
        <v>7.19</v>
      </c>
    </row>
    <row r="1616" spans="1:63">
      <c r="A1616" t="s">
        <v>25</v>
      </c>
      <c r="B1616" s="2">
        <v>40708.524629629632</v>
      </c>
      <c r="C1616">
        <v>3830</v>
      </c>
      <c r="D1616">
        <v>709</v>
      </c>
      <c r="E1616" s="13">
        <v>36.003072000000003</v>
      </c>
      <c r="F1616">
        <v>11.81</v>
      </c>
      <c r="G1616">
        <v>7.23</v>
      </c>
      <c r="H1616" t="s">
        <v>18</v>
      </c>
      <c r="I1616" s="2">
        <v>40708.523946759262</v>
      </c>
      <c r="J1616">
        <v>3830</v>
      </c>
      <c r="K1616">
        <v>497</v>
      </c>
      <c r="L1616" s="13">
        <v>24.437896000000002</v>
      </c>
      <c r="M1616">
        <v>8.02</v>
      </c>
      <c r="N1616">
        <v>7.25</v>
      </c>
      <c r="O1616" t="s">
        <v>24</v>
      </c>
      <c r="P1616" s="2">
        <v>40708.524629629632</v>
      </c>
      <c r="Q1616">
        <v>3830</v>
      </c>
      <c r="R1616">
        <v>1113</v>
      </c>
      <c r="S1616" s="13">
        <v>36.388240000000003</v>
      </c>
      <c r="T1616">
        <v>11.93</v>
      </c>
      <c r="U1616">
        <v>7.23</v>
      </c>
      <c r="V1616" t="s">
        <v>17</v>
      </c>
      <c r="W1616" s="2">
        <v>40708.523969907408</v>
      </c>
      <c r="X1616">
        <v>3830</v>
      </c>
      <c r="Y1616">
        <v>708</v>
      </c>
      <c r="Z1616" s="13">
        <v>20.008464</v>
      </c>
      <c r="AA1616">
        <v>6.55</v>
      </c>
      <c r="AB1616">
        <v>7.18</v>
      </c>
      <c r="AC1616" t="s">
        <v>20</v>
      </c>
      <c r="AD1616" s="2">
        <v>40708.524641203701</v>
      </c>
      <c r="AE1616">
        <v>3830</v>
      </c>
      <c r="AF1616">
        <v>706</v>
      </c>
      <c r="AG1616" s="13">
        <v>34.999608000000002</v>
      </c>
      <c r="AH1616">
        <v>11.47</v>
      </c>
      <c r="AI1616">
        <v>7.22</v>
      </c>
      <c r="AJ1616" t="s">
        <v>19</v>
      </c>
      <c r="AK1616" s="2">
        <v>40708.524652777778</v>
      </c>
      <c r="AL1616">
        <v>3830</v>
      </c>
      <c r="AM1616">
        <v>1111</v>
      </c>
      <c r="AN1616" s="13">
        <v>35.303688000000001</v>
      </c>
      <c r="AO1616">
        <v>11.58</v>
      </c>
      <c r="AP1616">
        <v>7.24</v>
      </c>
      <c r="AQ1616" t="s">
        <v>23</v>
      </c>
      <c r="AR1616" s="2">
        <v>40708.523969907408</v>
      </c>
      <c r="AS1616">
        <v>3830</v>
      </c>
      <c r="AT1616">
        <v>1112</v>
      </c>
      <c r="AU1616" s="13">
        <v>42.419160000000005</v>
      </c>
      <c r="AV1616">
        <v>13.91</v>
      </c>
      <c r="AW1616">
        <v>7.22</v>
      </c>
      <c r="AX1616" t="s">
        <v>22</v>
      </c>
      <c r="AY1616" s="2">
        <v>40708.523981481485</v>
      </c>
      <c r="AZ1616">
        <v>3830</v>
      </c>
      <c r="BA1616">
        <v>707</v>
      </c>
      <c r="BB1616" s="13">
        <v>35.455728000000001</v>
      </c>
      <c r="BC1616">
        <v>11.6</v>
      </c>
      <c r="BD1616">
        <v>7.12</v>
      </c>
      <c r="BE1616" t="s">
        <v>21</v>
      </c>
      <c r="BF1616" s="1">
        <v>40708.524675925924</v>
      </c>
      <c r="BG1616">
        <v>3830</v>
      </c>
      <c r="BH1616">
        <v>1114</v>
      </c>
      <c r="BI1616" s="13">
        <v>38.030272000000004</v>
      </c>
      <c r="BJ1616">
        <v>12.46</v>
      </c>
      <c r="BK1616">
        <v>7.2</v>
      </c>
    </row>
    <row r="1617" spans="1:63">
      <c r="A1617" t="s">
        <v>25</v>
      </c>
      <c r="B1617" s="2">
        <v>40708.525324074071</v>
      </c>
      <c r="C1617">
        <v>3830</v>
      </c>
      <c r="D1617">
        <v>709</v>
      </c>
      <c r="E1617" s="13">
        <v>35.992936</v>
      </c>
      <c r="F1617">
        <v>11.8</v>
      </c>
      <c r="G1617">
        <v>7.23</v>
      </c>
      <c r="H1617" t="s">
        <v>18</v>
      </c>
      <c r="I1617" s="2">
        <v>40708.524641203701</v>
      </c>
      <c r="J1617">
        <v>3830</v>
      </c>
      <c r="K1617">
        <v>497</v>
      </c>
      <c r="L1617" s="13">
        <v>24.437896000000002</v>
      </c>
      <c r="M1617">
        <v>8.02</v>
      </c>
      <c r="N1617">
        <v>7.25</v>
      </c>
      <c r="O1617" t="s">
        <v>24</v>
      </c>
      <c r="P1617" s="2">
        <v>40708.525335648148</v>
      </c>
      <c r="Q1617">
        <v>3830</v>
      </c>
      <c r="R1617">
        <v>1113</v>
      </c>
      <c r="S1617" s="13">
        <v>36.357832000000002</v>
      </c>
      <c r="T1617">
        <v>11.92</v>
      </c>
      <c r="U1617">
        <v>7.23</v>
      </c>
      <c r="V1617" t="s">
        <v>17</v>
      </c>
      <c r="W1617" s="2">
        <v>40708.524664351855</v>
      </c>
      <c r="X1617">
        <v>3830</v>
      </c>
      <c r="Y1617">
        <v>708</v>
      </c>
      <c r="Z1617" s="13">
        <v>20.018600000000003</v>
      </c>
      <c r="AA1617">
        <v>6.56</v>
      </c>
      <c r="AB1617">
        <v>7.18</v>
      </c>
      <c r="AC1617" t="s">
        <v>20</v>
      </c>
      <c r="AD1617" s="2">
        <v>40708.525347222225</v>
      </c>
      <c r="AE1617">
        <v>3830</v>
      </c>
      <c r="AF1617">
        <v>706</v>
      </c>
      <c r="AG1617" s="13">
        <v>35.019880000000001</v>
      </c>
      <c r="AH1617">
        <v>11.48</v>
      </c>
      <c r="AI1617">
        <v>7.22</v>
      </c>
      <c r="AJ1617" t="s">
        <v>19</v>
      </c>
      <c r="AK1617" s="2">
        <v>40708.525347222225</v>
      </c>
      <c r="AL1617">
        <v>3830</v>
      </c>
      <c r="AM1617">
        <v>1111</v>
      </c>
      <c r="AN1617" s="13">
        <v>35.283416000000003</v>
      </c>
      <c r="AO1617">
        <v>11.57</v>
      </c>
      <c r="AP1617">
        <v>7.24</v>
      </c>
      <c r="AQ1617" t="s">
        <v>23</v>
      </c>
      <c r="AR1617" s="2">
        <v>40708.524664351855</v>
      </c>
      <c r="AS1617">
        <v>3830</v>
      </c>
      <c r="AT1617">
        <v>1112</v>
      </c>
      <c r="AU1617" s="13">
        <v>42.398887999999999</v>
      </c>
      <c r="AV1617">
        <v>13.9</v>
      </c>
      <c r="AW1617">
        <v>7.22</v>
      </c>
      <c r="AX1617" t="s">
        <v>22</v>
      </c>
      <c r="AY1617" s="2">
        <v>40708.524675925924</v>
      </c>
      <c r="AZ1617">
        <v>3830</v>
      </c>
      <c r="BA1617">
        <v>707</v>
      </c>
      <c r="BB1617" s="13">
        <v>35.425320000000006</v>
      </c>
      <c r="BC1617">
        <v>11.59</v>
      </c>
      <c r="BD1617">
        <v>7.12</v>
      </c>
      <c r="BE1617" t="s">
        <v>21</v>
      </c>
      <c r="BF1617" s="1">
        <v>40708.525370370371</v>
      </c>
      <c r="BG1617">
        <v>3830</v>
      </c>
      <c r="BH1617">
        <v>1114</v>
      </c>
      <c r="BI1617" s="13">
        <v>37.908639999999998</v>
      </c>
      <c r="BJ1617">
        <v>12.42</v>
      </c>
      <c r="BK1617">
        <v>7.21</v>
      </c>
    </row>
    <row r="1618" spans="1:63">
      <c r="A1618" t="s">
        <v>25</v>
      </c>
      <c r="B1618" s="2">
        <v>40708.526018518518</v>
      </c>
      <c r="C1618">
        <v>3830</v>
      </c>
      <c r="D1618">
        <v>709</v>
      </c>
      <c r="E1618" s="13">
        <v>36.003072000000003</v>
      </c>
      <c r="F1618">
        <v>11.81</v>
      </c>
      <c r="G1618">
        <v>7.23</v>
      </c>
      <c r="H1618" t="s">
        <v>18</v>
      </c>
      <c r="I1618" s="2">
        <v>40708.525335648148</v>
      </c>
      <c r="J1618">
        <v>3830</v>
      </c>
      <c r="K1618">
        <v>497</v>
      </c>
      <c r="L1618" s="13">
        <v>24.448032000000001</v>
      </c>
      <c r="M1618">
        <v>8.02</v>
      </c>
      <c r="N1618">
        <v>7.25</v>
      </c>
      <c r="O1618" t="s">
        <v>24</v>
      </c>
      <c r="P1618" s="2">
        <v>40708.526018518518</v>
      </c>
      <c r="Q1618">
        <v>3830</v>
      </c>
      <c r="R1618">
        <v>1113</v>
      </c>
      <c r="S1618" s="13">
        <v>36.357832000000002</v>
      </c>
      <c r="T1618">
        <v>11.92</v>
      </c>
      <c r="U1618">
        <v>7.23</v>
      </c>
      <c r="V1618" t="s">
        <v>17</v>
      </c>
      <c r="W1618" s="2">
        <v>40708.525358796294</v>
      </c>
      <c r="X1618">
        <v>3830</v>
      </c>
      <c r="Y1618">
        <v>708</v>
      </c>
      <c r="Z1618" s="13">
        <v>20.028736000000002</v>
      </c>
      <c r="AA1618">
        <v>6.56</v>
      </c>
      <c r="AB1618">
        <v>7.18</v>
      </c>
      <c r="AC1618" t="s">
        <v>20</v>
      </c>
      <c r="AD1618" s="2">
        <v>40708.526030092595</v>
      </c>
      <c r="AE1618">
        <v>3830</v>
      </c>
      <c r="AF1618">
        <v>706</v>
      </c>
      <c r="AG1618" s="13">
        <v>35.040151999999999</v>
      </c>
      <c r="AH1618">
        <v>11.49</v>
      </c>
      <c r="AI1618">
        <v>7.22</v>
      </c>
      <c r="AJ1618" t="s">
        <v>19</v>
      </c>
      <c r="AK1618" s="2">
        <v>40708.526041666664</v>
      </c>
      <c r="AL1618">
        <v>3830</v>
      </c>
      <c r="AM1618">
        <v>1111</v>
      </c>
      <c r="AN1618" s="13">
        <v>35.293552000000005</v>
      </c>
      <c r="AO1618">
        <v>11.58</v>
      </c>
      <c r="AP1618">
        <v>7.24</v>
      </c>
      <c r="AQ1618" t="s">
        <v>23</v>
      </c>
      <c r="AR1618" s="2">
        <v>40708.525358796294</v>
      </c>
      <c r="AS1618">
        <v>3830</v>
      </c>
      <c r="AT1618">
        <v>1112</v>
      </c>
      <c r="AU1618" s="13">
        <v>42.398887999999999</v>
      </c>
      <c r="AV1618">
        <v>13.9</v>
      </c>
      <c r="AW1618">
        <v>7.22</v>
      </c>
      <c r="AX1618" t="s">
        <v>22</v>
      </c>
      <c r="AY1618" s="2">
        <v>40708.525370370371</v>
      </c>
      <c r="AZ1618">
        <v>3830</v>
      </c>
      <c r="BA1618">
        <v>707</v>
      </c>
      <c r="BB1618" s="13">
        <v>35.455728000000001</v>
      </c>
      <c r="BC1618">
        <v>11.6</v>
      </c>
      <c r="BD1618">
        <v>7.12</v>
      </c>
      <c r="BE1618" t="s">
        <v>21</v>
      </c>
      <c r="BF1618" s="1">
        <v>40708.526064814818</v>
      </c>
      <c r="BG1618">
        <v>3830</v>
      </c>
      <c r="BH1618">
        <v>1114</v>
      </c>
      <c r="BI1618" s="13">
        <v>37.857960000000006</v>
      </c>
      <c r="BJ1618">
        <v>12.41</v>
      </c>
      <c r="BK1618">
        <v>7.21</v>
      </c>
    </row>
    <row r="1619" spans="1:63">
      <c r="A1619" t="s">
        <v>25</v>
      </c>
      <c r="B1619" s="2">
        <v>40708.526712962965</v>
      </c>
      <c r="C1619">
        <v>3830</v>
      </c>
      <c r="D1619">
        <v>709</v>
      </c>
      <c r="E1619" s="13">
        <v>36.013208000000006</v>
      </c>
      <c r="F1619">
        <v>11.81</v>
      </c>
      <c r="G1619">
        <v>7.23</v>
      </c>
      <c r="H1619" t="s">
        <v>18</v>
      </c>
      <c r="I1619" s="2">
        <v>40708.526030092595</v>
      </c>
      <c r="J1619">
        <v>3830</v>
      </c>
      <c r="K1619">
        <v>497</v>
      </c>
      <c r="L1619" s="13">
        <v>24.448032000000001</v>
      </c>
      <c r="M1619">
        <v>8.02</v>
      </c>
      <c r="N1619">
        <v>7.25</v>
      </c>
      <c r="O1619" t="s">
        <v>24</v>
      </c>
      <c r="P1619" s="2">
        <v>40708.526712962965</v>
      </c>
      <c r="Q1619">
        <v>3830</v>
      </c>
      <c r="R1619">
        <v>1113</v>
      </c>
      <c r="S1619" s="13">
        <v>36.337560000000003</v>
      </c>
      <c r="T1619">
        <v>11.92</v>
      </c>
      <c r="U1619">
        <v>7.23</v>
      </c>
      <c r="V1619" t="s">
        <v>17</v>
      </c>
      <c r="W1619" s="2">
        <v>40708.526053240741</v>
      </c>
      <c r="X1619">
        <v>3830</v>
      </c>
      <c r="Y1619">
        <v>708</v>
      </c>
      <c r="Z1619" s="13">
        <v>19.988192000000002</v>
      </c>
      <c r="AA1619">
        <v>6.55</v>
      </c>
      <c r="AB1619">
        <v>7.18</v>
      </c>
      <c r="AC1619" t="s">
        <v>20</v>
      </c>
      <c r="AD1619" s="2">
        <v>40708.526736111111</v>
      </c>
      <c r="AE1619">
        <v>3830</v>
      </c>
      <c r="AF1619">
        <v>706</v>
      </c>
      <c r="AG1619" s="13">
        <v>35.030016000000003</v>
      </c>
      <c r="AH1619">
        <v>11.48</v>
      </c>
      <c r="AI1619">
        <v>7.22</v>
      </c>
      <c r="AJ1619" t="s">
        <v>19</v>
      </c>
      <c r="AK1619" s="2">
        <v>40708.526736111111</v>
      </c>
      <c r="AL1619">
        <v>3830</v>
      </c>
      <c r="AM1619">
        <v>1111</v>
      </c>
      <c r="AN1619" s="13">
        <v>35.303688000000001</v>
      </c>
      <c r="AO1619">
        <v>11.58</v>
      </c>
      <c r="AP1619">
        <v>7.24</v>
      </c>
      <c r="AQ1619" t="s">
        <v>23</v>
      </c>
      <c r="AR1619" s="2">
        <v>40708.526053240741</v>
      </c>
      <c r="AS1619">
        <v>3830</v>
      </c>
      <c r="AT1619">
        <v>1112</v>
      </c>
      <c r="AU1619" s="13">
        <v>42.358344000000002</v>
      </c>
      <c r="AV1619">
        <v>13.89</v>
      </c>
      <c r="AW1619">
        <v>7.22</v>
      </c>
      <c r="AX1619" t="s">
        <v>22</v>
      </c>
      <c r="AY1619" s="2">
        <v>40708.526064814818</v>
      </c>
      <c r="AZ1619">
        <v>3830</v>
      </c>
      <c r="BA1619">
        <v>707</v>
      </c>
      <c r="BB1619" s="13">
        <v>35.435456000000002</v>
      </c>
      <c r="BC1619">
        <v>11.59</v>
      </c>
      <c r="BD1619">
        <v>7.12</v>
      </c>
      <c r="BE1619" t="s">
        <v>21</v>
      </c>
      <c r="BF1619" s="1">
        <v>40708.526759259257</v>
      </c>
      <c r="BG1619">
        <v>3830</v>
      </c>
      <c r="BH1619">
        <v>1114</v>
      </c>
      <c r="BI1619" s="13">
        <v>37.695784000000003</v>
      </c>
      <c r="BJ1619">
        <v>12.36</v>
      </c>
      <c r="BK1619">
        <v>7.22</v>
      </c>
    </row>
    <row r="1620" spans="1:63">
      <c r="A1620" t="s">
        <v>25</v>
      </c>
      <c r="B1620" s="2">
        <v>40708.527407407404</v>
      </c>
      <c r="C1620">
        <v>3830</v>
      </c>
      <c r="D1620">
        <v>709</v>
      </c>
      <c r="E1620" s="13">
        <v>36.023344000000002</v>
      </c>
      <c r="F1620">
        <v>11.81</v>
      </c>
      <c r="G1620">
        <v>7.23</v>
      </c>
      <c r="H1620" t="s">
        <v>18</v>
      </c>
      <c r="I1620" s="2">
        <v>40708.526724537034</v>
      </c>
      <c r="J1620">
        <v>3830</v>
      </c>
      <c r="K1620">
        <v>497</v>
      </c>
      <c r="L1620" s="13">
        <v>24.448032000000001</v>
      </c>
      <c r="M1620">
        <v>8.02</v>
      </c>
      <c r="N1620">
        <v>7.25</v>
      </c>
      <c r="O1620" t="s">
        <v>24</v>
      </c>
      <c r="P1620" s="2">
        <v>40708.527418981481</v>
      </c>
      <c r="Q1620">
        <v>3830</v>
      </c>
      <c r="R1620">
        <v>1113</v>
      </c>
      <c r="S1620" s="13">
        <v>36.347695999999999</v>
      </c>
      <c r="T1620">
        <v>11.92</v>
      </c>
      <c r="U1620">
        <v>7.23</v>
      </c>
      <c r="V1620" t="s">
        <v>17</v>
      </c>
      <c r="W1620" s="2">
        <v>40708.526747685188</v>
      </c>
      <c r="X1620">
        <v>3830</v>
      </c>
      <c r="Y1620">
        <v>708</v>
      </c>
      <c r="Z1620" s="13">
        <v>19.998328000000001</v>
      </c>
      <c r="AA1620">
        <v>6.55</v>
      </c>
      <c r="AB1620">
        <v>7.19</v>
      </c>
      <c r="AC1620" t="s">
        <v>20</v>
      </c>
      <c r="AD1620" s="2">
        <v>40708.527430555558</v>
      </c>
      <c r="AE1620">
        <v>3830</v>
      </c>
      <c r="AF1620">
        <v>706</v>
      </c>
      <c r="AG1620" s="13">
        <v>35.040151999999999</v>
      </c>
      <c r="AH1620">
        <v>11.49</v>
      </c>
      <c r="AI1620">
        <v>7.22</v>
      </c>
      <c r="AJ1620" t="s">
        <v>19</v>
      </c>
      <c r="AK1620" s="2">
        <v>40708.527430555558</v>
      </c>
      <c r="AL1620">
        <v>3830</v>
      </c>
      <c r="AM1620">
        <v>1111</v>
      </c>
      <c r="AN1620" s="13">
        <v>35.293552000000005</v>
      </c>
      <c r="AO1620">
        <v>11.58</v>
      </c>
      <c r="AP1620">
        <v>7.25</v>
      </c>
      <c r="AQ1620" t="s">
        <v>23</v>
      </c>
      <c r="AR1620" s="2">
        <v>40708.526747685188</v>
      </c>
      <c r="AS1620">
        <v>3830</v>
      </c>
      <c r="AT1620">
        <v>1112</v>
      </c>
      <c r="AU1620" s="13">
        <v>42.348208000000007</v>
      </c>
      <c r="AV1620">
        <v>13.89</v>
      </c>
      <c r="AW1620">
        <v>7.22</v>
      </c>
      <c r="AX1620" t="s">
        <v>22</v>
      </c>
      <c r="AY1620" s="2">
        <v>40708.526759259257</v>
      </c>
      <c r="AZ1620">
        <v>3830</v>
      </c>
      <c r="BA1620">
        <v>707</v>
      </c>
      <c r="BB1620" s="13">
        <v>35.415183999999996</v>
      </c>
      <c r="BC1620">
        <v>11.59</v>
      </c>
      <c r="BD1620">
        <v>7.12</v>
      </c>
      <c r="BE1620" t="s">
        <v>21</v>
      </c>
      <c r="BF1620" s="1">
        <v>40708.527453703704</v>
      </c>
      <c r="BG1620">
        <v>3830</v>
      </c>
      <c r="BH1620">
        <v>1114</v>
      </c>
      <c r="BI1620" s="13">
        <v>37.523472000000005</v>
      </c>
      <c r="BJ1620">
        <v>12.31</v>
      </c>
      <c r="BK1620">
        <v>7.24</v>
      </c>
    </row>
    <row r="1621" spans="1:63">
      <c r="A1621" t="s">
        <v>25</v>
      </c>
      <c r="B1621" s="2">
        <v>40708.528101851851</v>
      </c>
      <c r="C1621">
        <v>3830</v>
      </c>
      <c r="D1621">
        <v>709</v>
      </c>
      <c r="E1621" s="13">
        <v>36.053752000000003</v>
      </c>
      <c r="F1621">
        <v>11.82</v>
      </c>
      <c r="G1621">
        <v>7.23</v>
      </c>
      <c r="H1621" t="s">
        <v>18</v>
      </c>
      <c r="I1621" s="2">
        <v>40708.527418981481</v>
      </c>
      <c r="J1621">
        <v>3830</v>
      </c>
      <c r="K1621">
        <v>497</v>
      </c>
      <c r="L1621" s="13">
        <v>24.427760000000003</v>
      </c>
      <c r="M1621">
        <v>8.02</v>
      </c>
      <c r="N1621">
        <v>7.26</v>
      </c>
      <c r="O1621" t="s">
        <v>24</v>
      </c>
      <c r="P1621" s="2">
        <v>40708.528101851851</v>
      </c>
      <c r="Q1621">
        <v>3830</v>
      </c>
      <c r="R1621">
        <v>1113</v>
      </c>
      <c r="S1621" s="13">
        <v>36.337560000000003</v>
      </c>
      <c r="T1621">
        <v>11.92</v>
      </c>
      <c r="U1621">
        <v>7.24</v>
      </c>
      <c r="V1621" t="s">
        <v>17</v>
      </c>
      <c r="W1621" s="2">
        <v>40708.527442129627</v>
      </c>
      <c r="X1621">
        <v>3830</v>
      </c>
      <c r="Y1621">
        <v>708</v>
      </c>
      <c r="Z1621" s="13">
        <v>19.988192000000002</v>
      </c>
      <c r="AA1621">
        <v>6.55</v>
      </c>
      <c r="AB1621">
        <v>7.19</v>
      </c>
      <c r="AC1621" t="s">
        <v>20</v>
      </c>
      <c r="AD1621" s="2">
        <v>40708.528113425928</v>
      </c>
      <c r="AE1621">
        <v>3830</v>
      </c>
      <c r="AF1621">
        <v>706</v>
      </c>
      <c r="AG1621" s="13">
        <v>35.030016000000003</v>
      </c>
      <c r="AH1621">
        <v>11.48</v>
      </c>
      <c r="AI1621">
        <v>7.22</v>
      </c>
      <c r="AJ1621" t="s">
        <v>19</v>
      </c>
      <c r="AK1621" s="2">
        <v>40708.528124999997</v>
      </c>
      <c r="AL1621">
        <v>3830</v>
      </c>
      <c r="AM1621">
        <v>1111</v>
      </c>
      <c r="AN1621" s="13">
        <v>35.293552000000005</v>
      </c>
      <c r="AO1621">
        <v>11.58</v>
      </c>
      <c r="AP1621">
        <v>7.25</v>
      </c>
      <c r="AQ1621" t="s">
        <v>23</v>
      </c>
      <c r="AR1621" s="2">
        <v>40708.527442129627</v>
      </c>
      <c r="AS1621">
        <v>3830</v>
      </c>
      <c r="AT1621">
        <v>1112</v>
      </c>
      <c r="AU1621" s="13">
        <v>42.378616000000008</v>
      </c>
      <c r="AV1621">
        <v>13.89</v>
      </c>
      <c r="AW1621">
        <v>7.22</v>
      </c>
      <c r="AX1621" t="s">
        <v>22</v>
      </c>
      <c r="AY1621" s="2">
        <v>40708.527453703704</v>
      </c>
      <c r="AZ1621">
        <v>3830</v>
      </c>
      <c r="BA1621">
        <v>707</v>
      </c>
      <c r="BB1621" s="13">
        <v>35.415183999999996</v>
      </c>
      <c r="BC1621">
        <v>11.59</v>
      </c>
      <c r="BD1621">
        <v>7.13</v>
      </c>
      <c r="BE1621" t="s">
        <v>21</v>
      </c>
      <c r="BF1621" s="1">
        <v>40708.528148148151</v>
      </c>
      <c r="BG1621">
        <v>3830</v>
      </c>
      <c r="BH1621">
        <v>1114</v>
      </c>
      <c r="BI1621" s="13">
        <v>37.371431999999999</v>
      </c>
      <c r="BJ1621">
        <v>12.26</v>
      </c>
      <c r="BK1621">
        <v>7.26</v>
      </c>
    </row>
    <row r="1622" spans="1:63">
      <c r="A1622" t="s">
        <v>25</v>
      </c>
      <c r="B1622" s="2">
        <v>40708.528796296298</v>
      </c>
      <c r="C1622">
        <v>3830</v>
      </c>
      <c r="D1622">
        <v>709</v>
      </c>
      <c r="E1622" s="13">
        <v>36.063887999999999</v>
      </c>
      <c r="F1622">
        <v>11.83</v>
      </c>
      <c r="G1622">
        <v>7.24</v>
      </c>
      <c r="H1622" t="s">
        <v>18</v>
      </c>
      <c r="I1622" s="2">
        <v>40708.528113425928</v>
      </c>
      <c r="J1622">
        <v>3830</v>
      </c>
      <c r="K1622">
        <v>497</v>
      </c>
      <c r="L1622" s="13">
        <v>24.427760000000003</v>
      </c>
      <c r="M1622">
        <v>8.01</v>
      </c>
      <c r="N1622">
        <v>7.26</v>
      </c>
      <c r="O1622" t="s">
        <v>24</v>
      </c>
      <c r="P1622" s="2">
        <v>40708.528796296298</v>
      </c>
      <c r="Q1622">
        <v>3830</v>
      </c>
      <c r="R1622">
        <v>1113</v>
      </c>
      <c r="S1622" s="13">
        <v>36.337560000000003</v>
      </c>
      <c r="T1622">
        <v>11.92</v>
      </c>
      <c r="U1622">
        <v>7.24</v>
      </c>
      <c r="V1622" t="s">
        <v>17</v>
      </c>
      <c r="W1622" s="2">
        <v>40708.528136574074</v>
      </c>
      <c r="X1622">
        <v>3830</v>
      </c>
      <c r="Y1622">
        <v>708</v>
      </c>
      <c r="Z1622" s="13">
        <v>19.988192000000002</v>
      </c>
      <c r="AA1622">
        <v>6.55</v>
      </c>
      <c r="AB1622">
        <v>7.19</v>
      </c>
      <c r="AC1622" t="s">
        <v>20</v>
      </c>
      <c r="AD1622" s="2">
        <v>40708.528819444444</v>
      </c>
      <c r="AE1622">
        <v>3830</v>
      </c>
      <c r="AF1622">
        <v>706</v>
      </c>
      <c r="AG1622" s="13">
        <v>35.030016000000003</v>
      </c>
      <c r="AH1622">
        <v>11.49</v>
      </c>
      <c r="AI1622">
        <v>7.22</v>
      </c>
      <c r="AJ1622" t="s">
        <v>19</v>
      </c>
      <c r="AK1622" s="2">
        <v>40708.528819444444</v>
      </c>
      <c r="AL1622">
        <v>3830</v>
      </c>
      <c r="AM1622">
        <v>1111</v>
      </c>
      <c r="AN1622" s="13">
        <v>35.27328</v>
      </c>
      <c r="AO1622">
        <v>11.57</v>
      </c>
      <c r="AP1622">
        <v>7.25</v>
      </c>
      <c r="AQ1622" t="s">
        <v>23</v>
      </c>
      <c r="AR1622" s="2">
        <v>40708.528136574074</v>
      </c>
      <c r="AS1622">
        <v>3830</v>
      </c>
      <c r="AT1622">
        <v>1112</v>
      </c>
      <c r="AU1622" s="13">
        <v>42.409024000000002</v>
      </c>
      <c r="AV1622">
        <v>13.9</v>
      </c>
      <c r="AW1622">
        <v>7.22</v>
      </c>
      <c r="AX1622" t="s">
        <v>22</v>
      </c>
      <c r="AY1622" s="2">
        <v>40708.528148148151</v>
      </c>
      <c r="AZ1622">
        <v>3830</v>
      </c>
      <c r="BA1622">
        <v>707</v>
      </c>
      <c r="BB1622" s="13">
        <v>35.415183999999996</v>
      </c>
      <c r="BC1622">
        <v>11.59</v>
      </c>
      <c r="BD1622">
        <v>7.13</v>
      </c>
      <c r="BE1622" t="s">
        <v>21</v>
      </c>
      <c r="BF1622" s="1">
        <v>40708.52884259259</v>
      </c>
      <c r="BG1622">
        <v>3830</v>
      </c>
      <c r="BH1622">
        <v>1114</v>
      </c>
      <c r="BI1622" s="13">
        <v>37.239664000000005</v>
      </c>
      <c r="BJ1622">
        <v>12.22</v>
      </c>
      <c r="BK1622">
        <v>7.27</v>
      </c>
    </row>
    <row r="1623" spans="1:63">
      <c r="A1623" t="s">
        <v>25</v>
      </c>
      <c r="B1623" s="2">
        <v>40708.529490740744</v>
      </c>
      <c r="C1623">
        <v>3830</v>
      </c>
      <c r="D1623">
        <v>709</v>
      </c>
      <c r="E1623" s="13">
        <v>36.074024000000009</v>
      </c>
      <c r="F1623">
        <v>11.83</v>
      </c>
      <c r="G1623">
        <v>7.24</v>
      </c>
      <c r="H1623" t="s">
        <v>18</v>
      </c>
      <c r="I1623" s="2">
        <v>40708.528807870367</v>
      </c>
      <c r="J1623">
        <v>3830</v>
      </c>
      <c r="K1623">
        <v>497</v>
      </c>
      <c r="L1623" s="13">
        <v>24.417624</v>
      </c>
      <c r="M1623">
        <v>8.01</v>
      </c>
      <c r="N1623">
        <v>7.26</v>
      </c>
      <c r="O1623" t="s">
        <v>24</v>
      </c>
      <c r="P1623" s="2">
        <v>40708.529490740744</v>
      </c>
      <c r="Q1623">
        <v>3830</v>
      </c>
      <c r="R1623">
        <v>1113</v>
      </c>
      <c r="S1623" s="13">
        <v>36.337560000000003</v>
      </c>
      <c r="T1623">
        <v>11.92</v>
      </c>
      <c r="U1623">
        <v>7.24</v>
      </c>
      <c r="V1623" t="s">
        <v>17</v>
      </c>
      <c r="W1623" s="2">
        <v>40708.528831018521</v>
      </c>
      <c r="X1623">
        <v>3830</v>
      </c>
      <c r="Y1623">
        <v>708</v>
      </c>
      <c r="Z1623" s="13">
        <v>19.988192000000002</v>
      </c>
      <c r="AA1623">
        <v>6.55</v>
      </c>
      <c r="AB1623">
        <v>7.19</v>
      </c>
      <c r="AC1623" t="s">
        <v>20</v>
      </c>
      <c r="AD1623" s="2">
        <v>40708.529513888891</v>
      </c>
      <c r="AE1623">
        <v>3830</v>
      </c>
      <c r="AF1623">
        <v>706</v>
      </c>
      <c r="AG1623" s="13">
        <v>35.040151999999999</v>
      </c>
      <c r="AH1623">
        <v>11.49</v>
      </c>
      <c r="AI1623">
        <v>7.23</v>
      </c>
      <c r="AJ1623" t="s">
        <v>19</v>
      </c>
      <c r="AK1623" s="2">
        <v>40708.529513888891</v>
      </c>
      <c r="AL1623">
        <v>3830</v>
      </c>
      <c r="AM1623">
        <v>1111</v>
      </c>
      <c r="AN1623" s="13">
        <v>35.263144000000004</v>
      </c>
      <c r="AO1623">
        <v>11.57</v>
      </c>
      <c r="AP1623">
        <v>7.25</v>
      </c>
      <c r="AQ1623" t="s">
        <v>23</v>
      </c>
      <c r="AR1623" s="2">
        <v>40708.528831018521</v>
      </c>
      <c r="AS1623">
        <v>3830</v>
      </c>
      <c r="AT1623">
        <v>1112</v>
      </c>
      <c r="AU1623" s="13">
        <v>42.419160000000005</v>
      </c>
      <c r="AV1623">
        <v>13.91</v>
      </c>
      <c r="AW1623">
        <v>7.22</v>
      </c>
      <c r="AX1623" t="s">
        <v>22</v>
      </c>
      <c r="AY1623" s="2">
        <v>40708.52884259259</v>
      </c>
      <c r="AZ1623">
        <v>3830</v>
      </c>
      <c r="BA1623">
        <v>707</v>
      </c>
      <c r="BB1623" s="13">
        <v>35.425320000000006</v>
      </c>
      <c r="BC1623">
        <v>11.59</v>
      </c>
      <c r="BD1623">
        <v>7.13</v>
      </c>
      <c r="BE1623" t="s">
        <v>21</v>
      </c>
      <c r="BF1623" s="1">
        <v>40708.529537037037</v>
      </c>
      <c r="BG1623">
        <v>3830</v>
      </c>
      <c r="BH1623">
        <v>1114</v>
      </c>
      <c r="BI1623" s="13">
        <v>37.107896000000004</v>
      </c>
      <c r="BJ1623">
        <v>12.18</v>
      </c>
      <c r="BK1623">
        <v>7.28</v>
      </c>
    </row>
    <row r="1624" spans="1:63">
      <c r="A1624" t="s">
        <v>25</v>
      </c>
      <c r="B1624" s="2">
        <v>40708.530185185184</v>
      </c>
      <c r="C1624">
        <v>3830</v>
      </c>
      <c r="D1624">
        <v>709</v>
      </c>
      <c r="E1624" s="13">
        <v>36.074024000000009</v>
      </c>
      <c r="F1624">
        <v>11.83</v>
      </c>
      <c r="G1624">
        <v>7.24</v>
      </c>
      <c r="H1624" t="s">
        <v>18</v>
      </c>
      <c r="I1624" s="2">
        <v>40708.529502314814</v>
      </c>
      <c r="J1624">
        <v>3830</v>
      </c>
      <c r="K1624">
        <v>497</v>
      </c>
      <c r="L1624" s="13">
        <v>24.417624</v>
      </c>
      <c r="M1624">
        <v>8.01</v>
      </c>
      <c r="N1624">
        <v>7.27</v>
      </c>
      <c r="O1624" t="s">
        <v>24</v>
      </c>
      <c r="P1624" s="2">
        <v>40708.53019675926</v>
      </c>
      <c r="Q1624">
        <v>3830</v>
      </c>
      <c r="R1624">
        <v>1113</v>
      </c>
      <c r="S1624" s="13">
        <v>36.357832000000002</v>
      </c>
      <c r="T1624">
        <v>11.93</v>
      </c>
      <c r="U1624">
        <v>7.24</v>
      </c>
      <c r="V1624" t="s">
        <v>17</v>
      </c>
      <c r="W1624" s="2">
        <v>40708.52952546296</v>
      </c>
      <c r="X1624">
        <v>3830</v>
      </c>
      <c r="Y1624">
        <v>708</v>
      </c>
      <c r="Z1624" s="13">
        <v>19.967919999999999</v>
      </c>
      <c r="AA1624">
        <v>6.54</v>
      </c>
      <c r="AB1624">
        <v>7.19</v>
      </c>
      <c r="AC1624" t="s">
        <v>20</v>
      </c>
      <c r="AD1624" s="2">
        <v>40708.53020833333</v>
      </c>
      <c r="AE1624">
        <v>3830</v>
      </c>
      <c r="AF1624">
        <v>706</v>
      </c>
      <c r="AG1624" s="13">
        <v>35.040151999999999</v>
      </c>
      <c r="AH1624">
        <v>11.49</v>
      </c>
      <c r="AI1624">
        <v>7.23</v>
      </c>
      <c r="AJ1624" t="s">
        <v>19</v>
      </c>
      <c r="AK1624" s="2">
        <v>40708.53020833333</v>
      </c>
      <c r="AL1624">
        <v>3830</v>
      </c>
      <c r="AM1624">
        <v>1111</v>
      </c>
      <c r="AN1624" s="13">
        <v>35.253008000000001</v>
      </c>
      <c r="AO1624">
        <v>11.57</v>
      </c>
      <c r="AP1624">
        <v>7.26</v>
      </c>
      <c r="AQ1624" t="s">
        <v>23</v>
      </c>
      <c r="AR1624" s="2">
        <v>40708.52952546296</v>
      </c>
      <c r="AS1624">
        <v>3830</v>
      </c>
      <c r="AT1624">
        <v>1112</v>
      </c>
      <c r="AU1624" s="13">
        <v>42.409024000000002</v>
      </c>
      <c r="AV1624">
        <v>13.91</v>
      </c>
      <c r="AW1624">
        <v>7.22</v>
      </c>
      <c r="AX1624" t="s">
        <v>22</v>
      </c>
      <c r="AY1624" s="2">
        <v>40708.529537037037</v>
      </c>
      <c r="AZ1624">
        <v>3830</v>
      </c>
      <c r="BA1624">
        <v>707</v>
      </c>
      <c r="BB1624" s="13">
        <v>35.445591999999998</v>
      </c>
      <c r="BC1624">
        <v>11.6</v>
      </c>
      <c r="BD1624">
        <v>7.13</v>
      </c>
      <c r="BE1624" t="s">
        <v>21</v>
      </c>
      <c r="BF1624" s="1">
        <v>40708.530231481483</v>
      </c>
      <c r="BG1624">
        <v>3830</v>
      </c>
      <c r="BH1624">
        <v>1114</v>
      </c>
      <c r="BI1624" s="13">
        <v>36.965992</v>
      </c>
      <c r="BJ1624">
        <v>12.14</v>
      </c>
      <c r="BK1624">
        <v>7.29</v>
      </c>
    </row>
    <row r="1625" spans="1:63">
      <c r="A1625" t="s">
        <v>25</v>
      </c>
      <c r="B1625" s="2">
        <v>40708.53087962963</v>
      </c>
      <c r="C1625">
        <v>3830</v>
      </c>
      <c r="D1625">
        <v>709</v>
      </c>
      <c r="E1625" s="13">
        <v>36.084160000000004</v>
      </c>
      <c r="F1625">
        <v>11.84</v>
      </c>
      <c r="G1625">
        <v>7.24</v>
      </c>
      <c r="H1625" t="s">
        <v>18</v>
      </c>
      <c r="I1625" s="2">
        <v>40708.53019675926</v>
      </c>
      <c r="J1625">
        <v>3830</v>
      </c>
      <c r="K1625">
        <v>497</v>
      </c>
      <c r="L1625" s="13">
        <v>24.407488000000001</v>
      </c>
      <c r="M1625">
        <v>8.01</v>
      </c>
      <c r="N1625">
        <v>7.27</v>
      </c>
      <c r="O1625" t="s">
        <v>24</v>
      </c>
      <c r="P1625" s="2">
        <v>40708.53087962963</v>
      </c>
      <c r="Q1625">
        <v>3830</v>
      </c>
      <c r="R1625">
        <v>1113</v>
      </c>
      <c r="S1625" s="13">
        <v>36.367968000000005</v>
      </c>
      <c r="T1625">
        <v>11.93</v>
      </c>
      <c r="U1625">
        <v>7.25</v>
      </c>
      <c r="V1625" t="s">
        <v>17</v>
      </c>
      <c r="W1625" s="2">
        <v>40708.530219907407</v>
      </c>
      <c r="X1625">
        <v>3830</v>
      </c>
      <c r="Y1625">
        <v>708</v>
      </c>
      <c r="Z1625" s="13">
        <v>19.967919999999999</v>
      </c>
      <c r="AA1625">
        <v>6.54</v>
      </c>
      <c r="AB1625">
        <v>7.19</v>
      </c>
      <c r="AC1625" t="s">
        <v>20</v>
      </c>
      <c r="AD1625" s="2">
        <v>40708.530891203707</v>
      </c>
      <c r="AE1625">
        <v>3830</v>
      </c>
      <c r="AF1625">
        <v>706</v>
      </c>
      <c r="AG1625" s="13">
        <v>35.019880000000001</v>
      </c>
      <c r="AH1625">
        <v>11.48</v>
      </c>
      <c r="AI1625">
        <v>7.23</v>
      </c>
      <c r="AJ1625" t="s">
        <v>19</v>
      </c>
      <c r="AK1625" s="2">
        <v>40708.530902777777</v>
      </c>
      <c r="AL1625">
        <v>3830</v>
      </c>
      <c r="AM1625">
        <v>1111</v>
      </c>
      <c r="AN1625" s="13">
        <v>35.242872000000006</v>
      </c>
      <c r="AO1625">
        <v>11.56</v>
      </c>
      <c r="AP1625">
        <v>7.26</v>
      </c>
      <c r="AQ1625" t="s">
        <v>23</v>
      </c>
      <c r="AR1625" s="2">
        <v>40708.530219907407</v>
      </c>
      <c r="AS1625">
        <v>3830</v>
      </c>
      <c r="AT1625">
        <v>1112</v>
      </c>
      <c r="AU1625" s="13">
        <v>42.398887999999999</v>
      </c>
      <c r="AV1625">
        <v>13.9</v>
      </c>
      <c r="AW1625">
        <v>7.23</v>
      </c>
      <c r="AX1625" t="s">
        <v>22</v>
      </c>
      <c r="AY1625" s="2">
        <v>40708.530231481483</v>
      </c>
      <c r="AZ1625">
        <v>3830</v>
      </c>
      <c r="BA1625">
        <v>707</v>
      </c>
      <c r="BB1625" s="13">
        <v>35.435456000000002</v>
      </c>
      <c r="BC1625">
        <v>11.59</v>
      </c>
      <c r="BD1625">
        <v>7.13</v>
      </c>
      <c r="BE1625" t="s">
        <v>21</v>
      </c>
      <c r="BF1625" s="1">
        <v>40708.530925925923</v>
      </c>
      <c r="BG1625">
        <v>3830</v>
      </c>
      <c r="BH1625">
        <v>1114</v>
      </c>
      <c r="BI1625" s="13">
        <v>36.844360000000002</v>
      </c>
      <c r="BJ1625">
        <v>12.1</v>
      </c>
      <c r="BK1625">
        <v>7.29</v>
      </c>
    </row>
    <row r="1626" spans="1:63">
      <c r="A1626" t="s">
        <v>25</v>
      </c>
      <c r="B1626" s="2">
        <v>40708.531574074077</v>
      </c>
      <c r="C1626">
        <v>3830</v>
      </c>
      <c r="D1626">
        <v>709</v>
      </c>
      <c r="E1626" s="13">
        <v>36.094296</v>
      </c>
      <c r="F1626">
        <v>11.84</v>
      </c>
      <c r="G1626">
        <v>7.24</v>
      </c>
      <c r="H1626" t="s">
        <v>18</v>
      </c>
      <c r="I1626" s="2">
        <v>40708.530891203707</v>
      </c>
      <c r="J1626">
        <v>3830</v>
      </c>
      <c r="K1626">
        <v>497</v>
      </c>
      <c r="L1626" s="13">
        <v>24.417624</v>
      </c>
      <c r="M1626">
        <v>8.01</v>
      </c>
      <c r="N1626">
        <v>7.27</v>
      </c>
      <c r="O1626" t="s">
        <v>24</v>
      </c>
      <c r="P1626" s="2">
        <v>40708.531574074077</v>
      </c>
      <c r="Q1626">
        <v>3830</v>
      </c>
      <c r="R1626">
        <v>1113</v>
      </c>
      <c r="S1626" s="13">
        <v>36.378104</v>
      </c>
      <c r="T1626">
        <v>11.93</v>
      </c>
      <c r="U1626">
        <v>7.25</v>
      </c>
      <c r="V1626" t="s">
        <v>17</v>
      </c>
      <c r="W1626" s="2">
        <v>40708.530914351853</v>
      </c>
      <c r="X1626">
        <v>3830</v>
      </c>
      <c r="Y1626">
        <v>708</v>
      </c>
      <c r="Z1626" s="13">
        <v>19.957784000000004</v>
      </c>
      <c r="AA1626">
        <v>6.54</v>
      </c>
      <c r="AB1626">
        <v>7.19</v>
      </c>
      <c r="AC1626" t="s">
        <v>20</v>
      </c>
      <c r="AD1626" s="2">
        <v>40708.531585648147</v>
      </c>
      <c r="AE1626">
        <v>3830</v>
      </c>
      <c r="AF1626">
        <v>706</v>
      </c>
      <c r="AG1626" s="13">
        <v>35.040151999999999</v>
      </c>
      <c r="AH1626">
        <v>11.49</v>
      </c>
      <c r="AI1626">
        <v>7.23</v>
      </c>
      <c r="AJ1626" t="s">
        <v>19</v>
      </c>
      <c r="AK1626" s="2">
        <v>40708.531597222223</v>
      </c>
      <c r="AL1626">
        <v>3830</v>
      </c>
      <c r="AM1626">
        <v>1111</v>
      </c>
      <c r="AN1626" s="13">
        <v>35.212464000000004</v>
      </c>
      <c r="AO1626">
        <v>11.56</v>
      </c>
      <c r="AP1626">
        <v>7.27</v>
      </c>
      <c r="AQ1626" t="s">
        <v>23</v>
      </c>
      <c r="AR1626" s="2">
        <v>40708.530914351853</v>
      </c>
      <c r="AS1626">
        <v>3830</v>
      </c>
      <c r="AT1626">
        <v>1112</v>
      </c>
      <c r="AU1626" s="13">
        <v>42.429296000000001</v>
      </c>
      <c r="AV1626">
        <v>13.91</v>
      </c>
      <c r="AW1626">
        <v>7.23</v>
      </c>
      <c r="AX1626" t="s">
        <v>22</v>
      </c>
      <c r="AY1626" s="2">
        <v>40708.530925925923</v>
      </c>
      <c r="AZ1626">
        <v>3830</v>
      </c>
      <c r="BA1626">
        <v>707</v>
      </c>
      <c r="BB1626" s="13">
        <v>35.445591999999998</v>
      </c>
      <c r="BC1626">
        <v>11.6</v>
      </c>
      <c r="BD1626">
        <v>7.13</v>
      </c>
      <c r="BE1626" t="s">
        <v>21</v>
      </c>
      <c r="BF1626" s="1">
        <v>40708.53162037037</v>
      </c>
      <c r="BG1626">
        <v>3830</v>
      </c>
      <c r="BH1626">
        <v>1114</v>
      </c>
      <c r="BI1626" s="13">
        <v>36.753135999999998</v>
      </c>
      <c r="BJ1626">
        <v>12.07</v>
      </c>
      <c r="BK1626">
        <v>7.3</v>
      </c>
    </row>
    <row r="1627" spans="1:63">
      <c r="A1627" t="s">
        <v>25</v>
      </c>
      <c r="B1627" s="2">
        <v>40708.532268518517</v>
      </c>
      <c r="C1627">
        <v>3830</v>
      </c>
      <c r="D1627">
        <v>709</v>
      </c>
      <c r="E1627" s="13">
        <v>36.094296</v>
      </c>
      <c r="F1627">
        <v>11.84</v>
      </c>
      <c r="G1627">
        <v>7.25</v>
      </c>
      <c r="H1627" t="s">
        <v>18</v>
      </c>
      <c r="I1627" s="2">
        <v>40708.531585648147</v>
      </c>
      <c r="J1627">
        <v>3830</v>
      </c>
      <c r="K1627">
        <v>497</v>
      </c>
      <c r="L1627" s="13">
        <v>24.427760000000003</v>
      </c>
      <c r="M1627">
        <v>8.02</v>
      </c>
      <c r="N1627">
        <v>7.28</v>
      </c>
      <c r="O1627" t="s">
        <v>24</v>
      </c>
      <c r="P1627" s="2">
        <v>40708.532268518517</v>
      </c>
      <c r="Q1627">
        <v>3830</v>
      </c>
      <c r="R1627">
        <v>1113</v>
      </c>
      <c r="S1627" s="13">
        <v>36.388240000000003</v>
      </c>
      <c r="T1627">
        <v>11.94</v>
      </c>
      <c r="U1627">
        <v>7.25</v>
      </c>
      <c r="V1627" t="s">
        <v>17</v>
      </c>
      <c r="W1627" s="2">
        <v>40708.531608796293</v>
      </c>
      <c r="X1627">
        <v>3830</v>
      </c>
      <c r="Y1627">
        <v>708</v>
      </c>
      <c r="Z1627" s="13">
        <v>19.967919999999999</v>
      </c>
      <c r="AA1627">
        <v>6.54</v>
      </c>
      <c r="AB1627">
        <v>7.2</v>
      </c>
      <c r="AC1627" t="s">
        <v>20</v>
      </c>
      <c r="AD1627" s="2">
        <v>40708.53229166667</v>
      </c>
      <c r="AE1627">
        <v>3830</v>
      </c>
      <c r="AF1627">
        <v>706</v>
      </c>
      <c r="AG1627" s="13">
        <v>35.019880000000001</v>
      </c>
      <c r="AH1627">
        <v>11.49</v>
      </c>
      <c r="AI1627">
        <v>7.23</v>
      </c>
      <c r="AJ1627" t="s">
        <v>19</v>
      </c>
      <c r="AK1627" s="2">
        <v>40708.53229166667</v>
      </c>
      <c r="AL1627">
        <v>3830</v>
      </c>
      <c r="AM1627">
        <v>1111</v>
      </c>
      <c r="AN1627" s="13">
        <v>35.171920000000007</v>
      </c>
      <c r="AO1627">
        <v>11.55</v>
      </c>
      <c r="AP1627">
        <v>7.27</v>
      </c>
      <c r="AQ1627" t="s">
        <v>23</v>
      </c>
      <c r="AR1627" s="2">
        <v>40708.531608796293</v>
      </c>
      <c r="AS1627">
        <v>3830</v>
      </c>
      <c r="AT1627">
        <v>1112</v>
      </c>
      <c r="AU1627" s="13">
        <v>42.419160000000005</v>
      </c>
      <c r="AV1627">
        <v>13.91</v>
      </c>
      <c r="AW1627">
        <v>7.23</v>
      </c>
      <c r="AX1627" t="s">
        <v>22</v>
      </c>
      <c r="AY1627" s="2">
        <v>40708.531608796293</v>
      </c>
      <c r="AZ1627">
        <v>3830</v>
      </c>
      <c r="BA1627">
        <v>707</v>
      </c>
      <c r="BB1627" s="13">
        <v>35.415183999999996</v>
      </c>
      <c r="BC1627">
        <v>11.59</v>
      </c>
      <c r="BD1627">
        <v>7.14</v>
      </c>
      <c r="BE1627" t="s">
        <v>21</v>
      </c>
      <c r="BF1627" s="1">
        <v>40708.532314814816</v>
      </c>
      <c r="BG1627">
        <v>3830</v>
      </c>
      <c r="BH1627">
        <v>1114</v>
      </c>
      <c r="BI1627" s="13">
        <v>36.651775999999998</v>
      </c>
      <c r="BJ1627">
        <v>12.04</v>
      </c>
      <c r="BK1627">
        <v>7.31</v>
      </c>
    </row>
    <row r="1628" spans="1:63">
      <c r="A1628" t="s">
        <v>25</v>
      </c>
      <c r="B1628" s="2">
        <v>40708.532962962963</v>
      </c>
      <c r="C1628">
        <v>3830</v>
      </c>
      <c r="D1628">
        <v>709</v>
      </c>
      <c r="E1628" s="13">
        <v>36.084160000000004</v>
      </c>
      <c r="F1628">
        <v>11.84</v>
      </c>
      <c r="G1628">
        <v>7.25</v>
      </c>
      <c r="H1628" t="s">
        <v>18</v>
      </c>
      <c r="I1628" s="2">
        <v>40708.532280092593</v>
      </c>
      <c r="J1628">
        <v>3830</v>
      </c>
      <c r="K1628">
        <v>497</v>
      </c>
      <c r="L1628" s="13">
        <v>24.437896000000002</v>
      </c>
      <c r="M1628">
        <v>8.02</v>
      </c>
      <c r="N1628">
        <v>7.28</v>
      </c>
      <c r="O1628" t="s">
        <v>24</v>
      </c>
      <c r="P1628" s="2">
        <v>40708.532962962963</v>
      </c>
      <c r="Q1628">
        <v>3830</v>
      </c>
      <c r="R1628">
        <v>1113</v>
      </c>
      <c r="S1628" s="13">
        <v>36.378104</v>
      </c>
      <c r="T1628">
        <v>11.94</v>
      </c>
      <c r="U1628">
        <v>7.26</v>
      </c>
      <c r="V1628" t="s">
        <v>17</v>
      </c>
      <c r="W1628" s="2">
        <v>40708.53230324074</v>
      </c>
      <c r="X1628">
        <v>3830</v>
      </c>
      <c r="Y1628">
        <v>708</v>
      </c>
      <c r="Z1628" s="13">
        <v>19.957784000000004</v>
      </c>
      <c r="AA1628">
        <v>6.54</v>
      </c>
      <c r="AB1628">
        <v>7.2</v>
      </c>
      <c r="AC1628" t="s">
        <v>20</v>
      </c>
      <c r="AD1628" s="2">
        <v>40708.53297453704</v>
      </c>
      <c r="AE1628">
        <v>3830</v>
      </c>
      <c r="AF1628">
        <v>706</v>
      </c>
      <c r="AG1628" s="13">
        <v>35.040151999999999</v>
      </c>
      <c r="AH1628">
        <v>11.49</v>
      </c>
      <c r="AI1628">
        <v>7.24</v>
      </c>
      <c r="AJ1628" t="s">
        <v>19</v>
      </c>
      <c r="AK1628" s="2">
        <v>40708.532986111109</v>
      </c>
      <c r="AL1628">
        <v>3830</v>
      </c>
      <c r="AM1628">
        <v>1111</v>
      </c>
      <c r="AN1628" s="13">
        <v>35.161783999999997</v>
      </c>
      <c r="AO1628">
        <v>11.54</v>
      </c>
      <c r="AP1628">
        <v>7.28</v>
      </c>
      <c r="AQ1628" t="s">
        <v>23</v>
      </c>
      <c r="AR1628" s="2">
        <v>40708.53230324074</v>
      </c>
      <c r="AS1628">
        <v>3830</v>
      </c>
      <c r="AT1628">
        <v>1112</v>
      </c>
      <c r="AU1628" s="13">
        <v>42.449568000000006</v>
      </c>
      <c r="AV1628">
        <v>13.92</v>
      </c>
      <c r="AW1628">
        <v>7.23</v>
      </c>
      <c r="AX1628" t="s">
        <v>22</v>
      </c>
      <c r="AY1628" s="2">
        <v>40708.532314814816</v>
      </c>
      <c r="AZ1628">
        <v>3830</v>
      </c>
      <c r="BA1628">
        <v>707</v>
      </c>
      <c r="BB1628" s="13">
        <v>35.415183999999996</v>
      </c>
      <c r="BC1628">
        <v>11.59</v>
      </c>
      <c r="BD1628">
        <v>7.14</v>
      </c>
      <c r="BE1628" t="s">
        <v>21</v>
      </c>
      <c r="BF1628" s="1">
        <v>40708.533009259256</v>
      </c>
      <c r="BG1628">
        <v>3830</v>
      </c>
      <c r="BH1628">
        <v>1114</v>
      </c>
      <c r="BI1628" s="13">
        <v>36.590960000000003</v>
      </c>
      <c r="BJ1628">
        <v>12.02</v>
      </c>
      <c r="BK1628">
        <v>7.31</v>
      </c>
    </row>
    <row r="1629" spans="1:63">
      <c r="A1629" t="s">
        <v>25</v>
      </c>
      <c r="B1629" s="2">
        <v>40708.53365740741</v>
      </c>
      <c r="C1629">
        <v>3830</v>
      </c>
      <c r="D1629">
        <v>709</v>
      </c>
      <c r="E1629" s="13">
        <v>36.094296</v>
      </c>
      <c r="F1629">
        <v>11.84</v>
      </c>
      <c r="G1629">
        <v>7.25</v>
      </c>
      <c r="H1629" t="s">
        <v>18</v>
      </c>
      <c r="I1629" s="2">
        <v>40708.53297453704</v>
      </c>
      <c r="J1629">
        <v>3830</v>
      </c>
      <c r="K1629">
        <v>497</v>
      </c>
      <c r="L1629" s="13">
        <v>24.437896000000002</v>
      </c>
      <c r="M1629">
        <v>8.02</v>
      </c>
      <c r="N1629">
        <v>7.29</v>
      </c>
      <c r="O1629" t="s">
        <v>24</v>
      </c>
      <c r="P1629" s="2">
        <v>40708.53365740741</v>
      </c>
      <c r="Q1629">
        <v>3830</v>
      </c>
      <c r="R1629">
        <v>1113</v>
      </c>
      <c r="S1629" s="13">
        <v>36.357832000000002</v>
      </c>
      <c r="T1629">
        <v>11.93</v>
      </c>
      <c r="U1629">
        <v>7.26</v>
      </c>
      <c r="V1629" t="s">
        <v>17</v>
      </c>
      <c r="W1629" s="2">
        <v>40708.532997685186</v>
      </c>
      <c r="X1629">
        <v>3830</v>
      </c>
      <c r="Y1629">
        <v>708</v>
      </c>
      <c r="Z1629" s="13">
        <v>19.947648000000001</v>
      </c>
      <c r="AA1629">
        <v>6.54</v>
      </c>
      <c r="AB1629">
        <v>7.2</v>
      </c>
      <c r="AC1629" t="s">
        <v>20</v>
      </c>
      <c r="AD1629" s="2">
        <v>40708.533668981479</v>
      </c>
      <c r="AE1629">
        <v>3830</v>
      </c>
      <c r="AF1629">
        <v>706</v>
      </c>
      <c r="AG1629" s="13">
        <v>35.040151999999999</v>
      </c>
      <c r="AH1629">
        <v>11.49</v>
      </c>
      <c r="AI1629">
        <v>7.24</v>
      </c>
      <c r="AJ1629" t="s">
        <v>19</v>
      </c>
      <c r="AK1629" s="2">
        <v>40708.533680555556</v>
      </c>
      <c r="AL1629">
        <v>3830</v>
      </c>
      <c r="AM1629">
        <v>1111</v>
      </c>
      <c r="AN1629" s="13">
        <v>35.131375999999996</v>
      </c>
      <c r="AO1629">
        <v>11.53</v>
      </c>
      <c r="AP1629">
        <v>7.28</v>
      </c>
      <c r="AQ1629" t="s">
        <v>23</v>
      </c>
      <c r="AR1629" s="2">
        <v>40708.532997685186</v>
      </c>
      <c r="AS1629">
        <v>3830</v>
      </c>
      <c r="AT1629">
        <v>1112</v>
      </c>
      <c r="AU1629" s="13">
        <v>42.429296000000001</v>
      </c>
      <c r="AV1629">
        <v>13.92</v>
      </c>
      <c r="AW1629">
        <v>7.24</v>
      </c>
      <c r="AX1629" t="s">
        <v>22</v>
      </c>
      <c r="AY1629" s="2">
        <v>40708.533009259256</v>
      </c>
      <c r="AZ1629">
        <v>3830</v>
      </c>
      <c r="BA1629">
        <v>707</v>
      </c>
      <c r="BB1629" s="13">
        <v>35.445591999999998</v>
      </c>
      <c r="BC1629">
        <v>11.6</v>
      </c>
      <c r="BD1629">
        <v>7.14</v>
      </c>
      <c r="BE1629" t="s">
        <v>21</v>
      </c>
      <c r="BF1629" s="1">
        <v>40708.533703703702</v>
      </c>
      <c r="BG1629">
        <v>3830</v>
      </c>
      <c r="BH1629">
        <v>1114</v>
      </c>
      <c r="BI1629" s="13">
        <v>36.540279999999996</v>
      </c>
      <c r="BJ1629">
        <v>12</v>
      </c>
      <c r="BK1629">
        <v>7.31</v>
      </c>
    </row>
    <row r="1630" spans="1:63">
      <c r="A1630" t="s">
        <v>25</v>
      </c>
      <c r="B1630" s="2">
        <v>40708.534351851849</v>
      </c>
      <c r="C1630">
        <v>3830</v>
      </c>
      <c r="D1630">
        <v>709</v>
      </c>
      <c r="E1630" s="13">
        <v>36.094296</v>
      </c>
      <c r="F1630">
        <v>11.84</v>
      </c>
      <c r="G1630">
        <v>7.25</v>
      </c>
      <c r="H1630" t="s">
        <v>18</v>
      </c>
      <c r="I1630" s="2">
        <v>40708.533668981479</v>
      </c>
      <c r="J1630">
        <v>3830</v>
      </c>
      <c r="K1630">
        <v>497</v>
      </c>
      <c r="L1630" s="13">
        <v>24.478439999999999</v>
      </c>
      <c r="M1630">
        <v>8.0399999999999991</v>
      </c>
      <c r="N1630">
        <v>7.29</v>
      </c>
      <c r="O1630" t="s">
        <v>24</v>
      </c>
      <c r="P1630" s="2">
        <v>40708.534351851849</v>
      </c>
      <c r="Q1630">
        <v>3830</v>
      </c>
      <c r="R1630">
        <v>1113</v>
      </c>
      <c r="S1630" s="13">
        <v>36.357832000000002</v>
      </c>
      <c r="T1630">
        <v>11.93</v>
      </c>
      <c r="U1630">
        <v>7.26</v>
      </c>
      <c r="V1630" t="s">
        <v>17</v>
      </c>
      <c r="W1630" s="2">
        <v>40708.533692129633</v>
      </c>
      <c r="X1630">
        <v>3830</v>
      </c>
      <c r="Y1630">
        <v>708</v>
      </c>
      <c r="Z1630" s="13">
        <v>19.947648000000001</v>
      </c>
      <c r="AA1630">
        <v>6.53</v>
      </c>
      <c r="AB1630">
        <v>7.2</v>
      </c>
      <c r="AC1630" t="s">
        <v>20</v>
      </c>
      <c r="AD1630" s="2">
        <v>40708.534375000003</v>
      </c>
      <c r="AE1630">
        <v>3830</v>
      </c>
      <c r="AF1630">
        <v>706</v>
      </c>
      <c r="AG1630" s="13">
        <v>35.040151999999999</v>
      </c>
      <c r="AH1630">
        <v>11.49</v>
      </c>
      <c r="AI1630">
        <v>7.24</v>
      </c>
      <c r="AJ1630" t="s">
        <v>19</v>
      </c>
      <c r="AK1630" s="2">
        <v>40708.534375000003</v>
      </c>
      <c r="AL1630">
        <v>3830</v>
      </c>
      <c r="AM1630">
        <v>1111</v>
      </c>
      <c r="AN1630" s="13">
        <v>35.111104000000005</v>
      </c>
      <c r="AO1630">
        <v>11.53</v>
      </c>
      <c r="AP1630">
        <v>7.28</v>
      </c>
      <c r="AQ1630" t="s">
        <v>23</v>
      </c>
      <c r="AR1630" s="2">
        <v>40708.533692129633</v>
      </c>
      <c r="AS1630">
        <v>3830</v>
      </c>
      <c r="AT1630">
        <v>1112</v>
      </c>
      <c r="AU1630" s="13">
        <v>42.419160000000005</v>
      </c>
      <c r="AV1630">
        <v>13.92</v>
      </c>
      <c r="AW1630">
        <v>7.24</v>
      </c>
      <c r="AX1630" t="s">
        <v>22</v>
      </c>
      <c r="AY1630" s="2">
        <v>40708.533703703702</v>
      </c>
      <c r="AZ1630">
        <v>3830</v>
      </c>
      <c r="BA1630">
        <v>707</v>
      </c>
      <c r="BB1630" s="13">
        <v>35.415183999999996</v>
      </c>
      <c r="BC1630">
        <v>11.59</v>
      </c>
      <c r="BD1630">
        <v>7.14</v>
      </c>
      <c r="BE1630" t="s">
        <v>21</v>
      </c>
      <c r="BF1630" s="1">
        <v>40708.534398148149</v>
      </c>
      <c r="BG1630">
        <v>3830</v>
      </c>
      <c r="BH1630">
        <v>1114</v>
      </c>
      <c r="BI1630" s="13">
        <v>36.459192000000002</v>
      </c>
      <c r="BJ1630">
        <v>11.98</v>
      </c>
      <c r="BK1630">
        <v>7.31</v>
      </c>
    </row>
    <row r="1631" spans="1:63">
      <c r="A1631" t="s">
        <v>25</v>
      </c>
      <c r="B1631" s="2">
        <v>40708.535046296296</v>
      </c>
      <c r="C1631">
        <v>3830</v>
      </c>
      <c r="D1631">
        <v>709</v>
      </c>
      <c r="E1631" s="13">
        <v>36.094296</v>
      </c>
      <c r="F1631">
        <v>11.84</v>
      </c>
      <c r="G1631">
        <v>7.25</v>
      </c>
      <c r="H1631" t="s">
        <v>18</v>
      </c>
      <c r="I1631" s="2">
        <v>40708.534363425926</v>
      </c>
      <c r="J1631">
        <v>3830</v>
      </c>
      <c r="K1631">
        <v>497</v>
      </c>
      <c r="L1631" s="13">
        <v>24.640616000000001</v>
      </c>
      <c r="M1631">
        <v>8.09</v>
      </c>
      <c r="N1631">
        <v>7.29</v>
      </c>
      <c r="O1631" t="s">
        <v>24</v>
      </c>
      <c r="P1631" s="2">
        <v>40708.535046296296</v>
      </c>
      <c r="Q1631">
        <v>3830</v>
      </c>
      <c r="R1631">
        <v>1113</v>
      </c>
      <c r="S1631" s="13">
        <v>36.357832000000002</v>
      </c>
      <c r="T1631">
        <v>11.93</v>
      </c>
      <c r="U1631">
        <v>7.27</v>
      </c>
      <c r="V1631" t="s">
        <v>17</v>
      </c>
      <c r="W1631" s="2">
        <v>40708.534386574072</v>
      </c>
      <c r="X1631">
        <v>3830</v>
      </c>
      <c r="Y1631">
        <v>708</v>
      </c>
      <c r="Z1631" s="13">
        <v>19.937512000000002</v>
      </c>
      <c r="AA1631">
        <v>6.53</v>
      </c>
      <c r="AB1631">
        <v>7.2</v>
      </c>
      <c r="AC1631" t="s">
        <v>20</v>
      </c>
      <c r="AD1631" s="2">
        <v>40708.535069444442</v>
      </c>
      <c r="AE1631">
        <v>3830</v>
      </c>
      <c r="AF1631">
        <v>706</v>
      </c>
      <c r="AG1631" s="13">
        <v>35.030016000000003</v>
      </c>
      <c r="AH1631">
        <v>11.49</v>
      </c>
      <c r="AI1631">
        <v>7.24</v>
      </c>
      <c r="AJ1631" t="s">
        <v>19</v>
      </c>
      <c r="AK1631" s="2">
        <v>40708.535069444442</v>
      </c>
      <c r="AL1631">
        <v>3830</v>
      </c>
      <c r="AM1631">
        <v>1111</v>
      </c>
      <c r="AN1631" s="13">
        <v>35.090831999999999</v>
      </c>
      <c r="AO1631">
        <v>11.52</v>
      </c>
      <c r="AP1631">
        <v>7.29</v>
      </c>
      <c r="AQ1631" t="s">
        <v>23</v>
      </c>
      <c r="AR1631" s="2">
        <v>40708.534386574072</v>
      </c>
      <c r="AS1631">
        <v>3830</v>
      </c>
      <c r="AT1631">
        <v>1112</v>
      </c>
      <c r="AU1631" s="13">
        <v>42.388752000000004</v>
      </c>
      <c r="AV1631">
        <v>13.91</v>
      </c>
      <c r="AW1631">
        <v>7.24</v>
      </c>
      <c r="AX1631" t="s">
        <v>22</v>
      </c>
      <c r="AY1631" s="2">
        <v>40708.534398148149</v>
      </c>
      <c r="AZ1631">
        <v>3830</v>
      </c>
      <c r="BA1631">
        <v>707</v>
      </c>
      <c r="BB1631" s="13">
        <v>35.425320000000006</v>
      </c>
      <c r="BC1631">
        <v>11.6</v>
      </c>
      <c r="BD1631">
        <v>7.15</v>
      </c>
      <c r="BE1631" t="s">
        <v>21</v>
      </c>
      <c r="BF1631" s="1">
        <v>40708.535092592596</v>
      </c>
      <c r="BG1631">
        <v>3830</v>
      </c>
      <c r="BH1631">
        <v>1114</v>
      </c>
      <c r="BI1631" s="13">
        <v>36.378104</v>
      </c>
      <c r="BJ1631">
        <v>11.95</v>
      </c>
      <c r="BK1631">
        <v>7.3</v>
      </c>
    </row>
    <row r="1632" spans="1:63">
      <c r="A1632" t="s">
        <v>25</v>
      </c>
      <c r="B1632" s="2">
        <v>40708.535740740743</v>
      </c>
      <c r="C1632">
        <v>3830</v>
      </c>
      <c r="D1632">
        <v>709</v>
      </c>
      <c r="E1632" s="13">
        <v>36.084160000000004</v>
      </c>
      <c r="F1632">
        <v>11.84</v>
      </c>
      <c r="G1632">
        <v>7.26</v>
      </c>
      <c r="H1632" t="s">
        <v>18</v>
      </c>
      <c r="I1632" s="2">
        <v>40708.535057870373</v>
      </c>
      <c r="J1632">
        <v>3830</v>
      </c>
      <c r="K1632">
        <v>497</v>
      </c>
      <c r="L1632" s="13">
        <v>24.640616000000001</v>
      </c>
      <c r="M1632">
        <v>8.09</v>
      </c>
      <c r="N1632">
        <v>7.29</v>
      </c>
      <c r="O1632" t="s">
        <v>24</v>
      </c>
      <c r="P1632" s="2">
        <v>40708.535740740743</v>
      </c>
      <c r="Q1632">
        <v>3830</v>
      </c>
      <c r="R1632">
        <v>1113</v>
      </c>
      <c r="S1632" s="13">
        <v>36.357832000000002</v>
      </c>
      <c r="T1632">
        <v>11.93</v>
      </c>
      <c r="U1632">
        <v>7.27</v>
      </c>
      <c r="V1632" t="s">
        <v>17</v>
      </c>
      <c r="W1632" s="2">
        <v>40708.535081018519</v>
      </c>
      <c r="X1632">
        <v>3830</v>
      </c>
      <c r="Y1632">
        <v>708</v>
      </c>
      <c r="Z1632" s="13">
        <v>19.927376000000002</v>
      </c>
      <c r="AA1632">
        <v>6.53</v>
      </c>
      <c r="AB1632">
        <v>7.21</v>
      </c>
      <c r="AC1632" t="s">
        <v>20</v>
      </c>
      <c r="AD1632" s="2">
        <v>40708.535763888889</v>
      </c>
      <c r="AE1632">
        <v>3830</v>
      </c>
      <c r="AF1632">
        <v>706</v>
      </c>
      <c r="AG1632" s="13">
        <v>35.040151999999999</v>
      </c>
      <c r="AH1632">
        <v>11.49</v>
      </c>
      <c r="AI1632">
        <v>7.25</v>
      </c>
      <c r="AJ1632" t="s">
        <v>19</v>
      </c>
      <c r="AK1632" s="2">
        <v>40708.535763888889</v>
      </c>
      <c r="AL1632">
        <v>3830</v>
      </c>
      <c r="AM1632">
        <v>1111</v>
      </c>
      <c r="AN1632" s="13">
        <v>35.080696000000003</v>
      </c>
      <c r="AO1632">
        <v>11.52</v>
      </c>
      <c r="AP1632">
        <v>7.29</v>
      </c>
      <c r="AQ1632" t="s">
        <v>23</v>
      </c>
      <c r="AR1632" s="2">
        <v>40708.535081018519</v>
      </c>
      <c r="AS1632">
        <v>3830</v>
      </c>
      <c r="AT1632">
        <v>1112</v>
      </c>
      <c r="AU1632" s="13">
        <v>42.378616000000008</v>
      </c>
      <c r="AV1632">
        <v>13.9</v>
      </c>
      <c r="AW1632">
        <v>7.25</v>
      </c>
      <c r="AX1632" t="s">
        <v>22</v>
      </c>
      <c r="AY1632" s="2">
        <v>40708.535092592596</v>
      </c>
      <c r="AZ1632">
        <v>3830</v>
      </c>
      <c r="BA1632">
        <v>707</v>
      </c>
      <c r="BB1632" s="13">
        <v>35.405048000000001</v>
      </c>
      <c r="BC1632">
        <v>11.59</v>
      </c>
      <c r="BD1632">
        <v>7.15</v>
      </c>
      <c r="BE1632" t="s">
        <v>21</v>
      </c>
      <c r="BF1632" s="1">
        <v>40708.535787037035</v>
      </c>
      <c r="BG1632">
        <v>3830</v>
      </c>
      <c r="BH1632">
        <v>1114</v>
      </c>
      <c r="BI1632" s="13">
        <v>36.388240000000003</v>
      </c>
      <c r="BJ1632">
        <v>11.95</v>
      </c>
      <c r="BK1632">
        <v>7.29</v>
      </c>
    </row>
    <row r="1633" spans="1:63">
      <c r="A1633" t="s">
        <v>25</v>
      </c>
      <c r="B1633" s="2">
        <v>40708.536435185182</v>
      </c>
      <c r="C1633">
        <v>3830</v>
      </c>
      <c r="D1633">
        <v>709</v>
      </c>
      <c r="E1633" s="13">
        <v>36.063887999999999</v>
      </c>
      <c r="F1633">
        <v>11.84</v>
      </c>
      <c r="G1633">
        <v>7.26</v>
      </c>
      <c r="H1633" t="s">
        <v>18</v>
      </c>
      <c r="I1633" s="2">
        <v>40708.535752314812</v>
      </c>
      <c r="J1633">
        <v>3830</v>
      </c>
      <c r="K1633">
        <v>497</v>
      </c>
      <c r="L1633" s="13">
        <v>24.610208000000004</v>
      </c>
      <c r="M1633">
        <v>8.08</v>
      </c>
      <c r="N1633">
        <v>7.29</v>
      </c>
      <c r="O1633" t="s">
        <v>24</v>
      </c>
      <c r="P1633" s="2">
        <v>40708.536435185182</v>
      </c>
      <c r="Q1633">
        <v>3830</v>
      </c>
      <c r="R1633">
        <v>1113</v>
      </c>
      <c r="S1633" s="13">
        <v>36.357832000000002</v>
      </c>
      <c r="T1633">
        <v>11.94</v>
      </c>
      <c r="U1633">
        <v>7.27</v>
      </c>
      <c r="V1633" t="s">
        <v>17</v>
      </c>
      <c r="W1633" s="2">
        <v>40708.535775462966</v>
      </c>
      <c r="X1633">
        <v>3830</v>
      </c>
      <c r="Y1633">
        <v>708</v>
      </c>
      <c r="Z1633" s="13">
        <v>19.927376000000002</v>
      </c>
      <c r="AA1633">
        <v>6.53</v>
      </c>
      <c r="AB1633">
        <v>7.21</v>
      </c>
      <c r="AC1633" t="s">
        <v>20</v>
      </c>
      <c r="AD1633" s="2">
        <v>40708.536446759259</v>
      </c>
      <c r="AE1633">
        <v>3830</v>
      </c>
      <c r="AF1633">
        <v>706</v>
      </c>
      <c r="AG1633" s="13">
        <v>35.030016000000003</v>
      </c>
      <c r="AH1633">
        <v>11.49</v>
      </c>
      <c r="AI1633">
        <v>7.25</v>
      </c>
      <c r="AJ1633" t="s">
        <v>19</v>
      </c>
      <c r="AK1633" s="2">
        <v>40708.536458333336</v>
      </c>
      <c r="AL1633">
        <v>3830</v>
      </c>
      <c r="AM1633">
        <v>1111</v>
      </c>
      <c r="AN1633" s="13">
        <v>35.080696000000003</v>
      </c>
      <c r="AO1633">
        <v>11.52</v>
      </c>
      <c r="AP1633">
        <v>7.29</v>
      </c>
      <c r="AQ1633" t="s">
        <v>23</v>
      </c>
      <c r="AR1633" s="2">
        <v>40708.535775462966</v>
      </c>
      <c r="AS1633">
        <v>3830</v>
      </c>
      <c r="AT1633">
        <v>1112</v>
      </c>
      <c r="AU1633" s="13">
        <v>42.358344000000002</v>
      </c>
      <c r="AV1633">
        <v>13.9</v>
      </c>
      <c r="AW1633">
        <v>7.25</v>
      </c>
      <c r="AX1633" t="s">
        <v>22</v>
      </c>
      <c r="AY1633" s="2">
        <v>40708.535787037035</v>
      </c>
      <c r="AZ1633">
        <v>3830</v>
      </c>
      <c r="BA1633">
        <v>707</v>
      </c>
      <c r="BB1633" s="13">
        <v>35.405048000000001</v>
      </c>
      <c r="BC1633">
        <v>11.59</v>
      </c>
      <c r="BD1633">
        <v>7.15</v>
      </c>
      <c r="BE1633" t="s">
        <v>21</v>
      </c>
      <c r="BF1633" s="1">
        <v>40708.536481481482</v>
      </c>
      <c r="BG1633">
        <v>3830</v>
      </c>
      <c r="BH1633">
        <v>1114</v>
      </c>
      <c r="BI1633" s="13">
        <v>36.388240000000003</v>
      </c>
      <c r="BJ1633">
        <v>11.95</v>
      </c>
      <c r="BK1633">
        <v>7.28</v>
      </c>
    </row>
    <row r="1634" spans="1:63">
      <c r="A1634" t="s">
        <v>25</v>
      </c>
      <c r="B1634" s="2">
        <v>40708.537129629629</v>
      </c>
      <c r="C1634">
        <v>3830</v>
      </c>
      <c r="D1634">
        <v>709</v>
      </c>
      <c r="E1634" s="13">
        <v>36.063887999999999</v>
      </c>
      <c r="F1634">
        <v>11.84</v>
      </c>
      <c r="G1634">
        <v>7.26</v>
      </c>
      <c r="H1634" t="s">
        <v>18</v>
      </c>
      <c r="I1634" s="2">
        <v>40708.536446759259</v>
      </c>
      <c r="J1634">
        <v>3830</v>
      </c>
      <c r="K1634">
        <v>497</v>
      </c>
      <c r="L1634" s="13">
        <v>24.640616000000001</v>
      </c>
      <c r="M1634">
        <v>8.09</v>
      </c>
      <c r="N1634">
        <v>7.3</v>
      </c>
      <c r="O1634" t="s">
        <v>24</v>
      </c>
      <c r="P1634" s="2">
        <v>40708.537129629629</v>
      </c>
      <c r="Q1634">
        <v>3830</v>
      </c>
      <c r="R1634">
        <v>1113</v>
      </c>
      <c r="S1634" s="13">
        <v>36.337560000000003</v>
      </c>
      <c r="T1634">
        <v>11.93</v>
      </c>
      <c r="U1634">
        <v>7.28</v>
      </c>
      <c r="V1634" t="s">
        <v>17</v>
      </c>
      <c r="W1634" s="2">
        <v>40708.536469907405</v>
      </c>
      <c r="X1634">
        <v>3830</v>
      </c>
      <c r="Y1634">
        <v>708</v>
      </c>
      <c r="Z1634" s="13">
        <v>19.907104</v>
      </c>
      <c r="AA1634">
        <v>6.52</v>
      </c>
      <c r="AB1634">
        <v>7.21</v>
      </c>
      <c r="AC1634" t="s">
        <v>20</v>
      </c>
      <c r="AD1634" s="2">
        <v>40708.537141203706</v>
      </c>
      <c r="AE1634">
        <v>3830</v>
      </c>
      <c r="AF1634">
        <v>706</v>
      </c>
      <c r="AG1634" s="13">
        <v>35.050288000000002</v>
      </c>
      <c r="AH1634">
        <v>11.5</v>
      </c>
      <c r="AI1634">
        <v>7.25</v>
      </c>
      <c r="AJ1634" t="s">
        <v>19</v>
      </c>
      <c r="AK1634" s="2">
        <v>40708.537152777775</v>
      </c>
      <c r="AL1634">
        <v>3830</v>
      </c>
      <c r="AM1634">
        <v>1111</v>
      </c>
      <c r="AN1634" s="13">
        <v>35.07056</v>
      </c>
      <c r="AO1634">
        <v>11.52</v>
      </c>
      <c r="AP1634">
        <v>7.29</v>
      </c>
      <c r="AQ1634" t="s">
        <v>23</v>
      </c>
      <c r="AR1634" s="2">
        <v>40708.536469907405</v>
      </c>
      <c r="AS1634">
        <v>3830</v>
      </c>
      <c r="AT1634">
        <v>1112</v>
      </c>
      <c r="AU1634" s="13">
        <v>42.348208000000007</v>
      </c>
      <c r="AV1634">
        <v>13.9</v>
      </c>
      <c r="AW1634">
        <v>7.25</v>
      </c>
      <c r="AX1634" t="s">
        <v>22</v>
      </c>
      <c r="AY1634" s="2">
        <v>40708.536481481482</v>
      </c>
      <c r="AZ1634">
        <v>3830</v>
      </c>
      <c r="BA1634">
        <v>707</v>
      </c>
      <c r="BB1634" s="13">
        <v>35.415183999999996</v>
      </c>
      <c r="BC1634">
        <v>11.59</v>
      </c>
      <c r="BD1634">
        <v>7.15</v>
      </c>
      <c r="BE1634" t="s">
        <v>21</v>
      </c>
      <c r="BF1634" s="1">
        <v>40708.537175925929</v>
      </c>
      <c r="BG1634">
        <v>3830</v>
      </c>
      <c r="BH1634">
        <v>1114</v>
      </c>
      <c r="BI1634" s="13">
        <v>36.479464000000007</v>
      </c>
      <c r="BJ1634">
        <v>11.97</v>
      </c>
      <c r="BK1634">
        <v>7.27</v>
      </c>
    </row>
    <row r="1635" spans="1:63">
      <c r="A1635" t="s">
        <v>25</v>
      </c>
      <c r="B1635" s="2">
        <v>40708.537824074076</v>
      </c>
      <c r="C1635">
        <v>3830</v>
      </c>
      <c r="D1635">
        <v>709</v>
      </c>
      <c r="E1635" s="13">
        <v>36.074024000000009</v>
      </c>
      <c r="F1635">
        <v>11.84</v>
      </c>
      <c r="G1635">
        <v>7.26</v>
      </c>
      <c r="H1635" t="s">
        <v>18</v>
      </c>
      <c r="I1635" s="2">
        <v>40708.537141203706</v>
      </c>
      <c r="J1635">
        <v>3830</v>
      </c>
      <c r="K1635">
        <v>497</v>
      </c>
      <c r="L1635" s="13">
        <v>24.721704000000003</v>
      </c>
      <c r="M1635">
        <v>8.1199999999999992</v>
      </c>
      <c r="N1635">
        <v>7.3</v>
      </c>
      <c r="O1635" t="s">
        <v>24</v>
      </c>
      <c r="P1635" s="2">
        <v>40708.537824074076</v>
      </c>
      <c r="Q1635">
        <v>3830</v>
      </c>
      <c r="R1635">
        <v>1113</v>
      </c>
      <c r="S1635" s="13">
        <v>36.327424000000008</v>
      </c>
      <c r="T1635">
        <v>11.92</v>
      </c>
      <c r="U1635">
        <v>7.28</v>
      </c>
      <c r="V1635" t="s">
        <v>17</v>
      </c>
      <c r="W1635" s="2">
        <v>40708.537164351852</v>
      </c>
      <c r="X1635">
        <v>3830</v>
      </c>
      <c r="Y1635">
        <v>708</v>
      </c>
      <c r="Z1635" s="13">
        <v>19.907104</v>
      </c>
      <c r="AA1635">
        <v>6.53</v>
      </c>
      <c r="AB1635">
        <v>7.21</v>
      </c>
      <c r="AC1635" t="s">
        <v>20</v>
      </c>
      <c r="AD1635" s="2">
        <v>40708.537835648145</v>
      </c>
      <c r="AE1635">
        <v>3830</v>
      </c>
      <c r="AF1635">
        <v>706</v>
      </c>
      <c r="AG1635" s="13">
        <v>35.060424000000005</v>
      </c>
      <c r="AH1635">
        <v>11.5</v>
      </c>
      <c r="AI1635">
        <v>7.25</v>
      </c>
      <c r="AJ1635" t="s">
        <v>19</v>
      </c>
      <c r="AK1635" s="2">
        <v>40708.537847222222</v>
      </c>
      <c r="AL1635">
        <v>3830</v>
      </c>
      <c r="AM1635">
        <v>1111</v>
      </c>
      <c r="AN1635" s="13">
        <v>35.060424000000005</v>
      </c>
      <c r="AO1635">
        <v>11.51</v>
      </c>
      <c r="AP1635">
        <v>7.29</v>
      </c>
      <c r="AQ1635" t="s">
        <v>23</v>
      </c>
      <c r="AR1635" s="2">
        <v>40708.537164351852</v>
      </c>
      <c r="AS1635">
        <v>3830</v>
      </c>
      <c r="AT1635">
        <v>1112</v>
      </c>
      <c r="AU1635" s="13">
        <v>42.327936000000001</v>
      </c>
      <c r="AV1635">
        <v>13.89</v>
      </c>
      <c r="AW1635">
        <v>7.26</v>
      </c>
      <c r="AX1635" t="s">
        <v>22</v>
      </c>
      <c r="AY1635" s="2">
        <v>40708.537175925929</v>
      </c>
      <c r="AZ1635">
        <v>3830</v>
      </c>
      <c r="BA1635">
        <v>707</v>
      </c>
      <c r="BB1635" s="13">
        <v>35.415183999999996</v>
      </c>
      <c r="BC1635">
        <v>11.59</v>
      </c>
      <c r="BD1635">
        <v>7.16</v>
      </c>
      <c r="BE1635" t="s">
        <v>21</v>
      </c>
      <c r="BF1635" s="1">
        <v>40708.537870370368</v>
      </c>
      <c r="BG1635">
        <v>3830</v>
      </c>
      <c r="BH1635">
        <v>1114</v>
      </c>
      <c r="BI1635" s="13">
        <v>36.580824000000007</v>
      </c>
      <c r="BJ1635">
        <v>12</v>
      </c>
      <c r="BK1635">
        <v>7.25</v>
      </c>
    </row>
    <row r="1636" spans="1:63">
      <c r="A1636" t="s">
        <v>25</v>
      </c>
      <c r="B1636" s="2">
        <v>40708.538518518515</v>
      </c>
      <c r="C1636">
        <v>3830</v>
      </c>
      <c r="D1636">
        <v>709</v>
      </c>
      <c r="E1636" s="13">
        <v>36.074024000000009</v>
      </c>
      <c r="F1636">
        <v>11.84</v>
      </c>
      <c r="G1636">
        <v>7.26</v>
      </c>
      <c r="H1636" t="s">
        <v>18</v>
      </c>
      <c r="I1636" s="2">
        <v>40708.537835648145</v>
      </c>
      <c r="J1636">
        <v>3830</v>
      </c>
      <c r="K1636">
        <v>497</v>
      </c>
      <c r="L1636" s="13">
        <v>24.711568</v>
      </c>
      <c r="M1636">
        <v>8.1199999999999992</v>
      </c>
      <c r="N1636">
        <v>7.3</v>
      </c>
      <c r="O1636" t="s">
        <v>24</v>
      </c>
      <c r="P1636" s="2">
        <v>40708.538518518515</v>
      </c>
      <c r="Q1636">
        <v>3830</v>
      </c>
      <c r="R1636">
        <v>1113</v>
      </c>
      <c r="S1636" s="13">
        <v>36.317287999999998</v>
      </c>
      <c r="T1636">
        <v>11.92</v>
      </c>
      <c r="U1636">
        <v>7.28</v>
      </c>
      <c r="V1636" t="s">
        <v>17</v>
      </c>
      <c r="W1636" s="2">
        <v>40708.537858796299</v>
      </c>
      <c r="X1636">
        <v>3830</v>
      </c>
      <c r="Y1636">
        <v>708</v>
      </c>
      <c r="Z1636" s="13">
        <v>19.896968000000001</v>
      </c>
      <c r="AA1636">
        <v>6.52</v>
      </c>
      <c r="AB1636">
        <v>7.21</v>
      </c>
      <c r="AC1636" t="s">
        <v>20</v>
      </c>
      <c r="AD1636" s="2">
        <v>40708.538530092592</v>
      </c>
      <c r="AE1636">
        <v>3830</v>
      </c>
      <c r="AF1636">
        <v>706</v>
      </c>
      <c r="AG1636" s="13">
        <v>35.050288000000002</v>
      </c>
      <c r="AH1636">
        <v>11.5</v>
      </c>
      <c r="AI1636">
        <v>7.25</v>
      </c>
      <c r="AJ1636" t="s">
        <v>19</v>
      </c>
      <c r="AK1636" s="2">
        <v>40708.538541666669</v>
      </c>
      <c r="AL1636">
        <v>3830</v>
      </c>
      <c r="AM1636">
        <v>1111</v>
      </c>
      <c r="AN1636" s="13">
        <v>35.090831999999999</v>
      </c>
      <c r="AO1636">
        <v>11.52</v>
      </c>
      <c r="AP1636">
        <v>7.29</v>
      </c>
      <c r="AQ1636" t="s">
        <v>23</v>
      </c>
      <c r="AR1636" s="2">
        <v>40708.537858796299</v>
      </c>
      <c r="AS1636">
        <v>3830</v>
      </c>
      <c r="AT1636">
        <v>1112</v>
      </c>
      <c r="AU1636" s="13">
        <v>42.348208000000007</v>
      </c>
      <c r="AV1636">
        <v>13.9</v>
      </c>
      <c r="AW1636">
        <v>7.26</v>
      </c>
      <c r="AX1636" t="s">
        <v>22</v>
      </c>
      <c r="AY1636" s="2">
        <v>40708.537870370368</v>
      </c>
      <c r="AZ1636">
        <v>3830</v>
      </c>
      <c r="BA1636">
        <v>707</v>
      </c>
      <c r="BB1636" s="13">
        <v>35.425320000000006</v>
      </c>
      <c r="BC1636">
        <v>11.6</v>
      </c>
      <c r="BD1636">
        <v>7.16</v>
      </c>
      <c r="BE1636" t="s">
        <v>21</v>
      </c>
      <c r="BF1636" s="1">
        <v>40708.538564814815</v>
      </c>
      <c r="BG1636">
        <v>3830</v>
      </c>
      <c r="BH1636">
        <v>1114</v>
      </c>
      <c r="BI1636" s="13">
        <v>36.813952</v>
      </c>
      <c r="BJ1636">
        <v>12.07</v>
      </c>
      <c r="BK1636">
        <v>7.23</v>
      </c>
    </row>
    <row r="1637" spans="1:63">
      <c r="A1637" t="s">
        <v>25</v>
      </c>
      <c r="B1637" s="2">
        <v>40708.539212962962</v>
      </c>
      <c r="C1637">
        <v>3830</v>
      </c>
      <c r="D1637">
        <v>709</v>
      </c>
      <c r="E1637" s="13">
        <v>36.074024000000009</v>
      </c>
      <c r="F1637">
        <v>11.84</v>
      </c>
      <c r="G1637">
        <v>7.27</v>
      </c>
      <c r="H1637" t="s">
        <v>18</v>
      </c>
      <c r="I1637" s="2">
        <v>40708.538530092592</v>
      </c>
      <c r="J1637">
        <v>3830</v>
      </c>
      <c r="K1637">
        <v>497</v>
      </c>
      <c r="L1637" s="13">
        <v>24.640616000000001</v>
      </c>
      <c r="M1637">
        <v>8.09</v>
      </c>
      <c r="N1637">
        <v>7.3</v>
      </c>
      <c r="O1637" t="s">
        <v>24</v>
      </c>
      <c r="P1637" s="2">
        <v>40708.539224537039</v>
      </c>
      <c r="Q1637">
        <v>3830</v>
      </c>
      <c r="R1637">
        <v>1113</v>
      </c>
      <c r="S1637" s="13">
        <v>36.327424000000008</v>
      </c>
      <c r="T1637">
        <v>11.93</v>
      </c>
      <c r="U1637">
        <v>7.28</v>
      </c>
      <c r="V1637" t="s">
        <v>17</v>
      </c>
      <c r="W1637" s="2">
        <v>40708.538553240738</v>
      </c>
      <c r="X1637">
        <v>3830</v>
      </c>
      <c r="Y1637">
        <v>708</v>
      </c>
      <c r="Z1637" s="13">
        <v>19.886832000000002</v>
      </c>
      <c r="AA1637">
        <v>6.52</v>
      </c>
      <c r="AB1637">
        <v>7.22</v>
      </c>
      <c r="AC1637" t="s">
        <v>20</v>
      </c>
      <c r="AD1637" s="2">
        <v>40708.539236111108</v>
      </c>
      <c r="AE1637">
        <v>3830</v>
      </c>
      <c r="AF1637">
        <v>706</v>
      </c>
      <c r="AG1637" s="13">
        <v>35.050288000000002</v>
      </c>
      <c r="AH1637">
        <v>11.5</v>
      </c>
      <c r="AI1637">
        <v>7.25</v>
      </c>
      <c r="AJ1637" t="s">
        <v>19</v>
      </c>
      <c r="AK1637" s="2">
        <v>40708.539236111108</v>
      </c>
      <c r="AL1637">
        <v>3830</v>
      </c>
      <c r="AM1637">
        <v>1111</v>
      </c>
      <c r="AN1637" s="13">
        <v>35.090831999999999</v>
      </c>
      <c r="AO1637">
        <v>11.52</v>
      </c>
      <c r="AP1637">
        <v>7.29</v>
      </c>
      <c r="AQ1637" t="s">
        <v>23</v>
      </c>
      <c r="AR1637" s="2">
        <v>40708.538553240738</v>
      </c>
      <c r="AS1637">
        <v>3830</v>
      </c>
      <c r="AT1637">
        <v>1112</v>
      </c>
      <c r="AU1637" s="13">
        <v>42.348208000000007</v>
      </c>
      <c r="AV1637">
        <v>13.9</v>
      </c>
      <c r="AW1637">
        <v>7.26</v>
      </c>
      <c r="AX1637" t="s">
        <v>22</v>
      </c>
      <c r="AY1637" s="2">
        <v>40708.538553240738</v>
      </c>
      <c r="AZ1637">
        <v>3830</v>
      </c>
      <c r="BA1637">
        <v>707</v>
      </c>
      <c r="BB1637" s="13">
        <v>35.405048000000001</v>
      </c>
      <c r="BC1637">
        <v>11.59</v>
      </c>
      <c r="BD1637">
        <v>7.16</v>
      </c>
      <c r="BE1637" t="s">
        <v>21</v>
      </c>
      <c r="BF1637" s="1">
        <v>40708.539259259262</v>
      </c>
      <c r="BG1637">
        <v>3830</v>
      </c>
      <c r="BH1637">
        <v>1114</v>
      </c>
      <c r="BI1637" s="13">
        <v>36.945720000000001</v>
      </c>
      <c r="BJ1637">
        <v>12.11</v>
      </c>
      <c r="BK1637">
        <v>7.22</v>
      </c>
    </row>
    <row r="1638" spans="1:63">
      <c r="A1638" t="s">
        <v>25</v>
      </c>
      <c r="B1638" s="2">
        <v>40708.539907407408</v>
      </c>
      <c r="C1638">
        <v>3830</v>
      </c>
      <c r="D1638">
        <v>709</v>
      </c>
      <c r="E1638" s="13">
        <v>36.074024000000009</v>
      </c>
      <c r="F1638">
        <v>11.84</v>
      </c>
      <c r="G1638">
        <v>7.27</v>
      </c>
      <c r="H1638" t="s">
        <v>18</v>
      </c>
      <c r="I1638" s="2">
        <v>40708.539224537039</v>
      </c>
      <c r="J1638">
        <v>3830</v>
      </c>
      <c r="K1638">
        <v>497</v>
      </c>
      <c r="L1638" s="13">
        <v>24.589936000000002</v>
      </c>
      <c r="M1638">
        <v>8.08</v>
      </c>
      <c r="N1638">
        <v>7.3</v>
      </c>
      <c r="O1638" t="s">
        <v>24</v>
      </c>
      <c r="P1638" s="2">
        <v>40708.539907407408</v>
      </c>
      <c r="Q1638">
        <v>3830</v>
      </c>
      <c r="R1638">
        <v>1113</v>
      </c>
      <c r="S1638" s="13">
        <v>36.317287999999998</v>
      </c>
      <c r="T1638">
        <v>11.92</v>
      </c>
      <c r="U1638">
        <v>7.28</v>
      </c>
      <c r="V1638" t="s">
        <v>17</v>
      </c>
      <c r="W1638" s="2">
        <v>40708.539236111108</v>
      </c>
      <c r="X1638">
        <v>3830</v>
      </c>
      <c r="Y1638">
        <v>708</v>
      </c>
      <c r="Z1638" s="13">
        <v>19.876695999999999</v>
      </c>
      <c r="AA1638">
        <v>6.52</v>
      </c>
      <c r="AB1638">
        <v>7.22</v>
      </c>
      <c r="AC1638" t="s">
        <v>20</v>
      </c>
      <c r="AD1638" s="2">
        <v>40708.539930555555</v>
      </c>
      <c r="AE1638">
        <v>3830</v>
      </c>
      <c r="AF1638">
        <v>706</v>
      </c>
      <c r="AG1638" s="13">
        <v>35.060424000000005</v>
      </c>
      <c r="AH1638">
        <v>11.5</v>
      </c>
      <c r="AI1638">
        <v>7.25</v>
      </c>
      <c r="AJ1638" t="s">
        <v>19</v>
      </c>
      <c r="AK1638" s="2">
        <v>40708.539930555555</v>
      </c>
      <c r="AL1638">
        <v>3830</v>
      </c>
      <c r="AM1638">
        <v>1111</v>
      </c>
      <c r="AN1638" s="13">
        <v>35.090831999999999</v>
      </c>
      <c r="AO1638">
        <v>11.52</v>
      </c>
      <c r="AP1638">
        <v>7.29</v>
      </c>
      <c r="AQ1638" t="s">
        <v>23</v>
      </c>
      <c r="AR1638" s="2">
        <v>40708.539247685185</v>
      </c>
      <c r="AS1638">
        <v>3830</v>
      </c>
      <c r="AT1638">
        <v>1112</v>
      </c>
      <c r="AU1638" s="13">
        <v>42.358344000000002</v>
      </c>
      <c r="AV1638">
        <v>13.9</v>
      </c>
      <c r="AW1638">
        <v>7.26</v>
      </c>
      <c r="AX1638" t="s">
        <v>22</v>
      </c>
      <c r="AY1638" s="2">
        <v>40708.539259259262</v>
      </c>
      <c r="AZ1638">
        <v>3830</v>
      </c>
      <c r="BA1638">
        <v>707</v>
      </c>
      <c r="BB1638" s="13">
        <v>35.415183999999996</v>
      </c>
      <c r="BC1638">
        <v>11.59</v>
      </c>
      <c r="BD1638">
        <v>7.16</v>
      </c>
      <c r="BE1638" t="s">
        <v>21</v>
      </c>
      <c r="BF1638" s="1">
        <v>40708.539953703701</v>
      </c>
      <c r="BG1638">
        <v>3830</v>
      </c>
      <c r="BH1638">
        <v>1114</v>
      </c>
      <c r="BI1638" s="13">
        <v>37.107896000000004</v>
      </c>
      <c r="BJ1638">
        <v>12.16</v>
      </c>
      <c r="BK1638">
        <v>7.21</v>
      </c>
    </row>
    <row r="1639" spans="1:63">
      <c r="A1639" t="s">
        <v>25</v>
      </c>
      <c r="B1639" s="2">
        <v>40708.540601851855</v>
      </c>
      <c r="C1639">
        <v>3830</v>
      </c>
      <c r="D1639">
        <v>709</v>
      </c>
      <c r="E1639" s="13">
        <v>36.074024000000009</v>
      </c>
      <c r="F1639">
        <v>11.84</v>
      </c>
      <c r="G1639">
        <v>7.27</v>
      </c>
      <c r="H1639" t="s">
        <v>18</v>
      </c>
      <c r="I1639" s="2">
        <v>40708.539918981478</v>
      </c>
      <c r="J1639">
        <v>3830</v>
      </c>
      <c r="K1639">
        <v>497</v>
      </c>
      <c r="L1639" s="13">
        <v>24.569664</v>
      </c>
      <c r="M1639">
        <v>8.07</v>
      </c>
      <c r="N1639">
        <v>7.3</v>
      </c>
      <c r="O1639" t="s">
        <v>24</v>
      </c>
      <c r="P1639" s="2">
        <v>40708.540613425925</v>
      </c>
      <c r="Q1639">
        <v>3830</v>
      </c>
      <c r="R1639">
        <v>1113</v>
      </c>
      <c r="S1639" s="13">
        <v>36.327424000000008</v>
      </c>
      <c r="T1639">
        <v>11.93</v>
      </c>
      <c r="U1639">
        <v>7.28</v>
      </c>
      <c r="V1639" t="s">
        <v>17</v>
      </c>
      <c r="W1639" s="2">
        <v>40708.539942129632</v>
      </c>
      <c r="X1639">
        <v>3830</v>
      </c>
      <c r="Y1639">
        <v>708</v>
      </c>
      <c r="Z1639" s="13">
        <v>19.866560000000003</v>
      </c>
      <c r="AA1639">
        <v>6.51</v>
      </c>
      <c r="AB1639">
        <v>7.22</v>
      </c>
      <c r="AC1639" t="s">
        <v>20</v>
      </c>
      <c r="AD1639" s="2">
        <v>40708.540625000001</v>
      </c>
      <c r="AE1639">
        <v>3830</v>
      </c>
      <c r="AF1639">
        <v>706</v>
      </c>
      <c r="AG1639" s="13">
        <v>35.040151999999999</v>
      </c>
      <c r="AH1639">
        <v>11.5</v>
      </c>
      <c r="AI1639">
        <v>7.26</v>
      </c>
      <c r="AJ1639" t="s">
        <v>19</v>
      </c>
      <c r="AK1639" s="2">
        <v>40708.540625000001</v>
      </c>
      <c r="AL1639">
        <v>3830</v>
      </c>
      <c r="AM1639">
        <v>1111</v>
      </c>
      <c r="AN1639" s="13">
        <v>35.090831999999999</v>
      </c>
      <c r="AO1639">
        <v>11.52</v>
      </c>
      <c r="AP1639">
        <v>7.29</v>
      </c>
      <c r="AQ1639" t="s">
        <v>23</v>
      </c>
      <c r="AR1639" s="2">
        <v>40708.539942129632</v>
      </c>
      <c r="AS1639">
        <v>3830</v>
      </c>
      <c r="AT1639">
        <v>1112</v>
      </c>
      <c r="AU1639" s="13">
        <v>42.358344000000002</v>
      </c>
      <c r="AV1639">
        <v>13.9</v>
      </c>
      <c r="AW1639">
        <v>7.26</v>
      </c>
      <c r="AX1639" t="s">
        <v>22</v>
      </c>
      <c r="AY1639" s="2">
        <v>40708.539953703701</v>
      </c>
      <c r="AZ1639">
        <v>3830</v>
      </c>
      <c r="BA1639">
        <v>707</v>
      </c>
      <c r="BB1639" s="13">
        <v>35.435456000000002</v>
      </c>
      <c r="BC1639">
        <v>11.6</v>
      </c>
      <c r="BD1639">
        <v>7.16</v>
      </c>
      <c r="BE1639" t="s">
        <v>21</v>
      </c>
      <c r="BF1639" s="1">
        <v>40708.540648148148</v>
      </c>
      <c r="BG1639">
        <v>3830</v>
      </c>
      <c r="BH1639">
        <v>1114</v>
      </c>
      <c r="BI1639" s="13">
        <v>37.199120000000008</v>
      </c>
      <c r="BJ1639">
        <v>12.2</v>
      </c>
      <c r="BK1639">
        <v>7.21</v>
      </c>
    </row>
    <row r="1640" spans="1:63">
      <c r="A1640" t="s">
        <v>25</v>
      </c>
      <c r="B1640" s="2">
        <v>40708.541296296295</v>
      </c>
      <c r="C1640">
        <v>3830</v>
      </c>
      <c r="D1640">
        <v>709</v>
      </c>
      <c r="E1640" s="13">
        <v>36.084160000000004</v>
      </c>
      <c r="F1640">
        <v>11.84</v>
      </c>
      <c r="G1640">
        <v>7.27</v>
      </c>
      <c r="H1640" t="s">
        <v>18</v>
      </c>
      <c r="I1640" s="2">
        <v>40708.540613425925</v>
      </c>
      <c r="J1640">
        <v>3830</v>
      </c>
      <c r="K1640">
        <v>497</v>
      </c>
      <c r="L1640" s="13">
        <v>24.529119999999999</v>
      </c>
      <c r="M1640">
        <v>8.0500000000000007</v>
      </c>
      <c r="N1640">
        <v>7.3</v>
      </c>
      <c r="O1640" t="s">
        <v>24</v>
      </c>
      <c r="P1640" s="2">
        <v>40708.541307870371</v>
      </c>
      <c r="Q1640">
        <v>3830</v>
      </c>
      <c r="R1640">
        <v>1113</v>
      </c>
      <c r="S1640" s="13">
        <v>36.337560000000003</v>
      </c>
      <c r="T1640">
        <v>11.93</v>
      </c>
      <c r="U1640">
        <v>7.28</v>
      </c>
      <c r="V1640" t="s">
        <v>17</v>
      </c>
      <c r="W1640" s="2">
        <v>40708.540636574071</v>
      </c>
      <c r="X1640">
        <v>3830</v>
      </c>
      <c r="Y1640">
        <v>708</v>
      </c>
      <c r="Z1640" s="13">
        <v>19.876695999999999</v>
      </c>
      <c r="AA1640">
        <v>6.51</v>
      </c>
      <c r="AB1640">
        <v>7.22</v>
      </c>
      <c r="AC1640" t="s">
        <v>20</v>
      </c>
      <c r="AD1640" s="2">
        <v>40708.541319444441</v>
      </c>
      <c r="AE1640">
        <v>3830</v>
      </c>
      <c r="AF1640">
        <v>706</v>
      </c>
      <c r="AG1640" s="13">
        <v>35.07056</v>
      </c>
      <c r="AH1640">
        <v>11.51</v>
      </c>
      <c r="AI1640">
        <v>7.26</v>
      </c>
      <c r="AJ1640" t="s">
        <v>19</v>
      </c>
      <c r="AK1640" s="2">
        <v>40708.541319444441</v>
      </c>
      <c r="AL1640">
        <v>3830</v>
      </c>
      <c r="AM1640">
        <v>1111</v>
      </c>
      <c r="AN1640" s="13">
        <v>35.131375999999996</v>
      </c>
      <c r="AO1640">
        <v>11.54</v>
      </c>
      <c r="AP1640">
        <v>7.29</v>
      </c>
      <c r="AQ1640" t="s">
        <v>23</v>
      </c>
      <c r="AR1640" s="2">
        <v>40708.540636574071</v>
      </c>
      <c r="AS1640">
        <v>3830</v>
      </c>
      <c r="AT1640">
        <v>1112</v>
      </c>
      <c r="AU1640" s="13">
        <v>42.338072000000004</v>
      </c>
      <c r="AV1640">
        <v>13.9</v>
      </c>
      <c r="AW1640">
        <v>7.27</v>
      </c>
      <c r="AX1640" t="s">
        <v>22</v>
      </c>
      <c r="AY1640" s="2">
        <v>40708.540648148148</v>
      </c>
      <c r="AZ1640">
        <v>3830</v>
      </c>
      <c r="BA1640">
        <v>707</v>
      </c>
      <c r="BB1640" s="13">
        <v>35.405048000000001</v>
      </c>
      <c r="BC1640">
        <v>11.59</v>
      </c>
      <c r="BD1640">
        <v>7.16</v>
      </c>
      <c r="BE1640" t="s">
        <v>21</v>
      </c>
      <c r="BF1640" s="1">
        <v>40708.541342592594</v>
      </c>
      <c r="BG1640">
        <v>3830</v>
      </c>
      <c r="BH1640">
        <v>1114</v>
      </c>
      <c r="BI1640" s="13">
        <v>37.178848000000002</v>
      </c>
      <c r="BJ1640">
        <v>12.19</v>
      </c>
      <c r="BK1640">
        <v>7.23</v>
      </c>
    </row>
    <row r="1641" spans="1:63">
      <c r="A1641" t="s">
        <v>25</v>
      </c>
      <c r="B1641" s="2">
        <v>40708.541990740741</v>
      </c>
      <c r="C1641">
        <v>3830</v>
      </c>
      <c r="D1641">
        <v>709</v>
      </c>
      <c r="E1641" s="13">
        <v>36.074024000000009</v>
      </c>
      <c r="F1641">
        <v>11.84</v>
      </c>
      <c r="G1641">
        <v>7.27</v>
      </c>
      <c r="H1641" t="s">
        <v>18</v>
      </c>
      <c r="I1641" s="2">
        <v>40708.541307870371</v>
      </c>
      <c r="J1641">
        <v>3830</v>
      </c>
      <c r="K1641">
        <v>497</v>
      </c>
      <c r="L1641" s="13">
        <v>24.498712000000005</v>
      </c>
      <c r="M1641">
        <v>8.0500000000000007</v>
      </c>
      <c r="N1641">
        <v>7.3</v>
      </c>
      <c r="O1641" t="s">
        <v>24</v>
      </c>
      <c r="P1641" s="2">
        <v>40708.542002314818</v>
      </c>
      <c r="Q1641">
        <v>3830</v>
      </c>
      <c r="R1641">
        <v>1113</v>
      </c>
      <c r="S1641" s="13">
        <v>36.337560000000003</v>
      </c>
      <c r="T1641">
        <v>11.93</v>
      </c>
      <c r="U1641">
        <v>7.28</v>
      </c>
      <c r="V1641" t="s">
        <v>17</v>
      </c>
      <c r="W1641" s="2">
        <v>40708.541331018518</v>
      </c>
      <c r="X1641">
        <v>3830</v>
      </c>
      <c r="Y1641">
        <v>708</v>
      </c>
      <c r="Z1641" s="13">
        <v>19.866560000000003</v>
      </c>
      <c r="AA1641">
        <v>6.51</v>
      </c>
      <c r="AB1641">
        <v>7.22</v>
      </c>
      <c r="AC1641" t="s">
        <v>20</v>
      </c>
      <c r="AD1641" s="2">
        <v>40708.542013888888</v>
      </c>
      <c r="AE1641">
        <v>3830</v>
      </c>
      <c r="AF1641">
        <v>706</v>
      </c>
      <c r="AG1641" s="13">
        <v>35.060424000000005</v>
      </c>
      <c r="AH1641">
        <v>11.51</v>
      </c>
      <c r="AI1641">
        <v>7.26</v>
      </c>
      <c r="AJ1641" t="s">
        <v>19</v>
      </c>
      <c r="AK1641" s="2">
        <v>40708.542013888888</v>
      </c>
      <c r="AL1641">
        <v>3830</v>
      </c>
      <c r="AM1641">
        <v>1111</v>
      </c>
      <c r="AN1641" s="13">
        <v>35.141512000000006</v>
      </c>
      <c r="AO1641">
        <v>11.54</v>
      </c>
      <c r="AP1641">
        <v>7.29</v>
      </c>
      <c r="AQ1641" t="s">
        <v>23</v>
      </c>
      <c r="AR1641" s="2">
        <v>40708.541331018518</v>
      </c>
      <c r="AS1641">
        <v>3830</v>
      </c>
      <c r="AT1641">
        <v>1112</v>
      </c>
      <c r="AU1641" s="13">
        <v>42.348208000000007</v>
      </c>
      <c r="AV1641">
        <v>13.9</v>
      </c>
      <c r="AW1641">
        <v>7.27</v>
      </c>
      <c r="AX1641" t="s">
        <v>22</v>
      </c>
      <c r="AY1641" s="2">
        <v>40708.541342592594</v>
      </c>
      <c r="AZ1641">
        <v>3830</v>
      </c>
      <c r="BA1641">
        <v>707</v>
      </c>
      <c r="BB1641" s="13">
        <v>35.425320000000006</v>
      </c>
      <c r="BC1641">
        <v>11.6</v>
      </c>
      <c r="BD1641">
        <v>7.16</v>
      </c>
      <c r="BE1641" t="s">
        <v>21</v>
      </c>
      <c r="BF1641" s="1">
        <v>40708.542037037034</v>
      </c>
      <c r="BG1641">
        <v>3830</v>
      </c>
      <c r="BH1641">
        <v>1114</v>
      </c>
      <c r="BI1641" s="13">
        <v>36.793680000000002</v>
      </c>
      <c r="BJ1641">
        <v>12.07</v>
      </c>
      <c r="BK1641">
        <v>7.26</v>
      </c>
    </row>
    <row r="1642" spans="1:63">
      <c r="A1642" t="s">
        <v>25</v>
      </c>
      <c r="B1642" s="2">
        <v>40708.542685185188</v>
      </c>
      <c r="C1642">
        <v>3830</v>
      </c>
      <c r="D1642">
        <v>709</v>
      </c>
      <c r="E1642" s="13">
        <v>36.074024000000009</v>
      </c>
      <c r="F1642">
        <v>11.84</v>
      </c>
      <c r="G1642">
        <v>7.27</v>
      </c>
      <c r="H1642" t="s">
        <v>18</v>
      </c>
      <c r="I1642" s="2">
        <v>40708.542002314818</v>
      </c>
      <c r="J1642">
        <v>3830</v>
      </c>
      <c r="K1642">
        <v>497</v>
      </c>
      <c r="L1642" s="13">
        <v>24.448032000000001</v>
      </c>
      <c r="M1642">
        <v>8.0299999999999994</v>
      </c>
      <c r="N1642">
        <v>7.3</v>
      </c>
      <c r="O1642" t="s">
        <v>24</v>
      </c>
      <c r="P1642" s="2">
        <v>40708.542685185188</v>
      </c>
      <c r="Q1642">
        <v>3830</v>
      </c>
      <c r="R1642">
        <v>1113</v>
      </c>
      <c r="S1642" s="13">
        <v>36.327424000000008</v>
      </c>
      <c r="T1642">
        <v>11.93</v>
      </c>
      <c r="U1642">
        <v>7.28</v>
      </c>
      <c r="V1642" t="s">
        <v>17</v>
      </c>
      <c r="W1642" s="2">
        <v>40708.542025462964</v>
      </c>
      <c r="X1642">
        <v>3830</v>
      </c>
      <c r="Y1642">
        <v>708</v>
      </c>
      <c r="Z1642" s="13">
        <v>19.866560000000003</v>
      </c>
      <c r="AA1642">
        <v>6.51</v>
      </c>
      <c r="AB1642">
        <v>7.22</v>
      </c>
      <c r="AC1642" t="s">
        <v>20</v>
      </c>
      <c r="AD1642" s="2">
        <v>40708.542708333334</v>
      </c>
      <c r="AE1642">
        <v>3830</v>
      </c>
      <c r="AF1642">
        <v>706</v>
      </c>
      <c r="AG1642" s="13">
        <v>35.060424000000005</v>
      </c>
      <c r="AH1642">
        <v>11.5</v>
      </c>
      <c r="AI1642">
        <v>7.26</v>
      </c>
      <c r="AJ1642" t="s">
        <v>19</v>
      </c>
      <c r="AK1642" s="2">
        <v>40708.542708333334</v>
      </c>
      <c r="AL1642">
        <v>3830</v>
      </c>
      <c r="AM1642">
        <v>1111</v>
      </c>
      <c r="AN1642" s="13">
        <v>35.151648000000002</v>
      </c>
      <c r="AO1642">
        <v>11.54</v>
      </c>
      <c r="AP1642">
        <v>7.29</v>
      </c>
      <c r="AQ1642" t="s">
        <v>23</v>
      </c>
      <c r="AR1642" s="2">
        <v>40708.542025462964</v>
      </c>
      <c r="AS1642">
        <v>3830</v>
      </c>
      <c r="AT1642">
        <v>1112</v>
      </c>
      <c r="AU1642" s="13">
        <v>42.338072000000004</v>
      </c>
      <c r="AV1642">
        <v>13.9</v>
      </c>
      <c r="AW1642">
        <v>7.27</v>
      </c>
      <c r="AX1642" t="s">
        <v>22</v>
      </c>
      <c r="AY1642" s="2">
        <v>40708.542037037034</v>
      </c>
      <c r="AZ1642">
        <v>3830</v>
      </c>
      <c r="BA1642">
        <v>707</v>
      </c>
      <c r="BB1642" s="13">
        <v>35.425320000000006</v>
      </c>
      <c r="BC1642">
        <v>11.6</v>
      </c>
      <c r="BD1642">
        <v>7.16</v>
      </c>
      <c r="BE1642" t="s">
        <v>21</v>
      </c>
      <c r="BF1642" s="1">
        <v>40708.542731481481</v>
      </c>
      <c r="BG1642">
        <v>3830</v>
      </c>
      <c r="BH1642">
        <v>1114</v>
      </c>
      <c r="BI1642" s="13">
        <v>36.337560000000003</v>
      </c>
      <c r="BJ1642">
        <v>11.93</v>
      </c>
      <c r="BK1642">
        <v>7.3</v>
      </c>
    </row>
    <row r="1643" spans="1:63">
      <c r="A1643" t="s">
        <v>25</v>
      </c>
      <c r="B1643" s="2">
        <v>40708.543379629627</v>
      </c>
      <c r="C1643">
        <v>3830</v>
      </c>
      <c r="D1643">
        <v>709</v>
      </c>
      <c r="E1643" s="13">
        <v>36.074024000000009</v>
      </c>
      <c r="F1643">
        <v>11.84</v>
      </c>
      <c r="G1643">
        <v>7.27</v>
      </c>
      <c r="H1643" t="s">
        <v>18</v>
      </c>
      <c r="I1643" s="2">
        <v>40708.542696759258</v>
      </c>
      <c r="J1643">
        <v>3830</v>
      </c>
      <c r="K1643">
        <v>497</v>
      </c>
      <c r="L1643" s="13">
        <v>24.427760000000003</v>
      </c>
      <c r="M1643">
        <v>8.02</v>
      </c>
      <c r="N1643">
        <v>7.3</v>
      </c>
      <c r="O1643" t="s">
        <v>24</v>
      </c>
      <c r="P1643" s="2">
        <v>40708.543379629627</v>
      </c>
      <c r="Q1643">
        <v>3830</v>
      </c>
      <c r="R1643">
        <v>1113</v>
      </c>
      <c r="S1643" s="13">
        <v>36.307152000000002</v>
      </c>
      <c r="T1643">
        <v>11.92</v>
      </c>
      <c r="U1643">
        <v>7.28</v>
      </c>
      <c r="V1643" t="s">
        <v>17</v>
      </c>
      <c r="W1643" s="2">
        <v>40708.542719907404</v>
      </c>
      <c r="X1643">
        <v>3830</v>
      </c>
      <c r="Y1643">
        <v>708</v>
      </c>
      <c r="Z1643" s="13">
        <v>19.876695999999999</v>
      </c>
      <c r="AA1643">
        <v>6.51</v>
      </c>
      <c r="AB1643">
        <v>7.22</v>
      </c>
      <c r="AC1643" t="s">
        <v>20</v>
      </c>
      <c r="AD1643" s="2">
        <v>40708.543391203704</v>
      </c>
      <c r="AE1643">
        <v>3830</v>
      </c>
      <c r="AF1643">
        <v>706</v>
      </c>
      <c r="AG1643" s="13">
        <v>35.060424000000005</v>
      </c>
      <c r="AH1643">
        <v>11.5</v>
      </c>
      <c r="AI1643">
        <v>7.26</v>
      </c>
      <c r="AJ1643" t="s">
        <v>19</v>
      </c>
      <c r="AK1643" s="2">
        <v>40708.543402777781</v>
      </c>
      <c r="AL1643">
        <v>3830</v>
      </c>
      <c r="AM1643">
        <v>1111</v>
      </c>
      <c r="AN1643" s="13">
        <v>35.161783999999997</v>
      </c>
      <c r="AO1643">
        <v>11.55</v>
      </c>
      <c r="AP1643">
        <v>7.29</v>
      </c>
      <c r="AQ1643" t="s">
        <v>23</v>
      </c>
      <c r="AR1643" s="2">
        <v>40708.542719907404</v>
      </c>
      <c r="AS1643">
        <v>3830</v>
      </c>
      <c r="AT1643">
        <v>1112</v>
      </c>
      <c r="AU1643" s="13">
        <v>42.327936000000001</v>
      </c>
      <c r="AV1643">
        <v>13.89</v>
      </c>
      <c r="AW1643">
        <v>7.27</v>
      </c>
      <c r="AX1643" t="s">
        <v>22</v>
      </c>
      <c r="AY1643" s="2">
        <v>40708.542731481481</v>
      </c>
      <c r="AZ1643">
        <v>3830</v>
      </c>
      <c r="BA1643">
        <v>707</v>
      </c>
      <c r="BB1643" s="13">
        <v>35.435456000000002</v>
      </c>
      <c r="BC1643">
        <v>11.6</v>
      </c>
      <c r="BD1643">
        <v>7.16</v>
      </c>
      <c r="BE1643" t="s">
        <v>21</v>
      </c>
      <c r="BF1643" s="1">
        <v>40708.543425925927</v>
      </c>
      <c r="BG1643">
        <v>3830</v>
      </c>
      <c r="BH1643">
        <v>1114</v>
      </c>
      <c r="BI1643" s="13">
        <v>35.921984000000002</v>
      </c>
      <c r="BJ1643">
        <v>11.8</v>
      </c>
      <c r="BK1643">
        <v>7.32</v>
      </c>
    </row>
    <row r="1644" spans="1:63">
      <c r="A1644" t="s">
        <v>25</v>
      </c>
      <c r="B1644" s="2">
        <v>40708.544074074074</v>
      </c>
      <c r="C1644">
        <v>3830</v>
      </c>
      <c r="D1644">
        <v>709</v>
      </c>
      <c r="E1644" s="13">
        <v>36.084160000000004</v>
      </c>
      <c r="F1644">
        <v>11.84</v>
      </c>
      <c r="G1644">
        <v>7.27</v>
      </c>
      <c r="H1644" t="s">
        <v>18</v>
      </c>
      <c r="I1644" s="2">
        <v>40708.543391203704</v>
      </c>
      <c r="J1644">
        <v>3830</v>
      </c>
      <c r="K1644">
        <v>497</v>
      </c>
      <c r="L1644" s="13">
        <v>24.397352000000001</v>
      </c>
      <c r="M1644">
        <v>8.01</v>
      </c>
      <c r="N1644">
        <v>7.3</v>
      </c>
      <c r="O1644" t="s">
        <v>24</v>
      </c>
      <c r="P1644" s="2">
        <v>40708.544085648151</v>
      </c>
      <c r="Q1644">
        <v>3830</v>
      </c>
      <c r="R1644">
        <v>1113</v>
      </c>
      <c r="S1644" s="13">
        <v>36.317287999999998</v>
      </c>
      <c r="T1644">
        <v>11.92</v>
      </c>
      <c r="U1644">
        <v>7.28</v>
      </c>
      <c r="V1644" t="s">
        <v>17</v>
      </c>
      <c r="W1644" s="2">
        <v>40708.543414351851</v>
      </c>
      <c r="X1644">
        <v>3830</v>
      </c>
      <c r="Y1644">
        <v>708</v>
      </c>
      <c r="Z1644" s="13">
        <v>19.856424000000001</v>
      </c>
      <c r="AA1644">
        <v>6.51</v>
      </c>
      <c r="AB1644">
        <v>7.22</v>
      </c>
      <c r="AC1644" t="s">
        <v>20</v>
      </c>
      <c r="AD1644" s="2">
        <v>40708.54409722222</v>
      </c>
      <c r="AE1644">
        <v>3830</v>
      </c>
      <c r="AF1644">
        <v>706</v>
      </c>
      <c r="AG1644" s="13">
        <v>35.040151999999999</v>
      </c>
      <c r="AH1644">
        <v>11.5</v>
      </c>
      <c r="AI1644">
        <v>7.26</v>
      </c>
      <c r="AJ1644" t="s">
        <v>19</v>
      </c>
      <c r="AK1644" s="2">
        <v>40708.54409722222</v>
      </c>
      <c r="AL1644">
        <v>3830</v>
      </c>
      <c r="AM1644">
        <v>1111</v>
      </c>
      <c r="AN1644" s="13">
        <v>35.171920000000007</v>
      </c>
      <c r="AO1644">
        <v>11.55</v>
      </c>
      <c r="AP1644">
        <v>7.29</v>
      </c>
      <c r="AQ1644" t="s">
        <v>23</v>
      </c>
      <c r="AR1644" s="2">
        <v>40708.543414351851</v>
      </c>
      <c r="AS1644">
        <v>3830</v>
      </c>
      <c r="AT1644">
        <v>1112</v>
      </c>
      <c r="AU1644" s="13">
        <v>42.297528</v>
      </c>
      <c r="AV1644">
        <v>13.88</v>
      </c>
      <c r="AW1644">
        <v>7.27</v>
      </c>
      <c r="AX1644" t="s">
        <v>22</v>
      </c>
      <c r="AY1644" s="2">
        <v>40708.543425925927</v>
      </c>
      <c r="AZ1644">
        <v>3830</v>
      </c>
      <c r="BA1644">
        <v>707</v>
      </c>
      <c r="BB1644" s="13">
        <v>35.445591999999998</v>
      </c>
      <c r="BC1644">
        <v>11.61</v>
      </c>
      <c r="BD1644">
        <v>7.16</v>
      </c>
      <c r="BE1644" t="s">
        <v>21</v>
      </c>
      <c r="BF1644" s="1">
        <v>40708.544120370374</v>
      </c>
      <c r="BG1644">
        <v>3830</v>
      </c>
      <c r="BH1644">
        <v>1114</v>
      </c>
      <c r="BI1644" s="13">
        <v>35.577360000000006</v>
      </c>
      <c r="BJ1644">
        <v>11.7</v>
      </c>
      <c r="BK1644">
        <v>7.33</v>
      </c>
    </row>
    <row r="1645" spans="1:63">
      <c r="A1645" t="s">
        <v>25</v>
      </c>
      <c r="B1645" s="2">
        <v>40708.544768518521</v>
      </c>
      <c r="C1645">
        <v>3830</v>
      </c>
      <c r="D1645">
        <v>709</v>
      </c>
      <c r="E1645" s="13">
        <v>36.094296</v>
      </c>
      <c r="F1645">
        <v>11.85</v>
      </c>
      <c r="G1645">
        <v>7.27</v>
      </c>
      <c r="H1645" t="s">
        <v>18</v>
      </c>
      <c r="I1645" s="2">
        <v>40708.544085648151</v>
      </c>
      <c r="J1645">
        <v>3830</v>
      </c>
      <c r="K1645">
        <v>497</v>
      </c>
      <c r="L1645" s="13">
        <v>24.366944</v>
      </c>
      <c r="M1645">
        <v>8</v>
      </c>
      <c r="N1645">
        <v>7.31</v>
      </c>
      <c r="O1645" t="s">
        <v>24</v>
      </c>
      <c r="P1645" s="2">
        <v>40708.544768518521</v>
      </c>
      <c r="Q1645">
        <v>3830</v>
      </c>
      <c r="R1645">
        <v>1113</v>
      </c>
      <c r="S1645" s="13">
        <v>36.317287999999998</v>
      </c>
      <c r="T1645">
        <v>11.92</v>
      </c>
      <c r="U1645">
        <v>7.29</v>
      </c>
      <c r="V1645" t="s">
        <v>17</v>
      </c>
      <c r="W1645" s="2">
        <v>40708.544108796297</v>
      </c>
      <c r="X1645">
        <v>3830</v>
      </c>
      <c r="Y1645">
        <v>708</v>
      </c>
      <c r="Z1645" s="13">
        <v>19.856424000000001</v>
      </c>
      <c r="AA1645">
        <v>6.51</v>
      </c>
      <c r="AB1645">
        <v>7.22</v>
      </c>
      <c r="AC1645" t="s">
        <v>20</v>
      </c>
      <c r="AD1645" s="2">
        <v>40708.544791666667</v>
      </c>
      <c r="AE1645">
        <v>3830</v>
      </c>
      <c r="AF1645">
        <v>706</v>
      </c>
      <c r="AG1645" s="13">
        <v>35.060424000000005</v>
      </c>
      <c r="AH1645">
        <v>11.5</v>
      </c>
      <c r="AI1645">
        <v>7.26</v>
      </c>
      <c r="AJ1645" t="s">
        <v>19</v>
      </c>
      <c r="AK1645" s="2">
        <v>40708.544791666667</v>
      </c>
      <c r="AL1645">
        <v>3830</v>
      </c>
      <c r="AM1645">
        <v>1111</v>
      </c>
      <c r="AN1645" s="13">
        <v>35.171920000000007</v>
      </c>
      <c r="AO1645">
        <v>11.55</v>
      </c>
      <c r="AP1645">
        <v>7.3</v>
      </c>
      <c r="AQ1645" t="s">
        <v>23</v>
      </c>
      <c r="AR1645" s="2">
        <v>40708.544108796297</v>
      </c>
      <c r="AS1645">
        <v>3830</v>
      </c>
      <c r="AT1645">
        <v>1112</v>
      </c>
      <c r="AU1645" s="13">
        <v>42.327936000000001</v>
      </c>
      <c r="AV1645">
        <v>13.89</v>
      </c>
      <c r="AW1645">
        <v>7.27</v>
      </c>
      <c r="AX1645" t="s">
        <v>22</v>
      </c>
      <c r="AY1645" s="2">
        <v>40708.544120370374</v>
      </c>
      <c r="AZ1645">
        <v>3830</v>
      </c>
      <c r="BA1645">
        <v>707</v>
      </c>
      <c r="BB1645" s="13">
        <v>35.455728000000001</v>
      </c>
      <c r="BC1645">
        <v>11.61</v>
      </c>
      <c r="BD1645">
        <v>7.17</v>
      </c>
      <c r="BE1645" t="s">
        <v>21</v>
      </c>
      <c r="BF1645" s="1">
        <v>40708.544814814813</v>
      </c>
      <c r="BG1645">
        <v>3830</v>
      </c>
      <c r="BH1645">
        <v>1114</v>
      </c>
      <c r="BI1645" s="13">
        <v>35.141512000000006</v>
      </c>
      <c r="BJ1645">
        <v>11.56</v>
      </c>
      <c r="BK1645">
        <v>7.36</v>
      </c>
    </row>
    <row r="1646" spans="1:63">
      <c r="A1646" t="s">
        <v>25</v>
      </c>
      <c r="B1646" s="2">
        <v>40708.54546296296</v>
      </c>
      <c r="C1646">
        <v>3830</v>
      </c>
      <c r="D1646">
        <v>709</v>
      </c>
      <c r="E1646" s="13">
        <v>36.074024000000009</v>
      </c>
      <c r="F1646">
        <v>11.84</v>
      </c>
      <c r="G1646">
        <v>7.27</v>
      </c>
      <c r="H1646" t="s">
        <v>18</v>
      </c>
      <c r="I1646" s="2">
        <v>40708.54478009259</v>
      </c>
      <c r="J1646">
        <v>3830</v>
      </c>
      <c r="K1646">
        <v>497</v>
      </c>
      <c r="L1646" s="13">
        <v>24.336536000000002</v>
      </c>
      <c r="M1646">
        <v>8</v>
      </c>
      <c r="N1646">
        <v>7.31</v>
      </c>
      <c r="O1646" t="s">
        <v>24</v>
      </c>
      <c r="P1646" s="2">
        <v>40708.545474537037</v>
      </c>
      <c r="Q1646">
        <v>3830</v>
      </c>
      <c r="R1646">
        <v>1113</v>
      </c>
      <c r="S1646" s="13">
        <v>36.307152000000002</v>
      </c>
      <c r="T1646">
        <v>11.92</v>
      </c>
      <c r="U1646">
        <v>7.29</v>
      </c>
      <c r="V1646" t="s">
        <v>17</v>
      </c>
      <c r="W1646" s="2">
        <v>40708.544803240744</v>
      </c>
      <c r="X1646">
        <v>3830</v>
      </c>
      <c r="Y1646">
        <v>708</v>
      </c>
      <c r="Z1646" s="13">
        <v>19.846287999999998</v>
      </c>
      <c r="AA1646">
        <v>6.51</v>
      </c>
      <c r="AB1646">
        <v>7.22</v>
      </c>
      <c r="AC1646" t="s">
        <v>20</v>
      </c>
      <c r="AD1646" s="2">
        <v>40708.545486111114</v>
      </c>
      <c r="AE1646">
        <v>3830</v>
      </c>
      <c r="AF1646">
        <v>706</v>
      </c>
      <c r="AG1646" s="13">
        <v>35.060424000000005</v>
      </c>
      <c r="AH1646">
        <v>11.51</v>
      </c>
      <c r="AI1646">
        <v>7.26</v>
      </c>
      <c r="AJ1646" t="s">
        <v>19</v>
      </c>
      <c r="AK1646" s="2">
        <v>40708.545486111114</v>
      </c>
      <c r="AL1646">
        <v>3830</v>
      </c>
      <c r="AM1646">
        <v>1111</v>
      </c>
      <c r="AN1646" s="13">
        <v>35.141512000000006</v>
      </c>
      <c r="AO1646">
        <v>11.54</v>
      </c>
      <c r="AP1646">
        <v>7.3</v>
      </c>
      <c r="AQ1646" t="s">
        <v>23</v>
      </c>
      <c r="AR1646" s="2">
        <v>40708.544803240744</v>
      </c>
      <c r="AS1646">
        <v>3830</v>
      </c>
      <c r="AT1646">
        <v>1112</v>
      </c>
      <c r="AU1646" s="13">
        <v>42.338072000000004</v>
      </c>
      <c r="AV1646">
        <v>13.9</v>
      </c>
      <c r="AW1646">
        <v>7.27</v>
      </c>
      <c r="AX1646" t="s">
        <v>22</v>
      </c>
      <c r="AY1646" s="2">
        <v>40708.544814814813</v>
      </c>
      <c r="AZ1646">
        <v>3830</v>
      </c>
      <c r="BA1646">
        <v>707</v>
      </c>
      <c r="BB1646" s="13">
        <v>35.455728000000001</v>
      </c>
      <c r="BC1646">
        <v>11.61</v>
      </c>
      <c r="BD1646">
        <v>7.17</v>
      </c>
      <c r="BE1646" t="s">
        <v>21</v>
      </c>
      <c r="BF1646" s="1">
        <v>40708.54550925926</v>
      </c>
      <c r="BG1646">
        <v>3830</v>
      </c>
      <c r="BH1646">
        <v>1114</v>
      </c>
      <c r="BI1646" s="13">
        <v>34.736072000000007</v>
      </c>
      <c r="BJ1646">
        <v>11.43</v>
      </c>
      <c r="BK1646">
        <v>7.37</v>
      </c>
    </row>
    <row r="1647" spans="1:63">
      <c r="A1647" t="s">
        <v>25</v>
      </c>
      <c r="B1647" s="2">
        <v>40708.546157407407</v>
      </c>
      <c r="C1647">
        <v>3830</v>
      </c>
      <c r="D1647">
        <v>709</v>
      </c>
      <c r="E1647" s="13">
        <v>36.063887999999999</v>
      </c>
      <c r="F1647">
        <v>11.84</v>
      </c>
      <c r="G1647">
        <v>7.27</v>
      </c>
      <c r="H1647" t="s">
        <v>18</v>
      </c>
      <c r="I1647" s="2">
        <v>40708.545474537037</v>
      </c>
      <c r="J1647">
        <v>3830</v>
      </c>
      <c r="K1647">
        <v>497</v>
      </c>
      <c r="L1647" s="13">
        <v>24.346672000000002</v>
      </c>
      <c r="M1647">
        <v>8</v>
      </c>
      <c r="N1647">
        <v>7.31</v>
      </c>
      <c r="O1647" t="s">
        <v>24</v>
      </c>
      <c r="P1647" s="2">
        <v>40708.546157407407</v>
      </c>
      <c r="Q1647">
        <v>3830</v>
      </c>
      <c r="R1647">
        <v>1113</v>
      </c>
      <c r="S1647" s="13">
        <v>36.307152000000002</v>
      </c>
      <c r="T1647">
        <v>11.92</v>
      </c>
      <c r="U1647">
        <v>7.29</v>
      </c>
      <c r="V1647" t="s">
        <v>17</v>
      </c>
      <c r="W1647" s="2">
        <v>40708.545486111114</v>
      </c>
      <c r="X1647">
        <v>3830</v>
      </c>
      <c r="Y1647">
        <v>708</v>
      </c>
      <c r="Z1647" s="13">
        <v>19.856424000000001</v>
      </c>
      <c r="AA1647">
        <v>6.51</v>
      </c>
      <c r="AB1647">
        <v>7.23</v>
      </c>
      <c r="AC1647" t="s">
        <v>20</v>
      </c>
      <c r="AD1647" s="2">
        <v>40708.546180555553</v>
      </c>
      <c r="AE1647">
        <v>3830</v>
      </c>
      <c r="AF1647">
        <v>706</v>
      </c>
      <c r="AG1647" s="13">
        <v>35.050288000000002</v>
      </c>
      <c r="AH1647">
        <v>11.5</v>
      </c>
      <c r="AI1647">
        <v>7.26</v>
      </c>
      <c r="AJ1647" t="s">
        <v>19</v>
      </c>
      <c r="AK1647" s="2">
        <v>40708.546180555553</v>
      </c>
      <c r="AL1647">
        <v>3830</v>
      </c>
      <c r="AM1647">
        <v>1111</v>
      </c>
      <c r="AN1647" s="13">
        <v>35.12124</v>
      </c>
      <c r="AO1647">
        <v>11.54</v>
      </c>
      <c r="AP1647">
        <v>7.31</v>
      </c>
      <c r="AQ1647" t="s">
        <v>23</v>
      </c>
      <c r="AR1647" s="2">
        <v>40708.545497685183</v>
      </c>
      <c r="AS1647">
        <v>3830</v>
      </c>
      <c r="AT1647">
        <v>1112</v>
      </c>
      <c r="AU1647" s="13">
        <v>42.348208000000007</v>
      </c>
      <c r="AV1647">
        <v>13.9</v>
      </c>
      <c r="AW1647">
        <v>7.27</v>
      </c>
      <c r="AX1647" t="s">
        <v>22</v>
      </c>
      <c r="AY1647" s="2">
        <v>40708.54550925926</v>
      </c>
      <c r="AZ1647">
        <v>3830</v>
      </c>
      <c r="BA1647">
        <v>707</v>
      </c>
      <c r="BB1647" s="13">
        <v>35.445591999999998</v>
      </c>
      <c r="BC1647">
        <v>11.61</v>
      </c>
      <c r="BD1647">
        <v>7.17</v>
      </c>
      <c r="BE1647" t="s">
        <v>21</v>
      </c>
      <c r="BF1647" s="1">
        <v>40708.546203703707</v>
      </c>
      <c r="BG1647">
        <v>3830</v>
      </c>
      <c r="BH1647">
        <v>1114</v>
      </c>
      <c r="BI1647" s="13">
        <v>34.391448000000004</v>
      </c>
      <c r="BJ1647">
        <v>11.32</v>
      </c>
      <c r="BK1647">
        <v>7.38</v>
      </c>
    </row>
    <row r="1648" spans="1:63">
      <c r="A1648" t="s">
        <v>25</v>
      </c>
      <c r="B1648" s="2">
        <v>40708.546851851854</v>
      </c>
      <c r="C1648">
        <v>3830</v>
      </c>
      <c r="D1648">
        <v>709</v>
      </c>
      <c r="E1648" s="13">
        <v>36.074024000000009</v>
      </c>
      <c r="F1648">
        <v>11.84</v>
      </c>
      <c r="G1648">
        <v>7.28</v>
      </c>
      <c r="H1648" t="s">
        <v>18</v>
      </c>
      <c r="I1648" s="2">
        <v>40708.546168981484</v>
      </c>
      <c r="J1648">
        <v>3830</v>
      </c>
      <c r="K1648">
        <v>497</v>
      </c>
      <c r="L1648" s="13">
        <v>24.336536000000002</v>
      </c>
      <c r="M1648">
        <v>7.99</v>
      </c>
      <c r="N1648">
        <v>7.31</v>
      </c>
      <c r="O1648" t="s">
        <v>24</v>
      </c>
      <c r="P1648" s="2">
        <v>40708.546851851854</v>
      </c>
      <c r="Q1648">
        <v>3830</v>
      </c>
      <c r="R1648">
        <v>1113</v>
      </c>
      <c r="S1648" s="13">
        <v>36.297016000000006</v>
      </c>
      <c r="T1648">
        <v>11.92</v>
      </c>
      <c r="U1648">
        <v>7.3</v>
      </c>
      <c r="V1648" t="s">
        <v>17</v>
      </c>
      <c r="W1648" s="2">
        <v>40708.54619212963</v>
      </c>
      <c r="X1648">
        <v>3830</v>
      </c>
      <c r="Y1648">
        <v>708</v>
      </c>
      <c r="Z1648" s="13">
        <v>19.846287999999998</v>
      </c>
      <c r="AA1648">
        <v>6.51</v>
      </c>
      <c r="AB1648">
        <v>7.23</v>
      </c>
      <c r="AC1648" t="s">
        <v>20</v>
      </c>
      <c r="AD1648" s="2">
        <v>40708.546863425923</v>
      </c>
      <c r="AE1648">
        <v>3830</v>
      </c>
      <c r="AF1648">
        <v>706</v>
      </c>
      <c r="AG1648" s="13">
        <v>35.060424000000005</v>
      </c>
      <c r="AH1648">
        <v>11.51</v>
      </c>
      <c r="AI1648">
        <v>7.27</v>
      </c>
      <c r="AJ1648" t="s">
        <v>19</v>
      </c>
      <c r="AK1648" s="2">
        <v>40708.546875</v>
      </c>
      <c r="AL1648">
        <v>3830</v>
      </c>
      <c r="AM1648">
        <v>1111</v>
      </c>
      <c r="AN1648" s="13">
        <v>35.090831999999999</v>
      </c>
      <c r="AO1648">
        <v>11.53</v>
      </c>
      <c r="AP1648">
        <v>7.31</v>
      </c>
      <c r="AQ1648" t="s">
        <v>23</v>
      </c>
      <c r="AR1648" s="2">
        <v>40708.54619212963</v>
      </c>
      <c r="AS1648">
        <v>3830</v>
      </c>
      <c r="AT1648">
        <v>1112</v>
      </c>
      <c r="AU1648" s="13">
        <v>42.368479999999998</v>
      </c>
      <c r="AV1648">
        <v>13.91</v>
      </c>
      <c r="AW1648">
        <v>7.27</v>
      </c>
      <c r="AX1648" t="s">
        <v>22</v>
      </c>
      <c r="AY1648" s="2">
        <v>40708.546203703707</v>
      </c>
      <c r="AZ1648">
        <v>3830</v>
      </c>
      <c r="BA1648">
        <v>707</v>
      </c>
      <c r="BB1648" s="13">
        <v>35.445591999999998</v>
      </c>
      <c r="BC1648">
        <v>11.61</v>
      </c>
      <c r="BD1648">
        <v>7.17</v>
      </c>
      <c r="BE1648" t="s">
        <v>21</v>
      </c>
      <c r="BF1648" s="1">
        <v>40708.546898148146</v>
      </c>
      <c r="BG1648">
        <v>3830</v>
      </c>
      <c r="BH1648">
        <v>1114</v>
      </c>
      <c r="BI1648" s="13">
        <v>34.127912000000002</v>
      </c>
      <c r="BJ1648">
        <v>11.23</v>
      </c>
      <c r="BK1648">
        <v>7.38</v>
      </c>
    </row>
    <row r="1649" spans="1:63">
      <c r="A1649" t="s">
        <v>25</v>
      </c>
      <c r="B1649" s="2">
        <v>40708.547546296293</v>
      </c>
      <c r="C1649">
        <v>3830</v>
      </c>
      <c r="D1649">
        <v>709</v>
      </c>
      <c r="E1649" s="13">
        <v>36.074024000000009</v>
      </c>
      <c r="F1649">
        <v>11.84</v>
      </c>
      <c r="G1649">
        <v>7.28</v>
      </c>
      <c r="H1649" t="s">
        <v>18</v>
      </c>
      <c r="I1649" s="2">
        <v>40708.546863425923</v>
      </c>
      <c r="J1649">
        <v>3830</v>
      </c>
      <c r="K1649">
        <v>497</v>
      </c>
      <c r="L1649" s="13">
        <v>24.306128000000001</v>
      </c>
      <c r="M1649">
        <v>7.98</v>
      </c>
      <c r="N1649">
        <v>7.32</v>
      </c>
      <c r="O1649" t="s">
        <v>24</v>
      </c>
      <c r="P1649" s="2">
        <v>40708.54755787037</v>
      </c>
      <c r="Q1649">
        <v>3830</v>
      </c>
      <c r="R1649">
        <v>1113</v>
      </c>
      <c r="S1649" s="13">
        <v>36.286879999999996</v>
      </c>
      <c r="T1649">
        <v>11.92</v>
      </c>
      <c r="U1649">
        <v>7.3</v>
      </c>
      <c r="V1649" t="s">
        <v>17</v>
      </c>
      <c r="W1649" s="2">
        <v>40708.546886574077</v>
      </c>
      <c r="X1649">
        <v>3830</v>
      </c>
      <c r="Y1649">
        <v>708</v>
      </c>
      <c r="Z1649" s="13">
        <v>19.836152000000002</v>
      </c>
      <c r="AA1649">
        <v>6.5</v>
      </c>
      <c r="AB1649">
        <v>7.23</v>
      </c>
      <c r="AC1649" t="s">
        <v>20</v>
      </c>
      <c r="AD1649" s="2">
        <v>40708.547569444447</v>
      </c>
      <c r="AE1649">
        <v>3830</v>
      </c>
      <c r="AF1649">
        <v>706</v>
      </c>
      <c r="AG1649" s="13">
        <v>35.050288000000002</v>
      </c>
      <c r="AH1649">
        <v>11.5</v>
      </c>
      <c r="AI1649">
        <v>7.27</v>
      </c>
      <c r="AJ1649" t="s">
        <v>19</v>
      </c>
      <c r="AK1649" s="2">
        <v>40708.547569444447</v>
      </c>
      <c r="AL1649">
        <v>3830</v>
      </c>
      <c r="AM1649">
        <v>1111</v>
      </c>
      <c r="AN1649" s="13">
        <v>35.080696000000003</v>
      </c>
      <c r="AO1649">
        <v>11.53</v>
      </c>
      <c r="AP1649">
        <v>7.32</v>
      </c>
      <c r="AQ1649" t="s">
        <v>23</v>
      </c>
      <c r="AR1649" s="2">
        <v>40708.546886574077</v>
      </c>
      <c r="AS1649">
        <v>3830</v>
      </c>
      <c r="AT1649">
        <v>1112</v>
      </c>
      <c r="AU1649" s="13">
        <v>42.348208000000007</v>
      </c>
      <c r="AV1649">
        <v>13.9</v>
      </c>
      <c r="AW1649">
        <v>7.28</v>
      </c>
      <c r="AX1649" t="s">
        <v>22</v>
      </c>
      <c r="AY1649" s="2">
        <v>40708.546898148146</v>
      </c>
      <c r="AZ1649">
        <v>3830</v>
      </c>
      <c r="BA1649">
        <v>707</v>
      </c>
      <c r="BB1649" s="13">
        <v>35.455728000000001</v>
      </c>
      <c r="BC1649">
        <v>11.61</v>
      </c>
      <c r="BD1649">
        <v>7.17</v>
      </c>
      <c r="BE1649" t="s">
        <v>21</v>
      </c>
      <c r="BF1649" s="1">
        <v>40708.547592592593</v>
      </c>
      <c r="BG1649">
        <v>3830</v>
      </c>
      <c r="BH1649">
        <v>1114</v>
      </c>
      <c r="BI1649" s="13">
        <v>33.884647999999999</v>
      </c>
      <c r="BJ1649">
        <v>11.15</v>
      </c>
      <c r="BK1649">
        <v>7.39</v>
      </c>
    </row>
    <row r="1650" spans="1:63">
      <c r="A1650" t="s">
        <v>25</v>
      </c>
      <c r="B1650" s="2">
        <v>40708.54824074074</v>
      </c>
      <c r="C1650">
        <v>3830</v>
      </c>
      <c r="D1650">
        <v>709</v>
      </c>
      <c r="E1650" s="13">
        <v>36.094296</v>
      </c>
      <c r="F1650">
        <v>11.85</v>
      </c>
      <c r="G1650">
        <v>7.28</v>
      </c>
      <c r="H1650" t="s">
        <v>18</v>
      </c>
      <c r="I1650" s="2">
        <v>40708.54755787037</v>
      </c>
      <c r="J1650">
        <v>3830</v>
      </c>
      <c r="K1650">
        <v>497</v>
      </c>
      <c r="L1650" s="13">
        <v>24.245312000000002</v>
      </c>
      <c r="M1650">
        <v>7.97</v>
      </c>
      <c r="N1650">
        <v>7.32</v>
      </c>
      <c r="O1650" t="s">
        <v>24</v>
      </c>
      <c r="P1650" s="2">
        <v>40708.54824074074</v>
      </c>
      <c r="Q1650">
        <v>3830</v>
      </c>
      <c r="R1650">
        <v>1113</v>
      </c>
      <c r="S1650" s="13">
        <v>36.286879999999996</v>
      </c>
      <c r="T1650">
        <v>11.92</v>
      </c>
      <c r="U1650">
        <v>7.31</v>
      </c>
      <c r="V1650" t="s">
        <v>17</v>
      </c>
      <c r="W1650" s="2">
        <v>40708.547581018516</v>
      </c>
      <c r="X1650">
        <v>3830</v>
      </c>
      <c r="Y1650">
        <v>708</v>
      </c>
      <c r="Z1650" s="13">
        <v>19.836152000000002</v>
      </c>
      <c r="AA1650">
        <v>6.5</v>
      </c>
      <c r="AB1650">
        <v>7.23</v>
      </c>
      <c r="AC1650" t="s">
        <v>20</v>
      </c>
      <c r="AD1650" s="2">
        <v>40708.548252314817</v>
      </c>
      <c r="AE1650">
        <v>3830</v>
      </c>
      <c r="AF1650">
        <v>706</v>
      </c>
      <c r="AG1650" s="13">
        <v>35.060424000000005</v>
      </c>
      <c r="AH1650">
        <v>11.51</v>
      </c>
      <c r="AI1650">
        <v>7.27</v>
      </c>
      <c r="AJ1650" t="s">
        <v>19</v>
      </c>
      <c r="AK1650" s="2">
        <v>40708.548263888886</v>
      </c>
      <c r="AL1650">
        <v>3830</v>
      </c>
      <c r="AM1650">
        <v>1111</v>
      </c>
      <c r="AN1650" s="13">
        <v>35.040151999999999</v>
      </c>
      <c r="AO1650">
        <v>11.52</v>
      </c>
      <c r="AP1650">
        <v>7.32</v>
      </c>
      <c r="AQ1650" t="s">
        <v>23</v>
      </c>
      <c r="AR1650" s="2">
        <v>40708.547581018516</v>
      </c>
      <c r="AS1650">
        <v>3830</v>
      </c>
      <c r="AT1650">
        <v>1112</v>
      </c>
      <c r="AU1650" s="13">
        <v>42.388752000000004</v>
      </c>
      <c r="AV1650">
        <v>13.92</v>
      </c>
      <c r="AW1650">
        <v>7.28</v>
      </c>
      <c r="AX1650" t="s">
        <v>22</v>
      </c>
      <c r="AY1650" s="2">
        <v>40708.547592592593</v>
      </c>
      <c r="AZ1650">
        <v>3830</v>
      </c>
      <c r="BA1650">
        <v>707</v>
      </c>
      <c r="BB1650" s="13">
        <v>35.425320000000006</v>
      </c>
      <c r="BC1650">
        <v>11.6</v>
      </c>
      <c r="BD1650">
        <v>7.18</v>
      </c>
      <c r="BE1650" t="s">
        <v>21</v>
      </c>
      <c r="BF1650" s="1">
        <v>40708.54828703704</v>
      </c>
      <c r="BG1650">
        <v>3830</v>
      </c>
      <c r="BH1650">
        <v>1114</v>
      </c>
      <c r="BI1650" s="13">
        <v>33.692064000000002</v>
      </c>
      <c r="BJ1650">
        <v>11.09</v>
      </c>
      <c r="BK1650">
        <v>7.39</v>
      </c>
    </row>
    <row r="1651" spans="1:63">
      <c r="A1651" t="s">
        <v>25</v>
      </c>
      <c r="B1651" s="2">
        <v>40708.548935185187</v>
      </c>
      <c r="C1651">
        <v>3830</v>
      </c>
      <c r="D1651">
        <v>709</v>
      </c>
      <c r="E1651" s="13">
        <v>36.094296</v>
      </c>
      <c r="F1651">
        <v>11.85</v>
      </c>
      <c r="G1651">
        <v>7.28</v>
      </c>
      <c r="H1651" t="s">
        <v>18</v>
      </c>
      <c r="I1651" s="2">
        <v>40708.548252314817</v>
      </c>
      <c r="J1651">
        <v>3830</v>
      </c>
      <c r="K1651">
        <v>497</v>
      </c>
      <c r="L1651" s="13">
        <v>24.235176000000003</v>
      </c>
      <c r="M1651">
        <v>7.96</v>
      </c>
      <c r="N1651">
        <v>7.33</v>
      </c>
      <c r="O1651" t="s">
        <v>24</v>
      </c>
      <c r="P1651" s="2">
        <v>40708.548946759256</v>
      </c>
      <c r="Q1651">
        <v>3830</v>
      </c>
      <c r="R1651">
        <v>1113</v>
      </c>
      <c r="S1651" s="13">
        <v>36.266608000000005</v>
      </c>
      <c r="T1651">
        <v>11.92</v>
      </c>
      <c r="U1651">
        <v>7.31</v>
      </c>
      <c r="V1651" t="s">
        <v>17</v>
      </c>
      <c r="W1651" s="2">
        <v>40708.548275462963</v>
      </c>
      <c r="X1651">
        <v>3830</v>
      </c>
      <c r="Y1651">
        <v>708</v>
      </c>
      <c r="Z1651" s="13">
        <v>19.815880000000003</v>
      </c>
      <c r="AA1651">
        <v>6.5</v>
      </c>
      <c r="AB1651">
        <v>7.23</v>
      </c>
      <c r="AC1651" t="s">
        <v>20</v>
      </c>
      <c r="AD1651" s="2">
        <v>40708.548958333333</v>
      </c>
      <c r="AE1651">
        <v>3830</v>
      </c>
      <c r="AF1651">
        <v>706</v>
      </c>
      <c r="AG1651" s="13">
        <v>35.060424000000005</v>
      </c>
      <c r="AH1651">
        <v>11.51</v>
      </c>
      <c r="AI1651">
        <v>7.27</v>
      </c>
      <c r="AJ1651" t="s">
        <v>19</v>
      </c>
      <c r="AK1651" s="2">
        <v>40708.548958333333</v>
      </c>
      <c r="AL1651">
        <v>3830</v>
      </c>
      <c r="AM1651">
        <v>1111</v>
      </c>
      <c r="AN1651" s="13">
        <v>35.030016000000003</v>
      </c>
      <c r="AO1651">
        <v>11.51</v>
      </c>
      <c r="AP1651">
        <v>7.33</v>
      </c>
      <c r="AQ1651" t="s">
        <v>23</v>
      </c>
      <c r="AR1651" s="2">
        <v>40708.548275462963</v>
      </c>
      <c r="AS1651">
        <v>3830</v>
      </c>
      <c r="AT1651">
        <v>1112</v>
      </c>
      <c r="AU1651" s="13">
        <v>42.368479999999998</v>
      </c>
      <c r="AV1651">
        <v>13.91</v>
      </c>
      <c r="AW1651">
        <v>7.29</v>
      </c>
      <c r="AX1651" t="s">
        <v>22</v>
      </c>
      <c r="AY1651" s="2">
        <v>40708.54828703704</v>
      </c>
      <c r="AZ1651">
        <v>3830</v>
      </c>
      <c r="BA1651">
        <v>707</v>
      </c>
      <c r="BB1651" s="13">
        <v>35.435456000000002</v>
      </c>
      <c r="BC1651">
        <v>11.61</v>
      </c>
      <c r="BD1651">
        <v>7.18</v>
      </c>
      <c r="BE1651" t="s">
        <v>21</v>
      </c>
      <c r="BF1651" s="1">
        <v>40708.548981481479</v>
      </c>
      <c r="BG1651">
        <v>3830</v>
      </c>
      <c r="BH1651">
        <v>1114</v>
      </c>
      <c r="BI1651" s="13">
        <v>33.560296000000001</v>
      </c>
      <c r="BJ1651">
        <v>11.05</v>
      </c>
      <c r="BK1651">
        <v>7.39</v>
      </c>
    </row>
    <row r="1652" spans="1:63">
      <c r="A1652" t="s">
        <v>25</v>
      </c>
      <c r="B1652" s="2">
        <v>40708.549629629626</v>
      </c>
      <c r="C1652">
        <v>3830</v>
      </c>
      <c r="D1652">
        <v>709</v>
      </c>
      <c r="E1652" s="13">
        <v>36.094296</v>
      </c>
      <c r="F1652">
        <v>11.85</v>
      </c>
      <c r="G1652">
        <v>7.29</v>
      </c>
      <c r="H1652" t="s">
        <v>18</v>
      </c>
      <c r="I1652" s="2">
        <v>40708.548946759256</v>
      </c>
      <c r="J1652">
        <v>3830</v>
      </c>
      <c r="K1652">
        <v>497</v>
      </c>
      <c r="L1652" s="13">
        <v>24.255448000000001</v>
      </c>
      <c r="M1652">
        <v>7.97</v>
      </c>
      <c r="N1652">
        <v>7.33</v>
      </c>
      <c r="O1652" t="s">
        <v>24</v>
      </c>
      <c r="P1652" s="2">
        <v>40708.549629629626</v>
      </c>
      <c r="Q1652">
        <v>3830</v>
      </c>
      <c r="R1652">
        <v>1113</v>
      </c>
      <c r="S1652" s="13">
        <v>36.276744000000001</v>
      </c>
      <c r="T1652">
        <v>11.92</v>
      </c>
      <c r="U1652">
        <v>7.31</v>
      </c>
      <c r="V1652" t="s">
        <v>17</v>
      </c>
      <c r="W1652" s="2">
        <v>40708.54896990741</v>
      </c>
      <c r="X1652">
        <v>3830</v>
      </c>
      <c r="Y1652">
        <v>708</v>
      </c>
      <c r="Z1652" s="13">
        <v>19.815880000000003</v>
      </c>
      <c r="AA1652">
        <v>6.5</v>
      </c>
      <c r="AB1652">
        <v>7.24</v>
      </c>
      <c r="AC1652" t="s">
        <v>20</v>
      </c>
      <c r="AD1652" s="2">
        <v>40708.54965277778</v>
      </c>
      <c r="AE1652">
        <v>3830</v>
      </c>
      <c r="AF1652">
        <v>706</v>
      </c>
      <c r="AG1652" s="13">
        <v>35.060424000000005</v>
      </c>
      <c r="AH1652">
        <v>11.51</v>
      </c>
      <c r="AI1652">
        <v>7.28</v>
      </c>
      <c r="AJ1652" t="s">
        <v>19</v>
      </c>
      <c r="AK1652" s="2">
        <v>40708.54965277778</v>
      </c>
      <c r="AL1652">
        <v>3830</v>
      </c>
      <c r="AM1652">
        <v>1111</v>
      </c>
      <c r="AN1652" s="13">
        <v>35.009743999999998</v>
      </c>
      <c r="AO1652">
        <v>11.51</v>
      </c>
      <c r="AP1652">
        <v>7.33</v>
      </c>
      <c r="AQ1652" t="s">
        <v>23</v>
      </c>
      <c r="AR1652" s="2">
        <v>40708.54896990741</v>
      </c>
      <c r="AS1652">
        <v>3830</v>
      </c>
      <c r="AT1652">
        <v>1112</v>
      </c>
      <c r="AU1652" s="13">
        <v>42.378616000000008</v>
      </c>
      <c r="AV1652">
        <v>13.92</v>
      </c>
      <c r="AW1652">
        <v>7.29</v>
      </c>
      <c r="AX1652" t="s">
        <v>22</v>
      </c>
      <c r="AY1652" s="2">
        <v>40708.548981481479</v>
      </c>
      <c r="AZ1652">
        <v>3830</v>
      </c>
      <c r="BA1652">
        <v>707</v>
      </c>
      <c r="BB1652" s="13">
        <v>35.415183999999996</v>
      </c>
      <c r="BC1652">
        <v>11.6</v>
      </c>
      <c r="BD1652">
        <v>7.18</v>
      </c>
      <c r="BE1652" t="s">
        <v>21</v>
      </c>
      <c r="BF1652" s="1">
        <v>40708.549675925926</v>
      </c>
      <c r="BG1652">
        <v>3830</v>
      </c>
      <c r="BH1652">
        <v>1114</v>
      </c>
      <c r="BI1652" s="13">
        <v>33.469072000000004</v>
      </c>
      <c r="BJ1652">
        <v>11.02</v>
      </c>
      <c r="BK1652">
        <v>7.39</v>
      </c>
    </row>
    <row r="1653" spans="1:63">
      <c r="A1653" t="s">
        <v>25</v>
      </c>
      <c r="B1653" s="2">
        <v>40708.550324074073</v>
      </c>
      <c r="C1653">
        <v>3830</v>
      </c>
      <c r="D1653">
        <v>709</v>
      </c>
      <c r="E1653" s="13">
        <v>36.084160000000004</v>
      </c>
      <c r="F1653">
        <v>11.85</v>
      </c>
      <c r="G1653">
        <v>7.29</v>
      </c>
      <c r="H1653" t="s">
        <v>18</v>
      </c>
      <c r="I1653" s="2">
        <v>40708.549641203703</v>
      </c>
      <c r="J1653">
        <v>3830</v>
      </c>
      <c r="K1653">
        <v>497</v>
      </c>
      <c r="L1653" s="13">
        <v>24.265584000000004</v>
      </c>
      <c r="M1653">
        <v>7.98</v>
      </c>
      <c r="N1653">
        <v>7.33</v>
      </c>
      <c r="O1653" t="s">
        <v>24</v>
      </c>
      <c r="P1653" s="2">
        <v>40708.550324074073</v>
      </c>
      <c r="Q1653">
        <v>3830</v>
      </c>
      <c r="R1653">
        <v>1113</v>
      </c>
      <c r="S1653" s="13">
        <v>36.276744000000001</v>
      </c>
      <c r="T1653">
        <v>11.92</v>
      </c>
      <c r="U1653">
        <v>7.32</v>
      </c>
      <c r="V1653" t="s">
        <v>17</v>
      </c>
      <c r="W1653" s="2">
        <v>40708.549664351849</v>
      </c>
      <c r="X1653">
        <v>3830</v>
      </c>
      <c r="Y1653">
        <v>708</v>
      </c>
      <c r="Z1653" s="13">
        <v>19.815880000000003</v>
      </c>
      <c r="AA1653">
        <v>6.5</v>
      </c>
      <c r="AB1653">
        <v>7.24</v>
      </c>
      <c r="AC1653" t="s">
        <v>20</v>
      </c>
      <c r="AD1653" s="2">
        <v>40708.550335648149</v>
      </c>
      <c r="AE1653">
        <v>3830</v>
      </c>
      <c r="AF1653">
        <v>706</v>
      </c>
      <c r="AG1653" s="13">
        <v>35.080696000000003</v>
      </c>
      <c r="AH1653">
        <v>11.52</v>
      </c>
      <c r="AI1653">
        <v>7.28</v>
      </c>
      <c r="AJ1653" t="s">
        <v>19</v>
      </c>
      <c r="AK1653" s="2">
        <v>40708.550347222219</v>
      </c>
      <c r="AL1653">
        <v>3830</v>
      </c>
      <c r="AM1653">
        <v>1111</v>
      </c>
      <c r="AN1653" s="13">
        <v>34.969200000000001</v>
      </c>
      <c r="AO1653">
        <v>11.5</v>
      </c>
      <c r="AP1653">
        <v>7.34</v>
      </c>
      <c r="AQ1653" t="s">
        <v>23</v>
      </c>
      <c r="AR1653" s="2">
        <v>40708.549664351849</v>
      </c>
      <c r="AS1653">
        <v>3830</v>
      </c>
      <c r="AT1653">
        <v>1112</v>
      </c>
      <c r="AU1653" s="13">
        <v>42.348208000000007</v>
      </c>
      <c r="AV1653">
        <v>13.91</v>
      </c>
      <c r="AW1653">
        <v>7.29</v>
      </c>
      <c r="AX1653" t="s">
        <v>22</v>
      </c>
      <c r="AY1653" s="2">
        <v>40708.549675925926</v>
      </c>
      <c r="AZ1653">
        <v>3830</v>
      </c>
      <c r="BA1653">
        <v>707</v>
      </c>
      <c r="BB1653" s="13">
        <v>35.415183999999996</v>
      </c>
      <c r="BC1653">
        <v>11.6</v>
      </c>
      <c r="BD1653">
        <v>7.19</v>
      </c>
      <c r="BE1653" t="s">
        <v>21</v>
      </c>
      <c r="BF1653" s="1">
        <v>40708.550370370373</v>
      </c>
      <c r="BG1653">
        <v>3830</v>
      </c>
      <c r="BH1653">
        <v>1114</v>
      </c>
      <c r="BI1653" s="13">
        <v>33.408256000000002</v>
      </c>
      <c r="BJ1653">
        <v>11</v>
      </c>
      <c r="BK1653">
        <v>7.39</v>
      </c>
    </row>
    <row r="1654" spans="1:63">
      <c r="A1654" t="s">
        <v>25</v>
      </c>
      <c r="B1654" s="2">
        <v>40708.551018518519</v>
      </c>
      <c r="C1654">
        <v>3830</v>
      </c>
      <c r="D1654">
        <v>709</v>
      </c>
      <c r="E1654" s="13">
        <v>36.074024000000009</v>
      </c>
      <c r="F1654">
        <v>11.85</v>
      </c>
      <c r="G1654">
        <v>7.29</v>
      </c>
      <c r="H1654" t="s">
        <v>18</v>
      </c>
      <c r="I1654" s="2">
        <v>40708.550335648149</v>
      </c>
      <c r="J1654">
        <v>3830</v>
      </c>
      <c r="K1654">
        <v>497</v>
      </c>
      <c r="L1654" s="13">
        <v>24.295992000000002</v>
      </c>
      <c r="M1654">
        <v>7.99</v>
      </c>
      <c r="N1654">
        <v>7.34</v>
      </c>
      <c r="O1654" t="s">
        <v>24</v>
      </c>
      <c r="P1654" s="2">
        <v>40708.551018518519</v>
      </c>
      <c r="Q1654">
        <v>3830</v>
      </c>
      <c r="R1654">
        <v>1113</v>
      </c>
      <c r="S1654" s="13">
        <v>36.276744000000001</v>
      </c>
      <c r="T1654">
        <v>11.92</v>
      </c>
      <c r="U1654">
        <v>7.32</v>
      </c>
      <c r="V1654" t="s">
        <v>17</v>
      </c>
      <c r="W1654" s="2">
        <v>40708.550358796296</v>
      </c>
      <c r="X1654">
        <v>3830</v>
      </c>
      <c r="Y1654">
        <v>708</v>
      </c>
      <c r="Z1654" s="13">
        <v>19.795608000000001</v>
      </c>
      <c r="AA1654">
        <v>6.49</v>
      </c>
      <c r="AB1654">
        <v>7.24</v>
      </c>
      <c r="AC1654" t="s">
        <v>20</v>
      </c>
      <c r="AD1654" s="2">
        <v>40708.551030092596</v>
      </c>
      <c r="AE1654">
        <v>3830</v>
      </c>
      <c r="AF1654">
        <v>706</v>
      </c>
      <c r="AG1654" s="13">
        <v>35.100968000000002</v>
      </c>
      <c r="AH1654">
        <v>11.52</v>
      </c>
      <c r="AI1654">
        <v>7.28</v>
      </c>
      <c r="AJ1654" t="s">
        <v>19</v>
      </c>
      <c r="AK1654" s="2">
        <v>40708.551041666666</v>
      </c>
      <c r="AL1654">
        <v>3830</v>
      </c>
      <c r="AM1654">
        <v>1111</v>
      </c>
      <c r="AN1654" s="13">
        <v>34.959064000000005</v>
      </c>
      <c r="AO1654">
        <v>11.49</v>
      </c>
      <c r="AP1654">
        <v>7.34</v>
      </c>
      <c r="AQ1654" t="s">
        <v>23</v>
      </c>
      <c r="AR1654" s="2">
        <v>40708.550358796296</v>
      </c>
      <c r="AS1654">
        <v>3830</v>
      </c>
      <c r="AT1654">
        <v>1112</v>
      </c>
      <c r="AU1654" s="13">
        <v>42.297528</v>
      </c>
      <c r="AV1654">
        <v>13.89</v>
      </c>
      <c r="AW1654">
        <v>7.3</v>
      </c>
      <c r="AX1654" t="s">
        <v>22</v>
      </c>
      <c r="AY1654" s="2">
        <v>40708.550358796296</v>
      </c>
      <c r="AZ1654">
        <v>3830</v>
      </c>
      <c r="BA1654">
        <v>707</v>
      </c>
      <c r="BB1654" s="13">
        <v>35.425320000000006</v>
      </c>
      <c r="BC1654">
        <v>11.6</v>
      </c>
      <c r="BD1654">
        <v>7.19</v>
      </c>
      <c r="BE1654" t="s">
        <v>21</v>
      </c>
      <c r="BF1654" s="1">
        <v>40708.551064814812</v>
      </c>
      <c r="BG1654">
        <v>3830</v>
      </c>
      <c r="BH1654">
        <v>1114</v>
      </c>
      <c r="BI1654" s="13">
        <v>33.387984000000003</v>
      </c>
      <c r="BJ1654">
        <v>10.99</v>
      </c>
      <c r="BK1654">
        <v>7.39</v>
      </c>
    </row>
    <row r="1655" spans="1:63">
      <c r="A1655" t="s">
        <v>25</v>
      </c>
      <c r="B1655" s="2">
        <v>40708.551712962966</v>
      </c>
      <c r="C1655">
        <v>3830</v>
      </c>
      <c r="D1655">
        <v>709</v>
      </c>
      <c r="E1655" s="13">
        <v>36.074024000000009</v>
      </c>
      <c r="F1655">
        <v>11.85</v>
      </c>
      <c r="G1655">
        <v>7.3</v>
      </c>
      <c r="H1655" t="s">
        <v>18</v>
      </c>
      <c r="I1655" s="2">
        <v>40708.551030092596</v>
      </c>
      <c r="J1655">
        <v>3830</v>
      </c>
      <c r="K1655">
        <v>497</v>
      </c>
      <c r="L1655" s="13">
        <v>24.316264</v>
      </c>
      <c r="M1655">
        <v>8</v>
      </c>
      <c r="N1655">
        <v>7.35</v>
      </c>
      <c r="O1655" t="s">
        <v>24</v>
      </c>
      <c r="P1655" s="2">
        <v>40708.551712962966</v>
      </c>
      <c r="Q1655">
        <v>3830</v>
      </c>
      <c r="R1655">
        <v>1113</v>
      </c>
      <c r="S1655" s="13">
        <v>36.286879999999996</v>
      </c>
      <c r="T1655">
        <v>11.92</v>
      </c>
      <c r="U1655">
        <v>7.33</v>
      </c>
      <c r="V1655" t="s">
        <v>17</v>
      </c>
      <c r="W1655" s="2">
        <v>40708.551053240742</v>
      </c>
      <c r="X1655">
        <v>3830</v>
      </c>
      <c r="Y1655">
        <v>708</v>
      </c>
      <c r="Z1655" s="13">
        <v>19.795608000000001</v>
      </c>
      <c r="AA1655">
        <v>6.49</v>
      </c>
      <c r="AB1655">
        <v>7.25</v>
      </c>
      <c r="AC1655" t="s">
        <v>20</v>
      </c>
      <c r="AD1655" s="2">
        <v>40708.551736111112</v>
      </c>
      <c r="AE1655">
        <v>3830</v>
      </c>
      <c r="AF1655">
        <v>706</v>
      </c>
      <c r="AG1655" s="13">
        <v>35.080696000000003</v>
      </c>
      <c r="AH1655">
        <v>11.52</v>
      </c>
      <c r="AI1655">
        <v>7.29</v>
      </c>
      <c r="AJ1655" t="s">
        <v>19</v>
      </c>
      <c r="AK1655" s="2">
        <v>40708.551736111112</v>
      </c>
      <c r="AL1655">
        <v>3830</v>
      </c>
      <c r="AM1655">
        <v>1111</v>
      </c>
      <c r="AN1655" s="13">
        <v>34.938791999999999</v>
      </c>
      <c r="AO1655">
        <v>11.49</v>
      </c>
      <c r="AP1655">
        <v>7.35</v>
      </c>
      <c r="AQ1655" t="s">
        <v>23</v>
      </c>
      <c r="AR1655" s="2">
        <v>40708.551053240742</v>
      </c>
      <c r="AS1655">
        <v>3830</v>
      </c>
      <c r="AT1655">
        <v>1112</v>
      </c>
      <c r="AU1655" s="13">
        <v>42.297528</v>
      </c>
      <c r="AV1655">
        <v>13.89</v>
      </c>
      <c r="AW1655">
        <v>7.3</v>
      </c>
      <c r="AX1655" t="s">
        <v>22</v>
      </c>
      <c r="AY1655" s="2">
        <v>40708.551064814812</v>
      </c>
      <c r="AZ1655">
        <v>3830</v>
      </c>
      <c r="BA1655">
        <v>707</v>
      </c>
      <c r="BB1655" s="13">
        <v>35.425320000000006</v>
      </c>
      <c r="BC1655">
        <v>11.61</v>
      </c>
      <c r="BD1655">
        <v>7.19</v>
      </c>
      <c r="BE1655" t="s">
        <v>21</v>
      </c>
      <c r="BF1655" s="1">
        <v>40708.551759259259</v>
      </c>
      <c r="BG1655">
        <v>3830</v>
      </c>
      <c r="BH1655">
        <v>1114</v>
      </c>
      <c r="BI1655" s="13">
        <v>33.347439999999999</v>
      </c>
      <c r="BJ1655">
        <v>10.98</v>
      </c>
      <c r="BK1655">
        <v>7.39</v>
      </c>
    </row>
    <row r="1656" spans="1:63">
      <c r="A1656" t="s">
        <v>25</v>
      </c>
      <c r="B1656" s="2">
        <v>40708.552407407406</v>
      </c>
      <c r="C1656">
        <v>3830</v>
      </c>
      <c r="D1656">
        <v>709</v>
      </c>
      <c r="E1656" s="13">
        <v>36.053752000000003</v>
      </c>
      <c r="F1656">
        <v>11.84</v>
      </c>
      <c r="G1656">
        <v>7.3</v>
      </c>
      <c r="H1656" t="s">
        <v>18</v>
      </c>
      <c r="I1656" s="2">
        <v>40708.551724537036</v>
      </c>
      <c r="J1656">
        <v>3830</v>
      </c>
      <c r="K1656">
        <v>497</v>
      </c>
      <c r="L1656" s="13">
        <v>24.356808000000001</v>
      </c>
      <c r="M1656">
        <v>8.01</v>
      </c>
      <c r="N1656">
        <v>7.35</v>
      </c>
      <c r="O1656" t="s">
        <v>24</v>
      </c>
      <c r="P1656" s="2">
        <v>40708.552407407406</v>
      </c>
      <c r="Q1656">
        <v>3830</v>
      </c>
      <c r="R1656">
        <v>1113</v>
      </c>
      <c r="S1656" s="13">
        <v>36.266608000000005</v>
      </c>
      <c r="T1656">
        <v>11.92</v>
      </c>
      <c r="U1656">
        <v>7.33</v>
      </c>
      <c r="V1656" t="s">
        <v>17</v>
      </c>
      <c r="W1656" s="2">
        <v>40708.551747685182</v>
      </c>
      <c r="X1656">
        <v>3830</v>
      </c>
      <c r="Y1656">
        <v>708</v>
      </c>
      <c r="Z1656" s="13">
        <v>19.775336000000003</v>
      </c>
      <c r="AA1656">
        <v>6.49</v>
      </c>
      <c r="AB1656">
        <v>7.25</v>
      </c>
      <c r="AC1656" t="s">
        <v>20</v>
      </c>
      <c r="AD1656" s="2">
        <v>40708.552430555559</v>
      </c>
      <c r="AE1656">
        <v>3830</v>
      </c>
      <c r="AF1656">
        <v>706</v>
      </c>
      <c r="AG1656" s="13">
        <v>35.07056</v>
      </c>
      <c r="AH1656">
        <v>11.51</v>
      </c>
      <c r="AI1656">
        <v>7.29</v>
      </c>
      <c r="AJ1656" t="s">
        <v>19</v>
      </c>
      <c r="AK1656" s="2">
        <v>40708.552430555559</v>
      </c>
      <c r="AL1656">
        <v>3830</v>
      </c>
      <c r="AM1656">
        <v>1111</v>
      </c>
      <c r="AN1656" s="13">
        <v>34.938791999999999</v>
      </c>
      <c r="AO1656">
        <v>11.49</v>
      </c>
      <c r="AP1656">
        <v>7.35</v>
      </c>
      <c r="AQ1656" t="s">
        <v>23</v>
      </c>
      <c r="AR1656" s="2">
        <v>40708.551747685182</v>
      </c>
      <c r="AS1656">
        <v>3830</v>
      </c>
      <c r="AT1656">
        <v>1112</v>
      </c>
      <c r="AU1656" s="13">
        <v>42.277256000000001</v>
      </c>
      <c r="AV1656">
        <v>13.89</v>
      </c>
      <c r="AW1656">
        <v>7.31</v>
      </c>
      <c r="AX1656" t="s">
        <v>22</v>
      </c>
      <c r="AY1656" s="2">
        <v>40708.551759259259</v>
      </c>
      <c r="AZ1656">
        <v>3830</v>
      </c>
      <c r="BA1656">
        <v>707</v>
      </c>
      <c r="BB1656" s="13">
        <v>35.435456000000002</v>
      </c>
      <c r="BC1656">
        <v>11.61</v>
      </c>
      <c r="BD1656">
        <v>7.2</v>
      </c>
      <c r="BE1656" t="s">
        <v>21</v>
      </c>
      <c r="BF1656" s="1">
        <v>40708.552453703705</v>
      </c>
      <c r="BG1656">
        <v>3830</v>
      </c>
      <c r="BH1656">
        <v>1114</v>
      </c>
      <c r="BI1656" s="13">
        <v>33.317031999999998</v>
      </c>
      <c r="BJ1656">
        <v>10.97</v>
      </c>
      <c r="BK1656">
        <v>7.39</v>
      </c>
    </row>
    <row r="1657" spans="1:63">
      <c r="A1657" t="s">
        <v>25</v>
      </c>
      <c r="B1657" s="2">
        <v>40708.553101851852</v>
      </c>
      <c r="C1657">
        <v>3830</v>
      </c>
      <c r="D1657">
        <v>709</v>
      </c>
      <c r="E1657" s="13">
        <v>36.053752000000003</v>
      </c>
      <c r="F1657">
        <v>11.84</v>
      </c>
      <c r="G1657">
        <v>7.3</v>
      </c>
      <c r="H1657" t="s">
        <v>18</v>
      </c>
      <c r="I1657" s="2">
        <v>40708.552418981482</v>
      </c>
      <c r="J1657">
        <v>3830</v>
      </c>
      <c r="K1657">
        <v>497</v>
      </c>
      <c r="L1657" s="13">
        <v>24.377080000000003</v>
      </c>
      <c r="M1657">
        <v>8.02</v>
      </c>
      <c r="N1657">
        <v>7.35</v>
      </c>
      <c r="O1657" t="s">
        <v>24</v>
      </c>
      <c r="P1657" s="2">
        <v>40708.553101851852</v>
      </c>
      <c r="Q1657">
        <v>3830</v>
      </c>
      <c r="R1657">
        <v>1113</v>
      </c>
      <c r="S1657" s="13">
        <v>36.276744000000001</v>
      </c>
      <c r="T1657">
        <v>11.92</v>
      </c>
      <c r="U1657">
        <v>7.34</v>
      </c>
      <c r="V1657" t="s">
        <v>17</v>
      </c>
      <c r="W1657" s="2">
        <v>40708.552442129629</v>
      </c>
      <c r="X1657">
        <v>3830</v>
      </c>
      <c r="Y1657">
        <v>708</v>
      </c>
      <c r="Z1657" s="13">
        <v>19.785472000000002</v>
      </c>
      <c r="AA1657">
        <v>6.49</v>
      </c>
      <c r="AB1657">
        <v>7.25</v>
      </c>
      <c r="AC1657" t="s">
        <v>20</v>
      </c>
      <c r="AD1657" s="2">
        <v>40708.553124999999</v>
      </c>
      <c r="AE1657">
        <v>3830</v>
      </c>
      <c r="AF1657">
        <v>706</v>
      </c>
      <c r="AG1657" s="13">
        <v>35.07056</v>
      </c>
      <c r="AH1657">
        <v>11.52</v>
      </c>
      <c r="AI1657">
        <v>7.29</v>
      </c>
      <c r="AJ1657" t="s">
        <v>19</v>
      </c>
      <c r="AK1657" s="2">
        <v>40708.553124999999</v>
      </c>
      <c r="AL1657">
        <v>3830</v>
      </c>
      <c r="AM1657">
        <v>1111</v>
      </c>
      <c r="AN1657" s="13">
        <v>34.918520000000008</v>
      </c>
      <c r="AO1657">
        <v>11.48</v>
      </c>
      <c r="AP1657">
        <v>7.35</v>
      </c>
      <c r="AQ1657" t="s">
        <v>23</v>
      </c>
      <c r="AR1657" s="2">
        <v>40708.552442129629</v>
      </c>
      <c r="AS1657">
        <v>3830</v>
      </c>
      <c r="AT1657">
        <v>1112</v>
      </c>
      <c r="AU1657" s="13">
        <v>42.277256000000001</v>
      </c>
      <c r="AV1657">
        <v>13.89</v>
      </c>
      <c r="AW1657">
        <v>7.31</v>
      </c>
      <c r="AX1657" t="s">
        <v>22</v>
      </c>
      <c r="AY1657" s="2">
        <v>40708.552442129629</v>
      </c>
      <c r="AZ1657">
        <v>3830</v>
      </c>
      <c r="BA1657">
        <v>707</v>
      </c>
      <c r="BB1657" s="13">
        <v>35.425320000000006</v>
      </c>
      <c r="BC1657">
        <v>11.61</v>
      </c>
      <c r="BD1657">
        <v>7.2</v>
      </c>
      <c r="BE1657" t="s">
        <v>21</v>
      </c>
      <c r="BF1657" s="1">
        <v>40708.553148148145</v>
      </c>
      <c r="BG1657">
        <v>3830</v>
      </c>
      <c r="BH1657">
        <v>1114</v>
      </c>
      <c r="BI1657" s="13">
        <v>33.317031999999998</v>
      </c>
      <c r="BJ1657">
        <v>10.97</v>
      </c>
      <c r="BK1657">
        <v>7.39</v>
      </c>
    </row>
    <row r="1658" spans="1:63">
      <c r="A1658" t="s">
        <v>25</v>
      </c>
      <c r="B1658" s="2">
        <v>40708.553796296299</v>
      </c>
      <c r="C1658">
        <v>3830</v>
      </c>
      <c r="D1658">
        <v>709</v>
      </c>
      <c r="E1658" s="13">
        <v>36.053752000000003</v>
      </c>
      <c r="F1658">
        <v>11.84</v>
      </c>
      <c r="G1658">
        <v>7.3</v>
      </c>
      <c r="H1658" t="s">
        <v>18</v>
      </c>
      <c r="I1658" s="2">
        <v>40708.553113425929</v>
      </c>
      <c r="J1658">
        <v>3830</v>
      </c>
      <c r="K1658">
        <v>497</v>
      </c>
      <c r="L1658" s="13">
        <v>24.366944</v>
      </c>
      <c r="M1658">
        <v>8.01</v>
      </c>
      <c r="N1658">
        <v>7.36</v>
      </c>
      <c r="O1658" t="s">
        <v>24</v>
      </c>
      <c r="P1658" s="2">
        <v>40708.553796296299</v>
      </c>
      <c r="Q1658">
        <v>3830</v>
      </c>
      <c r="R1658">
        <v>1113</v>
      </c>
      <c r="S1658" s="13">
        <v>36.276744000000001</v>
      </c>
      <c r="T1658">
        <v>11.93</v>
      </c>
      <c r="U1658">
        <v>7.34</v>
      </c>
      <c r="V1658" t="s">
        <v>17</v>
      </c>
      <c r="W1658" s="2">
        <v>40708.553136574075</v>
      </c>
      <c r="X1658">
        <v>3830</v>
      </c>
      <c r="Y1658">
        <v>708</v>
      </c>
      <c r="Z1658" s="13">
        <v>19.785472000000002</v>
      </c>
      <c r="AA1658">
        <v>6.49</v>
      </c>
      <c r="AB1658">
        <v>7.26</v>
      </c>
      <c r="AC1658" t="s">
        <v>20</v>
      </c>
      <c r="AD1658" s="2">
        <v>40708.553819444445</v>
      </c>
      <c r="AE1658">
        <v>3830</v>
      </c>
      <c r="AF1658">
        <v>706</v>
      </c>
      <c r="AG1658" s="13">
        <v>35.080696000000003</v>
      </c>
      <c r="AH1658">
        <v>11.52</v>
      </c>
      <c r="AI1658">
        <v>7.29</v>
      </c>
      <c r="AJ1658" t="s">
        <v>19</v>
      </c>
      <c r="AK1658" s="2">
        <v>40708.553819444445</v>
      </c>
      <c r="AL1658">
        <v>3830</v>
      </c>
      <c r="AM1658">
        <v>1111</v>
      </c>
      <c r="AN1658" s="13">
        <v>34.908383999999998</v>
      </c>
      <c r="AO1658">
        <v>11.48</v>
      </c>
      <c r="AP1658">
        <v>7.36</v>
      </c>
      <c r="AQ1658" t="s">
        <v>23</v>
      </c>
      <c r="AR1658" s="2">
        <v>40708.553136574075</v>
      </c>
      <c r="AS1658">
        <v>3830</v>
      </c>
      <c r="AT1658">
        <v>1112</v>
      </c>
      <c r="AU1658" s="13">
        <v>42.287392000000004</v>
      </c>
      <c r="AV1658">
        <v>13.89</v>
      </c>
      <c r="AW1658">
        <v>7.31</v>
      </c>
      <c r="AX1658" t="s">
        <v>22</v>
      </c>
      <c r="AY1658" s="2">
        <v>40708.553148148145</v>
      </c>
      <c r="AZ1658">
        <v>3830</v>
      </c>
      <c r="BA1658">
        <v>707</v>
      </c>
      <c r="BB1658" s="13">
        <v>35.435456000000002</v>
      </c>
      <c r="BC1658">
        <v>11.61</v>
      </c>
      <c r="BD1658">
        <v>7.2</v>
      </c>
      <c r="BE1658" t="s">
        <v>21</v>
      </c>
      <c r="BF1658" s="1">
        <v>40708.553842592592</v>
      </c>
      <c r="BG1658">
        <v>3830</v>
      </c>
      <c r="BH1658">
        <v>1114</v>
      </c>
      <c r="BI1658" s="13">
        <v>33.286624000000003</v>
      </c>
      <c r="BJ1658">
        <v>10.96</v>
      </c>
      <c r="BK1658">
        <v>7.39</v>
      </c>
    </row>
    <row r="1659" spans="1:63">
      <c r="A1659" t="s">
        <v>25</v>
      </c>
      <c r="B1659" s="2">
        <v>40708.554490740738</v>
      </c>
      <c r="C1659">
        <v>3830</v>
      </c>
      <c r="D1659">
        <v>709</v>
      </c>
      <c r="E1659" s="13">
        <v>36.043616000000007</v>
      </c>
      <c r="F1659">
        <v>11.84</v>
      </c>
      <c r="G1659">
        <v>7.31</v>
      </c>
      <c r="H1659" t="s">
        <v>18</v>
      </c>
      <c r="I1659" s="2">
        <v>40708.553807870368</v>
      </c>
      <c r="J1659">
        <v>3830</v>
      </c>
      <c r="K1659">
        <v>497</v>
      </c>
      <c r="L1659" s="13">
        <v>24.397352000000001</v>
      </c>
      <c r="M1659">
        <v>8.0299999999999994</v>
      </c>
      <c r="N1659">
        <v>7.36</v>
      </c>
      <c r="O1659" t="s">
        <v>24</v>
      </c>
      <c r="P1659" s="2">
        <v>40708.554502314815</v>
      </c>
      <c r="Q1659">
        <v>3830</v>
      </c>
      <c r="R1659">
        <v>1113</v>
      </c>
      <c r="S1659" s="13">
        <v>36.297016000000006</v>
      </c>
      <c r="T1659">
        <v>11.93</v>
      </c>
      <c r="U1659">
        <v>7.34</v>
      </c>
      <c r="V1659" t="s">
        <v>17</v>
      </c>
      <c r="W1659" s="2">
        <v>40708.553831018522</v>
      </c>
      <c r="X1659">
        <v>3830</v>
      </c>
      <c r="Y1659">
        <v>708</v>
      </c>
      <c r="Z1659" s="13">
        <v>19.7652</v>
      </c>
      <c r="AA1659">
        <v>6.48</v>
      </c>
      <c r="AB1659">
        <v>7.26</v>
      </c>
      <c r="AC1659" t="s">
        <v>20</v>
      </c>
      <c r="AD1659" s="2">
        <v>40708.554513888892</v>
      </c>
      <c r="AE1659">
        <v>3830</v>
      </c>
      <c r="AF1659">
        <v>706</v>
      </c>
      <c r="AG1659" s="13">
        <v>35.080696000000003</v>
      </c>
      <c r="AH1659">
        <v>11.52</v>
      </c>
      <c r="AI1659">
        <v>7.3</v>
      </c>
      <c r="AJ1659" t="s">
        <v>19</v>
      </c>
      <c r="AK1659" s="2">
        <v>40708.554513888892</v>
      </c>
      <c r="AL1659">
        <v>3830</v>
      </c>
      <c r="AM1659">
        <v>1111</v>
      </c>
      <c r="AN1659" s="13">
        <v>34.918520000000008</v>
      </c>
      <c r="AO1659">
        <v>11.49</v>
      </c>
      <c r="AP1659">
        <v>7.36</v>
      </c>
      <c r="AQ1659" t="s">
        <v>23</v>
      </c>
      <c r="AR1659" s="2">
        <v>40708.553831018522</v>
      </c>
      <c r="AS1659">
        <v>3830</v>
      </c>
      <c r="AT1659">
        <v>1112</v>
      </c>
      <c r="AU1659" s="13">
        <v>42.267120000000006</v>
      </c>
      <c r="AV1659">
        <v>13.89</v>
      </c>
      <c r="AW1659">
        <v>7.32</v>
      </c>
      <c r="AX1659" t="s">
        <v>22</v>
      </c>
      <c r="AY1659" s="2">
        <v>40708.553842592592</v>
      </c>
      <c r="AZ1659">
        <v>3830</v>
      </c>
      <c r="BA1659">
        <v>707</v>
      </c>
      <c r="BB1659" s="13">
        <v>35.455728000000001</v>
      </c>
      <c r="BC1659">
        <v>11.62</v>
      </c>
      <c r="BD1659">
        <v>7.2</v>
      </c>
      <c r="BE1659" t="s">
        <v>21</v>
      </c>
      <c r="BF1659" s="1">
        <v>40708.554537037038</v>
      </c>
      <c r="BG1659">
        <v>3830</v>
      </c>
      <c r="BH1659">
        <v>1114</v>
      </c>
      <c r="BI1659" s="13">
        <v>33.235944000000003</v>
      </c>
      <c r="BJ1659">
        <v>10.94</v>
      </c>
      <c r="BK1659">
        <v>7.39</v>
      </c>
    </row>
    <row r="1660" spans="1:63">
      <c r="A1660" t="s">
        <v>25</v>
      </c>
      <c r="B1660" s="2">
        <v>40708.555185185185</v>
      </c>
      <c r="C1660">
        <v>3830</v>
      </c>
      <c r="D1660">
        <v>709</v>
      </c>
      <c r="E1660" s="13">
        <v>36.043616000000007</v>
      </c>
      <c r="F1660">
        <v>11.84</v>
      </c>
      <c r="G1660">
        <v>7.31</v>
      </c>
      <c r="H1660" t="s">
        <v>18</v>
      </c>
      <c r="I1660" s="2">
        <v>40708.554502314815</v>
      </c>
      <c r="J1660">
        <v>3830</v>
      </c>
      <c r="K1660">
        <v>497</v>
      </c>
      <c r="L1660" s="13">
        <v>24.427760000000003</v>
      </c>
      <c r="M1660">
        <v>8.0399999999999991</v>
      </c>
      <c r="N1660">
        <v>7.37</v>
      </c>
      <c r="O1660" t="s">
        <v>24</v>
      </c>
      <c r="P1660" s="2">
        <v>40708.555185185185</v>
      </c>
      <c r="Q1660">
        <v>3830</v>
      </c>
      <c r="R1660">
        <v>1113</v>
      </c>
      <c r="S1660" s="13">
        <v>36.276744000000001</v>
      </c>
      <c r="T1660">
        <v>11.93</v>
      </c>
      <c r="U1660">
        <v>7.35</v>
      </c>
      <c r="V1660" t="s">
        <v>17</v>
      </c>
      <c r="W1660" s="2">
        <v>40708.554525462961</v>
      </c>
      <c r="X1660">
        <v>3830</v>
      </c>
      <c r="Y1660">
        <v>708</v>
      </c>
      <c r="Z1660" s="13">
        <v>19.7652</v>
      </c>
      <c r="AA1660">
        <v>6.49</v>
      </c>
      <c r="AB1660">
        <v>7.26</v>
      </c>
      <c r="AC1660" t="s">
        <v>20</v>
      </c>
      <c r="AD1660" s="2">
        <v>40708.555196759262</v>
      </c>
      <c r="AE1660">
        <v>3830</v>
      </c>
      <c r="AF1660">
        <v>706</v>
      </c>
      <c r="AG1660" s="13">
        <v>35.080696000000003</v>
      </c>
      <c r="AH1660">
        <v>11.52</v>
      </c>
      <c r="AI1660">
        <v>7.3</v>
      </c>
      <c r="AJ1660" t="s">
        <v>19</v>
      </c>
      <c r="AK1660" s="2">
        <v>40708.555208333331</v>
      </c>
      <c r="AL1660">
        <v>3830</v>
      </c>
      <c r="AM1660">
        <v>1111</v>
      </c>
      <c r="AN1660" s="13">
        <v>34.898248000000002</v>
      </c>
      <c r="AO1660">
        <v>11.48</v>
      </c>
      <c r="AP1660">
        <v>7.36</v>
      </c>
      <c r="AQ1660" t="s">
        <v>23</v>
      </c>
      <c r="AR1660" s="2">
        <v>40708.554525462961</v>
      </c>
      <c r="AS1660">
        <v>3830</v>
      </c>
      <c r="AT1660">
        <v>1112</v>
      </c>
      <c r="AU1660" s="13">
        <v>42.246848</v>
      </c>
      <c r="AV1660">
        <v>13.88</v>
      </c>
      <c r="AW1660">
        <v>7.32</v>
      </c>
      <c r="AX1660" t="s">
        <v>22</v>
      </c>
      <c r="AY1660" s="2">
        <v>40708.554537037038</v>
      </c>
      <c r="AZ1660">
        <v>3830</v>
      </c>
      <c r="BA1660">
        <v>707</v>
      </c>
      <c r="BB1660" s="13">
        <v>35.435456000000002</v>
      </c>
      <c r="BC1660">
        <v>11.62</v>
      </c>
      <c r="BD1660">
        <v>7.21</v>
      </c>
      <c r="BE1660" t="s">
        <v>21</v>
      </c>
      <c r="BF1660" s="1">
        <v>40708.555231481485</v>
      </c>
      <c r="BG1660">
        <v>3830</v>
      </c>
      <c r="BH1660">
        <v>1114</v>
      </c>
      <c r="BI1660" s="13">
        <v>33.266352000000005</v>
      </c>
      <c r="BJ1660">
        <v>10.95</v>
      </c>
      <c r="BK1660">
        <v>7.38</v>
      </c>
    </row>
    <row r="1661" spans="1:63">
      <c r="A1661" t="s">
        <v>25</v>
      </c>
      <c r="B1661" s="2">
        <v>40708.555879629632</v>
      </c>
      <c r="C1661">
        <v>3830</v>
      </c>
      <c r="D1661">
        <v>709</v>
      </c>
      <c r="E1661" s="13">
        <v>36.033479999999997</v>
      </c>
      <c r="F1661">
        <v>11.84</v>
      </c>
      <c r="G1661">
        <v>7.31</v>
      </c>
      <c r="H1661" t="s">
        <v>18</v>
      </c>
      <c r="I1661" s="2">
        <v>40708.555196759262</v>
      </c>
      <c r="J1661">
        <v>3830</v>
      </c>
      <c r="K1661">
        <v>497</v>
      </c>
      <c r="L1661" s="13">
        <v>24.417624</v>
      </c>
      <c r="M1661">
        <v>8.0299999999999994</v>
      </c>
      <c r="N1661">
        <v>7.37</v>
      </c>
      <c r="O1661" t="s">
        <v>24</v>
      </c>
      <c r="P1661" s="2">
        <v>40708.555879629632</v>
      </c>
      <c r="Q1661">
        <v>3830</v>
      </c>
      <c r="R1661">
        <v>1113</v>
      </c>
      <c r="S1661" s="13">
        <v>36.286879999999996</v>
      </c>
      <c r="T1661">
        <v>11.93</v>
      </c>
      <c r="U1661">
        <v>7.35</v>
      </c>
      <c r="V1661" t="s">
        <v>17</v>
      </c>
      <c r="W1661" s="2">
        <v>40708.555219907408</v>
      </c>
      <c r="X1661">
        <v>3830</v>
      </c>
      <c r="Y1661">
        <v>708</v>
      </c>
      <c r="Z1661" s="13">
        <v>19.755064000000001</v>
      </c>
      <c r="AA1661">
        <v>6.48</v>
      </c>
      <c r="AB1661">
        <v>7.26</v>
      </c>
      <c r="AC1661" t="s">
        <v>20</v>
      </c>
      <c r="AD1661" s="2">
        <v>40708.555902777778</v>
      </c>
      <c r="AE1661">
        <v>3830</v>
      </c>
      <c r="AF1661">
        <v>706</v>
      </c>
      <c r="AG1661" s="13">
        <v>35.080696000000003</v>
      </c>
      <c r="AH1661">
        <v>11.52</v>
      </c>
      <c r="AI1661">
        <v>7.3</v>
      </c>
      <c r="AJ1661" t="s">
        <v>19</v>
      </c>
      <c r="AK1661" s="2">
        <v>40708.555902777778</v>
      </c>
      <c r="AL1661">
        <v>3830</v>
      </c>
      <c r="AM1661">
        <v>1111</v>
      </c>
      <c r="AN1661" s="13">
        <v>34.918520000000008</v>
      </c>
      <c r="AO1661">
        <v>11.49</v>
      </c>
      <c r="AP1661">
        <v>7.37</v>
      </c>
      <c r="AQ1661" t="s">
        <v>23</v>
      </c>
      <c r="AR1661" s="2">
        <v>40708.555219907408</v>
      </c>
      <c r="AS1661">
        <v>3830</v>
      </c>
      <c r="AT1661">
        <v>1112</v>
      </c>
      <c r="AU1661" s="13">
        <v>42.226576000000001</v>
      </c>
      <c r="AV1661">
        <v>13.88</v>
      </c>
      <c r="AW1661">
        <v>7.33</v>
      </c>
      <c r="AX1661" t="s">
        <v>22</v>
      </c>
      <c r="AY1661" s="2">
        <v>40708.555231481485</v>
      </c>
      <c r="AZ1661">
        <v>3830</v>
      </c>
      <c r="BA1661">
        <v>707</v>
      </c>
      <c r="BB1661" s="13">
        <v>35.455728000000001</v>
      </c>
      <c r="BC1661">
        <v>11.62</v>
      </c>
      <c r="BD1661">
        <v>7.21</v>
      </c>
      <c r="BE1661" t="s">
        <v>21</v>
      </c>
      <c r="BF1661" s="1">
        <v>40708.555925925924</v>
      </c>
      <c r="BG1661">
        <v>3830</v>
      </c>
      <c r="BH1661">
        <v>1114</v>
      </c>
      <c r="BI1661" s="13">
        <v>33.225808000000001</v>
      </c>
      <c r="BJ1661">
        <v>10.93</v>
      </c>
      <c r="BK1661">
        <v>7.38</v>
      </c>
    </row>
    <row r="1662" spans="1:63">
      <c r="A1662" t="s">
        <v>25</v>
      </c>
      <c r="B1662" s="2">
        <v>40708.556574074071</v>
      </c>
      <c r="C1662">
        <v>3830</v>
      </c>
      <c r="D1662">
        <v>709</v>
      </c>
      <c r="E1662" s="13">
        <v>36.023344000000002</v>
      </c>
      <c r="F1662">
        <v>11.84</v>
      </c>
      <c r="G1662">
        <v>7.32</v>
      </c>
      <c r="H1662" t="s">
        <v>18</v>
      </c>
      <c r="I1662" s="2">
        <v>40708.555891203701</v>
      </c>
      <c r="J1662">
        <v>3830</v>
      </c>
      <c r="K1662">
        <v>497</v>
      </c>
      <c r="L1662" s="13">
        <v>24.387215999999999</v>
      </c>
      <c r="M1662">
        <v>8.02</v>
      </c>
      <c r="N1662">
        <v>7.37</v>
      </c>
      <c r="O1662" t="s">
        <v>24</v>
      </c>
      <c r="P1662" s="2">
        <v>40708.556574074071</v>
      </c>
      <c r="Q1662">
        <v>3830</v>
      </c>
      <c r="R1662">
        <v>1113</v>
      </c>
      <c r="S1662" s="13">
        <v>36.286879999999996</v>
      </c>
      <c r="T1662">
        <v>11.93</v>
      </c>
      <c r="U1662">
        <v>7.35</v>
      </c>
      <c r="V1662" t="s">
        <v>17</v>
      </c>
      <c r="W1662" s="2">
        <v>40708.555914351855</v>
      </c>
      <c r="X1662">
        <v>3830</v>
      </c>
      <c r="Y1662">
        <v>708</v>
      </c>
      <c r="Z1662" s="13">
        <v>19.744928000000002</v>
      </c>
      <c r="AA1662">
        <v>6.48</v>
      </c>
      <c r="AB1662">
        <v>7.27</v>
      </c>
      <c r="AC1662" t="s">
        <v>20</v>
      </c>
      <c r="AD1662" s="2">
        <v>40708.556585648148</v>
      </c>
      <c r="AE1662">
        <v>3830</v>
      </c>
      <c r="AF1662">
        <v>706</v>
      </c>
      <c r="AG1662" s="13">
        <v>35.080696000000003</v>
      </c>
      <c r="AH1662">
        <v>11.52</v>
      </c>
      <c r="AI1662">
        <v>7.31</v>
      </c>
      <c r="AJ1662" t="s">
        <v>19</v>
      </c>
      <c r="AK1662" s="2">
        <v>40708.556597222225</v>
      </c>
      <c r="AL1662">
        <v>3830</v>
      </c>
      <c r="AM1662">
        <v>1111</v>
      </c>
      <c r="AN1662" s="13">
        <v>34.888112000000007</v>
      </c>
      <c r="AO1662">
        <v>11.48</v>
      </c>
      <c r="AP1662">
        <v>7.37</v>
      </c>
      <c r="AQ1662" t="s">
        <v>23</v>
      </c>
      <c r="AR1662" s="2">
        <v>40708.555914351855</v>
      </c>
      <c r="AS1662">
        <v>3830</v>
      </c>
      <c r="AT1662">
        <v>1112</v>
      </c>
      <c r="AU1662" s="13">
        <v>42.216439999999999</v>
      </c>
      <c r="AV1662">
        <v>13.88</v>
      </c>
      <c r="AW1662">
        <v>7.33</v>
      </c>
      <c r="AX1662" t="s">
        <v>22</v>
      </c>
      <c r="AY1662" s="2">
        <v>40708.555925925924</v>
      </c>
      <c r="AZ1662">
        <v>3830</v>
      </c>
      <c r="BA1662">
        <v>707</v>
      </c>
      <c r="BB1662" s="13">
        <v>35.415183999999996</v>
      </c>
      <c r="BC1662">
        <v>11.61</v>
      </c>
      <c r="BD1662">
        <v>7.21</v>
      </c>
      <c r="BE1662" t="s">
        <v>21</v>
      </c>
      <c r="BF1662" s="1">
        <v>40708.556620370371</v>
      </c>
      <c r="BG1662">
        <v>3830</v>
      </c>
      <c r="BH1662">
        <v>1114</v>
      </c>
      <c r="BI1662" s="13">
        <v>33.195399999999999</v>
      </c>
      <c r="BJ1662">
        <v>10.93</v>
      </c>
      <c r="BK1662">
        <v>7.38</v>
      </c>
    </row>
    <row r="1663" spans="1:63">
      <c r="A1663" t="s">
        <v>25</v>
      </c>
      <c r="B1663" s="2">
        <v>40708.557268518518</v>
      </c>
      <c r="C1663">
        <v>3830</v>
      </c>
      <c r="D1663">
        <v>709</v>
      </c>
      <c r="E1663" s="13">
        <v>36.003072000000003</v>
      </c>
      <c r="F1663">
        <v>11.83</v>
      </c>
      <c r="G1663">
        <v>7.32</v>
      </c>
      <c r="H1663" t="s">
        <v>18</v>
      </c>
      <c r="I1663" s="2">
        <v>40708.556585648148</v>
      </c>
      <c r="J1663">
        <v>3830</v>
      </c>
      <c r="K1663">
        <v>497</v>
      </c>
      <c r="L1663" s="13">
        <v>24.397352000000001</v>
      </c>
      <c r="M1663">
        <v>8.0299999999999994</v>
      </c>
      <c r="N1663">
        <v>7.38</v>
      </c>
      <c r="O1663" t="s">
        <v>24</v>
      </c>
      <c r="P1663" s="2">
        <v>40708.557268518518</v>
      </c>
      <c r="Q1663">
        <v>3830</v>
      </c>
      <c r="R1663">
        <v>1113</v>
      </c>
      <c r="S1663" s="13">
        <v>36.307152000000002</v>
      </c>
      <c r="T1663">
        <v>11.94</v>
      </c>
      <c r="U1663">
        <v>7.36</v>
      </c>
      <c r="V1663" t="s">
        <v>17</v>
      </c>
      <c r="W1663" s="2">
        <v>40708.556608796294</v>
      </c>
      <c r="X1663">
        <v>3830</v>
      </c>
      <c r="Y1663">
        <v>708</v>
      </c>
      <c r="Z1663" s="13">
        <v>19.744928000000002</v>
      </c>
      <c r="AA1663">
        <v>6.48</v>
      </c>
      <c r="AB1663">
        <v>7.27</v>
      </c>
      <c r="AC1663" t="s">
        <v>20</v>
      </c>
      <c r="AD1663" s="2">
        <v>40708.557291666664</v>
      </c>
      <c r="AE1663">
        <v>3830</v>
      </c>
      <c r="AF1663">
        <v>706</v>
      </c>
      <c r="AG1663" s="13">
        <v>35.07056</v>
      </c>
      <c r="AH1663">
        <v>11.52</v>
      </c>
      <c r="AI1663">
        <v>7.31</v>
      </c>
      <c r="AJ1663" t="s">
        <v>19</v>
      </c>
      <c r="AK1663" s="2">
        <v>40708.557291666664</v>
      </c>
      <c r="AL1663">
        <v>3830</v>
      </c>
      <c r="AM1663">
        <v>1111</v>
      </c>
      <c r="AN1663" s="13">
        <v>34.877975999999997</v>
      </c>
      <c r="AO1663">
        <v>11.47</v>
      </c>
      <c r="AP1663">
        <v>7.37</v>
      </c>
      <c r="AQ1663" t="s">
        <v>23</v>
      </c>
      <c r="AR1663" s="2">
        <v>40708.556608796294</v>
      </c>
      <c r="AS1663">
        <v>3830</v>
      </c>
      <c r="AT1663">
        <v>1112</v>
      </c>
      <c r="AU1663" s="13">
        <v>42.236712000000004</v>
      </c>
      <c r="AV1663">
        <v>13.88</v>
      </c>
      <c r="AW1663">
        <v>7.33</v>
      </c>
      <c r="AX1663" t="s">
        <v>22</v>
      </c>
      <c r="AY1663" s="2">
        <v>40708.556620370371</v>
      </c>
      <c r="AZ1663">
        <v>3830</v>
      </c>
      <c r="BA1663">
        <v>707</v>
      </c>
      <c r="BB1663" s="13">
        <v>35.425320000000006</v>
      </c>
      <c r="BC1663">
        <v>11.61</v>
      </c>
      <c r="BD1663">
        <v>7.22</v>
      </c>
      <c r="BE1663" t="s">
        <v>21</v>
      </c>
      <c r="BF1663" s="1">
        <v>40708.557314814818</v>
      </c>
      <c r="BG1663">
        <v>3830</v>
      </c>
      <c r="BH1663">
        <v>1114</v>
      </c>
      <c r="BI1663" s="13">
        <v>33.144720000000007</v>
      </c>
      <c r="BJ1663">
        <v>10.91</v>
      </c>
      <c r="BK1663">
        <v>7.39</v>
      </c>
    </row>
    <row r="1664" spans="1:63">
      <c r="A1664" t="s">
        <v>25</v>
      </c>
      <c r="B1664" s="2">
        <v>40708.557962962965</v>
      </c>
      <c r="C1664">
        <v>3830</v>
      </c>
      <c r="D1664">
        <v>709</v>
      </c>
      <c r="E1664" s="13">
        <v>35.982800000000005</v>
      </c>
      <c r="F1664">
        <v>11.83</v>
      </c>
      <c r="G1664">
        <v>7.32</v>
      </c>
      <c r="H1664" t="s">
        <v>18</v>
      </c>
      <c r="I1664" s="2">
        <v>40708.557280092595</v>
      </c>
      <c r="J1664">
        <v>3830</v>
      </c>
      <c r="K1664">
        <v>497</v>
      </c>
      <c r="L1664" s="13">
        <v>24.387215999999999</v>
      </c>
      <c r="M1664">
        <v>8.02</v>
      </c>
      <c r="N1664">
        <v>7.38</v>
      </c>
      <c r="O1664" t="s">
        <v>24</v>
      </c>
      <c r="P1664" s="2">
        <v>40708.557962962965</v>
      </c>
      <c r="Q1664">
        <v>3830</v>
      </c>
      <c r="R1664">
        <v>1113</v>
      </c>
      <c r="S1664" s="13">
        <v>36.297016000000006</v>
      </c>
      <c r="T1664">
        <v>11.94</v>
      </c>
      <c r="U1664">
        <v>7.36</v>
      </c>
      <c r="V1664" t="s">
        <v>17</v>
      </c>
      <c r="W1664" s="2">
        <v>40708.557303240741</v>
      </c>
      <c r="X1664">
        <v>3830</v>
      </c>
      <c r="Y1664">
        <v>708</v>
      </c>
      <c r="Z1664" s="13">
        <v>19.724656000000003</v>
      </c>
      <c r="AA1664">
        <v>6.47</v>
      </c>
      <c r="AB1664">
        <v>7.27</v>
      </c>
      <c r="AC1664" t="s">
        <v>20</v>
      </c>
      <c r="AD1664" s="2">
        <v>40708.557974537034</v>
      </c>
      <c r="AE1664">
        <v>3830</v>
      </c>
      <c r="AF1664">
        <v>706</v>
      </c>
      <c r="AG1664" s="13">
        <v>35.080696000000003</v>
      </c>
      <c r="AH1664">
        <v>11.53</v>
      </c>
      <c r="AI1664">
        <v>7.31</v>
      </c>
      <c r="AJ1664" t="s">
        <v>19</v>
      </c>
      <c r="AK1664" s="2">
        <v>40708.557986111111</v>
      </c>
      <c r="AL1664">
        <v>3830</v>
      </c>
      <c r="AM1664">
        <v>1111</v>
      </c>
      <c r="AN1664" s="13">
        <v>34.877975999999997</v>
      </c>
      <c r="AO1664">
        <v>11.48</v>
      </c>
      <c r="AP1664">
        <v>7.38</v>
      </c>
      <c r="AQ1664" t="s">
        <v>23</v>
      </c>
      <c r="AR1664" s="2">
        <v>40708.557303240741</v>
      </c>
      <c r="AS1664">
        <v>3830</v>
      </c>
      <c r="AT1664">
        <v>1112</v>
      </c>
      <c r="AU1664" s="13">
        <v>42.226576000000001</v>
      </c>
      <c r="AV1664">
        <v>13.88</v>
      </c>
      <c r="AW1664">
        <v>7.34</v>
      </c>
      <c r="AX1664" t="s">
        <v>22</v>
      </c>
      <c r="AY1664" s="2">
        <v>40708.557303240741</v>
      </c>
      <c r="AZ1664">
        <v>3830</v>
      </c>
      <c r="BA1664">
        <v>707</v>
      </c>
      <c r="BB1664" s="13">
        <v>35.445591999999998</v>
      </c>
      <c r="BC1664">
        <v>11.62</v>
      </c>
      <c r="BD1664">
        <v>7.22</v>
      </c>
      <c r="BE1664" t="s">
        <v>21</v>
      </c>
      <c r="BF1664" s="1">
        <v>40708.558009259257</v>
      </c>
      <c r="BG1664">
        <v>3830</v>
      </c>
      <c r="BH1664">
        <v>1114</v>
      </c>
      <c r="BI1664" s="13">
        <v>33.09404</v>
      </c>
      <c r="BJ1664">
        <v>10.89</v>
      </c>
      <c r="BK1664">
        <v>7.39</v>
      </c>
    </row>
    <row r="1665" spans="1:63">
      <c r="A1665" t="s">
        <v>25</v>
      </c>
      <c r="B1665" s="2">
        <v>40708.558657407404</v>
      </c>
      <c r="C1665">
        <v>3830</v>
      </c>
      <c r="D1665">
        <v>709</v>
      </c>
      <c r="E1665" s="13">
        <v>35.982800000000005</v>
      </c>
      <c r="F1665">
        <v>11.83</v>
      </c>
      <c r="G1665">
        <v>7.32</v>
      </c>
      <c r="H1665" t="s">
        <v>18</v>
      </c>
      <c r="I1665" s="2">
        <v>40708.557974537034</v>
      </c>
      <c r="J1665">
        <v>3830</v>
      </c>
      <c r="K1665">
        <v>497</v>
      </c>
      <c r="L1665" s="13">
        <v>24.356808000000001</v>
      </c>
      <c r="M1665">
        <v>8.02</v>
      </c>
      <c r="N1665">
        <v>7.38</v>
      </c>
      <c r="O1665" t="s">
        <v>24</v>
      </c>
      <c r="P1665" s="2">
        <v>40708.558657407404</v>
      </c>
      <c r="Q1665">
        <v>3830</v>
      </c>
      <c r="R1665">
        <v>1113</v>
      </c>
      <c r="S1665" s="13">
        <v>36.276744000000001</v>
      </c>
      <c r="T1665">
        <v>11.93</v>
      </c>
      <c r="U1665">
        <v>7.36</v>
      </c>
      <c r="V1665" t="s">
        <v>17</v>
      </c>
      <c r="W1665" s="2">
        <v>40708.557997685188</v>
      </c>
      <c r="X1665">
        <v>3830</v>
      </c>
      <c r="Y1665">
        <v>708</v>
      </c>
      <c r="Z1665" s="13">
        <v>19.744928000000002</v>
      </c>
      <c r="AA1665">
        <v>6.48</v>
      </c>
      <c r="AB1665">
        <v>7.27</v>
      </c>
      <c r="AC1665" t="s">
        <v>20</v>
      </c>
      <c r="AD1665" s="2">
        <v>40708.558668981481</v>
      </c>
      <c r="AE1665">
        <v>3830</v>
      </c>
      <c r="AF1665">
        <v>706</v>
      </c>
      <c r="AG1665" s="13">
        <v>35.080696000000003</v>
      </c>
      <c r="AH1665">
        <v>11.52</v>
      </c>
      <c r="AI1665">
        <v>7.31</v>
      </c>
      <c r="AJ1665" t="s">
        <v>19</v>
      </c>
      <c r="AK1665" s="2">
        <v>40708.558680555558</v>
      </c>
      <c r="AL1665">
        <v>3830</v>
      </c>
      <c r="AM1665">
        <v>1111</v>
      </c>
      <c r="AN1665" s="13">
        <v>34.877975999999997</v>
      </c>
      <c r="AO1665">
        <v>11.48</v>
      </c>
      <c r="AP1665">
        <v>7.38</v>
      </c>
      <c r="AQ1665" t="s">
        <v>23</v>
      </c>
      <c r="AR1665" s="2">
        <v>40708.557997685188</v>
      </c>
      <c r="AS1665">
        <v>3830</v>
      </c>
      <c r="AT1665">
        <v>1112</v>
      </c>
      <c r="AU1665" s="13">
        <v>42.226576000000001</v>
      </c>
      <c r="AV1665">
        <v>13.88</v>
      </c>
      <c r="AW1665">
        <v>7.34</v>
      </c>
      <c r="AX1665" t="s">
        <v>22</v>
      </c>
      <c r="AY1665" s="2">
        <v>40708.558009259257</v>
      </c>
      <c r="AZ1665">
        <v>3830</v>
      </c>
      <c r="BA1665">
        <v>707</v>
      </c>
      <c r="BB1665" s="13">
        <v>35.445591999999998</v>
      </c>
      <c r="BC1665">
        <v>11.62</v>
      </c>
      <c r="BD1665">
        <v>7.22</v>
      </c>
      <c r="BE1665" t="s">
        <v>21</v>
      </c>
      <c r="BF1665" s="1">
        <v>40708.558703703704</v>
      </c>
      <c r="BG1665">
        <v>3830</v>
      </c>
      <c r="BH1665">
        <v>1114</v>
      </c>
      <c r="BI1665" s="13">
        <v>33.083904000000004</v>
      </c>
      <c r="BJ1665">
        <v>10.89</v>
      </c>
      <c r="BK1665">
        <v>7.39</v>
      </c>
    </row>
    <row r="1666" spans="1:63">
      <c r="A1666" t="s">
        <v>25</v>
      </c>
      <c r="B1666" s="2">
        <v>40708.559351851851</v>
      </c>
      <c r="C1666">
        <v>3830</v>
      </c>
      <c r="D1666">
        <v>709</v>
      </c>
      <c r="E1666" s="13">
        <v>36.003072000000003</v>
      </c>
      <c r="F1666">
        <v>11.83</v>
      </c>
      <c r="G1666">
        <v>7.32</v>
      </c>
      <c r="H1666" t="s">
        <v>18</v>
      </c>
      <c r="I1666" s="2">
        <v>40708.558668981481</v>
      </c>
      <c r="J1666">
        <v>3830</v>
      </c>
      <c r="K1666">
        <v>497</v>
      </c>
      <c r="L1666" s="13">
        <v>24.356808000000001</v>
      </c>
      <c r="M1666">
        <v>8.01</v>
      </c>
      <c r="N1666">
        <v>7.39</v>
      </c>
      <c r="O1666" t="s">
        <v>24</v>
      </c>
      <c r="P1666" s="2">
        <v>40708.559363425928</v>
      </c>
      <c r="Q1666">
        <v>3830</v>
      </c>
      <c r="R1666">
        <v>1113</v>
      </c>
      <c r="S1666" s="13">
        <v>36.276744000000001</v>
      </c>
      <c r="T1666">
        <v>11.93</v>
      </c>
      <c r="U1666">
        <v>7.37</v>
      </c>
      <c r="V1666" t="s">
        <v>17</v>
      </c>
      <c r="W1666" s="2">
        <v>40708.558692129627</v>
      </c>
      <c r="X1666">
        <v>3830</v>
      </c>
      <c r="Y1666">
        <v>708</v>
      </c>
      <c r="Z1666" s="13">
        <v>19.734791999999999</v>
      </c>
      <c r="AA1666">
        <v>6.48</v>
      </c>
      <c r="AB1666">
        <v>7.28</v>
      </c>
      <c r="AC1666" t="s">
        <v>20</v>
      </c>
      <c r="AD1666" s="2">
        <v>40708.559374999997</v>
      </c>
      <c r="AE1666">
        <v>3830</v>
      </c>
      <c r="AF1666">
        <v>706</v>
      </c>
      <c r="AG1666" s="13">
        <v>35.080696000000003</v>
      </c>
      <c r="AH1666">
        <v>11.53</v>
      </c>
      <c r="AI1666">
        <v>7.31</v>
      </c>
      <c r="AJ1666" t="s">
        <v>19</v>
      </c>
      <c r="AK1666" s="2">
        <v>40708.559374999997</v>
      </c>
      <c r="AL1666">
        <v>3830</v>
      </c>
      <c r="AM1666">
        <v>1111</v>
      </c>
      <c r="AN1666" s="13">
        <v>34.877975999999997</v>
      </c>
      <c r="AO1666">
        <v>11.48</v>
      </c>
      <c r="AP1666">
        <v>7.38</v>
      </c>
      <c r="AQ1666" t="s">
        <v>23</v>
      </c>
      <c r="AR1666" s="2">
        <v>40708.558692129627</v>
      </c>
      <c r="AS1666">
        <v>3830</v>
      </c>
      <c r="AT1666">
        <v>1112</v>
      </c>
      <c r="AU1666" s="13">
        <v>42.216439999999999</v>
      </c>
      <c r="AV1666">
        <v>13.88</v>
      </c>
      <c r="AW1666">
        <v>7.34</v>
      </c>
      <c r="AX1666" t="s">
        <v>22</v>
      </c>
      <c r="AY1666" s="2">
        <v>40708.558703703704</v>
      </c>
      <c r="AZ1666">
        <v>3830</v>
      </c>
      <c r="BA1666">
        <v>707</v>
      </c>
      <c r="BB1666" s="13">
        <v>35.465864000000003</v>
      </c>
      <c r="BC1666">
        <v>11.63</v>
      </c>
      <c r="BD1666">
        <v>7.22</v>
      </c>
      <c r="BE1666" t="s">
        <v>21</v>
      </c>
      <c r="BF1666" s="1">
        <v>40708.559398148151</v>
      </c>
      <c r="BG1666">
        <v>3830</v>
      </c>
      <c r="BH1666">
        <v>1114</v>
      </c>
      <c r="BI1666" s="13">
        <v>33.063631999999998</v>
      </c>
      <c r="BJ1666">
        <v>10.88</v>
      </c>
      <c r="BK1666">
        <v>7.38</v>
      </c>
    </row>
    <row r="1667" spans="1:63">
      <c r="A1667" t="s">
        <v>25</v>
      </c>
      <c r="B1667" s="2">
        <v>40708.560046296298</v>
      </c>
      <c r="C1667">
        <v>3830</v>
      </c>
      <c r="D1667">
        <v>709</v>
      </c>
      <c r="E1667" s="13">
        <v>36.003072000000003</v>
      </c>
      <c r="F1667">
        <v>11.83</v>
      </c>
      <c r="G1667">
        <v>7.33</v>
      </c>
      <c r="H1667" t="s">
        <v>18</v>
      </c>
      <c r="I1667" s="2">
        <v>40708.559363425928</v>
      </c>
      <c r="J1667">
        <v>3830</v>
      </c>
      <c r="K1667">
        <v>497</v>
      </c>
      <c r="L1667" s="13">
        <v>24.3264</v>
      </c>
      <c r="M1667">
        <v>8.01</v>
      </c>
      <c r="N1667">
        <v>7.39</v>
      </c>
      <c r="O1667" t="s">
        <v>24</v>
      </c>
      <c r="P1667" s="2">
        <v>40708.560046296298</v>
      </c>
      <c r="Q1667">
        <v>3830</v>
      </c>
      <c r="R1667">
        <v>1113</v>
      </c>
      <c r="S1667" s="13">
        <v>36.236200000000004</v>
      </c>
      <c r="T1667">
        <v>11.92</v>
      </c>
      <c r="U1667">
        <v>7.37</v>
      </c>
      <c r="V1667" t="s">
        <v>17</v>
      </c>
      <c r="W1667" s="2">
        <v>40708.559386574074</v>
      </c>
      <c r="X1667">
        <v>3830</v>
      </c>
      <c r="Y1667">
        <v>708</v>
      </c>
      <c r="Z1667" s="13">
        <v>19.734791999999999</v>
      </c>
      <c r="AA1667">
        <v>6.48</v>
      </c>
      <c r="AB1667">
        <v>7.28</v>
      </c>
      <c r="AC1667" t="s">
        <v>20</v>
      </c>
      <c r="AD1667" s="2">
        <v>40708.560069444444</v>
      </c>
      <c r="AE1667">
        <v>3830</v>
      </c>
      <c r="AF1667">
        <v>706</v>
      </c>
      <c r="AG1667" s="13">
        <v>35.07056</v>
      </c>
      <c r="AH1667">
        <v>11.52</v>
      </c>
      <c r="AI1667">
        <v>7.32</v>
      </c>
      <c r="AJ1667" t="s">
        <v>19</v>
      </c>
      <c r="AK1667" s="2">
        <v>40708.560069444444</v>
      </c>
      <c r="AL1667">
        <v>3830</v>
      </c>
      <c r="AM1667">
        <v>1111</v>
      </c>
      <c r="AN1667" s="13">
        <v>34.877975999999997</v>
      </c>
      <c r="AO1667">
        <v>11.48</v>
      </c>
      <c r="AP1667">
        <v>7.38</v>
      </c>
      <c r="AQ1667" t="s">
        <v>23</v>
      </c>
      <c r="AR1667" s="2">
        <v>40708.559386574074</v>
      </c>
      <c r="AS1667">
        <v>3830</v>
      </c>
      <c r="AT1667">
        <v>1112</v>
      </c>
      <c r="AU1667" s="13">
        <v>42.196168000000007</v>
      </c>
      <c r="AV1667">
        <v>13.88</v>
      </c>
      <c r="AW1667">
        <v>7.34</v>
      </c>
      <c r="AX1667" t="s">
        <v>22</v>
      </c>
      <c r="AY1667" s="2">
        <v>40708.559398148151</v>
      </c>
      <c r="AZ1667">
        <v>3830</v>
      </c>
      <c r="BA1667">
        <v>707</v>
      </c>
      <c r="BB1667" s="13">
        <v>35.435456000000002</v>
      </c>
      <c r="BC1667">
        <v>11.62</v>
      </c>
      <c r="BD1667">
        <v>7.23</v>
      </c>
      <c r="BE1667" t="s">
        <v>21</v>
      </c>
      <c r="BF1667" s="1">
        <v>40708.56009259259</v>
      </c>
      <c r="BG1667">
        <v>3830</v>
      </c>
      <c r="BH1667">
        <v>1114</v>
      </c>
      <c r="BI1667" s="13">
        <v>33.09404</v>
      </c>
      <c r="BJ1667">
        <v>10.89</v>
      </c>
      <c r="BK1667">
        <v>7.37</v>
      </c>
    </row>
    <row r="1668" spans="1:63">
      <c r="A1668" t="s">
        <v>25</v>
      </c>
      <c r="B1668" s="2">
        <v>40708.560740740744</v>
      </c>
      <c r="C1668">
        <v>3830</v>
      </c>
      <c r="D1668">
        <v>709</v>
      </c>
      <c r="E1668" s="13">
        <v>36.003072000000003</v>
      </c>
      <c r="F1668">
        <v>11.83</v>
      </c>
      <c r="G1668">
        <v>7.33</v>
      </c>
      <c r="H1668" t="s">
        <v>18</v>
      </c>
      <c r="I1668" s="2">
        <v>40708.560057870367</v>
      </c>
      <c r="J1668">
        <v>3830</v>
      </c>
      <c r="K1668">
        <v>497</v>
      </c>
      <c r="L1668" s="13">
        <v>24.3264</v>
      </c>
      <c r="M1668">
        <v>8</v>
      </c>
      <c r="N1668">
        <v>7.39</v>
      </c>
      <c r="O1668" t="s">
        <v>24</v>
      </c>
      <c r="P1668" s="2">
        <v>40708.560740740744</v>
      </c>
      <c r="Q1668">
        <v>3830</v>
      </c>
      <c r="R1668">
        <v>1113</v>
      </c>
      <c r="S1668" s="13">
        <v>36.236200000000004</v>
      </c>
      <c r="T1668">
        <v>11.92</v>
      </c>
      <c r="U1668">
        <v>7.37</v>
      </c>
      <c r="V1668" t="s">
        <v>17</v>
      </c>
      <c r="W1668" s="2">
        <v>40708.560081018521</v>
      </c>
      <c r="X1668">
        <v>3830</v>
      </c>
      <c r="Y1668">
        <v>708</v>
      </c>
      <c r="Z1668" s="13">
        <v>19.724656000000003</v>
      </c>
      <c r="AA1668">
        <v>6.47</v>
      </c>
      <c r="AB1668">
        <v>7.28</v>
      </c>
      <c r="AC1668" t="s">
        <v>20</v>
      </c>
      <c r="AD1668" s="2">
        <v>40708.560752314814</v>
      </c>
      <c r="AE1668">
        <v>3830</v>
      </c>
      <c r="AF1668">
        <v>706</v>
      </c>
      <c r="AG1668" s="13">
        <v>35.050288000000002</v>
      </c>
      <c r="AH1668">
        <v>11.52</v>
      </c>
      <c r="AI1668">
        <v>7.32</v>
      </c>
      <c r="AJ1668" t="s">
        <v>19</v>
      </c>
      <c r="AK1668" s="2">
        <v>40708.560763888891</v>
      </c>
      <c r="AL1668">
        <v>3830</v>
      </c>
      <c r="AM1668">
        <v>1111</v>
      </c>
      <c r="AN1668" s="13">
        <v>34.888112000000007</v>
      </c>
      <c r="AO1668">
        <v>11.48</v>
      </c>
      <c r="AP1668">
        <v>7.38</v>
      </c>
      <c r="AQ1668" t="s">
        <v>23</v>
      </c>
      <c r="AR1668" s="2">
        <v>40708.560081018521</v>
      </c>
      <c r="AS1668">
        <v>3830</v>
      </c>
      <c r="AT1668">
        <v>1112</v>
      </c>
      <c r="AU1668" s="13">
        <v>42.186031999999997</v>
      </c>
      <c r="AV1668">
        <v>13.87</v>
      </c>
      <c r="AW1668">
        <v>7.35</v>
      </c>
      <c r="AX1668" t="s">
        <v>22</v>
      </c>
      <c r="AY1668" s="2">
        <v>40708.56009259259</v>
      </c>
      <c r="AZ1668">
        <v>3830</v>
      </c>
      <c r="BA1668">
        <v>707</v>
      </c>
      <c r="BB1668" s="13">
        <v>35.455728000000001</v>
      </c>
      <c r="BC1668">
        <v>11.63</v>
      </c>
      <c r="BD1668">
        <v>7.23</v>
      </c>
      <c r="BE1668" t="s">
        <v>21</v>
      </c>
      <c r="BF1668" s="1">
        <v>40708.560787037037</v>
      </c>
      <c r="BG1668">
        <v>3830</v>
      </c>
      <c r="BH1668">
        <v>1114</v>
      </c>
      <c r="BI1668" s="13">
        <v>33.195399999999999</v>
      </c>
      <c r="BJ1668">
        <v>10.92</v>
      </c>
      <c r="BK1668">
        <v>7.36</v>
      </c>
    </row>
    <row r="1669" spans="1:63">
      <c r="A1669" t="s">
        <v>25</v>
      </c>
      <c r="B1669" s="2">
        <v>40708.561435185184</v>
      </c>
      <c r="C1669">
        <v>3830</v>
      </c>
      <c r="D1669">
        <v>709</v>
      </c>
      <c r="E1669" s="13">
        <v>35.982800000000005</v>
      </c>
      <c r="F1669">
        <v>11.83</v>
      </c>
      <c r="G1669">
        <v>7.33</v>
      </c>
      <c r="H1669" t="s">
        <v>18</v>
      </c>
      <c r="I1669" s="2">
        <v>40708.560752314814</v>
      </c>
      <c r="J1669">
        <v>3830</v>
      </c>
      <c r="K1669">
        <v>497</v>
      </c>
      <c r="L1669" s="13">
        <v>24.316264</v>
      </c>
      <c r="M1669">
        <v>8</v>
      </c>
      <c r="N1669">
        <v>7.39</v>
      </c>
      <c r="O1669" t="s">
        <v>24</v>
      </c>
      <c r="P1669" s="2">
        <v>40708.561435185184</v>
      </c>
      <c r="Q1669">
        <v>3830</v>
      </c>
      <c r="R1669">
        <v>1113</v>
      </c>
      <c r="S1669" s="13">
        <v>36.226064000000001</v>
      </c>
      <c r="T1669">
        <v>11.92</v>
      </c>
      <c r="U1669">
        <v>7.37</v>
      </c>
      <c r="V1669" t="s">
        <v>17</v>
      </c>
      <c r="W1669" s="2">
        <v>40708.56077546296</v>
      </c>
      <c r="X1669">
        <v>3830</v>
      </c>
      <c r="Y1669">
        <v>708</v>
      </c>
      <c r="Z1669" s="13">
        <v>19.71452</v>
      </c>
      <c r="AA1669">
        <v>6.47</v>
      </c>
      <c r="AB1669">
        <v>7.28</v>
      </c>
      <c r="AC1669" t="s">
        <v>20</v>
      </c>
      <c r="AD1669" s="2">
        <v>40708.56145833333</v>
      </c>
      <c r="AE1669">
        <v>3830</v>
      </c>
      <c r="AF1669">
        <v>706</v>
      </c>
      <c r="AG1669" s="13">
        <v>35.080696000000003</v>
      </c>
      <c r="AH1669">
        <v>11.53</v>
      </c>
      <c r="AI1669">
        <v>7.32</v>
      </c>
      <c r="AJ1669" t="s">
        <v>19</v>
      </c>
      <c r="AK1669" s="2">
        <v>40708.56145833333</v>
      </c>
      <c r="AL1669">
        <v>3830</v>
      </c>
      <c r="AM1669">
        <v>1111</v>
      </c>
      <c r="AN1669" s="13">
        <v>34.888112000000007</v>
      </c>
      <c r="AO1669">
        <v>11.48</v>
      </c>
      <c r="AP1669">
        <v>7.39</v>
      </c>
      <c r="AQ1669" t="s">
        <v>23</v>
      </c>
      <c r="AR1669" s="2">
        <v>40708.56077546296</v>
      </c>
      <c r="AS1669">
        <v>3830</v>
      </c>
      <c r="AT1669">
        <v>1112</v>
      </c>
      <c r="AU1669" s="13">
        <v>42.155624000000003</v>
      </c>
      <c r="AV1669">
        <v>13.86</v>
      </c>
      <c r="AW1669">
        <v>7.35</v>
      </c>
      <c r="AX1669" t="s">
        <v>22</v>
      </c>
      <c r="AY1669" s="2">
        <v>40708.560787037037</v>
      </c>
      <c r="AZ1669">
        <v>3830</v>
      </c>
      <c r="BA1669">
        <v>707</v>
      </c>
      <c r="BB1669" s="13">
        <v>35.475999999999999</v>
      </c>
      <c r="BC1669">
        <v>11.63</v>
      </c>
      <c r="BD1669">
        <v>7.23</v>
      </c>
      <c r="BE1669" t="s">
        <v>21</v>
      </c>
      <c r="BF1669" s="1">
        <v>40708.561481481483</v>
      </c>
      <c r="BG1669">
        <v>3830</v>
      </c>
      <c r="BH1669">
        <v>1114</v>
      </c>
      <c r="BI1669" s="13">
        <v>33.205536000000002</v>
      </c>
      <c r="BJ1669">
        <v>10.92</v>
      </c>
      <c r="BK1669">
        <v>7.37</v>
      </c>
    </row>
    <row r="1670" spans="1:63">
      <c r="A1670" t="s">
        <v>25</v>
      </c>
      <c r="B1670" s="2">
        <v>40708.56212962963</v>
      </c>
      <c r="C1670">
        <v>3830</v>
      </c>
      <c r="D1670">
        <v>709</v>
      </c>
      <c r="E1670" s="13">
        <v>35.992936</v>
      </c>
      <c r="F1670">
        <v>11.83</v>
      </c>
      <c r="G1670">
        <v>7.33</v>
      </c>
      <c r="H1670" t="s">
        <v>18</v>
      </c>
      <c r="I1670" s="2">
        <v>40708.56144675926</v>
      </c>
      <c r="J1670">
        <v>3830</v>
      </c>
      <c r="K1670">
        <v>497</v>
      </c>
      <c r="L1670" s="13">
        <v>24.265584000000004</v>
      </c>
      <c r="M1670">
        <v>7.99</v>
      </c>
      <c r="N1670">
        <v>7.4</v>
      </c>
      <c r="O1670" t="s">
        <v>24</v>
      </c>
      <c r="P1670" s="2">
        <v>40708.56212962963</v>
      </c>
      <c r="Q1670">
        <v>3830</v>
      </c>
      <c r="R1670">
        <v>1113</v>
      </c>
      <c r="S1670" s="13">
        <v>36.226064000000001</v>
      </c>
      <c r="T1670">
        <v>11.92</v>
      </c>
      <c r="U1670">
        <v>7.37</v>
      </c>
      <c r="V1670" t="s">
        <v>17</v>
      </c>
      <c r="W1670" s="2">
        <v>40708.561469907407</v>
      </c>
      <c r="X1670">
        <v>3830</v>
      </c>
      <c r="Y1670">
        <v>708</v>
      </c>
      <c r="Z1670" s="13">
        <v>19.724656000000003</v>
      </c>
      <c r="AA1670">
        <v>6.47</v>
      </c>
      <c r="AB1670">
        <v>7.28</v>
      </c>
      <c r="AC1670" t="s">
        <v>20</v>
      </c>
      <c r="AD1670" s="2">
        <v>40708.562141203707</v>
      </c>
      <c r="AE1670">
        <v>3830</v>
      </c>
      <c r="AF1670">
        <v>706</v>
      </c>
      <c r="AG1670" s="13">
        <v>35.080696000000003</v>
      </c>
      <c r="AH1670">
        <v>11.53</v>
      </c>
      <c r="AI1670">
        <v>7.32</v>
      </c>
      <c r="AJ1670" t="s">
        <v>19</v>
      </c>
      <c r="AK1670" s="2">
        <v>40708.562152777777</v>
      </c>
      <c r="AL1670">
        <v>3830</v>
      </c>
      <c r="AM1670">
        <v>1111</v>
      </c>
      <c r="AN1670" s="13">
        <v>34.888112000000007</v>
      </c>
      <c r="AO1670">
        <v>11.48</v>
      </c>
      <c r="AP1670">
        <v>7.39</v>
      </c>
      <c r="AQ1670" t="s">
        <v>23</v>
      </c>
      <c r="AR1670" s="2">
        <v>40708.561469907407</v>
      </c>
      <c r="AS1670">
        <v>3830</v>
      </c>
      <c r="AT1670">
        <v>1112</v>
      </c>
      <c r="AU1670" s="13">
        <v>42.125216000000002</v>
      </c>
      <c r="AV1670">
        <v>13.85</v>
      </c>
      <c r="AW1670">
        <v>7.35</v>
      </c>
      <c r="AX1670" t="s">
        <v>22</v>
      </c>
      <c r="AY1670" s="2">
        <v>40708.561481481483</v>
      </c>
      <c r="AZ1670">
        <v>3830</v>
      </c>
      <c r="BA1670">
        <v>707</v>
      </c>
      <c r="BB1670" s="13">
        <v>35.425320000000006</v>
      </c>
      <c r="BC1670">
        <v>11.62</v>
      </c>
      <c r="BD1670">
        <v>7.23</v>
      </c>
      <c r="BE1670" t="s">
        <v>21</v>
      </c>
      <c r="BF1670" s="1">
        <v>40708.562175925923</v>
      </c>
      <c r="BG1670">
        <v>3830</v>
      </c>
      <c r="BH1670">
        <v>1114</v>
      </c>
      <c r="BI1670" s="13">
        <v>33.164991999999998</v>
      </c>
      <c r="BJ1670">
        <v>10.91</v>
      </c>
      <c r="BK1670">
        <v>7.37</v>
      </c>
    </row>
    <row r="1671" spans="1:63">
      <c r="A1671" t="s">
        <v>25</v>
      </c>
      <c r="B1671" s="2">
        <v>40708.562824074077</v>
      </c>
      <c r="C1671">
        <v>3830</v>
      </c>
      <c r="D1671">
        <v>709</v>
      </c>
      <c r="E1671" s="13">
        <v>36.003072000000003</v>
      </c>
      <c r="F1671">
        <v>11.84</v>
      </c>
      <c r="G1671">
        <v>7.33</v>
      </c>
      <c r="H1671" t="s">
        <v>18</v>
      </c>
      <c r="I1671" s="2">
        <v>40708.562141203707</v>
      </c>
      <c r="J1671">
        <v>3830</v>
      </c>
      <c r="K1671">
        <v>497</v>
      </c>
      <c r="L1671" s="13">
        <v>24.22504</v>
      </c>
      <c r="M1671">
        <v>7.97</v>
      </c>
      <c r="N1671">
        <v>7.4</v>
      </c>
      <c r="O1671" t="s">
        <v>24</v>
      </c>
      <c r="P1671" s="2">
        <v>40708.562835648147</v>
      </c>
      <c r="Q1671">
        <v>3830</v>
      </c>
      <c r="R1671">
        <v>1113</v>
      </c>
      <c r="S1671" s="13">
        <v>36.215927999999998</v>
      </c>
      <c r="T1671">
        <v>11.92</v>
      </c>
      <c r="U1671">
        <v>7.38</v>
      </c>
      <c r="V1671" t="s">
        <v>17</v>
      </c>
      <c r="W1671" s="2">
        <v>40708.562164351853</v>
      </c>
      <c r="X1671">
        <v>3830</v>
      </c>
      <c r="Y1671">
        <v>708</v>
      </c>
      <c r="Z1671" s="13">
        <v>19.71452</v>
      </c>
      <c r="AA1671">
        <v>6.47</v>
      </c>
      <c r="AB1671">
        <v>7.29</v>
      </c>
      <c r="AC1671" t="s">
        <v>20</v>
      </c>
      <c r="AD1671" s="2">
        <v>40708.562847222223</v>
      </c>
      <c r="AE1671">
        <v>3830</v>
      </c>
      <c r="AF1671">
        <v>706</v>
      </c>
      <c r="AG1671" s="13">
        <v>35.090831999999999</v>
      </c>
      <c r="AH1671">
        <v>11.53</v>
      </c>
      <c r="AI1671">
        <v>7.32</v>
      </c>
      <c r="AJ1671" t="s">
        <v>19</v>
      </c>
      <c r="AK1671" s="2">
        <v>40708.562847222223</v>
      </c>
      <c r="AL1671">
        <v>3830</v>
      </c>
      <c r="AM1671">
        <v>1111</v>
      </c>
      <c r="AN1671" s="13">
        <v>34.888112000000007</v>
      </c>
      <c r="AO1671">
        <v>11.48</v>
      </c>
      <c r="AP1671">
        <v>7.39</v>
      </c>
      <c r="AQ1671" t="s">
        <v>23</v>
      </c>
      <c r="AR1671" s="2">
        <v>40708.562164351853</v>
      </c>
      <c r="AS1671">
        <v>3830</v>
      </c>
      <c r="AT1671">
        <v>1112</v>
      </c>
      <c r="AU1671" s="13">
        <v>42.155624000000003</v>
      </c>
      <c r="AV1671">
        <v>13.86</v>
      </c>
      <c r="AW1671">
        <v>7.35</v>
      </c>
      <c r="AX1671" t="s">
        <v>22</v>
      </c>
      <c r="AY1671" s="2">
        <v>40708.562175925923</v>
      </c>
      <c r="AZ1671">
        <v>3830</v>
      </c>
      <c r="BA1671">
        <v>707</v>
      </c>
      <c r="BB1671" s="13">
        <v>35.455728000000001</v>
      </c>
      <c r="BC1671">
        <v>11.63</v>
      </c>
      <c r="BD1671">
        <v>7.23</v>
      </c>
      <c r="BE1671" t="s">
        <v>21</v>
      </c>
      <c r="BF1671" s="1">
        <v>40708.56287037037</v>
      </c>
      <c r="BG1671">
        <v>3830</v>
      </c>
      <c r="BH1671">
        <v>1114</v>
      </c>
      <c r="BI1671" s="13">
        <v>33.185264000000004</v>
      </c>
      <c r="BJ1671">
        <v>10.91</v>
      </c>
      <c r="BK1671">
        <v>7.36</v>
      </c>
    </row>
    <row r="1672" spans="1:63">
      <c r="A1672" t="s">
        <v>25</v>
      </c>
      <c r="B1672" s="2">
        <v>40708.563518518517</v>
      </c>
      <c r="C1672">
        <v>3830</v>
      </c>
      <c r="D1672">
        <v>709</v>
      </c>
      <c r="E1672" s="13">
        <v>36.013208000000006</v>
      </c>
      <c r="F1672">
        <v>11.84</v>
      </c>
      <c r="G1672">
        <v>7.34</v>
      </c>
      <c r="H1672" t="s">
        <v>18</v>
      </c>
      <c r="I1672" s="2">
        <v>40708.562835648147</v>
      </c>
      <c r="J1672">
        <v>3830</v>
      </c>
      <c r="K1672">
        <v>497</v>
      </c>
      <c r="L1672" s="13">
        <v>24.204768000000001</v>
      </c>
      <c r="M1672">
        <v>7.97</v>
      </c>
      <c r="N1672">
        <v>7.4</v>
      </c>
      <c r="O1672" t="s">
        <v>24</v>
      </c>
      <c r="P1672" s="2">
        <v>40708.563530092593</v>
      </c>
      <c r="Q1672">
        <v>3830</v>
      </c>
      <c r="R1672">
        <v>1113</v>
      </c>
      <c r="S1672" s="13">
        <v>36.205792000000002</v>
      </c>
      <c r="T1672">
        <v>11.91</v>
      </c>
      <c r="U1672">
        <v>7.38</v>
      </c>
      <c r="V1672" t="s">
        <v>17</v>
      </c>
      <c r="W1672" s="2">
        <v>40708.562847222223</v>
      </c>
      <c r="X1672">
        <v>3830</v>
      </c>
      <c r="Y1672">
        <v>708</v>
      </c>
      <c r="Z1672" s="13">
        <v>19.71452</v>
      </c>
      <c r="AA1672">
        <v>6.47</v>
      </c>
      <c r="AB1672">
        <v>7.29</v>
      </c>
      <c r="AC1672" t="s">
        <v>20</v>
      </c>
      <c r="AD1672" s="2">
        <v>40708.56354166667</v>
      </c>
      <c r="AE1672">
        <v>3830</v>
      </c>
      <c r="AF1672">
        <v>706</v>
      </c>
      <c r="AG1672" s="13">
        <v>35.100968000000002</v>
      </c>
      <c r="AH1672">
        <v>11.54</v>
      </c>
      <c r="AI1672">
        <v>7.32</v>
      </c>
      <c r="AJ1672" t="s">
        <v>19</v>
      </c>
      <c r="AK1672" s="2">
        <v>40708.56354166667</v>
      </c>
      <c r="AL1672">
        <v>3830</v>
      </c>
      <c r="AM1672">
        <v>1111</v>
      </c>
      <c r="AN1672" s="13">
        <v>34.898248000000002</v>
      </c>
      <c r="AO1672">
        <v>11.49</v>
      </c>
      <c r="AP1672">
        <v>7.39</v>
      </c>
      <c r="AQ1672" t="s">
        <v>23</v>
      </c>
      <c r="AR1672" s="2">
        <v>40708.562858796293</v>
      </c>
      <c r="AS1672">
        <v>3830</v>
      </c>
      <c r="AT1672">
        <v>1112</v>
      </c>
      <c r="AU1672" s="13">
        <v>42.155624000000003</v>
      </c>
      <c r="AV1672">
        <v>13.86</v>
      </c>
      <c r="AW1672">
        <v>7.36</v>
      </c>
      <c r="AX1672" t="s">
        <v>22</v>
      </c>
      <c r="AY1672" s="2">
        <v>40708.56287037037</v>
      </c>
      <c r="AZ1672">
        <v>3830</v>
      </c>
      <c r="BA1672">
        <v>707</v>
      </c>
      <c r="BB1672" s="13">
        <v>35.425320000000006</v>
      </c>
      <c r="BC1672">
        <v>11.62</v>
      </c>
      <c r="BD1672">
        <v>7.23</v>
      </c>
      <c r="BE1672" t="s">
        <v>21</v>
      </c>
      <c r="BF1672" s="1">
        <v>40708.563564814816</v>
      </c>
      <c r="BG1672">
        <v>3830</v>
      </c>
      <c r="BH1672">
        <v>1114</v>
      </c>
      <c r="BI1672" s="13">
        <v>33.286624000000003</v>
      </c>
      <c r="BJ1672">
        <v>10.95</v>
      </c>
      <c r="BK1672">
        <v>7.35</v>
      </c>
    </row>
    <row r="1673" spans="1:63">
      <c r="A1673" t="s">
        <v>25</v>
      </c>
      <c r="B1673" s="2">
        <v>40708.564212962963</v>
      </c>
      <c r="C1673">
        <v>3830</v>
      </c>
      <c r="D1673">
        <v>709</v>
      </c>
      <c r="E1673" s="13">
        <v>36.013208000000006</v>
      </c>
      <c r="F1673">
        <v>11.84</v>
      </c>
      <c r="G1673">
        <v>7.34</v>
      </c>
      <c r="H1673" t="s">
        <v>18</v>
      </c>
      <c r="I1673" s="2">
        <v>40708.563530092593</v>
      </c>
      <c r="J1673">
        <v>3830</v>
      </c>
      <c r="K1673">
        <v>497</v>
      </c>
      <c r="L1673" s="13">
        <v>24.164224000000001</v>
      </c>
      <c r="M1673">
        <v>7.95</v>
      </c>
      <c r="N1673">
        <v>7.4</v>
      </c>
      <c r="O1673" t="s">
        <v>24</v>
      </c>
      <c r="P1673" s="2">
        <v>40708.564212962963</v>
      </c>
      <c r="Q1673">
        <v>3830</v>
      </c>
      <c r="R1673">
        <v>1113</v>
      </c>
      <c r="S1673" s="13">
        <v>36.195656</v>
      </c>
      <c r="T1673">
        <v>11.91</v>
      </c>
      <c r="U1673">
        <v>7.38</v>
      </c>
      <c r="V1673" t="s">
        <v>17</v>
      </c>
      <c r="W1673" s="2">
        <v>40708.56355324074</v>
      </c>
      <c r="X1673">
        <v>3830</v>
      </c>
      <c r="Y1673">
        <v>708</v>
      </c>
      <c r="Z1673" s="13">
        <v>19.704384000000001</v>
      </c>
      <c r="AA1673">
        <v>6.47</v>
      </c>
      <c r="AB1673">
        <v>7.29</v>
      </c>
      <c r="AC1673" t="s">
        <v>20</v>
      </c>
      <c r="AD1673" s="2">
        <v>40708.56422453704</v>
      </c>
      <c r="AE1673">
        <v>3830</v>
      </c>
      <c r="AF1673">
        <v>706</v>
      </c>
      <c r="AG1673" s="13">
        <v>35.100968000000002</v>
      </c>
      <c r="AH1673">
        <v>11.54</v>
      </c>
      <c r="AI1673">
        <v>7.33</v>
      </c>
      <c r="AJ1673" t="s">
        <v>19</v>
      </c>
      <c r="AK1673" s="2">
        <v>40708.564236111109</v>
      </c>
      <c r="AL1673">
        <v>3830</v>
      </c>
      <c r="AM1673">
        <v>1111</v>
      </c>
      <c r="AN1673" s="13">
        <v>34.918520000000008</v>
      </c>
      <c r="AO1673">
        <v>11.49</v>
      </c>
      <c r="AP1673">
        <v>7.39</v>
      </c>
      <c r="AQ1673" t="s">
        <v>23</v>
      </c>
      <c r="AR1673" s="2">
        <v>40708.56355324074</v>
      </c>
      <c r="AS1673">
        <v>3830</v>
      </c>
      <c r="AT1673">
        <v>1112</v>
      </c>
      <c r="AU1673" s="13">
        <v>42.145488</v>
      </c>
      <c r="AV1673">
        <v>13.86</v>
      </c>
      <c r="AW1673">
        <v>7.36</v>
      </c>
      <c r="AX1673" t="s">
        <v>22</v>
      </c>
      <c r="AY1673" s="2">
        <v>40708.563564814816</v>
      </c>
      <c r="AZ1673">
        <v>3830</v>
      </c>
      <c r="BA1673">
        <v>707</v>
      </c>
      <c r="BB1673" s="13">
        <v>35.435456000000002</v>
      </c>
      <c r="BC1673">
        <v>11.62</v>
      </c>
      <c r="BD1673">
        <v>7.23</v>
      </c>
      <c r="BE1673" t="s">
        <v>21</v>
      </c>
      <c r="BF1673" s="1">
        <v>40708.564259259256</v>
      </c>
      <c r="BG1673">
        <v>3830</v>
      </c>
      <c r="BH1673">
        <v>1114</v>
      </c>
      <c r="BI1673" s="13">
        <v>33.296760000000006</v>
      </c>
      <c r="BJ1673">
        <v>10.95</v>
      </c>
      <c r="BK1673">
        <v>7.36</v>
      </c>
    </row>
    <row r="1674" spans="1:63">
      <c r="A1674" t="s">
        <v>25</v>
      </c>
      <c r="B1674" s="2">
        <v>40708.56490740741</v>
      </c>
      <c r="C1674">
        <v>3830</v>
      </c>
      <c r="D1674">
        <v>709</v>
      </c>
      <c r="E1674" s="13">
        <v>36.023344000000002</v>
      </c>
      <c r="F1674">
        <v>11.84</v>
      </c>
      <c r="G1674">
        <v>7.34</v>
      </c>
      <c r="H1674" t="s">
        <v>18</v>
      </c>
      <c r="I1674" s="2">
        <v>40708.56422453704</v>
      </c>
      <c r="J1674">
        <v>3830</v>
      </c>
      <c r="K1674">
        <v>497</v>
      </c>
      <c r="L1674" s="13">
        <v>24.143952000000002</v>
      </c>
      <c r="M1674">
        <v>7.95</v>
      </c>
      <c r="N1674">
        <v>7.4</v>
      </c>
      <c r="O1674" t="s">
        <v>24</v>
      </c>
      <c r="P1674" s="2">
        <v>40708.56490740741</v>
      </c>
      <c r="Q1674">
        <v>3830</v>
      </c>
      <c r="R1674">
        <v>1113</v>
      </c>
      <c r="S1674" s="13">
        <v>36.195656</v>
      </c>
      <c r="T1674">
        <v>11.91</v>
      </c>
      <c r="U1674">
        <v>7.38</v>
      </c>
      <c r="V1674" t="s">
        <v>17</v>
      </c>
      <c r="W1674" s="2">
        <v>40708.564247685186</v>
      </c>
      <c r="X1674">
        <v>3830</v>
      </c>
      <c r="Y1674">
        <v>708</v>
      </c>
      <c r="Z1674" s="13">
        <v>19.694248000000002</v>
      </c>
      <c r="AA1674">
        <v>6.47</v>
      </c>
      <c r="AB1674">
        <v>7.29</v>
      </c>
      <c r="AC1674" t="s">
        <v>20</v>
      </c>
      <c r="AD1674" s="2">
        <v>40708.564930555556</v>
      </c>
      <c r="AE1674">
        <v>3830</v>
      </c>
      <c r="AF1674">
        <v>706</v>
      </c>
      <c r="AG1674" s="13">
        <v>35.111104000000005</v>
      </c>
      <c r="AH1674">
        <v>11.54</v>
      </c>
      <c r="AI1674">
        <v>7.33</v>
      </c>
      <c r="AJ1674" t="s">
        <v>19</v>
      </c>
      <c r="AK1674" s="2">
        <v>40708.564930555556</v>
      </c>
      <c r="AL1674">
        <v>3830</v>
      </c>
      <c r="AM1674">
        <v>1111</v>
      </c>
      <c r="AN1674" s="13">
        <v>34.898248000000002</v>
      </c>
      <c r="AO1674">
        <v>11.49</v>
      </c>
      <c r="AP1674">
        <v>7.39</v>
      </c>
      <c r="AQ1674" t="s">
        <v>23</v>
      </c>
      <c r="AR1674" s="2">
        <v>40708.564247685186</v>
      </c>
      <c r="AS1674">
        <v>3830</v>
      </c>
      <c r="AT1674">
        <v>1112</v>
      </c>
      <c r="AU1674" s="13">
        <v>42.135352000000005</v>
      </c>
      <c r="AV1674">
        <v>13.86</v>
      </c>
      <c r="AW1674">
        <v>7.36</v>
      </c>
      <c r="AX1674" t="s">
        <v>22</v>
      </c>
      <c r="AY1674" s="2">
        <v>40708.564259259256</v>
      </c>
      <c r="AZ1674">
        <v>3830</v>
      </c>
      <c r="BA1674">
        <v>707</v>
      </c>
      <c r="BB1674" s="13">
        <v>35.445591999999998</v>
      </c>
      <c r="BC1674">
        <v>11.63</v>
      </c>
      <c r="BD1674">
        <v>7.24</v>
      </c>
      <c r="BE1674" t="s">
        <v>21</v>
      </c>
      <c r="BF1674" s="1">
        <v>40708.564953703702</v>
      </c>
      <c r="BG1674">
        <v>3830</v>
      </c>
      <c r="BH1674">
        <v>1114</v>
      </c>
      <c r="BI1674" s="13">
        <v>33.256216000000002</v>
      </c>
      <c r="BJ1674">
        <v>10.94</v>
      </c>
      <c r="BK1674">
        <v>7.37</v>
      </c>
    </row>
    <row r="1675" spans="1:63">
      <c r="A1675" t="s">
        <v>25</v>
      </c>
      <c r="B1675" s="2">
        <v>40708.565601851849</v>
      </c>
      <c r="C1675">
        <v>3830</v>
      </c>
      <c r="D1675">
        <v>709</v>
      </c>
      <c r="E1675" s="13">
        <v>36.033479999999997</v>
      </c>
      <c r="F1675">
        <v>11.85</v>
      </c>
      <c r="G1675">
        <v>7.34</v>
      </c>
      <c r="H1675" t="s">
        <v>18</v>
      </c>
      <c r="I1675" s="2">
        <v>40708.564918981479</v>
      </c>
      <c r="J1675">
        <v>3830</v>
      </c>
      <c r="K1675">
        <v>497</v>
      </c>
      <c r="L1675" s="13">
        <v>24.113544000000001</v>
      </c>
      <c r="M1675">
        <v>7.94</v>
      </c>
      <c r="N1675">
        <v>7.4</v>
      </c>
      <c r="O1675" t="s">
        <v>24</v>
      </c>
      <c r="P1675" s="2">
        <v>40708.565613425926</v>
      </c>
      <c r="Q1675">
        <v>3830</v>
      </c>
      <c r="R1675">
        <v>1113</v>
      </c>
      <c r="S1675" s="13">
        <v>36.205792000000002</v>
      </c>
      <c r="T1675">
        <v>11.91</v>
      </c>
      <c r="U1675">
        <v>7.38</v>
      </c>
      <c r="V1675" t="s">
        <v>17</v>
      </c>
      <c r="W1675" s="2">
        <v>40708.564942129633</v>
      </c>
      <c r="X1675">
        <v>3830</v>
      </c>
      <c r="Y1675">
        <v>708</v>
      </c>
      <c r="Z1675" s="13">
        <v>19.704384000000001</v>
      </c>
      <c r="AA1675">
        <v>6.47</v>
      </c>
      <c r="AB1675">
        <v>7.29</v>
      </c>
      <c r="AC1675" t="s">
        <v>20</v>
      </c>
      <c r="AD1675" s="2">
        <v>40708.565625000003</v>
      </c>
      <c r="AE1675">
        <v>3830</v>
      </c>
      <c r="AF1675">
        <v>706</v>
      </c>
      <c r="AG1675" s="13">
        <v>35.12124</v>
      </c>
      <c r="AH1675">
        <v>11.54</v>
      </c>
      <c r="AI1675">
        <v>7.33</v>
      </c>
      <c r="AJ1675" t="s">
        <v>19</v>
      </c>
      <c r="AK1675" s="2">
        <v>40708.565625000003</v>
      </c>
      <c r="AL1675">
        <v>3830</v>
      </c>
      <c r="AM1675">
        <v>1111</v>
      </c>
      <c r="AN1675" s="13">
        <v>34.908383999999998</v>
      </c>
      <c r="AO1675">
        <v>11.49</v>
      </c>
      <c r="AP1675">
        <v>7.39</v>
      </c>
      <c r="AQ1675" t="s">
        <v>23</v>
      </c>
      <c r="AR1675" s="2">
        <v>40708.564942129633</v>
      </c>
      <c r="AS1675">
        <v>3830</v>
      </c>
      <c r="AT1675">
        <v>1112</v>
      </c>
      <c r="AU1675" s="13">
        <v>42.165760000000006</v>
      </c>
      <c r="AV1675">
        <v>13.87</v>
      </c>
      <c r="AW1675">
        <v>7.36</v>
      </c>
      <c r="AX1675" t="s">
        <v>22</v>
      </c>
      <c r="AY1675" s="2">
        <v>40708.564953703702</v>
      </c>
      <c r="AZ1675">
        <v>3830</v>
      </c>
      <c r="BA1675">
        <v>707</v>
      </c>
      <c r="BB1675" s="13">
        <v>35.425320000000006</v>
      </c>
      <c r="BC1675">
        <v>11.62</v>
      </c>
      <c r="BD1675">
        <v>7.24</v>
      </c>
      <c r="BE1675" t="s">
        <v>21</v>
      </c>
      <c r="BF1675" s="1">
        <v>40708.565648148149</v>
      </c>
      <c r="BG1675">
        <v>3830</v>
      </c>
      <c r="BH1675">
        <v>1114</v>
      </c>
      <c r="BI1675" s="13">
        <v>33.185264000000004</v>
      </c>
      <c r="BJ1675">
        <v>10.92</v>
      </c>
      <c r="BK1675">
        <v>7.38</v>
      </c>
    </row>
    <row r="1676" spans="1:63">
      <c r="A1676" t="s">
        <v>25</v>
      </c>
      <c r="B1676" s="2">
        <v>40708.566296296296</v>
      </c>
      <c r="C1676">
        <v>3830</v>
      </c>
      <c r="D1676">
        <v>709</v>
      </c>
      <c r="E1676" s="13">
        <v>36.013208000000006</v>
      </c>
      <c r="F1676">
        <v>11.84</v>
      </c>
      <c r="G1676">
        <v>7.34</v>
      </c>
      <c r="H1676" t="s">
        <v>18</v>
      </c>
      <c r="I1676" s="2">
        <v>40708.565613425926</v>
      </c>
      <c r="J1676">
        <v>3830</v>
      </c>
      <c r="K1676">
        <v>497</v>
      </c>
      <c r="L1676" s="13">
        <v>24.093272000000002</v>
      </c>
      <c r="M1676">
        <v>7.93</v>
      </c>
      <c r="N1676">
        <v>7.4</v>
      </c>
      <c r="O1676" t="s">
        <v>24</v>
      </c>
      <c r="P1676" s="2">
        <v>40708.566307870373</v>
      </c>
      <c r="Q1676">
        <v>3830</v>
      </c>
      <c r="R1676">
        <v>1113</v>
      </c>
      <c r="S1676" s="13">
        <v>36.185520000000004</v>
      </c>
      <c r="T1676">
        <v>11.91</v>
      </c>
      <c r="U1676">
        <v>7.38</v>
      </c>
      <c r="V1676" t="s">
        <v>17</v>
      </c>
      <c r="W1676" s="2">
        <v>40708.565636574072</v>
      </c>
      <c r="X1676">
        <v>3830</v>
      </c>
      <c r="Y1676">
        <v>708</v>
      </c>
      <c r="Z1676" s="13">
        <v>19.694248000000002</v>
      </c>
      <c r="AA1676">
        <v>6.47</v>
      </c>
      <c r="AB1676">
        <v>7.29</v>
      </c>
      <c r="AC1676" t="s">
        <v>20</v>
      </c>
      <c r="AD1676" s="2">
        <v>40708.566319444442</v>
      </c>
      <c r="AE1676">
        <v>3830</v>
      </c>
      <c r="AF1676">
        <v>706</v>
      </c>
      <c r="AG1676" s="13">
        <v>35.100968000000002</v>
      </c>
      <c r="AH1676">
        <v>11.54</v>
      </c>
      <c r="AI1676">
        <v>7.33</v>
      </c>
      <c r="AJ1676" t="s">
        <v>19</v>
      </c>
      <c r="AK1676" s="2">
        <v>40708.566319444442</v>
      </c>
      <c r="AL1676">
        <v>3830</v>
      </c>
      <c r="AM1676">
        <v>1111</v>
      </c>
      <c r="AN1676" s="13">
        <v>34.928656000000004</v>
      </c>
      <c r="AO1676">
        <v>11.5</v>
      </c>
      <c r="AP1676">
        <v>7.39</v>
      </c>
      <c r="AQ1676" t="s">
        <v>23</v>
      </c>
      <c r="AR1676" s="2">
        <v>40708.565636574072</v>
      </c>
      <c r="AS1676">
        <v>3830</v>
      </c>
      <c r="AT1676">
        <v>1112</v>
      </c>
      <c r="AU1676" s="13">
        <v>42.155624000000003</v>
      </c>
      <c r="AV1676">
        <v>13.87</v>
      </c>
      <c r="AW1676">
        <v>7.36</v>
      </c>
      <c r="AX1676" t="s">
        <v>22</v>
      </c>
      <c r="AY1676" s="2">
        <v>40708.565648148149</v>
      </c>
      <c r="AZ1676">
        <v>3830</v>
      </c>
      <c r="BA1676">
        <v>707</v>
      </c>
      <c r="BB1676" s="13">
        <v>35.445591999999998</v>
      </c>
      <c r="BC1676">
        <v>11.63</v>
      </c>
      <c r="BD1676">
        <v>7.24</v>
      </c>
      <c r="BE1676" t="s">
        <v>21</v>
      </c>
      <c r="BF1676" s="1">
        <v>40708.566342592596</v>
      </c>
      <c r="BG1676">
        <v>3830</v>
      </c>
      <c r="BH1676">
        <v>1114</v>
      </c>
      <c r="BI1676" s="13">
        <v>33.063631999999998</v>
      </c>
      <c r="BJ1676">
        <v>10.88</v>
      </c>
      <c r="BK1676">
        <v>7.38</v>
      </c>
    </row>
    <row r="1677" spans="1:63">
      <c r="A1677" t="s">
        <v>25</v>
      </c>
      <c r="B1677" s="2">
        <v>40708.566990740743</v>
      </c>
      <c r="C1677">
        <v>3830</v>
      </c>
      <c r="D1677">
        <v>709</v>
      </c>
      <c r="E1677" s="13">
        <v>35.992936</v>
      </c>
      <c r="F1677">
        <v>11.83</v>
      </c>
      <c r="G1677">
        <v>7.34</v>
      </c>
      <c r="H1677" t="s">
        <v>18</v>
      </c>
      <c r="I1677" s="2">
        <v>40708.566307870373</v>
      </c>
      <c r="J1677">
        <v>3830</v>
      </c>
      <c r="K1677">
        <v>497</v>
      </c>
      <c r="L1677" s="13">
        <v>24.073</v>
      </c>
      <c r="M1677">
        <v>7.93</v>
      </c>
      <c r="N1677">
        <v>7.4</v>
      </c>
      <c r="O1677" t="s">
        <v>24</v>
      </c>
      <c r="P1677" s="2">
        <v>40708.567002314812</v>
      </c>
      <c r="Q1677">
        <v>3830</v>
      </c>
      <c r="R1677">
        <v>1113</v>
      </c>
      <c r="S1677" s="13">
        <v>36.185520000000004</v>
      </c>
      <c r="T1677">
        <v>11.91</v>
      </c>
      <c r="U1677">
        <v>7.38</v>
      </c>
      <c r="V1677" t="s">
        <v>17</v>
      </c>
      <c r="W1677" s="2">
        <v>40708.566319444442</v>
      </c>
      <c r="X1677">
        <v>3830</v>
      </c>
      <c r="Y1677">
        <v>708</v>
      </c>
      <c r="Z1677" s="13">
        <v>19.694248000000002</v>
      </c>
      <c r="AA1677">
        <v>6.47</v>
      </c>
      <c r="AB1677">
        <v>7.29</v>
      </c>
      <c r="AC1677" t="s">
        <v>20</v>
      </c>
      <c r="AD1677" s="2">
        <v>40708.567013888889</v>
      </c>
      <c r="AE1677">
        <v>3830</v>
      </c>
      <c r="AF1677">
        <v>706</v>
      </c>
      <c r="AG1677" s="13">
        <v>35.100968000000002</v>
      </c>
      <c r="AH1677">
        <v>11.54</v>
      </c>
      <c r="AI1677">
        <v>7.33</v>
      </c>
      <c r="AJ1677" t="s">
        <v>19</v>
      </c>
      <c r="AK1677" s="2">
        <v>40708.567013888889</v>
      </c>
      <c r="AL1677">
        <v>3830</v>
      </c>
      <c r="AM1677">
        <v>1111</v>
      </c>
      <c r="AN1677" s="13">
        <v>34.938791999999999</v>
      </c>
      <c r="AO1677">
        <v>11.5</v>
      </c>
      <c r="AP1677">
        <v>7.4</v>
      </c>
      <c r="AQ1677" t="s">
        <v>23</v>
      </c>
      <c r="AR1677" s="2">
        <v>40708.566331018519</v>
      </c>
      <c r="AS1677">
        <v>3830</v>
      </c>
      <c r="AT1677">
        <v>1112</v>
      </c>
      <c r="AU1677" s="13">
        <v>42.165760000000006</v>
      </c>
      <c r="AV1677">
        <v>13.87</v>
      </c>
      <c r="AW1677">
        <v>7.37</v>
      </c>
      <c r="AX1677" t="s">
        <v>22</v>
      </c>
      <c r="AY1677" s="2">
        <v>40708.566342592596</v>
      </c>
      <c r="AZ1677">
        <v>3830</v>
      </c>
      <c r="BA1677">
        <v>707</v>
      </c>
      <c r="BB1677" s="13">
        <v>35.425320000000006</v>
      </c>
      <c r="BC1677">
        <v>11.62</v>
      </c>
      <c r="BD1677">
        <v>7.24</v>
      </c>
      <c r="BE1677" t="s">
        <v>21</v>
      </c>
      <c r="BF1677" s="1">
        <v>40708.567037037035</v>
      </c>
      <c r="BG1677">
        <v>3830</v>
      </c>
      <c r="BH1677">
        <v>1114</v>
      </c>
      <c r="BI1677" s="13">
        <v>32.972408000000001</v>
      </c>
      <c r="BJ1677">
        <v>10.85</v>
      </c>
      <c r="BK1677">
        <v>7.39</v>
      </c>
    </row>
    <row r="1678" spans="1:63">
      <c r="A1678" t="s">
        <v>25</v>
      </c>
      <c r="B1678" s="2">
        <v>40708.567685185182</v>
      </c>
      <c r="C1678">
        <v>3830</v>
      </c>
      <c r="D1678">
        <v>709</v>
      </c>
      <c r="E1678" s="13">
        <v>36.003072000000003</v>
      </c>
      <c r="F1678">
        <v>11.84</v>
      </c>
      <c r="G1678">
        <v>7.34</v>
      </c>
      <c r="H1678" t="s">
        <v>18</v>
      </c>
      <c r="I1678" s="2">
        <v>40708.567002314812</v>
      </c>
      <c r="J1678">
        <v>3830</v>
      </c>
      <c r="K1678">
        <v>497</v>
      </c>
      <c r="L1678" s="13">
        <v>24.062864000000001</v>
      </c>
      <c r="M1678">
        <v>7.92</v>
      </c>
      <c r="N1678">
        <v>7.4</v>
      </c>
      <c r="O1678" t="s">
        <v>24</v>
      </c>
      <c r="P1678" s="2">
        <v>40708.567696759259</v>
      </c>
      <c r="Q1678">
        <v>3830</v>
      </c>
      <c r="R1678">
        <v>1113</v>
      </c>
      <c r="S1678" s="13">
        <v>36.175384000000001</v>
      </c>
      <c r="T1678">
        <v>11.91</v>
      </c>
      <c r="U1678">
        <v>7.39</v>
      </c>
      <c r="V1678" t="s">
        <v>17</v>
      </c>
      <c r="W1678" s="2">
        <v>40708.567025462966</v>
      </c>
      <c r="X1678">
        <v>3830</v>
      </c>
      <c r="Y1678">
        <v>708</v>
      </c>
      <c r="Z1678" s="13">
        <v>19.694248000000002</v>
      </c>
      <c r="AA1678">
        <v>6.47</v>
      </c>
      <c r="AB1678">
        <v>7.3</v>
      </c>
      <c r="AC1678" t="s">
        <v>20</v>
      </c>
      <c r="AD1678" s="2">
        <v>40708.567708333336</v>
      </c>
      <c r="AE1678">
        <v>3830</v>
      </c>
      <c r="AF1678">
        <v>706</v>
      </c>
      <c r="AG1678" s="13">
        <v>35.131375999999996</v>
      </c>
      <c r="AH1678">
        <v>11.55</v>
      </c>
      <c r="AI1678">
        <v>7.33</v>
      </c>
      <c r="AJ1678" t="s">
        <v>19</v>
      </c>
      <c r="AK1678" s="2">
        <v>40708.567708333336</v>
      </c>
      <c r="AL1678">
        <v>3830</v>
      </c>
      <c r="AM1678">
        <v>1111</v>
      </c>
      <c r="AN1678" s="13">
        <v>34.948928000000002</v>
      </c>
      <c r="AO1678">
        <v>11.5</v>
      </c>
      <c r="AP1678">
        <v>7.4</v>
      </c>
      <c r="AQ1678" t="s">
        <v>23</v>
      </c>
      <c r="AR1678" s="2">
        <v>40708.567025462966</v>
      </c>
      <c r="AS1678">
        <v>3830</v>
      </c>
      <c r="AT1678">
        <v>1112</v>
      </c>
      <c r="AU1678" s="13">
        <v>42.165760000000006</v>
      </c>
      <c r="AV1678">
        <v>13.87</v>
      </c>
      <c r="AW1678">
        <v>7.37</v>
      </c>
      <c r="AX1678" t="s">
        <v>22</v>
      </c>
      <c r="AY1678" s="2">
        <v>40708.567037037035</v>
      </c>
      <c r="AZ1678">
        <v>3830</v>
      </c>
      <c r="BA1678">
        <v>707</v>
      </c>
      <c r="BB1678" s="13">
        <v>35.435456000000002</v>
      </c>
      <c r="BC1678">
        <v>11.62</v>
      </c>
      <c r="BD1678">
        <v>7.24</v>
      </c>
      <c r="BE1678" t="s">
        <v>21</v>
      </c>
      <c r="BF1678" s="1">
        <v>40708.567731481482</v>
      </c>
      <c r="BG1678">
        <v>3830</v>
      </c>
      <c r="BH1678">
        <v>1114</v>
      </c>
      <c r="BI1678" s="13">
        <v>32.911591999999999</v>
      </c>
      <c r="BJ1678">
        <v>10.84</v>
      </c>
      <c r="BK1678">
        <v>7.4</v>
      </c>
    </row>
    <row r="1679" spans="1:63">
      <c r="A1679" t="s">
        <v>25</v>
      </c>
      <c r="B1679" s="2">
        <v>40708.568379629629</v>
      </c>
      <c r="C1679">
        <v>3830</v>
      </c>
      <c r="D1679">
        <v>709</v>
      </c>
      <c r="E1679" s="13">
        <v>35.962527999999999</v>
      </c>
      <c r="F1679">
        <v>11.83</v>
      </c>
      <c r="G1679">
        <v>7.35</v>
      </c>
      <c r="H1679" t="s">
        <v>18</v>
      </c>
      <c r="I1679" s="2">
        <v>40708.567696759259</v>
      </c>
      <c r="J1679">
        <v>3830</v>
      </c>
      <c r="K1679">
        <v>497</v>
      </c>
      <c r="L1679" s="13">
        <v>24.073</v>
      </c>
      <c r="M1679">
        <v>7.92</v>
      </c>
      <c r="N1679">
        <v>7.41</v>
      </c>
      <c r="O1679" t="s">
        <v>24</v>
      </c>
      <c r="P1679" s="2">
        <v>40708.568391203706</v>
      </c>
      <c r="Q1679">
        <v>3830</v>
      </c>
      <c r="R1679">
        <v>1113</v>
      </c>
      <c r="S1679" s="13">
        <v>36.195656</v>
      </c>
      <c r="T1679">
        <v>11.91</v>
      </c>
      <c r="U1679">
        <v>7.39</v>
      </c>
      <c r="V1679" t="s">
        <v>17</v>
      </c>
      <c r="W1679" s="2">
        <v>40708.567719907405</v>
      </c>
      <c r="X1679">
        <v>3830</v>
      </c>
      <c r="Y1679">
        <v>708</v>
      </c>
      <c r="Z1679" s="13">
        <v>19.673976</v>
      </c>
      <c r="AA1679">
        <v>6.46</v>
      </c>
      <c r="AB1679">
        <v>7.3</v>
      </c>
      <c r="AC1679" t="s">
        <v>20</v>
      </c>
      <c r="AD1679" s="2">
        <v>40708.568402777775</v>
      </c>
      <c r="AE1679">
        <v>3830</v>
      </c>
      <c r="AF1679">
        <v>706</v>
      </c>
      <c r="AG1679" s="13">
        <v>35.12124</v>
      </c>
      <c r="AH1679">
        <v>11.55</v>
      </c>
      <c r="AI1679">
        <v>7.34</v>
      </c>
      <c r="AJ1679" t="s">
        <v>19</v>
      </c>
      <c r="AK1679" s="2">
        <v>40708.568402777775</v>
      </c>
      <c r="AL1679">
        <v>3830</v>
      </c>
      <c r="AM1679">
        <v>1111</v>
      </c>
      <c r="AN1679" s="13">
        <v>34.948928000000002</v>
      </c>
      <c r="AO1679">
        <v>11.5</v>
      </c>
      <c r="AP1679">
        <v>7.4</v>
      </c>
      <c r="AQ1679" t="s">
        <v>23</v>
      </c>
      <c r="AR1679" s="2">
        <v>40708.567719907405</v>
      </c>
      <c r="AS1679">
        <v>3830</v>
      </c>
      <c r="AT1679">
        <v>1112</v>
      </c>
      <c r="AU1679" s="13">
        <v>42.175896000000002</v>
      </c>
      <c r="AV1679">
        <v>13.88</v>
      </c>
      <c r="AW1679">
        <v>7.37</v>
      </c>
      <c r="AX1679" t="s">
        <v>22</v>
      </c>
      <c r="AY1679" s="2">
        <v>40708.567731481482</v>
      </c>
      <c r="AZ1679">
        <v>3830</v>
      </c>
      <c r="BA1679">
        <v>707</v>
      </c>
      <c r="BB1679" s="13">
        <v>35.455728000000001</v>
      </c>
      <c r="BC1679">
        <v>11.63</v>
      </c>
      <c r="BD1679">
        <v>7.24</v>
      </c>
      <c r="BE1679" t="s">
        <v>21</v>
      </c>
      <c r="BF1679" s="1">
        <v>40708.568425925929</v>
      </c>
      <c r="BG1679">
        <v>3830</v>
      </c>
      <c r="BH1679">
        <v>1114</v>
      </c>
      <c r="BI1679" s="13">
        <v>32.871048000000002</v>
      </c>
      <c r="BJ1679">
        <v>10.82</v>
      </c>
      <c r="BK1679">
        <v>7.4</v>
      </c>
    </row>
    <row r="1680" spans="1:63">
      <c r="A1680" t="s">
        <v>25</v>
      </c>
      <c r="B1680" s="2">
        <v>40708.569074074076</v>
      </c>
      <c r="C1680">
        <v>3830</v>
      </c>
      <c r="D1680">
        <v>709</v>
      </c>
      <c r="E1680" s="13">
        <v>35.972664000000002</v>
      </c>
      <c r="F1680">
        <v>11.83</v>
      </c>
      <c r="G1680">
        <v>7.35</v>
      </c>
      <c r="H1680" t="s">
        <v>18</v>
      </c>
      <c r="I1680" s="2">
        <v>40708.568391203706</v>
      </c>
      <c r="J1680">
        <v>3830</v>
      </c>
      <c r="K1680">
        <v>497</v>
      </c>
      <c r="L1680" s="13">
        <v>24.042591999999999</v>
      </c>
      <c r="M1680">
        <v>7.92</v>
      </c>
      <c r="N1680">
        <v>7.41</v>
      </c>
      <c r="O1680" t="s">
        <v>24</v>
      </c>
      <c r="P1680" s="2">
        <v>40708.569085648145</v>
      </c>
      <c r="Q1680">
        <v>3830</v>
      </c>
      <c r="R1680">
        <v>1113</v>
      </c>
      <c r="S1680" s="13">
        <v>36.185520000000004</v>
      </c>
      <c r="T1680">
        <v>11.91</v>
      </c>
      <c r="U1680">
        <v>7.39</v>
      </c>
      <c r="V1680" t="s">
        <v>17</v>
      </c>
      <c r="W1680" s="2">
        <v>40708.568414351852</v>
      </c>
      <c r="X1680">
        <v>3830</v>
      </c>
      <c r="Y1680">
        <v>708</v>
      </c>
      <c r="Z1680" s="13">
        <v>19.673976</v>
      </c>
      <c r="AA1680">
        <v>6.46</v>
      </c>
      <c r="AB1680">
        <v>7.3</v>
      </c>
      <c r="AC1680" t="s">
        <v>20</v>
      </c>
      <c r="AD1680" s="2">
        <v>40708.569097222222</v>
      </c>
      <c r="AE1680">
        <v>3830</v>
      </c>
      <c r="AF1680">
        <v>706</v>
      </c>
      <c r="AG1680" s="13">
        <v>35.12124</v>
      </c>
      <c r="AH1680">
        <v>11.55</v>
      </c>
      <c r="AI1680">
        <v>7.34</v>
      </c>
      <c r="AJ1680" t="s">
        <v>19</v>
      </c>
      <c r="AK1680" s="2">
        <v>40708.569097222222</v>
      </c>
      <c r="AL1680">
        <v>3830</v>
      </c>
      <c r="AM1680">
        <v>1111</v>
      </c>
      <c r="AN1680" s="13">
        <v>34.928656000000004</v>
      </c>
      <c r="AO1680">
        <v>11.5</v>
      </c>
      <c r="AP1680">
        <v>7.4</v>
      </c>
      <c r="AQ1680" t="s">
        <v>23</v>
      </c>
      <c r="AR1680" s="2">
        <v>40708.568414351852</v>
      </c>
      <c r="AS1680">
        <v>3830</v>
      </c>
      <c r="AT1680">
        <v>1112</v>
      </c>
      <c r="AU1680" s="13">
        <v>42.165760000000006</v>
      </c>
      <c r="AV1680">
        <v>13.87</v>
      </c>
      <c r="AW1680">
        <v>7.37</v>
      </c>
      <c r="AX1680" t="s">
        <v>22</v>
      </c>
      <c r="AY1680" s="2">
        <v>40708.568425925929</v>
      </c>
      <c r="AZ1680">
        <v>3830</v>
      </c>
      <c r="BA1680">
        <v>707</v>
      </c>
      <c r="BB1680" s="13">
        <v>35.435456000000002</v>
      </c>
      <c r="BC1680">
        <v>11.62</v>
      </c>
      <c r="BD1680">
        <v>7.24</v>
      </c>
      <c r="BE1680" t="s">
        <v>21</v>
      </c>
      <c r="BF1680" s="1">
        <v>40708.569120370368</v>
      </c>
      <c r="BG1680">
        <v>3830</v>
      </c>
      <c r="BH1680">
        <v>1114</v>
      </c>
      <c r="BI1680" s="13">
        <v>32.850775999999996</v>
      </c>
      <c r="BJ1680">
        <v>10.82</v>
      </c>
      <c r="BK1680">
        <v>7.4</v>
      </c>
    </row>
    <row r="1681" spans="1:63">
      <c r="A1681" t="s">
        <v>25</v>
      </c>
      <c r="B1681" s="2">
        <v>40708.569768518515</v>
      </c>
      <c r="C1681">
        <v>3830</v>
      </c>
      <c r="D1681">
        <v>709</v>
      </c>
      <c r="E1681" s="13">
        <v>35.972664000000002</v>
      </c>
      <c r="F1681">
        <v>11.83</v>
      </c>
      <c r="G1681">
        <v>7.35</v>
      </c>
      <c r="H1681" t="s">
        <v>18</v>
      </c>
      <c r="I1681" s="2">
        <v>40708.569085648145</v>
      </c>
      <c r="J1681">
        <v>3830</v>
      </c>
      <c r="K1681">
        <v>497</v>
      </c>
      <c r="L1681" s="13">
        <v>24.073</v>
      </c>
      <c r="M1681">
        <v>7.93</v>
      </c>
      <c r="N1681">
        <v>7.41</v>
      </c>
      <c r="O1681" t="s">
        <v>24</v>
      </c>
      <c r="P1681" s="2">
        <v>40708.569768518515</v>
      </c>
      <c r="Q1681">
        <v>3830</v>
      </c>
      <c r="R1681">
        <v>1113</v>
      </c>
      <c r="S1681" s="13">
        <v>36.185520000000004</v>
      </c>
      <c r="T1681">
        <v>11.91</v>
      </c>
      <c r="U1681">
        <v>7.39</v>
      </c>
      <c r="V1681" t="s">
        <v>17</v>
      </c>
      <c r="W1681" s="2">
        <v>40708.569108796299</v>
      </c>
      <c r="X1681">
        <v>3830</v>
      </c>
      <c r="Y1681">
        <v>708</v>
      </c>
      <c r="Z1681" s="13">
        <v>19.66384</v>
      </c>
      <c r="AA1681">
        <v>6.46</v>
      </c>
      <c r="AB1681">
        <v>7.3</v>
      </c>
      <c r="AC1681" t="s">
        <v>20</v>
      </c>
      <c r="AD1681" s="2">
        <v>40708.569791666669</v>
      </c>
      <c r="AE1681">
        <v>3830</v>
      </c>
      <c r="AF1681">
        <v>706</v>
      </c>
      <c r="AG1681" s="13">
        <v>35.12124</v>
      </c>
      <c r="AH1681">
        <v>11.55</v>
      </c>
      <c r="AI1681">
        <v>7.34</v>
      </c>
      <c r="AJ1681" t="s">
        <v>19</v>
      </c>
      <c r="AK1681" s="2">
        <v>40708.569791666669</v>
      </c>
      <c r="AL1681">
        <v>3830</v>
      </c>
      <c r="AM1681">
        <v>1111</v>
      </c>
      <c r="AN1681" s="13">
        <v>34.938791999999999</v>
      </c>
      <c r="AO1681">
        <v>11.5</v>
      </c>
      <c r="AP1681">
        <v>7.41</v>
      </c>
      <c r="AQ1681" t="s">
        <v>23</v>
      </c>
      <c r="AR1681" s="2">
        <v>40708.569108796299</v>
      </c>
      <c r="AS1681">
        <v>3830</v>
      </c>
      <c r="AT1681">
        <v>1112</v>
      </c>
      <c r="AU1681" s="13">
        <v>42.165760000000006</v>
      </c>
      <c r="AV1681">
        <v>13.87</v>
      </c>
      <c r="AW1681">
        <v>7.37</v>
      </c>
      <c r="AX1681" t="s">
        <v>22</v>
      </c>
      <c r="AY1681" s="2">
        <v>40708.569120370368</v>
      </c>
      <c r="AZ1681">
        <v>3830</v>
      </c>
      <c r="BA1681">
        <v>707</v>
      </c>
      <c r="BB1681" s="13">
        <v>35.455728000000001</v>
      </c>
      <c r="BC1681">
        <v>11.63</v>
      </c>
      <c r="BD1681">
        <v>7.25</v>
      </c>
      <c r="BE1681" t="s">
        <v>21</v>
      </c>
      <c r="BF1681" s="1">
        <v>40708.569814814815</v>
      </c>
      <c r="BG1681">
        <v>3830</v>
      </c>
      <c r="BH1681">
        <v>1114</v>
      </c>
      <c r="BI1681" s="13">
        <v>32.850775999999996</v>
      </c>
      <c r="BJ1681">
        <v>10.82</v>
      </c>
      <c r="BK1681">
        <v>7.4</v>
      </c>
    </row>
    <row r="1682" spans="1:63">
      <c r="A1682" t="s">
        <v>25</v>
      </c>
      <c r="B1682" s="2">
        <v>40708.570462962962</v>
      </c>
      <c r="C1682">
        <v>3830</v>
      </c>
      <c r="D1682">
        <v>709</v>
      </c>
      <c r="E1682" s="13">
        <v>35.972664000000002</v>
      </c>
      <c r="F1682">
        <v>11.83</v>
      </c>
      <c r="G1682">
        <v>7.35</v>
      </c>
      <c r="H1682" t="s">
        <v>18</v>
      </c>
      <c r="I1682" s="2">
        <v>40708.569780092592</v>
      </c>
      <c r="J1682">
        <v>3830</v>
      </c>
      <c r="K1682">
        <v>497</v>
      </c>
      <c r="L1682" s="13">
        <v>24.113544000000001</v>
      </c>
      <c r="M1682">
        <v>7.94</v>
      </c>
      <c r="N1682">
        <v>7.41</v>
      </c>
      <c r="O1682" t="s">
        <v>24</v>
      </c>
      <c r="P1682" s="2">
        <v>40708.570462962962</v>
      </c>
      <c r="Q1682">
        <v>3830</v>
      </c>
      <c r="R1682">
        <v>1113</v>
      </c>
      <c r="S1682" s="13">
        <v>36.215927999999998</v>
      </c>
      <c r="T1682">
        <v>11.92</v>
      </c>
      <c r="U1682">
        <v>7.39</v>
      </c>
      <c r="V1682" t="s">
        <v>17</v>
      </c>
      <c r="W1682" s="2">
        <v>40708.569803240738</v>
      </c>
      <c r="X1682">
        <v>3830</v>
      </c>
      <c r="Y1682">
        <v>708</v>
      </c>
      <c r="Z1682" s="13">
        <v>19.653704000000001</v>
      </c>
      <c r="AA1682">
        <v>6.45</v>
      </c>
      <c r="AB1682">
        <v>7.3</v>
      </c>
      <c r="AC1682" t="s">
        <v>20</v>
      </c>
      <c r="AD1682" s="2">
        <v>40708.570474537039</v>
      </c>
      <c r="AE1682">
        <v>3830</v>
      </c>
      <c r="AF1682">
        <v>706</v>
      </c>
      <c r="AG1682" s="13">
        <v>35.100968000000002</v>
      </c>
      <c r="AH1682">
        <v>11.54</v>
      </c>
      <c r="AI1682">
        <v>7.34</v>
      </c>
      <c r="AJ1682" t="s">
        <v>19</v>
      </c>
      <c r="AK1682" s="2">
        <v>40708.570486111108</v>
      </c>
      <c r="AL1682">
        <v>3830</v>
      </c>
      <c r="AM1682">
        <v>1111</v>
      </c>
      <c r="AN1682" s="13">
        <v>34.948928000000002</v>
      </c>
      <c r="AO1682">
        <v>11.51</v>
      </c>
      <c r="AP1682">
        <v>7.41</v>
      </c>
      <c r="AQ1682" t="s">
        <v>23</v>
      </c>
      <c r="AR1682" s="2">
        <v>40708.569803240738</v>
      </c>
      <c r="AS1682">
        <v>3830</v>
      </c>
      <c r="AT1682">
        <v>1112</v>
      </c>
      <c r="AU1682" s="13">
        <v>42.175896000000002</v>
      </c>
      <c r="AV1682">
        <v>13.88</v>
      </c>
      <c r="AW1682">
        <v>7.37</v>
      </c>
      <c r="AX1682" t="s">
        <v>22</v>
      </c>
      <c r="AY1682" s="2">
        <v>40708.569814814815</v>
      </c>
      <c r="AZ1682">
        <v>3830</v>
      </c>
      <c r="BA1682">
        <v>707</v>
      </c>
      <c r="BB1682" s="13">
        <v>35.445591999999998</v>
      </c>
      <c r="BC1682">
        <v>11.63</v>
      </c>
      <c r="BD1682">
        <v>7.25</v>
      </c>
      <c r="BE1682" t="s">
        <v>21</v>
      </c>
      <c r="BF1682" s="1">
        <v>40708.570509259262</v>
      </c>
      <c r="BG1682">
        <v>3830</v>
      </c>
      <c r="BH1682">
        <v>1114</v>
      </c>
      <c r="BI1682" s="13">
        <v>32.871048000000002</v>
      </c>
      <c r="BJ1682">
        <v>10.82</v>
      </c>
      <c r="BK1682">
        <v>7.41</v>
      </c>
    </row>
    <row r="1683" spans="1:63">
      <c r="A1683" t="s">
        <v>25</v>
      </c>
      <c r="B1683" s="2">
        <v>40708.571157407408</v>
      </c>
      <c r="C1683">
        <v>3830</v>
      </c>
      <c r="D1683">
        <v>709</v>
      </c>
      <c r="E1683" s="13">
        <v>35.972664000000002</v>
      </c>
      <c r="F1683">
        <v>11.83</v>
      </c>
      <c r="G1683">
        <v>7.35</v>
      </c>
      <c r="H1683" t="s">
        <v>18</v>
      </c>
      <c r="I1683" s="2">
        <v>40708.570474537039</v>
      </c>
      <c r="J1683">
        <v>3830</v>
      </c>
      <c r="K1683">
        <v>497</v>
      </c>
      <c r="L1683" s="13">
        <v>24.194632000000002</v>
      </c>
      <c r="M1683">
        <v>7.97</v>
      </c>
      <c r="N1683">
        <v>7.42</v>
      </c>
      <c r="O1683" t="s">
        <v>24</v>
      </c>
      <c r="P1683" s="2">
        <v>40708.571157407408</v>
      </c>
      <c r="Q1683">
        <v>3830</v>
      </c>
      <c r="R1683">
        <v>1113</v>
      </c>
      <c r="S1683" s="13">
        <v>36.195656</v>
      </c>
      <c r="T1683">
        <v>11.92</v>
      </c>
      <c r="U1683">
        <v>7.4</v>
      </c>
      <c r="V1683" t="s">
        <v>17</v>
      </c>
      <c r="W1683" s="2">
        <v>40708.570497685185</v>
      </c>
      <c r="X1683">
        <v>3830</v>
      </c>
      <c r="Y1683">
        <v>708</v>
      </c>
      <c r="Z1683" s="13">
        <v>19.66384</v>
      </c>
      <c r="AA1683">
        <v>6.46</v>
      </c>
      <c r="AB1683">
        <v>7.3</v>
      </c>
      <c r="AC1683" t="s">
        <v>20</v>
      </c>
      <c r="AD1683" s="2">
        <v>40708.571180555555</v>
      </c>
      <c r="AE1683">
        <v>3830</v>
      </c>
      <c r="AF1683">
        <v>706</v>
      </c>
      <c r="AG1683" s="13">
        <v>35.100968000000002</v>
      </c>
      <c r="AH1683">
        <v>11.54</v>
      </c>
      <c r="AI1683">
        <v>7.34</v>
      </c>
      <c r="AJ1683" t="s">
        <v>19</v>
      </c>
      <c r="AK1683" s="2">
        <v>40708.571180555555</v>
      </c>
      <c r="AL1683">
        <v>3830</v>
      </c>
      <c r="AM1683">
        <v>1111</v>
      </c>
      <c r="AN1683" s="13">
        <v>34.938791999999999</v>
      </c>
      <c r="AO1683">
        <v>11.5</v>
      </c>
      <c r="AP1683">
        <v>7.41</v>
      </c>
      <c r="AQ1683" t="s">
        <v>23</v>
      </c>
      <c r="AR1683" s="2">
        <v>40708.570497685185</v>
      </c>
      <c r="AS1683">
        <v>3830</v>
      </c>
      <c r="AT1683">
        <v>1112</v>
      </c>
      <c r="AU1683" s="13">
        <v>42.155624000000003</v>
      </c>
      <c r="AV1683">
        <v>13.87</v>
      </c>
      <c r="AW1683">
        <v>7.38</v>
      </c>
      <c r="AX1683" t="s">
        <v>22</v>
      </c>
      <c r="AY1683" s="2">
        <v>40708.570509259262</v>
      </c>
      <c r="AZ1683">
        <v>3830</v>
      </c>
      <c r="BA1683">
        <v>707</v>
      </c>
      <c r="BB1683" s="13">
        <v>35.455728000000001</v>
      </c>
      <c r="BC1683">
        <v>11.63</v>
      </c>
      <c r="BD1683">
        <v>7.25</v>
      </c>
      <c r="BE1683" t="s">
        <v>21</v>
      </c>
      <c r="BF1683" s="1">
        <v>40708.571203703701</v>
      </c>
      <c r="BG1683">
        <v>3830</v>
      </c>
      <c r="BH1683">
        <v>1114</v>
      </c>
      <c r="BI1683" s="13">
        <v>32.901456000000003</v>
      </c>
      <c r="BJ1683">
        <v>10.84</v>
      </c>
      <c r="BK1683">
        <v>7.42</v>
      </c>
    </row>
    <row r="1684" spans="1:63">
      <c r="A1684" t="s">
        <v>25</v>
      </c>
      <c r="B1684" s="2">
        <v>40708.571851851855</v>
      </c>
      <c r="C1684">
        <v>3830</v>
      </c>
      <c r="D1684">
        <v>709</v>
      </c>
      <c r="E1684" s="13">
        <v>35.982800000000005</v>
      </c>
      <c r="F1684">
        <v>11.83</v>
      </c>
      <c r="G1684">
        <v>7.35</v>
      </c>
      <c r="H1684" t="s">
        <v>18</v>
      </c>
      <c r="I1684" s="2">
        <v>40708.571168981478</v>
      </c>
      <c r="J1684">
        <v>3830</v>
      </c>
      <c r="K1684">
        <v>497</v>
      </c>
      <c r="L1684" s="13">
        <v>24.194632000000002</v>
      </c>
      <c r="M1684">
        <v>7.97</v>
      </c>
      <c r="N1684">
        <v>7.42</v>
      </c>
      <c r="O1684" t="s">
        <v>24</v>
      </c>
      <c r="P1684" s="2">
        <v>40708.571863425925</v>
      </c>
      <c r="Q1684">
        <v>3830</v>
      </c>
      <c r="R1684">
        <v>1113</v>
      </c>
      <c r="S1684" s="13">
        <v>36.215927999999998</v>
      </c>
      <c r="T1684">
        <v>11.92</v>
      </c>
      <c r="U1684">
        <v>7.4</v>
      </c>
      <c r="V1684" t="s">
        <v>17</v>
      </c>
      <c r="W1684" s="2">
        <v>40708.571192129632</v>
      </c>
      <c r="X1684">
        <v>3830</v>
      </c>
      <c r="Y1684">
        <v>708</v>
      </c>
      <c r="Z1684" s="13">
        <v>19.643567999999998</v>
      </c>
      <c r="AA1684">
        <v>6.45</v>
      </c>
      <c r="AB1684">
        <v>7.31</v>
      </c>
      <c r="AC1684" t="s">
        <v>20</v>
      </c>
      <c r="AD1684" s="2">
        <v>40708.571875000001</v>
      </c>
      <c r="AE1684">
        <v>3830</v>
      </c>
      <c r="AF1684">
        <v>706</v>
      </c>
      <c r="AG1684" s="13">
        <v>35.100968000000002</v>
      </c>
      <c r="AH1684">
        <v>11.54</v>
      </c>
      <c r="AI1684">
        <v>7.34</v>
      </c>
      <c r="AJ1684" t="s">
        <v>19</v>
      </c>
      <c r="AK1684" s="2">
        <v>40708.571875000001</v>
      </c>
      <c r="AL1684">
        <v>3830</v>
      </c>
      <c r="AM1684">
        <v>1111</v>
      </c>
      <c r="AN1684" s="13">
        <v>34.928656000000004</v>
      </c>
      <c r="AO1684">
        <v>11.5</v>
      </c>
      <c r="AP1684">
        <v>7.41</v>
      </c>
      <c r="AQ1684" t="s">
        <v>23</v>
      </c>
      <c r="AR1684" s="2">
        <v>40708.571192129632</v>
      </c>
      <c r="AS1684">
        <v>3830</v>
      </c>
      <c r="AT1684">
        <v>1112</v>
      </c>
      <c r="AU1684" s="13">
        <v>42.155624000000003</v>
      </c>
      <c r="AV1684">
        <v>13.87</v>
      </c>
      <c r="AW1684">
        <v>7.38</v>
      </c>
      <c r="AX1684" t="s">
        <v>22</v>
      </c>
      <c r="AY1684" s="2">
        <v>40708.571203703701</v>
      </c>
      <c r="AZ1684">
        <v>3830</v>
      </c>
      <c r="BA1684">
        <v>707</v>
      </c>
      <c r="BB1684" s="13">
        <v>35.475999999999999</v>
      </c>
      <c r="BC1684">
        <v>11.64</v>
      </c>
      <c r="BD1684">
        <v>7.25</v>
      </c>
      <c r="BE1684" t="s">
        <v>21</v>
      </c>
      <c r="BF1684" s="1">
        <v>40708.571898148148</v>
      </c>
      <c r="BG1684">
        <v>3830</v>
      </c>
      <c r="BH1684">
        <v>1114</v>
      </c>
      <c r="BI1684" s="13">
        <v>32.911591999999999</v>
      </c>
      <c r="BJ1684">
        <v>10.84</v>
      </c>
      <c r="BK1684">
        <v>7.42</v>
      </c>
    </row>
    <row r="1685" spans="1:63">
      <c r="A1685" t="s">
        <v>25</v>
      </c>
      <c r="B1685" s="2">
        <v>40708.572546296295</v>
      </c>
      <c r="C1685">
        <v>3830</v>
      </c>
      <c r="D1685">
        <v>709</v>
      </c>
      <c r="E1685" s="13">
        <v>35.972664000000002</v>
      </c>
      <c r="F1685">
        <v>11.83</v>
      </c>
      <c r="G1685">
        <v>7.36</v>
      </c>
      <c r="H1685" t="s">
        <v>18</v>
      </c>
      <c r="I1685" s="2">
        <v>40708.571863425925</v>
      </c>
      <c r="J1685">
        <v>3830</v>
      </c>
      <c r="K1685">
        <v>497</v>
      </c>
      <c r="L1685" s="13">
        <v>24.214904000000001</v>
      </c>
      <c r="M1685">
        <v>7.98</v>
      </c>
      <c r="N1685">
        <v>7.42</v>
      </c>
      <c r="O1685" t="s">
        <v>24</v>
      </c>
      <c r="P1685" s="2">
        <v>40708.572557870371</v>
      </c>
      <c r="Q1685">
        <v>3830</v>
      </c>
      <c r="R1685">
        <v>1113</v>
      </c>
      <c r="S1685" s="13">
        <v>36.215927999999998</v>
      </c>
      <c r="T1685">
        <v>11.92</v>
      </c>
      <c r="U1685">
        <v>7.4</v>
      </c>
      <c r="V1685" t="s">
        <v>17</v>
      </c>
      <c r="W1685" s="2">
        <v>40708.571886574071</v>
      </c>
      <c r="X1685">
        <v>3830</v>
      </c>
      <c r="Y1685">
        <v>708</v>
      </c>
      <c r="Z1685" s="13">
        <v>19.633432000000003</v>
      </c>
      <c r="AA1685">
        <v>6.45</v>
      </c>
      <c r="AB1685">
        <v>7.31</v>
      </c>
      <c r="AC1685" t="s">
        <v>20</v>
      </c>
      <c r="AD1685" s="2">
        <v>40708.572569444441</v>
      </c>
      <c r="AE1685">
        <v>3830</v>
      </c>
      <c r="AF1685">
        <v>706</v>
      </c>
      <c r="AG1685" s="13">
        <v>35.090831999999999</v>
      </c>
      <c r="AH1685">
        <v>11.54</v>
      </c>
      <c r="AI1685">
        <v>7.34</v>
      </c>
      <c r="AJ1685" t="s">
        <v>19</v>
      </c>
      <c r="AK1685" s="2">
        <v>40708.572569444441</v>
      </c>
      <c r="AL1685">
        <v>3830</v>
      </c>
      <c r="AM1685">
        <v>1111</v>
      </c>
      <c r="AN1685" s="13">
        <v>34.918520000000008</v>
      </c>
      <c r="AO1685">
        <v>11.5</v>
      </c>
      <c r="AP1685">
        <v>7.42</v>
      </c>
      <c r="AQ1685" t="s">
        <v>23</v>
      </c>
      <c r="AR1685" s="2">
        <v>40708.571886574071</v>
      </c>
      <c r="AS1685">
        <v>3830</v>
      </c>
      <c r="AT1685">
        <v>1112</v>
      </c>
      <c r="AU1685" s="13">
        <v>42.135352000000005</v>
      </c>
      <c r="AV1685">
        <v>13.87</v>
      </c>
      <c r="AW1685">
        <v>7.38</v>
      </c>
      <c r="AX1685" t="s">
        <v>22</v>
      </c>
      <c r="AY1685" s="2">
        <v>40708.571898148148</v>
      </c>
      <c r="AZ1685">
        <v>3830</v>
      </c>
      <c r="BA1685">
        <v>707</v>
      </c>
      <c r="BB1685" s="13">
        <v>35.475999999999999</v>
      </c>
      <c r="BC1685">
        <v>11.64</v>
      </c>
      <c r="BD1685">
        <v>7.25</v>
      </c>
      <c r="BE1685" t="s">
        <v>21</v>
      </c>
      <c r="BF1685" s="1">
        <v>40708.572592592594</v>
      </c>
      <c r="BG1685">
        <v>3830</v>
      </c>
      <c r="BH1685">
        <v>1114</v>
      </c>
      <c r="BI1685" s="13">
        <v>32.931864000000004</v>
      </c>
      <c r="BJ1685">
        <v>10.85</v>
      </c>
      <c r="BK1685">
        <v>7.43</v>
      </c>
    </row>
    <row r="1686" spans="1:63">
      <c r="A1686" t="s">
        <v>25</v>
      </c>
      <c r="B1686" s="2">
        <v>40708.573240740741</v>
      </c>
      <c r="C1686">
        <v>3830</v>
      </c>
      <c r="D1686">
        <v>709</v>
      </c>
      <c r="E1686" s="13">
        <v>35.952392000000003</v>
      </c>
      <c r="F1686">
        <v>11.82</v>
      </c>
      <c r="G1686">
        <v>7.36</v>
      </c>
      <c r="H1686" t="s">
        <v>18</v>
      </c>
      <c r="I1686" s="2">
        <v>40708.572557870371</v>
      </c>
      <c r="J1686">
        <v>3830</v>
      </c>
      <c r="K1686">
        <v>497</v>
      </c>
      <c r="L1686" s="13">
        <v>24.194632000000002</v>
      </c>
      <c r="M1686">
        <v>7.97</v>
      </c>
      <c r="N1686">
        <v>7.42</v>
      </c>
      <c r="O1686" t="s">
        <v>24</v>
      </c>
      <c r="P1686" s="2">
        <v>40708.573240740741</v>
      </c>
      <c r="Q1686">
        <v>3830</v>
      </c>
      <c r="R1686">
        <v>1113</v>
      </c>
      <c r="S1686" s="13">
        <v>36.205792000000002</v>
      </c>
      <c r="T1686">
        <v>11.92</v>
      </c>
      <c r="U1686">
        <v>7.4</v>
      </c>
      <c r="V1686" t="s">
        <v>17</v>
      </c>
      <c r="W1686" s="2">
        <v>40708.572569444441</v>
      </c>
      <c r="X1686">
        <v>3830</v>
      </c>
      <c r="Y1686">
        <v>708</v>
      </c>
      <c r="Z1686" s="13">
        <v>19.623296</v>
      </c>
      <c r="AA1686">
        <v>6.45</v>
      </c>
      <c r="AB1686">
        <v>7.31</v>
      </c>
      <c r="AC1686" t="s">
        <v>20</v>
      </c>
      <c r="AD1686" s="2">
        <v>40708.573252314818</v>
      </c>
      <c r="AE1686">
        <v>3830</v>
      </c>
      <c r="AF1686">
        <v>706</v>
      </c>
      <c r="AG1686" s="13">
        <v>35.080696000000003</v>
      </c>
      <c r="AH1686">
        <v>11.54</v>
      </c>
      <c r="AI1686">
        <v>7.35</v>
      </c>
      <c r="AJ1686" t="s">
        <v>19</v>
      </c>
      <c r="AK1686" s="2">
        <v>40708.573263888888</v>
      </c>
      <c r="AL1686">
        <v>3830</v>
      </c>
      <c r="AM1686">
        <v>1111</v>
      </c>
      <c r="AN1686" s="13">
        <v>34.898248000000002</v>
      </c>
      <c r="AO1686">
        <v>11.49</v>
      </c>
      <c r="AP1686">
        <v>7.42</v>
      </c>
      <c r="AQ1686" t="s">
        <v>23</v>
      </c>
      <c r="AR1686" s="2">
        <v>40708.572581018518</v>
      </c>
      <c r="AS1686">
        <v>3830</v>
      </c>
      <c r="AT1686">
        <v>1112</v>
      </c>
      <c r="AU1686" s="13">
        <v>42.135352000000005</v>
      </c>
      <c r="AV1686">
        <v>13.87</v>
      </c>
      <c r="AW1686">
        <v>7.39</v>
      </c>
      <c r="AX1686" t="s">
        <v>22</v>
      </c>
      <c r="AY1686" s="2">
        <v>40708.572592592594</v>
      </c>
      <c r="AZ1686">
        <v>3830</v>
      </c>
      <c r="BA1686">
        <v>707</v>
      </c>
      <c r="BB1686" s="13">
        <v>35.475999999999999</v>
      </c>
      <c r="BC1686">
        <v>11.64</v>
      </c>
      <c r="BD1686">
        <v>7.25</v>
      </c>
      <c r="BE1686" t="s">
        <v>21</v>
      </c>
      <c r="BF1686" s="1">
        <v>40708.573287037034</v>
      </c>
      <c r="BG1686">
        <v>3830</v>
      </c>
      <c r="BH1686">
        <v>1114</v>
      </c>
      <c r="BI1686" s="13">
        <v>32.962272000000006</v>
      </c>
      <c r="BJ1686">
        <v>10.86</v>
      </c>
      <c r="BK1686">
        <v>7.43</v>
      </c>
    </row>
    <row r="1687" spans="1:63">
      <c r="A1687" t="s">
        <v>25</v>
      </c>
      <c r="B1687" s="2">
        <v>40708.573935185188</v>
      </c>
      <c r="C1687">
        <v>3830</v>
      </c>
      <c r="D1687">
        <v>709</v>
      </c>
      <c r="E1687" s="13">
        <v>35.952392000000003</v>
      </c>
      <c r="F1687">
        <v>11.83</v>
      </c>
      <c r="G1687">
        <v>7.36</v>
      </c>
      <c r="H1687" t="s">
        <v>18</v>
      </c>
      <c r="I1687" s="2">
        <v>40708.573252314818</v>
      </c>
      <c r="J1687">
        <v>3830</v>
      </c>
      <c r="K1687">
        <v>497</v>
      </c>
      <c r="L1687" s="13">
        <v>24.194632000000002</v>
      </c>
      <c r="M1687">
        <v>7.97</v>
      </c>
      <c r="N1687">
        <v>7.43</v>
      </c>
      <c r="O1687" t="s">
        <v>24</v>
      </c>
      <c r="P1687" s="2">
        <v>40708.573935185188</v>
      </c>
      <c r="Q1687">
        <v>3830</v>
      </c>
      <c r="R1687">
        <v>1113</v>
      </c>
      <c r="S1687" s="13">
        <v>36.195656</v>
      </c>
      <c r="T1687">
        <v>11.92</v>
      </c>
      <c r="U1687">
        <v>7.41</v>
      </c>
      <c r="V1687" t="s">
        <v>17</v>
      </c>
      <c r="W1687" s="2">
        <v>40708.573275462964</v>
      </c>
      <c r="X1687">
        <v>3830</v>
      </c>
      <c r="Y1687">
        <v>708</v>
      </c>
      <c r="Z1687" s="13">
        <v>19.613160000000004</v>
      </c>
      <c r="AA1687">
        <v>6.44</v>
      </c>
      <c r="AB1687">
        <v>7.31</v>
      </c>
      <c r="AC1687" t="s">
        <v>20</v>
      </c>
      <c r="AD1687" s="2">
        <v>40708.573958333334</v>
      </c>
      <c r="AE1687">
        <v>3830</v>
      </c>
      <c r="AF1687">
        <v>706</v>
      </c>
      <c r="AG1687" s="13">
        <v>35.090831999999999</v>
      </c>
      <c r="AH1687">
        <v>11.54</v>
      </c>
      <c r="AI1687">
        <v>7.35</v>
      </c>
      <c r="AJ1687" t="s">
        <v>19</v>
      </c>
      <c r="AK1687" s="2">
        <v>40708.573958333334</v>
      </c>
      <c r="AL1687">
        <v>3830</v>
      </c>
      <c r="AM1687">
        <v>1111</v>
      </c>
      <c r="AN1687" s="13">
        <v>34.898248000000002</v>
      </c>
      <c r="AO1687">
        <v>11.5</v>
      </c>
      <c r="AP1687">
        <v>7.42</v>
      </c>
      <c r="AQ1687" t="s">
        <v>23</v>
      </c>
      <c r="AR1687" s="2">
        <v>40708.573275462964</v>
      </c>
      <c r="AS1687">
        <v>3830</v>
      </c>
      <c r="AT1687">
        <v>1112</v>
      </c>
      <c r="AU1687" s="13">
        <v>42.135352000000005</v>
      </c>
      <c r="AV1687">
        <v>13.87</v>
      </c>
      <c r="AW1687">
        <v>7.39</v>
      </c>
      <c r="AX1687" t="s">
        <v>22</v>
      </c>
      <c r="AY1687" s="2">
        <v>40708.573275462964</v>
      </c>
      <c r="AZ1687">
        <v>3830</v>
      </c>
      <c r="BA1687">
        <v>707</v>
      </c>
      <c r="BB1687" s="13">
        <v>35.465864000000003</v>
      </c>
      <c r="BC1687">
        <v>11.64</v>
      </c>
      <c r="BD1687">
        <v>7.26</v>
      </c>
      <c r="BE1687" t="s">
        <v>21</v>
      </c>
      <c r="BF1687" s="1">
        <v>40708.573981481481</v>
      </c>
      <c r="BG1687">
        <v>3830</v>
      </c>
      <c r="BH1687">
        <v>1114</v>
      </c>
      <c r="BI1687" s="13">
        <v>33.002816000000003</v>
      </c>
      <c r="BJ1687">
        <v>10.87</v>
      </c>
      <c r="BK1687">
        <v>7.44</v>
      </c>
    </row>
    <row r="1688" spans="1:63">
      <c r="A1688" t="s">
        <v>25</v>
      </c>
      <c r="B1688" s="2">
        <v>40708.574629629627</v>
      </c>
      <c r="C1688">
        <v>3830</v>
      </c>
      <c r="D1688">
        <v>709</v>
      </c>
      <c r="E1688" s="13">
        <v>35.962527999999999</v>
      </c>
      <c r="F1688">
        <v>11.83</v>
      </c>
      <c r="G1688">
        <v>7.36</v>
      </c>
      <c r="H1688" t="s">
        <v>18</v>
      </c>
      <c r="I1688" s="2">
        <v>40708.573946759258</v>
      </c>
      <c r="J1688">
        <v>3830</v>
      </c>
      <c r="K1688">
        <v>497</v>
      </c>
      <c r="L1688" s="13">
        <v>24.204768000000001</v>
      </c>
      <c r="M1688">
        <v>7.97</v>
      </c>
      <c r="N1688">
        <v>7.43</v>
      </c>
      <c r="O1688" t="s">
        <v>24</v>
      </c>
      <c r="P1688" s="2">
        <v>40708.574629629627</v>
      </c>
      <c r="Q1688">
        <v>3830</v>
      </c>
      <c r="R1688">
        <v>1113</v>
      </c>
      <c r="S1688" s="13">
        <v>36.185520000000004</v>
      </c>
      <c r="T1688">
        <v>11.92</v>
      </c>
      <c r="U1688">
        <v>7.41</v>
      </c>
      <c r="V1688" t="s">
        <v>17</v>
      </c>
      <c r="W1688" s="2">
        <v>40708.573969907404</v>
      </c>
      <c r="X1688">
        <v>3830</v>
      </c>
      <c r="Y1688">
        <v>708</v>
      </c>
      <c r="Z1688" s="13">
        <v>19.613160000000004</v>
      </c>
      <c r="AA1688">
        <v>6.44</v>
      </c>
      <c r="AB1688">
        <v>7.31</v>
      </c>
      <c r="AC1688" t="s">
        <v>20</v>
      </c>
      <c r="AD1688" s="2">
        <v>40708.574641203704</v>
      </c>
      <c r="AE1688">
        <v>3830</v>
      </c>
      <c r="AF1688">
        <v>706</v>
      </c>
      <c r="AG1688" s="13">
        <v>35.090831999999999</v>
      </c>
      <c r="AH1688">
        <v>11.54</v>
      </c>
      <c r="AI1688">
        <v>7.35</v>
      </c>
      <c r="AJ1688" t="s">
        <v>19</v>
      </c>
      <c r="AK1688" s="2">
        <v>40708.574652777781</v>
      </c>
      <c r="AL1688">
        <v>3830</v>
      </c>
      <c r="AM1688">
        <v>1111</v>
      </c>
      <c r="AN1688" s="13">
        <v>34.898248000000002</v>
      </c>
      <c r="AO1688">
        <v>11.5</v>
      </c>
      <c r="AP1688">
        <v>7.42</v>
      </c>
      <c r="AQ1688" t="s">
        <v>23</v>
      </c>
      <c r="AR1688" s="2">
        <v>40708.573969907404</v>
      </c>
      <c r="AS1688">
        <v>3830</v>
      </c>
      <c r="AT1688">
        <v>1112</v>
      </c>
      <c r="AU1688" s="13">
        <v>42.125216000000002</v>
      </c>
      <c r="AV1688">
        <v>13.86</v>
      </c>
      <c r="AW1688">
        <v>7.39</v>
      </c>
      <c r="AX1688" t="s">
        <v>22</v>
      </c>
      <c r="AY1688" s="2">
        <v>40708.573981481481</v>
      </c>
      <c r="AZ1688">
        <v>3830</v>
      </c>
      <c r="BA1688">
        <v>707</v>
      </c>
      <c r="BB1688" s="13">
        <v>35.465864000000003</v>
      </c>
      <c r="BC1688">
        <v>11.64</v>
      </c>
      <c r="BD1688">
        <v>7.26</v>
      </c>
      <c r="BE1688" t="s">
        <v>21</v>
      </c>
      <c r="BF1688" s="1">
        <v>40708.574675925927</v>
      </c>
      <c r="BG1688">
        <v>3830</v>
      </c>
      <c r="BH1688">
        <v>1114</v>
      </c>
      <c r="BI1688" s="13">
        <v>33.033224000000004</v>
      </c>
      <c r="BJ1688">
        <v>10.89</v>
      </c>
      <c r="BK1688">
        <v>7.44</v>
      </c>
    </row>
    <row r="1689" spans="1:63">
      <c r="A1689" t="s">
        <v>25</v>
      </c>
      <c r="B1689" s="2">
        <v>40708.575324074074</v>
      </c>
      <c r="C1689">
        <v>3830</v>
      </c>
      <c r="D1689">
        <v>709</v>
      </c>
      <c r="E1689" s="13">
        <v>35.982800000000005</v>
      </c>
      <c r="F1689">
        <v>11.84</v>
      </c>
      <c r="G1689">
        <v>7.36</v>
      </c>
      <c r="H1689" t="s">
        <v>18</v>
      </c>
      <c r="I1689" s="2">
        <v>40708.574641203704</v>
      </c>
      <c r="J1689">
        <v>3830</v>
      </c>
      <c r="K1689">
        <v>497</v>
      </c>
      <c r="L1689" s="13">
        <v>24.22504</v>
      </c>
      <c r="M1689">
        <v>7.98</v>
      </c>
      <c r="N1689">
        <v>7.43</v>
      </c>
      <c r="O1689" t="s">
        <v>24</v>
      </c>
      <c r="P1689" s="2">
        <v>40708.575324074074</v>
      </c>
      <c r="Q1689">
        <v>3830</v>
      </c>
      <c r="R1689">
        <v>1113</v>
      </c>
      <c r="S1689" s="13">
        <v>36.195656</v>
      </c>
      <c r="T1689">
        <v>11.92</v>
      </c>
      <c r="U1689">
        <v>7.41</v>
      </c>
      <c r="V1689" t="s">
        <v>17</v>
      </c>
      <c r="W1689" s="2">
        <v>40708.574664351851</v>
      </c>
      <c r="X1689">
        <v>3830</v>
      </c>
      <c r="Y1689">
        <v>708</v>
      </c>
      <c r="Z1689" s="13">
        <v>19.603024000000001</v>
      </c>
      <c r="AA1689">
        <v>6.44</v>
      </c>
      <c r="AB1689">
        <v>7.31</v>
      </c>
      <c r="AC1689" t="s">
        <v>20</v>
      </c>
      <c r="AD1689" s="2">
        <v>40708.575335648151</v>
      </c>
      <c r="AE1689">
        <v>3830</v>
      </c>
      <c r="AF1689">
        <v>706</v>
      </c>
      <c r="AG1689" s="13">
        <v>35.090831999999999</v>
      </c>
      <c r="AH1689">
        <v>11.54</v>
      </c>
      <c r="AI1689">
        <v>7.35</v>
      </c>
      <c r="AJ1689" t="s">
        <v>19</v>
      </c>
      <c r="AK1689" s="2">
        <v>40708.57534722222</v>
      </c>
      <c r="AL1689">
        <v>3830</v>
      </c>
      <c r="AM1689">
        <v>1111</v>
      </c>
      <c r="AN1689" s="13">
        <v>34.898248000000002</v>
      </c>
      <c r="AO1689">
        <v>11.5</v>
      </c>
      <c r="AP1689">
        <v>7.43</v>
      </c>
      <c r="AQ1689" t="s">
        <v>23</v>
      </c>
      <c r="AR1689" s="2">
        <v>40708.574664351851</v>
      </c>
      <c r="AS1689">
        <v>3830</v>
      </c>
      <c r="AT1689">
        <v>1112</v>
      </c>
      <c r="AU1689" s="13">
        <v>42.115079999999999</v>
      </c>
      <c r="AV1689">
        <v>13.86</v>
      </c>
      <c r="AW1689">
        <v>7.39</v>
      </c>
      <c r="AX1689" t="s">
        <v>22</v>
      </c>
      <c r="AY1689" s="2">
        <v>40708.574664351851</v>
      </c>
      <c r="AZ1689">
        <v>3830</v>
      </c>
      <c r="BA1689">
        <v>707</v>
      </c>
      <c r="BB1689" s="13">
        <v>35.486136000000002</v>
      </c>
      <c r="BC1689">
        <v>11.64</v>
      </c>
      <c r="BD1689">
        <v>7.26</v>
      </c>
      <c r="BE1689" t="s">
        <v>21</v>
      </c>
      <c r="BF1689" s="1">
        <v>40708.575370370374</v>
      </c>
      <c r="BG1689">
        <v>3830</v>
      </c>
      <c r="BH1689">
        <v>1114</v>
      </c>
      <c r="BI1689" s="13">
        <v>33.073768000000001</v>
      </c>
      <c r="BJ1689">
        <v>10.9</v>
      </c>
      <c r="BK1689">
        <v>7.44</v>
      </c>
    </row>
    <row r="1690" spans="1:63">
      <c r="A1690" t="s">
        <v>25</v>
      </c>
      <c r="B1690" s="2">
        <v>40708.576018518521</v>
      </c>
      <c r="C1690">
        <v>3830</v>
      </c>
      <c r="D1690">
        <v>709</v>
      </c>
      <c r="E1690" s="13">
        <v>35.992936</v>
      </c>
      <c r="F1690">
        <v>11.84</v>
      </c>
      <c r="G1690">
        <v>7.37</v>
      </c>
      <c r="H1690" t="s">
        <v>18</v>
      </c>
      <c r="I1690" s="2">
        <v>40708.575335648151</v>
      </c>
      <c r="J1690">
        <v>3830</v>
      </c>
      <c r="K1690">
        <v>497</v>
      </c>
      <c r="L1690" s="13">
        <v>24.265584000000004</v>
      </c>
      <c r="M1690">
        <v>7.99</v>
      </c>
      <c r="N1690">
        <v>7.43</v>
      </c>
      <c r="O1690" t="s">
        <v>24</v>
      </c>
      <c r="P1690" s="2">
        <v>40708.576018518521</v>
      </c>
      <c r="Q1690">
        <v>3830</v>
      </c>
      <c r="R1690">
        <v>1113</v>
      </c>
      <c r="S1690" s="13">
        <v>36.205792000000002</v>
      </c>
      <c r="T1690">
        <v>11.92</v>
      </c>
      <c r="U1690">
        <v>7.42</v>
      </c>
      <c r="V1690" t="s">
        <v>17</v>
      </c>
      <c r="W1690" s="2">
        <v>40708.575358796297</v>
      </c>
      <c r="X1690">
        <v>3830</v>
      </c>
      <c r="Y1690">
        <v>708</v>
      </c>
      <c r="Z1690" s="13">
        <v>19.603024000000001</v>
      </c>
      <c r="AA1690">
        <v>6.44</v>
      </c>
      <c r="AB1690">
        <v>7.32</v>
      </c>
      <c r="AC1690" t="s">
        <v>20</v>
      </c>
      <c r="AD1690" s="2">
        <v>40708.57603009259</v>
      </c>
      <c r="AE1690">
        <v>3830</v>
      </c>
      <c r="AF1690">
        <v>706</v>
      </c>
      <c r="AG1690" s="13">
        <v>35.111104000000005</v>
      </c>
      <c r="AH1690">
        <v>11.55</v>
      </c>
      <c r="AI1690">
        <v>7.35</v>
      </c>
      <c r="AJ1690" t="s">
        <v>19</v>
      </c>
      <c r="AK1690" s="2">
        <v>40708.576041666667</v>
      </c>
      <c r="AL1690">
        <v>3830</v>
      </c>
      <c r="AM1690">
        <v>1111</v>
      </c>
      <c r="AN1690" s="13">
        <v>34.898248000000002</v>
      </c>
      <c r="AO1690">
        <v>11.5</v>
      </c>
      <c r="AP1690">
        <v>7.43</v>
      </c>
      <c r="AQ1690" t="s">
        <v>23</v>
      </c>
      <c r="AR1690" s="2">
        <v>40708.575358796297</v>
      </c>
      <c r="AS1690">
        <v>3830</v>
      </c>
      <c r="AT1690">
        <v>1112</v>
      </c>
      <c r="AU1690" s="13">
        <v>42.094808</v>
      </c>
      <c r="AV1690">
        <v>13.86</v>
      </c>
      <c r="AW1690">
        <v>7.39</v>
      </c>
      <c r="AX1690" t="s">
        <v>22</v>
      </c>
      <c r="AY1690" s="2">
        <v>40708.575370370374</v>
      </c>
      <c r="AZ1690">
        <v>3830</v>
      </c>
      <c r="BA1690">
        <v>707</v>
      </c>
      <c r="BB1690" s="13">
        <v>35.465864000000003</v>
      </c>
      <c r="BC1690">
        <v>11.64</v>
      </c>
      <c r="BD1690">
        <v>7.26</v>
      </c>
      <c r="BE1690" t="s">
        <v>21</v>
      </c>
      <c r="BF1690" s="1">
        <v>40708.576064814813</v>
      </c>
      <c r="BG1690">
        <v>3830</v>
      </c>
      <c r="BH1690">
        <v>1114</v>
      </c>
      <c r="BI1690" s="13">
        <v>33.124448000000001</v>
      </c>
      <c r="BJ1690">
        <v>10.92</v>
      </c>
      <c r="BK1690">
        <v>7.44</v>
      </c>
    </row>
    <row r="1691" spans="1:63">
      <c r="A1691" t="s">
        <v>25</v>
      </c>
      <c r="B1691" s="2">
        <v>40708.57671296296</v>
      </c>
      <c r="C1691">
        <v>3830</v>
      </c>
      <c r="D1691">
        <v>709</v>
      </c>
      <c r="E1691" s="13">
        <v>35.992936</v>
      </c>
      <c r="F1691">
        <v>11.84</v>
      </c>
      <c r="G1691">
        <v>7.37</v>
      </c>
      <c r="H1691" t="s">
        <v>18</v>
      </c>
      <c r="I1691" s="2">
        <v>40708.57603009259</v>
      </c>
      <c r="J1691">
        <v>3830</v>
      </c>
      <c r="K1691">
        <v>497</v>
      </c>
      <c r="L1691" s="13">
        <v>24.285856000000003</v>
      </c>
      <c r="M1691">
        <v>8</v>
      </c>
      <c r="N1691">
        <v>7.44</v>
      </c>
      <c r="O1691" t="s">
        <v>24</v>
      </c>
      <c r="P1691" s="2">
        <v>40708.57671296296</v>
      </c>
      <c r="Q1691">
        <v>3830</v>
      </c>
      <c r="R1691">
        <v>1113</v>
      </c>
      <c r="S1691" s="13">
        <v>36.195656</v>
      </c>
      <c r="T1691">
        <v>11.92</v>
      </c>
      <c r="U1691">
        <v>7.42</v>
      </c>
      <c r="V1691" t="s">
        <v>17</v>
      </c>
      <c r="W1691" s="2">
        <v>40708.576053240744</v>
      </c>
      <c r="X1691">
        <v>3830</v>
      </c>
      <c r="Y1691">
        <v>708</v>
      </c>
      <c r="Z1691" s="13">
        <v>19.592887999999999</v>
      </c>
      <c r="AA1691">
        <v>6.44</v>
      </c>
      <c r="AB1691">
        <v>7.32</v>
      </c>
      <c r="AC1691" t="s">
        <v>20</v>
      </c>
      <c r="AD1691" s="2">
        <v>40708.576724537037</v>
      </c>
      <c r="AE1691">
        <v>3830</v>
      </c>
      <c r="AF1691">
        <v>706</v>
      </c>
      <c r="AG1691" s="13">
        <v>35.100968000000002</v>
      </c>
      <c r="AH1691">
        <v>11.54</v>
      </c>
      <c r="AI1691">
        <v>7.36</v>
      </c>
      <c r="AJ1691" t="s">
        <v>19</v>
      </c>
      <c r="AK1691" s="2">
        <v>40708.576736111114</v>
      </c>
      <c r="AL1691">
        <v>3830</v>
      </c>
      <c r="AM1691">
        <v>1111</v>
      </c>
      <c r="AN1691" s="13">
        <v>34.888112000000007</v>
      </c>
      <c r="AO1691">
        <v>11.49</v>
      </c>
      <c r="AP1691">
        <v>7.43</v>
      </c>
      <c r="AQ1691" t="s">
        <v>23</v>
      </c>
      <c r="AR1691" s="2">
        <v>40708.576053240744</v>
      </c>
      <c r="AS1691">
        <v>3830</v>
      </c>
      <c r="AT1691">
        <v>1112</v>
      </c>
      <c r="AU1691" s="13">
        <v>42.115079999999999</v>
      </c>
      <c r="AV1691">
        <v>13.86</v>
      </c>
      <c r="AW1691">
        <v>7.4</v>
      </c>
      <c r="AX1691" t="s">
        <v>22</v>
      </c>
      <c r="AY1691" s="2">
        <v>40708.576064814813</v>
      </c>
      <c r="AZ1691">
        <v>3830</v>
      </c>
      <c r="BA1691">
        <v>707</v>
      </c>
      <c r="BB1691" s="13">
        <v>35.486136000000002</v>
      </c>
      <c r="BC1691">
        <v>11.65</v>
      </c>
      <c r="BD1691">
        <v>7.27</v>
      </c>
      <c r="BE1691" t="s">
        <v>21</v>
      </c>
      <c r="BF1691" s="1">
        <v>40708.57675925926</v>
      </c>
      <c r="BG1691">
        <v>3830</v>
      </c>
      <c r="BH1691">
        <v>1114</v>
      </c>
      <c r="BI1691" s="13">
        <v>33.175128000000001</v>
      </c>
      <c r="BJ1691">
        <v>10.93</v>
      </c>
      <c r="BK1691">
        <v>7.44</v>
      </c>
    </row>
    <row r="1692" spans="1:63">
      <c r="A1692" t="s">
        <v>25</v>
      </c>
      <c r="B1692" s="2">
        <v>40708.577407407407</v>
      </c>
      <c r="C1692">
        <v>3830</v>
      </c>
      <c r="D1692">
        <v>709</v>
      </c>
      <c r="E1692" s="13">
        <v>35.992936</v>
      </c>
      <c r="F1692">
        <v>11.84</v>
      </c>
      <c r="G1692">
        <v>7.37</v>
      </c>
      <c r="H1692" t="s">
        <v>18</v>
      </c>
      <c r="I1692" s="2">
        <v>40708.576724537037</v>
      </c>
      <c r="J1692">
        <v>3830</v>
      </c>
      <c r="K1692">
        <v>497</v>
      </c>
      <c r="L1692" s="13">
        <v>24.265584000000004</v>
      </c>
      <c r="M1692">
        <v>8</v>
      </c>
      <c r="N1692">
        <v>7.44</v>
      </c>
      <c r="O1692" t="s">
        <v>24</v>
      </c>
      <c r="P1692" s="2">
        <v>40708.577418981484</v>
      </c>
      <c r="Q1692">
        <v>3830</v>
      </c>
      <c r="R1692">
        <v>1113</v>
      </c>
      <c r="S1692" s="13">
        <v>36.195656</v>
      </c>
      <c r="T1692">
        <v>11.92</v>
      </c>
      <c r="U1692">
        <v>7.42</v>
      </c>
      <c r="V1692" t="s">
        <v>17</v>
      </c>
      <c r="W1692" s="2">
        <v>40708.576747685183</v>
      </c>
      <c r="X1692">
        <v>3830</v>
      </c>
      <c r="Y1692">
        <v>708</v>
      </c>
      <c r="Z1692" s="13">
        <v>19.592887999999999</v>
      </c>
      <c r="AA1692">
        <v>6.44</v>
      </c>
      <c r="AB1692">
        <v>7.32</v>
      </c>
      <c r="AC1692" t="s">
        <v>20</v>
      </c>
      <c r="AD1692" s="2">
        <v>40708.577430555553</v>
      </c>
      <c r="AE1692">
        <v>3830</v>
      </c>
      <c r="AF1692">
        <v>706</v>
      </c>
      <c r="AG1692" s="13">
        <v>35.111104000000005</v>
      </c>
      <c r="AH1692">
        <v>11.55</v>
      </c>
      <c r="AI1692">
        <v>7.36</v>
      </c>
      <c r="AJ1692" t="s">
        <v>19</v>
      </c>
      <c r="AK1692" s="2">
        <v>40708.577430555553</v>
      </c>
      <c r="AL1692">
        <v>3830</v>
      </c>
      <c r="AM1692">
        <v>1111</v>
      </c>
      <c r="AN1692" s="13">
        <v>34.877975999999997</v>
      </c>
      <c r="AO1692">
        <v>11.49</v>
      </c>
      <c r="AP1692">
        <v>7.43</v>
      </c>
      <c r="AQ1692" t="s">
        <v>23</v>
      </c>
      <c r="AR1692" s="2">
        <v>40708.576747685183</v>
      </c>
      <c r="AS1692">
        <v>3830</v>
      </c>
      <c r="AT1692">
        <v>1112</v>
      </c>
      <c r="AU1692" s="13">
        <v>42.094808</v>
      </c>
      <c r="AV1692">
        <v>13.86</v>
      </c>
      <c r="AW1692">
        <v>7.4</v>
      </c>
      <c r="AX1692" t="s">
        <v>22</v>
      </c>
      <c r="AY1692" s="2">
        <v>40708.57675925926</v>
      </c>
      <c r="AZ1692">
        <v>3830</v>
      </c>
      <c r="BA1692">
        <v>707</v>
      </c>
      <c r="BB1692" s="13">
        <v>35.475999999999999</v>
      </c>
      <c r="BC1692">
        <v>11.64</v>
      </c>
      <c r="BD1692">
        <v>7.27</v>
      </c>
      <c r="BE1692" t="s">
        <v>21</v>
      </c>
      <c r="BF1692" s="1">
        <v>40708.577453703707</v>
      </c>
      <c r="BG1692">
        <v>3830</v>
      </c>
      <c r="BH1692">
        <v>1114</v>
      </c>
      <c r="BI1692" s="13">
        <v>33.215672000000005</v>
      </c>
      <c r="BJ1692">
        <v>10.95</v>
      </c>
      <c r="BK1692">
        <v>7.45</v>
      </c>
    </row>
    <row r="1693" spans="1:63">
      <c r="A1693" t="s">
        <v>25</v>
      </c>
      <c r="B1693" s="2">
        <v>40708.578101851854</v>
      </c>
      <c r="C1693">
        <v>3830</v>
      </c>
      <c r="D1693">
        <v>709</v>
      </c>
      <c r="E1693" s="13">
        <v>35.982800000000005</v>
      </c>
      <c r="F1693">
        <v>11.84</v>
      </c>
      <c r="G1693">
        <v>7.37</v>
      </c>
      <c r="H1693" t="s">
        <v>18</v>
      </c>
      <c r="I1693" s="2">
        <v>40708.577418981484</v>
      </c>
      <c r="J1693">
        <v>3830</v>
      </c>
      <c r="K1693">
        <v>497</v>
      </c>
      <c r="L1693" s="13">
        <v>24.265584000000004</v>
      </c>
      <c r="M1693">
        <v>8</v>
      </c>
      <c r="N1693">
        <v>7.44</v>
      </c>
      <c r="O1693" t="s">
        <v>24</v>
      </c>
      <c r="P1693" s="2">
        <v>40708.578101851854</v>
      </c>
      <c r="Q1693">
        <v>3830</v>
      </c>
      <c r="R1693">
        <v>1113</v>
      </c>
      <c r="S1693" s="13">
        <v>36.185520000000004</v>
      </c>
      <c r="T1693">
        <v>11.92</v>
      </c>
      <c r="U1693">
        <v>7.42</v>
      </c>
      <c r="V1693" t="s">
        <v>17</v>
      </c>
      <c r="W1693" s="2">
        <v>40708.577430555553</v>
      </c>
      <c r="X1693">
        <v>3830</v>
      </c>
      <c r="Y1693">
        <v>708</v>
      </c>
      <c r="Z1693" s="13">
        <v>19.592887999999999</v>
      </c>
      <c r="AA1693">
        <v>6.44</v>
      </c>
      <c r="AB1693">
        <v>7.32</v>
      </c>
      <c r="AC1693" t="s">
        <v>20</v>
      </c>
      <c r="AD1693" s="2">
        <v>40708.578125</v>
      </c>
      <c r="AE1693">
        <v>3830</v>
      </c>
      <c r="AF1693">
        <v>706</v>
      </c>
      <c r="AG1693" s="13">
        <v>35.100968000000002</v>
      </c>
      <c r="AH1693">
        <v>11.54</v>
      </c>
      <c r="AI1693">
        <v>7.36</v>
      </c>
      <c r="AJ1693" t="s">
        <v>19</v>
      </c>
      <c r="AK1693" s="2">
        <v>40708.578125</v>
      </c>
      <c r="AL1693">
        <v>3830</v>
      </c>
      <c r="AM1693">
        <v>1111</v>
      </c>
      <c r="AN1693" s="13">
        <v>34.877975999999997</v>
      </c>
      <c r="AO1693">
        <v>11.49</v>
      </c>
      <c r="AP1693">
        <v>7.44</v>
      </c>
      <c r="AQ1693" t="s">
        <v>23</v>
      </c>
      <c r="AR1693" s="2">
        <v>40708.57744212963</v>
      </c>
      <c r="AS1693">
        <v>3830</v>
      </c>
      <c r="AT1693">
        <v>1112</v>
      </c>
      <c r="AU1693" s="13">
        <v>42.084672000000005</v>
      </c>
      <c r="AV1693">
        <v>13.85</v>
      </c>
      <c r="AW1693">
        <v>7.4</v>
      </c>
      <c r="AX1693" t="s">
        <v>22</v>
      </c>
      <c r="AY1693" s="2">
        <v>40708.57744212963</v>
      </c>
      <c r="AZ1693">
        <v>3830</v>
      </c>
      <c r="BA1693">
        <v>707</v>
      </c>
      <c r="BB1693" s="13">
        <v>35.496272000000005</v>
      </c>
      <c r="BC1693">
        <v>11.65</v>
      </c>
      <c r="BD1693">
        <v>7.27</v>
      </c>
      <c r="BE1693" t="s">
        <v>21</v>
      </c>
      <c r="BF1693" s="1">
        <v>40708.578148148146</v>
      </c>
      <c r="BG1693">
        <v>3830</v>
      </c>
      <c r="BH1693">
        <v>1114</v>
      </c>
      <c r="BI1693" s="13">
        <v>33.256216000000002</v>
      </c>
      <c r="BJ1693">
        <v>10.96</v>
      </c>
      <c r="BK1693">
        <v>7.45</v>
      </c>
    </row>
    <row r="1694" spans="1:63">
      <c r="A1694" t="s">
        <v>25</v>
      </c>
      <c r="B1694" s="2">
        <v>40708.578796296293</v>
      </c>
      <c r="C1694">
        <v>3830</v>
      </c>
      <c r="D1694">
        <v>709</v>
      </c>
      <c r="E1694" s="13">
        <v>35.972664000000002</v>
      </c>
      <c r="F1694">
        <v>11.84</v>
      </c>
      <c r="G1694">
        <v>7.37</v>
      </c>
      <c r="H1694" t="s">
        <v>18</v>
      </c>
      <c r="I1694" s="2">
        <v>40708.578113425923</v>
      </c>
      <c r="J1694">
        <v>3830</v>
      </c>
      <c r="K1694">
        <v>497</v>
      </c>
      <c r="L1694" s="13">
        <v>24.27572</v>
      </c>
      <c r="M1694">
        <v>8</v>
      </c>
      <c r="N1694">
        <v>7.44</v>
      </c>
      <c r="O1694" t="s">
        <v>24</v>
      </c>
      <c r="P1694" s="2">
        <v>40708.57880787037</v>
      </c>
      <c r="Q1694">
        <v>3830</v>
      </c>
      <c r="R1694">
        <v>1113</v>
      </c>
      <c r="S1694" s="13">
        <v>36.175384000000001</v>
      </c>
      <c r="T1694">
        <v>11.92</v>
      </c>
      <c r="U1694">
        <v>7.43</v>
      </c>
      <c r="V1694" t="s">
        <v>17</v>
      </c>
      <c r="W1694" s="2">
        <v>40708.578136574077</v>
      </c>
      <c r="X1694">
        <v>3830</v>
      </c>
      <c r="Y1694">
        <v>708</v>
      </c>
      <c r="Z1694" s="13">
        <v>19.572616</v>
      </c>
      <c r="AA1694">
        <v>6.43</v>
      </c>
      <c r="AB1694">
        <v>7.33</v>
      </c>
      <c r="AC1694" t="s">
        <v>20</v>
      </c>
      <c r="AD1694" s="2">
        <v>40708.578819444447</v>
      </c>
      <c r="AE1694">
        <v>3830</v>
      </c>
      <c r="AF1694">
        <v>706</v>
      </c>
      <c r="AG1694" s="13">
        <v>35.131375999999996</v>
      </c>
      <c r="AH1694">
        <v>11.56</v>
      </c>
      <c r="AI1694">
        <v>7.36</v>
      </c>
      <c r="AJ1694" t="s">
        <v>19</v>
      </c>
      <c r="AK1694" s="2">
        <v>40708.578819444447</v>
      </c>
      <c r="AL1694">
        <v>3830</v>
      </c>
      <c r="AM1694">
        <v>1111</v>
      </c>
      <c r="AN1694" s="13">
        <v>34.857704000000005</v>
      </c>
      <c r="AO1694">
        <v>11.49</v>
      </c>
      <c r="AP1694">
        <v>7.44</v>
      </c>
      <c r="AQ1694" t="s">
        <v>23</v>
      </c>
      <c r="AR1694" s="2">
        <v>40708.578136574077</v>
      </c>
      <c r="AS1694">
        <v>3830</v>
      </c>
      <c r="AT1694">
        <v>1112</v>
      </c>
      <c r="AU1694" s="13">
        <v>42.084672000000005</v>
      </c>
      <c r="AV1694">
        <v>13.86</v>
      </c>
      <c r="AW1694">
        <v>7.4</v>
      </c>
      <c r="AX1694" t="s">
        <v>22</v>
      </c>
      <c r="AY1694" s="2">
        <v>40708.578148148146</v>
      </c>
      <c r="AZ1694">
        <v>3830</v>
      </c>
      <c r="BA1694">
        <v>707</v>
      </c>
      <c r="BB1694" s="13">
        <v>35.506408</v>
      </c>
      <c r="BC1694">
        <v>11.65</v>
      </c>
      <c r="BD1694">
        <v>7.27</v>
      </c>
      <c r="BE1694" t="s">
        <v>21</v>
      </c>
      <c r="BF1694" s="1">
        <v>40708.578842592593</v>
      </c>
      <c r="BG1694">
        <v>3830</v>
      </c>
      <c r="BH1694">
        <v>1114</v>
      </c>
      <c r="BI1694" s="13">
        <v>33.296760000000006</v>
      </c>
      <c r="BJ1694">
        <v>10.97</v>
      </c>
      <c r="BK1694">
        <v>7.45</v>
      </c>
    </row>
    <row r="1695" spans="1:63">
      <c r="A1695" t="s">
        <v>25</v>
      </c>
      <c r="B1695" s="2">
        <v>40708.57949074074</v>
      </c>
      <c r="C1695">
        <v>3830</v>
      </c>
      <c r="D1695">
        <v>709</v>
      </c>
      <c r="E1695" s="13">
        <v>35.982800000000005</v>
      </c>
      <c r="F1695">
        <v>11.84</v>
      </c>
      <c r="G1695">
        <v>7.38</v>
      </c>
      <c r="H1695" t="s">
        <v>18</v>
      </c>
      <c r="I1695" s="2">
        <v>40708.57880787037</v>
      </c>
      <c r="J1695">
        <v>3830</v>
      </c>
      <c r="K1695">
        <v>497</v>
      </c>
      <c r="L1695" s="13">
        <v>24.306128000000001</v>
      </c>
      <c r="M1695">
        <v>8.01</v>
      </c>
      <c r="N1695">
        <v>7.45</v>
      </c>
      <c r="O1695" t="s">
        <v>24</v>
      </c>
      <c r="P1695" s="2">
        <v>40708.57949074074</v>
      </c>
      <c r="Q1695">
        <v>3830</v>
      </c>
      <c r="R1695">
        <v>1113</v>
      </c>
      <c r="S1695" s="13">
        <v>36.175384000000001</v>
      </c>
      <c r="T1695">
        <v>11.92</v>
      </c>
      <c r="U1695">
        <v>7.43</v>
      </c>
      <c r="V1695" t="s">
        <v>17</v>
      </c>
      <c r="W1695" s="2">
        <v>40708.578831018516</v>
      </c>
      <c r="X1695">
        <v>3830</v>
      </c>
      <c r="Y1695">
        <v>708</v>
      </c>
      <c r="Z1695" s="13">
        <v>19.582752000000003</v>
      </c>
      <c r="AA1695">
        <v>6.44</v>
      </c>
      <c r="AB1695">
        <v>7.33</v>
      </c>
      <c r="AC1695" t="s">
        <v>20</v>
      </c>
      <c r="AD1695" s="2">
        <v>40708.579502314817</v>
      </c>
      <c r="AE1695">
        <v>3830</v>
      </c>
      <c r="AF1695">
        <v>706</v>
      </c>
      <c r="AG1695" s="13">
        <v>35.131375999999996</v>
      </c>
      <c r="AH1695">
        <v>11.56</v>
      </c>
      <c r="AI1695">
        <v>7.36</v>
      </c>
      <c r="AJ1695" t="s">
        <v>19</v>
      </c>
      <c r="AK1695" s="2">
        <v>40708.579513888886</v>
      </c>
      <c r="AL1695">
        <v>3830</v>
      </c>
      <c r="AM1695">
        <v>1111</v>
      </c>
      <c r="AN1695" s="13">
        <v>34.857704000000005</v>
      </c>
      <c r="AO1695">
        <v>11.49</v>
      </c>
      <c r="AP1695">
        <v>7.44</v>
      </c>
      <c r="AQ1695" t="s">
        <v>23</v>
      </c>
      <c r="AR1695" s="2">
        <v>40708.578831018516</v>
      </c>
      <c r="AS1695">
        <v>3830</v>
      </c>
      <c r="AT1695">
        <v>1112</v>
      </c>
      <c r="AU1695" s="13">
        <v>42.094808</v>
      </c>
      <c r="AV1695">
        <v>13.86</v>
      </c>
      <c r="AW1695">
        <v>7.41</v>
      </c>
      <c r="AX1695" t="s">
        <v>22</v>
      </c>
      <c r="AY1695" s="2">
        <v>40708.578842592593</v>
      </c>
      <c r="AZ1695">
        <v>3830</v>
      </c>
      <c r="BA1695">
        <v>707</v>
      </c>
      <c r="BB1695" s="13">
        <v>35.455728000000001</v>
      </c>
      <c r="BC1695">
        <v>11.64</v>
      </c>
      <c r="BD1695">
        <v>7.27</v>
      </c>
      <c r="BE1695" t="s">
        <v>21</v>
      </c>
      <c r="BF1695" s="1">
        <v>40708.57953703704</v>
      </c>
      <c r="BG1695">
        <v>3830</v>
      </c>
      <c r="BH1695">
        <v>1114</v>
      </c>
      <c r="BI1695" s="13">
        <v>33.317031999999998</v>
      </c>
      <c r="BJ1695">
        <v>10.98</v>
      </c>
      <c r="BK1695">
        <v>7.45</v>
      </c>
    </row>
    <row r="1696" spans="1:63">
      <c r="A1696" t="s">
        <v>25</v>
      </c>
      <c r="B1696" s="2">
        <v>40708.580185185187</v>
      </c>
      <c r="C1696">
        <v>3830</v>
      </c>
      <c r="D1696">
        <v>709</v>
      </c>
      <c r="E1696" s="13">
        <v>35.992936</v>
      </c>
      <c r="F1696">
        <v>11.84</v>
      </c>
      <c r="G1696">
        <v>7.38</v>
      </c>
      <c r="H1696" t="s">
        <v>18</v>
      </c>
      <c r="I1696" s="2">
        <v>40708.579502314817</v>
      </c>
      <c r="J1696">
        <v>3830</v>
      </c>
      <c r="K1696">
        <v>497</v>
      </c>
      <c r="L1696" s="13">
        <v>24.518984000000003</v>
      </c>
      <c r="M1696">
        <v>8.08</v>
      </c>
      <c r="N1696">
        <v>7.45</v>
      </c>
      <c r="O1696" t="s">
        <v>24</v>
      </c>
      <c r="P1696" s="2">
        <v>40708.580185185187</v>
      </c>
      <c r="Q1696">
        <v>3830</v>
      </c>
      <c r="R1696">
        <v>1113</v>
      </c>
      <c r="S1696" s="13">
        <v>36.185520000000004</v>
      </c>
      <c r="T1696">
        <v>11.92</v>
      </c>
      <c r="U1696">
        <v>7.43</v>
      </c>
      <c r="V1696" t="s">
        <v>17</v>
      </c>
      <c r="W1696" s="2">
        <v>40708.579525462963</v>
      </c>
      <c r="X1696">
        <v>3830</v>
      </c>
      <c r="Y1696">
        <v>708</v>
      </c>
      <c r="Z1696" s="13">
        <v>19.562480000000001</v>
      </c>
      <c r="AA1696">
        <v>6.43</v>
      </c>
      <c r="AB1696">
        <v>7.33</v>
      </c>
      <c r="AC1696" t="s">
        <v>20</v>
      </c>
      <c r="AD1696" s="2">
        <v>40708.580208333333</v>
      </c>
      <c r="AE1696">
        <v>3830</v>
      </c>
      <c r="AF1696">
        <v>706</v>
      </c>
      <c r="AG1696" s="13">
        <v>35.131375999999996</v>
      </c>
      <c r="AH1696">
        <v>11.56</v>
      </c>
      <c r="AI1696">
        <v>7.37</v>
      </c>
      <c r="AJ1696" t="s">
        <v>19</v>
      </c>
      <c r="AK1696" s="2">
        <v>40708.580208333333</v>
      </c>
      <c r="AL1696">
        <v>3830</v>
      </c>
      <c r="AM1696">
        <v>1111</v>
      </c>
      <c r="AN1696" s="13">
        <v>34.867840000000001</v>
      </c>
      <c r="AO1696">
        <v>11.49</v>
      </c>
      <c r="AP1696">
        <v>7.45</v>
      </c>
      <c r="AQ1696" t="s">
        <v>23</v>
      </c>
      <c r="AR1696" s="2">
        <v>40708.579525462963</v>
      </c>
      <c r="AS1696">
        <v>3830</v>
      </c>
      <c r="AT1696">
        <v>1112</v>
      </c>
      <c r="AU1696" s="13">
        <v>42.115079999999999</v>
      </c>
      <c r="AV1696">
        <v>13.87</v>
      </c>
      <c r="AW1696">
        <v>7.41</v>
      </c>
      <c r="AX1696" t="s">
        <v>22</v>
      </c>
      <c r="AY1696" s="2">
        <v>40708.57953703704</v>
      </c>
      <c r="AZ1696">
        <v>3830</v>
      </c>
      <c r="BA1696">
        <v>707</v>
      </c>
      <c r="BB1696" s="13">
        <v>35.455728000000001</v>
      </c>
      <c r="BC1696">
        <v>11.64</v>
      </c>
      <c r="BD1696">
        <v>7.28</v>
      </c>
      <c r="BE1696" t="s">
        <v>21</v>
      </c>
      <c r="BF1696" s="1">
        <v>40708.580231481479</v>
      </c>
      <c r="BG1696">
        <v>3830</v>
      </c>
      <c r="BH1696">
        <v>1114</v>
      </c>
      <c r="BI1696" s="13">
        <v>33.327168000000007</v>
      </c>
      <c r="BJ1696">
        <v>10.98</v>
      </c>
      <c r="BK1696">
        <v>7.45</v>
      </c>
    </row>
    <row r="1697" spans="1:63">
      <c r="A1697" t="s">
        <v>25</v>
      </c>
      <c r="B1697" s="2">
        <v>40708.580879629626</v>
      </c>
      <c r="C1697">
        <v>3830</v>
      </c>
      <c r="D1697">
        <v>709</v>
      </c>
      <c r="E1697" s="13">
        <v>35.992936</v>
      </c>
      <c r="F1697">
        <v>11.84</v>
      </c>
      <c r="G1697">
        <v>7.38</v>
      </c>
      <c r="H1697" t="s">
        <v>18</v>
      </c>
      <c r="I1697" s="2">
        <v>40708.580196759256</v>
      </c>
      <c r="J1697">
        <v>3830</v>
      </c>
      <c r="K1697">
        <v>497</v>
      </c>
      <c r="L1697" s="13">
        <v>24.529119999999999</v>
      </c>
      <c r="M1697">
        <v>8.08</v>
      </c>
      <c r="N1697">
        <v>7.45</v>
      </c>
      <c r="O1697" t="s">
        <v>24</v>
      </c>
      <c r="P1697" s="2">
        <v>40708.580879629626</v>
      </c>
      <c r="Q1697">
        <v>3830</v>
      </c>
      <c r="R1697">
        <v>1113</v>
      </c>
      <c r="S1697" s="13">
        <v>36.195656</v>
      </c>
      <c r="T1697">
        <v>11.92</v>
      </c>
      <c r="U1697">
        <v>7.43</v>
      </c>
      <c r="V1697" t="s">
        <v>17</v>
      </c>
      <c r="W1697" s="2">
        <v>40708.58021990741</v>
      </c>
      <c r="X1697">
        <v>3830</v>
      </c>
      <c r="Y1697">
        <v>708</v>
      </c>
      <c r="Z1697" s="13">
        <v>19.562480000000001</v>
      </c>
      <c r="AA1697">
        <v>6.43</v>
      </c>
      <c r="AB1697">
        <v>7.33</v>
      </c>
      <c r="AC1697" t="s">
        <v>20</v>
      </c>
      <c r="AD1697" s="2">
        <v>40708.580891203703</v>
      </c>
      <c r="AE1697">
        <v>3830</v>
      </c>
      <c r="AF1697">
        <v>706</v>
      </c>
      <c r="AG1697" s="13">
        <v>35.12124</v>
      </c>
      <c r="AH1697">
        <v>11.56</v>
      </c>
      <c r="AI1697">
        <v>7.37</v>
      </c>
      <c r="AJ1697" t="s">
        <v>19</v>
      </c>
      <c r="AK1697" s="2">
        <v>40708.58090277778</v>
      </c>
      <c r="AL1697">
        <v>3830</v>
      </c>
      <c r="AM1697">
        <v>1111</v>
      </c>
      <c r="AN1697" s="13">
        <v>34.867840000000001</v>
      </c>
      <c r="AO1697">
        <v>11.49</v>
      </c>
      <c r="AP1697">
        <v>7.45</v>
      </c>
      <c r="AQ1697" t="s">
        <v>23</v>
      </c>
      <c r="AR1697" s="2">
        <v>40708.58021990741</v>
      </c>
      <c r="AS1697">
        <v>3830</v>
      </c>
      <c r="AT1697">
        <v>1112</v>
      </c>
      <c r="AU1697" s="13">
        <v>42.094808</v>
      </c>
      <c r="AV1697">
        <v>13.86</v>
      </c>
      <c r="AW1697">
        <v>7.41</v>
      </c>
      <c r="AX1697" t="s">
        <v>22</v>
      </c>
      <c r="AY1697" s="2">
        <v>40708.580231481479</v>
      </c>
      <c r="AZ1697">
        <v>3830</v>
      </c>
      <c r="BA1697">
        <v>707</v>
      </c>
      <c r="BB1697" s="13">
        <v>35.445591999999998</v>
      </c>
      <c r="BC1697">
        <v>11.64</v>
      </c>
      <c r="BD1697">
        <v>7.28</v>
      </c>
      <c r="BE1697" t="s">
        <v>21</v>
      </c>
      <c r="BF1697" s="1">
        <v>40708.580925925926</v>
      </c>
      <c r="BG1697">
        <v>3830</v>
      </c>
      <c r="BH1697">
        <v>1114</v>
      </c>
      <c r="BI1697" s="13">
        <v>33.347439999999999</v>
      </c>
      <c r="BJ1697">
        <v>10.99</v>
      </c>
      <c r="BK1697">
        <v>7.45</v>
      </c>
    </row>
    <row r="1698" spans="1:63">
      <c r="A1698" t="s">
        <v>25</v>
      </c>
      <c r="B1698" s="2">
        <v>40708.581574074073</v>
      </c>
      <c r="C1698">
        <v>3830</v>
      </c>
      <c r="D1698">
        <v>709</v>
      </c>
      <c r="E1698" s="13">
        <v>36.003072000000003</v>
      </c>
      <c r="F1698">
        <v>11.85</v>
      </c>
      <c r="G1698">
        <v>7.38</v>
      </c>
      <c r="H1698" t="s">
        <v>18</v>
      </c>
      <c r="I1698" s="2">
        <v>40708.580891203703</v>
      </c>
      <c r="J1698">
        <v>3830</v>
      </c>
      <c r="K1698">
        <v>497</v>
      </c>
      <c r="L1698" s="13">
        <v>24.539256000000002</v>
      </c>
      <c r="M1698">
        <v>8.09</v>
      </c>
      <c r="N1698">
        <v>7.45</v>
      </c>
      <c r="O1698" t="s">
        <v>24</v>
      </c>
      <c r="P1698" s="2">
        <v>40708.581585648149</v>
      </c>
      <c r="Q1698">
        <v>3830</v>
      </c>
      <c r="R1698">
        <v>1113</v>
      </c>
      <c r="S1698" s="13">
        <v>36.175384000000001</v>
      </c>
      <c r="T1698">
        <v>11.92</v>
      </c>
      <c r="U1698">
        <v>7.44</v>
      </c>
      <c r="V1698" t="s">
        <v>17</v>
      </c>
      <c r="W1698" s="2">
        <v>40708.580914351849</v>
      </c>
      <c r="X1698">
        <v>3830</v>
      </c>
      <c r="Y1698">
        <v>708</v>
      </c>
      <c r="Z1698" s="13">
        <v>19.562480000000001</v>
      </c>
      <c r="AA1698">
        <v>6.43</v>
      </c>
      <c r="AB1698">
        <v>7.33</v>
      </c>
      <c r="AC1698" t="s">
        <v>20</v>
      </c>
      <c r="AD1698" s="2">
        <v>40708.581597222219</v>
      </c>
      <c r="AE1698">
        <v>3830</v>
      </c>
      <c r="AF1698">
        <v>706</v>
      </c>
      <c r="AG1698" s="13">
        <v>35.151648000000002</v>
      </c>
      <c r="AH1698">
        <v>11.56</v>
      </c>
      <c r="AI1698">
        <v>7.37</v>
      </c>
      <c r="AJ1698" t="s">
        <v>19</v>
      </c>
      <c r="AK1698" s="2">
        <v>40708.581597222219</v>
      </c>
      <c r="AL1698">
        <v>3830</v>
      </c>
      <c r="AM1698">
        <v>1111</v>
      </c>
      <c r="AN1698" s="13">
        <v>34.867840000000001</v>
      </c>
      <c r="AO1698">
        <v>11.49</v>
      </c>
      <c r="AP1698">
        <v>7.45</v>
      </c>
      <c r="AQ1698" t="s">
        <v>23</v>
      </c>
      <c r="AR1698" s="2">
        <v>40708.580914351849</v>
      </c>
      <c r="AS1698">
        <v>3830</v>
      </c>
      <c r="AT1698">
        <v>1112</v>
      </c>
      <c r="AU1698" s="13">
        <v>42.115079999999999</v>
      </c>
      <c r="AV1698">
        <v>13.87</v>
      </c>
      <c r="AW1698">
        <v>7.42</v>
      </c>
      <c r="AX1698" t="s">
        <v>22</v>
      </c>
      <c r="AY1698" s="2">
        <v>40708.580925925926</v>
      </c>
      <c r="AZ1698">
        <v>3830</v>
      </c>
      <c r="BA1698">
        <v>707</v>
      </c>
      <c r="BB1698" s="13">
        <v>35.465864000000003</v>
      </c>
      <c r="BC1698">
        <v>11.64</v>
      </c>
      <c r="BD1698">
        <v>7.28</v>
      </c>
      <c r="BE1698" t="s">
        <v>21</v>
      </c>
      <c r="BF1698" s="1">
        <v>40708.581620370373</v>
      </c>
      <c r="BG1698">
        <v>3830</v>
      </c>
      <c r="BH1698">
        <v>1114</v>
      </c>
      <c r="BI1698" s="13">
        <v>33.377848</v>
      </c>
      <c r="BJ1698">
        <v>11</v>
      </c>
      <c r="BK1698">
        <v>7.45</v>
      </c>
    </row>
    <row r="1699" spans="1:63">
      <c r="A1699" t="s">
        <v>25</v>
      </c>
      <c r="B1699" s="2">
        <v>40708.582268518519</v>
      </c>
      <c r="C1699">
        <v>3830</v>
      </c>
      <c r="D1699">
        <v>709</v>
      </c>
      <c r="E1699" s="13">
        <v>36.013208000000006</v>
      </c>
      <c r="F1699">
        <v>11.85</v>
      </c>
      <c r="G1699">
        <v>7.38</v>
      </c>
      <c r="H1699" t="s">
        <v>18</v>
      </c>
      <c r="I1699" s="2">
        <v>40708.581585648149</v>
      </c>
      <c r="J1699">
        <v>3830</v>
      </c>
      <c r="K1699">
        <v>497</v>
      </c>
      <c r="L1699" s="13">
        <v>24.620343999999999</v>
      </c>
      <c r="M1699">
        <v>8.11</v>
      </c>
      <c r="N1699">
        <v>7.46</v>
      </c>
      <c r="O1699" t="s">
        <v>24</v>
      </c>
      <c r="P1699" s="2">
        <v>40708.582268518519</v>
      </c>
      <c r="Q1699">
        <v>3830</v>
      </c>
      <c r="R1699">
        <v>1113</v>
      </c>
      <c r="S1699" s="13">
        <v>36.185520000000004</v>
      </c>
      <c r="T1699">
        <v>11.92</v>
      </c>
      <c r="U1699">
        <v>7.44</v>
      </c>
      <c r="V1699" t="s">
        <v>17</v>
      </c>
      <c r="W1699" s="2">
        <v>40708.581608796296</v>
      </c>
      <c r="X1699">
        <v>3830</v>
      </c>
      <c r="Y1699">
        <v>708</v>
      </c>
      <c r="Z1699" s="13">
        <v>19.552344000000002</v>
      </c>
      <c r="AA1699">
        <v>6.43</v>
      </c>
      <c r="AB1699">
        <v>7.34</v>
      </c>
      <c r="AC1699" t="s">
        <v>20</v>
      </c>
      <c r="AD1699" s="2">
        <v>40708.582280092596</v>
      </c>
      <c r="AE1699">
        <v>3830</v>
      </c>
      <c r="AF1699">
        <v>706</v>
      </c>
      <c r="AG1699" s="13">
        <v>35.141512000000006</v>
      </c>
      <c r="AH1699">
        <v>11.56</v>
      </c>
      <c r="AI1699">
        <v>7.37</v>
      </c>
      <c r="AJ1699" t="s">
        <v>19</v>
      </c>
      <c r="AK1699" s="2">
        <v>40708.582291666666</v>
      </c>
      <c r="AL1699">
        <v>3830</v>
      </c>
      <c r="AM1699">
        <v>1111</v>
      </c>
      <c r="AN1699" s="13">
        <v>34.857704000000005</v>
      </c>
      <c r="AO1699">
        <v>11.49</v>
      </c>
      <c r="AP1699">
        <v>7.45</v>
      </c>
      <c r="AQ1699" t="s">
        <v>23</v>
      </c>
      <c r="AR1699" s="2">
        <v>40708.581608796296</v>
      </c>
      <c r="AS1699">
        <v>3830</v>
      </c>
      <c r="AT1699">
        <v>1112</v>
      </c>
      <c r="AU1699" s="13">
        <v>42.115079999999999</v>
      </c>
      <c r="AV1699">
        <v>13.87</v>
      </c>
      <c r="AW1699">
        <v>7.42</v>
      </c>
      <c r="AX1699" t="s">
        <v>22</v>
      </c>
      <c r="AY1699" s="2">
        <v>40708.581620370373</v>
      </c>
      <c r="AZ1699">
        <v>3830</v>
      </c>
      <c r="BA1699">
        <v>707</v>
      </c>
      <c r="BB1699" s="13">
        <v>35.486136000000002</v>
      </c>
      <c r="BC1699">
        <v>11.65</v>
      </c>
      <c r="BD1699">
        <v>7.28</v>
      </c>
      <c r="BE1699" t="s">
        <v>21</v>
      </c>
      <c r="BF1699" s="1">
        <v>40708.582314814812</v>
      </c>
      <c r="BG1699">
        <v>3830</v>
      </c>
      <c r="BH1699">
        <v>1114</v>
      </c>
      <c r="BI1699" s="13">
        <v>33.387984000000003</v>
      </c>
      <c r="BJ1699">
        <v>11</v>
      </c>
      <c r="BK1699">
        <v>7.45</v>
      </c>
    </row>
    <row r="1700" spans="1:63">
      <c r="A1700" t="s">
        <v>25</v>
      </c>
      <c r="B1700" s="2">
        <v>40708.582962962966</v>
      </c>
      <c r="C1700">
        <v>3830</v>
      </c>
      <c r="D1700">
        <v>709</v>
      </c>
      <c r="E1700" s="13">
        <v>36.033479999999997</v>
      </c>
      <c r="F1700">
        <v>11.86</v>
      </c>
      <c r="G1700">
        <v>7.39</v>
      </c>
      <c r="H1700" t="s">
        <v>18</v>
      </c>
      <c r="I1700" s="2">
        <v>40708.582280092596</v>
      </c>
      <c r="J1700">
        <v>3830</v>
      </c>
      <c r="K1700">
        <v>497</v>
      </c>
      <c r="L1700" s="13">
        <v>24.660888</v>
      </c>
      <c r="M1700">
        <v>8.1300000000000008</v>
      </c>
      <c r="N1700">
        <v>7.46</v>
      </c>
      <c r="O1700" t="s">
        <v>24</v>
      </c>
      <c r="P1700" s="2">
        <v>40708.582974537036</v>
      </c>
      <c r="Q1700">
        <v>3830</v>
      </c>
      <c r="R1700">
        <v>1113</v>
      </c>
      <c r="S1700" s="13">
        <v>36.195656</v>
      </c>
      <c r="T1700">
        <v>11.93</v>
      </c>
      <c r="U1700">
        <v>7.44</v>
      </c>
      <c r="V1700" t="s">
        <v>17</v>
      </c>
      <c r="W1700" s="2">
        <v>40708.582303240742</v>
      </c>
      <c r="X1700">
        <v>3830</v>
      </c>
      <c r="Y1700">
        <v>708</v>
      </c>
      <c r="Z1700" s="13">
        <v>19.552344000000002</v>
      </c>
      <c r="AA1700">
        <v>6.43</v>
      </c>
      <c r="AB1700">
        <v>7.34</v>
      </c>
      <c r="AC1700" t="s">
        <v>20</v>
      </c>
      <c r="AD1700" s="2">
        <v>40708.582986111112</v>
      </c>
      <c r="AE1700">
        <v>3830</v>
      </c>
      <c r="AF1700">
        <v>706</v>
      </c>
      <c r="AG1700" s="13">
        <v>35.151648000000002</v>
      </c>
      <c r="AH1700">
        <v>11.57</v>
      </c>
      <c r="AI1700">
        <v>7.37</v>
      </c>
      <c r="AJ1700" t="s">
        <v>19</v>
      </c>
      <c r="AK1700" s="2">
        <v>40708.582986111112</v>
      </c>
      <c r="AL1700">
        <v>3830</v>
      </c>
      <c r="AM1700">
        <v>1111</v>
      </c>
      <c r="AN1700" s="13">
        <v>34.867840000000001</v>
      </c>
      <c r="AO1700">
        <v>11.49</v>
      </c>
      <c r="AP1700">
        <v>7.45</v>
      </c>
      <c r="AQ1700" t="s">
        <v>23</v>
      </c>
      <c r="AR1700" s="2">
        <v>40708.582303240742</v>
      </c>
      <c r="AS1700">
        <v>3830</v>
      </c>
      <c r="AT1700">
        <v>1112</v>
      </c>
      <c r="AU1700" s="13">
        <v>42.145488</v>
      </c>
      <c r="AV1700">
        <v>13.88</v>
      </c>
      <c r="AW1700">
        <v>7.42</v>
      </c>
      <c r="AX1700" t="s">
        <v>22</v>
      </c>
      <c r="AY1700" s="2">
        <v>40708.582303240742</v>
      </c>
      <c r="AZ1700">
        <v>3830</v>
      </c>
      <c r="BA1700">
        <v>707</v>
      </c>
      <c r="BB1700" s="13">
        <v>35.465864000000003</v>
      </c>
      <c r="BC1700">
        <v>11.65</v>
      </c>
      <c r="BD1700">
        <v>7.28</v>
      </c>
      <c r="BE1700" t="s">
        <v>21</v>
      </c>
      <c r="BF1700" s="1">
        <v>40708.583009259259</v>
      </c>
      <c r="BG1700">
        <v>3830</v>
      </c>
      <c r="BH1700">
        <v>1114</v>
      </c>
      <c r="BI1700" s="13">
        <v>33.408256000000002</v>
      </c>
      <c r="BJ1700">
        <v>11.01</v>
      </c>
      <c r="BK1700">
        <v>7.45</v>
      </c>
    </row>
    <row r="1701" spans="1:63">
      <c r="A1701" t="s">
        <v>25</v>
      </c>
      <c r="B1701" s="2">
        <v>40708.583657407406</v>
      </c>
      <c r="C1701">
        <v>3830</v>
      </c>
      <c r="D1701">
        <v>709</v>
      </c>
      <c r="E1701" s="13">
        <v>36.043616000000007</v>
      </c>
      <c r="F1701">
        <v>11.86</v>
      </c>
      <c r="G1701">
        <v>7.39</v>
      </c>
      <c r="H1701" t="s">
        <v>18</v>
      </c>
      <c r="I1701" s="2">
        <v>40708.582974537036</v>
      </c>
      <c r="J1701">
        <v>3830</v>
      </c>
      <c r="K1701">
        <v>497</v>
      </c>
      <c r="L1701" s="13">
        <v>24.630480000000002</v>
      </c>
      <c r="M1701">
        <v>8.1199999999999992</v>
      </c>
      <c r="N1701">
        <v>7.46</v>
      </c>
      <c r="O1701" t="s">
        <v>24</v>
      </c>
      <c r="P1701" s="2">
        <v>40708.583657407406</v>
      </c>
      <c r="Q1701">
        <v>3830</v>
      </c>
      <c r="R1701">
        <v>1113</v>
      </c>
      <c r="S1701" s="13">
        <v>36.185520000000004</v>
      </c>
      <c r="T1701">
        <v>11.92</v>
      </c>
      <c r="U1701">
        <v>7.44</v>
      </c>
      <c r="V1701" t="s">
        <v>17</v>
      </c>
      <c r="W1701" s="2">
        <v>40708.582997685182</v>
      </c>
      <c r="X1701">
        <v>3830</v>
      </c>
      <c r="Y1701">
        <v>708</v>
      </c>
      <c r="Z1701" s="13">
        <v>19.542208000000002</v>
      </c>
      <c r="AA1701">
        <v>6.42</v>
      </c>
      <c r="AB1701">
        <v>7.34</v>
      </c>
      <c r="AC1701" t="s">
        <v>20</v>
      </c>
      <c r="AD1701" s="2">
        <v>40708.583680555559</v>
      </c>
      <c r="AE1701">
        <v>3830</v>
      </c>
      <c r="AF1701">
        <v>706</v>
      </c>
      <c r="AG1701" s="13">
        <v>35.141512000000006</v>
      </c>
      <c r="AH1701">
        <v>11.56</v>
      </c>
      <c r="AI1701">
        <v>7.38</v>
      </c>
      <c r="AJ1701" t="s">
        <v>19</v>
      </c>
      <c r="AK1701" s="2">
        <v>40708.583680555559</v>
      </c>
      <c r="AL1701">
        <v>3830</v>
      </c>
      <c r="AM1701">
        <v>1111</v>
      </c>
      <c r="AN1701" s="13">
        <v>34.867840000000001</v>
      </c>
      <c r="AO1701">
        <v>11.5</v>
      </c>
      <c r="AP1701">
        <v>7.46</v>
      </c>
      <c r="AQ1701" t="s">
        <v>23</v>
      </c>
      <c r="AR1701" s="2">
        <v>40708.582997685182</v>
      </c>
      <c r="AS1701">
        <v>3830</v>
      </c>
      <c r="AT1701">
        <v>1112</v>
      </c>
      <c r="AU1701" s="13">
        <v>42.145488</v>
      </c>
      <c r="AV1701">
        <v>13.88</v>
      </c>
      <c r="AW1701">
        <v>7.42</v>
      </c>
      <c r="AX1701" t="s">
        <v>22</v>
      </c>
      <c r="AY1701" s="2">
        <v>40708.583009259259</v>
      </c>
      <c r="AZ1701">
        <v>3830</v>
      </c>
      <c r="BA1701">
        <v>707</v>
      </c>
      <c r="BB1701" s="13">
        <v>35.496272000000005</v>
      </c>
      <c r="BC1701">
        <v>11.66</v>
      </c>
      <c r="BD1701">
        <v>7.29</v>
      </c>
      <c r="BE1701" t="s">
        <v>21</v>
      </c>
      <c r="BF1701" s="1">
        <v>40708.583703703705</v>
      </c>
      <c r="BG1701">
        <v>3830</v>
      </c>
      <c r="BH1701">
        <v>1114</v>
      </c>
      <c r="BI1701" s="13">
        <v>33.398120000000006</v>
      </c>
      <c r="BJ1701">
        <v>11.01</v>
      </c>
      <c r="BK1701">
        <v>7.45</v>
      </c>
    </row>
    <row r="1702" spans="1:63">
      <c r="A1702" t="s">
        <v>25</v>
      </c>
      <c r="B1702" s="2">
        <v>40708.584351851852</v>
      </c>
      <c r="C1702">
        <v>3830</v>
      </c>
      <c r="D1702">
        <v>709</v>
      </c>
      <c r="E1702" s="13">
        <v>36.013208000000006</v>
      </c>
      <c r="F1702">
        <v>11.85</v>
      </c>
      <c r="G1702">
        <v>7.39</v>
      </c>
      <c r="H1702" t="s">
        <v>18</v>
      </c>
      <c r="I1702" s="2">
        <v>40708.583668981482</v>
      </c>
      <c r="J1702">
        <v>3830</v>
      </c>
      <c r="K1702">
        <v>497</v>
      </c>
      <c r="L1702" s="13">
        <v>24.498712000000005</v>
      </c>
      <c r="M1702">
        <v>8.08</v>
      </c>
      <c r="N1702">
        <v>7.47</v>
      </c>
      <c r="O1702" t="s">
        <v>24</v>
      </c>
      <c r="P1702" s="2">
        <v>40708.584351851852</v>
      </c>
      <c r="Q1702">
        <v>3830</v>
      </c>
      <c r="R1702">
        <v>1113</v>
      </c>
      <c r="S1702" s="13">
        <v>36.185520000000004</v>
      </c>
      <c r="T1702">
        <v>11.92</v>
      </c>
      <c r="U1702">
        <v>7.44</v>
      </c>
      <c r="V1702" t="s">
        <v>17</v>
      </c>
      <c r="W1702" s="2">
        <v>40708.583692129629</v>
      </c>
      <c r="X1702">
        <v>3830</v>
      </c>
      <c r="Y1702">
        <v>708</v>
      </c>
      <c r="Z1702" s="13">
        <v>19.542208000000002</v>
      </c>
      <c r="AA1702">
        <v>6.42</v>
      </c>
      <c r="AB1702">
        <v>7.34</v>
      </c>
      <c r="AC1702" t="s">
        <v>20</v>
      </c>
      <c r="AD1702" s="2">
        <v>40708.584363425929</v>
      </c>
      <c r="AE1702">
        <v>3830</v>
      </c>
      <c r="AF1702">
        <v>706</v>
      </c>
      <c r="AG1702" s="13">
        <v>35.151648000000002</v>
      </c>
      <c r="AH1702">
        <v>11.57</v>
      </c>
      <c r="AI1702">
        <v>7.38</v>
      </c>
      <c r="AJ1702" t="s">
        <v>19</v>
      </c>
      <c r="AK1702" s="2">
        <v>40708.584374999999</v>
      </c>
      <c r="AL1702">
        <v>3830</v>
      </c>
      <c r="AM1702">
        <v>1111</v>
      </c>
      <c r="AN1702" s="13">
        <v>34.847568000000003</v>
      </c>
      <c r="AO1702">
        <v>11.49</v>
      </c>
      <c r="AP1702">
        <v>7.46</v>
      </c>
      <c r="AQ1702" t="s">
        <v>23</v>
      </c>
      <c r="AR1702" s="2">
        <v>40708.583692129629</v>
      </c>
      <c r="AS1702">
        <v>3830</v>
      </c>
      <c r="AT1702">
        <v>1112</v>
      </c>
      <c r="AU1702" s="13">
        <v>42.165760000000006</v>
      </c>
      <c r="AV1702">
        <v>13.89</v>
      </c>
      <c r="AW1702">
        <v>7.42</v>
      </c>
      <c r="AX1702" t="s">
        <v>22</v>
      </c>
      <c r="AY1702" s="2">
        <v>40708.583703703705</v>
      </c>
      <c r="AZ1702">
        <v>3830</v>
      </c>
      <c r="BA1702">
        <v>707</v>
      </c>
      <c r="BB1702" s="13">
        <v>35.475999999999999</v>
      </c>
      <c r="BC1702">
        <v>11.65</v>
      </c>
      <c r="BD1702">
        <v>7.29</v>
      </c>
      <c r="BE1702" t="s">
        <v>21</v>
      </c>
      <c r="BF1702" s="1">
        <v>40708.584398148145</v>
      </c>
      <c r="BG1702">
        <v>3830</v>
      </c>
      <c r="BH1702">
        <v>1114</v>
      </c>
      <c r="BI1702" s="13">
        <v>33.398120000000006</v>
      </c>
      <c r="BJ1702">
        <v>11.01</v>
      </c>
      <c r="BK1702">
        <v>7.45</v>
      </c>
    </row>
    <row r="1703" spans="1:63">
      <c r="A1703" t="s">
        <v>25</v>
      </c>
      <c r="B1703" s="2">
        <v>40708.585046296299</v>
      </c>
      <c r="C1703">
        <v>3830</v>
      </c>
      <c r="D1703">
        <v>709</v>
      </c>
      <c r="E1703" s="13">
        <v>35.992936</v>
      </c>
      <c r="F1703">
        <v>11.85</v>
      </c>
      <c r="G1703">
        <v>7.39</v>
      </c>
      <c r="H1703" t="s">
        <v>18</v>
      </c>
      <c r="I1703" s="2">
        <v>40708.584363425929</v>
      </c>
      <c r="J1703">
        <v>3830</v>
      </c>
      <c r="K1703">
        <v>497</v>
      </c>
      <c r="L1703" s="13">
        <v>24.407488000000001</v>
      </c>
      <c r="M1703">
        <v>8.0500000000000007</v>
      </c>
      <c r="N1703">
        <v>7.47</v>
      </c>
      <c r="O1703" t="s">
        <v>24</v>
      </c>
      <c r="P1703" s="2">
        <v>40708.585046296299</v>
      </c>
      <c r="Q1703">
        <v>3830</v>
      </c>
      <c r="R1703">
        <v>1113</v>
      </c>
      <c r="S1703" s="13">
        <v>36.185520000000004</v>
      </c>
      <c r="T1703">
        <v>11.93</v>
      </c>
      <c r="U1703">
        <v>7.45</v>
      </c>
      <c r="V1703" t="s">
        <v>17</v>
      </c>
      <c r="W1703" s="2">
        <v>40708.584386574075</v>
      </c>
      <c r="X1703">
        <v>3830</v>
      </c>
      <c r="Y1703">
        <v>708</v>
      </c>
      <c r="Z1703" s="13">
        <v>19.552344000000002</v>
      </c>
      <c r="AA1703">
        <v>6.43</v>
      </c>
      <c r="AB1703">
        <v>7.34</v>
      </c>
      <c r="AC1703" t="s">
        <v>20</v>
      </c>
      <c r="AD1703" s="2">
        <v>40708.585069444445</v>
      </c>
      <c r="AE1703">
        <v>3830</v>
      </c>
      <c r="AF1703">
        <v>706</v>
      </c>
      <c r="AG1703" s="13">
        <v>35.131375999999996</v>
      </c>
      <c r="AH1703">
        <v>11.56</v>
      </c>
      <c r="AI1703">
        <v>7.38</v>
      </c>
      <c r="AJ1703" t="s">
        <v>19</v>
      </c>
      <c r="AK1703" s="2">
        <v>40708.585069444445</v>
      </c>
      <c r="AL1703">
        <v>3830</v>
      </c>
      <c r="AM1703">
        <v>1111</v>
      </c>
      <c r="AN1703" s="13">
        <v>34.867840000000001</v>
      </c>
      <c r="AO1703">
        <v>11.49</v>
      </c>
      <c r="AP1703">
        <v>7.46</v>
      </c>
      <c r="AQ1703" t="s">
        <v>23</v>
      </c>
      <c r="AR1703" s="2">
        <v>40708.584386574075</v>
      </c>
      <c r="AS1703">
        <v>3830</v>
      </c>
      <c r="AT1703">
        <v>1112</v>
      </c>
      <c r="AU1703" s="13">
        <v>42.175896000000002</v>
      </c>
      <c r="AV1703">
        <v>13.89</v>
      </c>
      <c r="AW1703">
        <v>7.43</v>
      </c>
      <c r="AX1703" t="s">
        <v>22</v>
      </c>
      <c r="AY1703" s="2">
        <v>40708.584398148145</v>
      </c>
      <c r="AZ1703">
        <v>3830</v>
      </c>
      <c r="BA1703">
        <v>707</v>
      </c>
      <c r="BB1703" s="13">
        <v>35.475999999999999</v>
      </c>
      <c r="BC1703">
        <v>11.65</v>
      </c>
      <c r="BD1703">
        <v>7.29</v>
      </c>
      <c r="BE1703" t="s">
        <v>21</v>
      </c>
      <c r="BF1703" s="1">
        <v>40708.585092592592</v>
      </c>
      <c r="BG1703">
        <v>3830</v>
      </c>
      <c r="BH1703">
        <v>1114</v>
      </c>
      <c r="BI1703" s="13">
        <v>33.428528</v>
      </c>
      <c r="BJ1703">
        <v>11.02</v>
      </c>
      <c r="BK1703">
        <v>7.45</v>
      </c>
    </row>
    <row r="1704" spans="1:63">
      <c r="A1704" t="s">
        <v>25</v>
      </c>
      <c r="B1704" s="2">
        <v>40708.585740740738</v>
      </c>
      <c r="C1704">
        <v>3830</v>
      </c>
      <c r="D1704">
        <v>709</v>
      </c>
      <c r="E1704" s="13">
        <v>35.982800000000005</v>
      </c>
      <c r="F1704">
        <v>11.84</v>
      </c>
      <c r="G1704">
        <v>7.39</v>
      </c>
      <c r="H1704" t="s">
        <v>18</v>
      </c>
      <c r="I1704" s="2">
        <v>40708.585057870368</v>
      </c>
      <c r="J1704">
        <v>3830</v>
      </c>
      <c r="K1704">
        <v>497</v>
      </c>
      <c r="L1704" s="13">
        <v>24.285856000000003</v>
      </c>
      <c r="M1704">
        <v>8.01</v>
      </c>
      <c r="N1704">
        <v>7.47</v>
      </c>
      <c r="O1704" t="s">
        <v>24</v>
      </c>
      <c r="P1704" s="2">
        <v>40708.585752314815</v>
      </c>
      <c r="Q1704">
        <v>3830</v>
      </c>
      <c r="R1704">
        <v>1113</v>
      </c>
      <c r="S1704" s="13">
        <v>36.185520000000004</v>
      </c>
      <c r="T1704">
        <v>11.92</v>
      </c>
      <c r="U1704">
        <v>7.45</v>
      </c>
      <c r="V1704" t="s">
        <v>17</v>
      </c>
      <c r="W1704" s="2">
        <v>40708.585081018522</v>
      </c>
      <c r="X1704">
        <v>3830</v>
      </c>
      <c r="Y1704">
        <v>708</v>
      </c>
      <c r="Z1704" s="13">
        <v>19.521936000000004</v>
      </c>
      <c r="AA1704">
        <v>6.42</v>
      </c>
      <c r="AB1704">
        <v>7.34</v>
      </c>
      <c r="AC1704" t="s">
        <v>20</v>
      </c>
      <c r="AD1704" s="2">
        <v>40708.585763888892</v>
      </c>
      <c r="AE1704">
        <v>3830</v>
      </c>
      <c r="AF1704">
        <v>706</v>
      </c>
      <c r="AG1704" s="13">
        <v>35.12124</v>
      </c>
      <c r="AH1704">
        <v>11.56</v>
      </c>
      <c r="AI1704">
        <v>7.38</v>
      </c>
      <c r="AJ1704" t="s">
        <v>19</v>
      </c>
      <c r="AK1704" s="2">
        <v>40708.585763888892</v>
      </c>
      <c r="AL1704">
        <v>3830</v>
      </c>
      <c r="AM1704">
        <v>1111</v>
      </c>
      <c r="AN1704" s="13">
        <v>34.857704000000005</v>
      </c>
      <c r="AO1704">
        <v>11.49</v>
      </c>
      <c r="AP1704">
        <v>7.46</v>
      </c>
      <c r="AQ1704" t="s">
        <v>23</v>
      </c>
      <c r="AR1704" s="2">
        <v>40708.585081018522</v>
      </c>
      <c r="AS1704">
        <v>3830</v>
      </c>
      <c r="AT1704">
        <v>1112</v>
      </c>
      <c r="AU1704" s="13">
        <v>42.165760000000006</v>
      </c>
      <c r="AV1704">
        <v>13.89</v>
      </c>
      <c r="AW1704">
        <v>7.43</v>
      </c>
      <c r="AX1704" t="s">
        <v>22</v>
      </c>
      <c r="AY1704" s="2">
        <v>40708.585092592592</v>
      </c>
      <c r="AZ1704">
        <v>3830</v>
      </c>
      <c r="BA1704">
        <v>707</v>
      </c>
      <c r="BB1704" s="13">
        <v>35.496272000000005</v>
      </c>
      <c r="BC1704">
        <v>11.66</v>
      </c>
      <c r="BD1704">
        <v>7.29</v>
      </c>
      <c r="BE1704" t="s">
        <v>21</v>
      </c>
      <c r="BF1704" s="1">
        <v>40708.585787037038</v>
      </c>
      <c r="BG1704">
        <v>3830</v>
      </c>
      <c r="BH1704">
        <v>1114</v>
      </c>
      <c r="BI1704" s="13">
        <v>33.408256000000002</v>
      </c>
      <c r="BJ1704">
        <v>11.01</v>
      </c>
      <c r="BK1704">
        <v>7.45</v>
      </c>
    </row>
    <row r="1705" spans="1:63">
      <c r="A1705" t="s">
        <v>25</v>
      </c>
      <c r="B1705" s="2">
        <v>40708.586435185185</v>
      </c>
      <c r="C1705">
        <v>3830</v>
      </c>
      <c r="D1705">
        <v>709</v>
      </c>
      <c r="E1705" s="13">
        <v>35.992936</v>
      </c>
      <c r="F1705">
        <v>11.85</v>
      </c>
      <c r="G1705">
        <v>7.4</v>
      </c>
      <c r="H1705" t="s">
        <v>18</v>
      </c>
      <c r="I1705" s="2">
        <v>40708.585752314815</v>
      </c>
      <c r="J1705">
        <v>3830</v>
      </c>
      <c r="K1705">
        <v>497</v>
      </c>
      <c r="L1705" s="13">
        <v>24.22504</v>
      </c>
      <c r="M1705">
        <v>7.99</v>
      </c>
      <c r="N1705">
        <v>7.47</v>
      </c>
      <c r="O1705" t="s">
        <v>24</v>
      </c>
      <c r="P1705" s="2">
        <v>40708.586446759262</v>
      </c>
      <c r="Q1705">
        <v>3830</v>
      </c>
      <c r="R1705">
        <v>1113</v>
      </c>
      <c r="S1705" s="13">
        <v>36.175384000000001</v>
      </c>
      <c r="T1705">
        <v>11.92</v>
      </c>
      <c r="U1705">
        <v>7.45</v>
      </c>
      <c r="V1705" t="s">
        <v>17</v>
      </c>
      <c r="W1705" s="2">
        <v>40708.585775462961</v>
      </c>
      <c r="X1705">
        <v>3830</v>
      </c>
      <c r="Y1705">
        <v>708</v>
      </c>
      <c r="Z1705" s="13">
        <v>19.532071999999999</v>
      </c>
      <c r="AA1705">
        <v>6.42</v>
      </c>
      <c r="AB1705">
        <v>7.35</v>
      </c>
      <c r="AC1705" t="s">
        <v>20</v>
      </c>
      <c r="AD1705" s="2">
        <v>40708.586458333331</v>
      </c>
      <c r="AE1705">
        <v>3830</v>
      </c>
      <c r="AF1705">
        <v>706</v>
      </c>
      <c r="AG1705" s="13">
        <v>35.141512000000006</v>
      </c>
      <c r="AH1705">
        <v>11.57</v>
      </c>
      <c r="AI1705">
        <v>7.38</v>
      </c>
      <c r="AJ1705" t="s">
        <v>19</v>
      </c>
      <c r="AK1705" s="2">
        <v>40708.586458333331</v>
      </c>
      <c r="AL1705">
        <v>3830</v>
      </c>
      <c r="AM1705">
        <v>1111</v>
      </c>
      <c r="AN1705" s="13">
        <v>34.867840000000001</v>
      </c>
      <c r="AO1705">
        <v>11.49</v>
      </c>
      <c r="AP1705">
        <v>7.46</v>
      </c>
      <c r="AQ1705" t="s">
        <v>23</v>
      </c>
      <c r="AR1705" s="2">
        <v>40708.585775462961</v>
      </c>
      <c r="AS1705">
        <v>3830</v>
      </c>
      <c r="AT1705">
        <v>1112</v>
      </c>
      <c r="AU1705" s="13">
        <v>42.165760000000006</v>
      </c>
      <c r="AV1705">
        <v>13.89</v>
      </c>
      <c r="AW1705">
        <v>7.43</v>
      </c>
      <c r="AX1705" t="s">
        <v>22</v>
      </c>
      <c r="AY1705" s="2">
        <v>40708.585787037038</v>
      </c>
      <c r="AZ1705">
        <v>3830</v>
      </c>
      <c r="BA1705">
        <v>707</v>
      </c>
      <c r="BB1705" s="13">
        <v>35.475999999999999</v>
      </c>
      <c r="BC1705">
        <v>11.65</v>
      </c>
      <c r="BD1705">
        <v>7.29</v>
      </c>
      <c r="BE1705" t="s">
        <v>21</v>
      </c>
      <c r="BF1705" s="1">
        <v>40708.586481481485</v>
      </c>
      <c r="BG1705">
        <v>3830</v>
      </c>
      <c r="BH1705">
        <v>1114</v>
      </c>
      <c r="BI1705" s="13">
        <v>33.377848</v>
      </c>
      <c r="BJ1705">
        <v>11</v>
      </c>
      <c r="BK1705">
        <v>7.45</v>
      </c>
    </row>
    <row r="1706" spans="1:63">
      <c r="A1706" t="s">
        <v>25</v>
      </c>
      <c r="B1706" s="2">
        <v>40708.587129629632</v>
      </c>
      <c r="C1706">
        <v>3830</v>
      </c>
      <c r="D1706">
        <v>709</v>
      </c>
      <c r="E1706" s="13">
        <v>36.013208000000006</v>
      </c>
      <c r="F1706">
        <v>11.86</v>
      </c>
      <c r="G1706">
        <v>7.4</v>
      </c>
      <c r="H1706" t="s">
        <v>18</v>
      </c>
      <c r="I1706" s="2">
        <v>40708.586446759262</v>
      </c>
      <c r="J1706">
        <v>3830</v>
      </c>
      <c r="K1706">
        <v>497</v>
      </c>
      <c r="L1706" s="13">
        <v>24.154087999999998</v>
      </c>
      <c r="M1706">
        <v>7.96</v>
      </c>
      <c r="N1706">
        <v>7.47</v>
      </c>
      <c r="O1706" t="s">
        <v>24</v>
      </c>
      <c r="P1706" s="2">
        <v>40708.587129629632</v>
      </c>
      <c r="Q1706">
        <v>3830</v>
      </c>
      <c r="R1706">
        <v>1113</v>
      </c>
      <c r="S1706" s="13">
        <v>36.175384000000001</v>
      </c>
      <c r="T1706">
        <v>11.92</v>
      </c>
      <c r="U1706">
        <v>7.45</v>
      </c>
      <c r="V1706" t="s">
        <v>17</v>
      </c>
      <c r="W1706" s="2">
        <v>40708.586458333331</v>
      </c>
      <c r="X1706">
        <v>3830</v>
      </c>
      <c r="Y1706">
        <v>708</v>
      </c>
      <c r="Z1706" s="13">
        <v>19.501663999999998</v>
      </c>
      <c r="AA1706">
        <v>6.41</v>
      </c>
      <c r="AB1706">
        <v>7.35</v>
      </c>
      <c r="AC1706" t="s">
        <v>20</v>
      </c>
      <c r="AD1706" s="2">
        <v>40708.587141203701</v>
      </c>
      <c r="AE1706">
        <v>3830</v>
      </c>
      <c r="AF1706">
        <v>706</v>
      </c>
      <c r="AG1706" s="13">
        <v>35.12124</v>
      </c>
      <c r="AH1706">
        <v>11.56</v>
      </c>
      <c r="AI1706">
        <v>7.39</v>
      </c>
      <c r="AJ1706" t="s">
        <v>19</v>
      </c>
      <c r="AK1706" s="2">
        <v>40708.587152777778</v>
      </c>
      <c r="AL1706">
        <v>3830</v>
      </c>
      <c r="AM1706">
        <v>1111</v>
      </c>
      <c r="AN1706" s="13">
        <v>34.857704000000005</v>
      </c>
      <c r="AO1706">
        <v>11.49</v>
      </c>
      <c r="AP1706">
        <v>7.47</v>
      </c>
      <c r="AQ1706" t="s">
        <v>23</v>
      </c>
      <c r="AR1706" s="2">
        <v>40708.586469907408</v>
      </c>
      <c r="AS1706">
        <v>3830</v>
      </c>
      <c r="AT1706">
        <v>1112</v>
      </c>
      <c r="AU1706" s="13">
        <v>42.175896000000002</v>
      </c>
      <c r="AV1706">
        <v>13.9</v>
      </c>
      <c r="AW1706">
        <v>7.43</v>
      </c>
      <c r="AX1706" t="s">
        <v>22</v>
      </c>
      <c r="AY1706" s="2">
        <v>40708.586481481485</v>
      </c>
      <c r="AZ1706">
        <v>3830</v>
      </c>
      <c r="BA1706">
        <v>707</v>
      </c>
      <c r="BB1706" s="13">
        <v>35.475999999999999</v>
      </c>
      <c r="BC1706">
        <v>11.65</v>
      </c>
      <c r="BD1706">
        <v>7.29</v>
      </c>
      <c r="BE1706" t="s">
        <v>21</v>
      </c>
      <c r="BF1706" s="1">
        <v>40708.587175925924</v>
      </c>
      <c r="BG1706">
        <v>3830</v>
      </c>
      <c r="BH1706">
        <v>1114</v>
      </c>
      <c r="BI1706" s="13">
        <v>33.357576000000002</v>
      </c>
      <c r="BJ1706">
        <v>11</v>
      </c>
      <c r="BK1706">
        <v>7.45</v>
      </c>
    </row>
    <row r="1707" spans="1:63">
      <c r="A1707" t="s">
        <v>25</v>
      </c>
      <c r="B1707" s="2">
        <v>40708.587824074071</v>
      </c>
      <c r="C1707">
        <v>3830</v>
      </c>
      <c r="D1707">
        <v>709</v>
      </c>
      <c r="E1707" s="13">
        <v>36.023344000000002</v>
      </c>
      <c r="F1707">
        <v>11.86</v>
      </c>
      <c r="G1707">
        <v>7.4</v>
      </c>
      <c r="H1707" t="s">
        <v>18</v>
      </c>
      <c r="I1707" s="2">
        <v>40708.587141203701</v>
      </c>
      <c r="J1707">
        <v>3830</v>
      </c>
      <c r="K1707">
        <v>497</v>
      </c>
      <c r="L1707" s="13">
        <v>24.164224000000001</v>
      </c>
      <c r="M1707">
        <v>7.97</v>
      </c>
      <c r="N1707">
        <v>7.47</v>
      </c>
      <c r="O1707" t="s">
        <v>24</v>
      </c>
      <c r="P1707" s="2">
        <v>40708.587835648148</v>
      </c>
      <c r="Q1707">
        <v>3830</v>
      </c>
      <c r="R1707">
        <v>1113</v>
      </c>
      <c r="S1707" s="13">
        <v>36.165247999999998</v>
      </c>
      <c r="T1707">
        <v>11.92</v>
      </c>
      <c r="U1707">
        <v>7.45</v>
      </c>
      <c r="V1707" t="s">
        <v>17</v>
      </c>
      <c r="W1707" s="2">
        <v>40708.587164351855</v>
      </c>
      <c r="X1707">
        <v>3830</v>
      </c>
      <c r="Y1707">
        <v>708</v>
      </c>
      <c r="Z1707" s="13">
        <v>19.521936000000004</v>
      </c>
      <c r="AA1707">
        <v>6.42</v>
      </c>
      <c r="AB1707">
        <v>7.35</v>
      </c>
      <c r="AC1707" t="s">
        <v>20</v>
      </c>
      <c r="AD1707" s="2">
        <v>40708.587847222225</v>
      </c>
      <c r="AE1707">
        <v>3830</v>
      </c>
      <c r="AF1707">
        <v>706</v>
      </c>
      <c r="AG1707" s="13">
        <v>35.141512000000006</v>
      </c>
      <c r="AH1707">
        <v>11.57</v>
      </c>
      <c r="AI1707">
        <v>7.39</v>
      </c>
      <c r="AJ1707" t="s">
        <v>19</v>
      </c>
      <c r="AK1707" s="2">
        <v>40708.587847222225</v>
      </c>
      <c r="AL1707">
        <v>3830</v>
      </c>
      <c r="AM1707">
        <v>1111</v>
      </c>
      <c r="AN1707" s="13">
        <v>34.888112000000007</v>
      </c>
      <c r="AO1707">
        <v>11.5</v>
      </c>
      <c r="AP1707">
        <v>7.47</v>
      </c>
      <c r="AQ1707" t="s">
        <v>23</v>
      </c>
      <c r="AR1707" s="2">
        <v>40708.587164351855</v>
      </c>
      <c r="AS1707">
        <v>3830</v>
      </c>
      <c r="AT1707">
        <v>1112</v>
      </c>
      <c r="AU1707" s="13">
        <v>42.186031999999997</v>
      </c>
      <c r="AV1707">
        <v>13.9</v>
      </c>
      <c r="AW1707">
        <v>7.44</v>
      </c>
      <c r="AX1707" t="s">
        <v>22</v>
      </c>
      <c r="AY1707" s="2">
        <v>40708.587164351855</v>
      </c>
      <c r="AZ1707">
        <v>3830</v>
      </c>
      <c r="BA1707">
        <v>707</v>
      </c>
      <c r="BB1707" s="13">
        <v>35.475999999999999</v>
      </c>
      <c r="BC1707">
        <v>11.65</v>
      </c>
      <c r="BD1707">
        <v>7.3</v>
      </c>
      <c r="BE1707" t="s">
        <v>21</v>
      </c>
      <c r="BF1707" s="1">
        <v>40708.587870370371</v>
      </c>
      <c r="BG1707">
        <v>3830</v>
      </c>
      <c r="BH1707">
        <v>1114</v>
      </c>
      <c r="BI1707" s="13">
        <v>33.357576000000002</v>
      </c>
      <c r="BJ1707">
        <v>10.99</v>
      </c>
      <c r="BK1707">
        <v>7.45</v>
      </c>
    </row>
    <row r="1708" spans="1:63">
      <c r="A1708" t="s">
        <v>25</v>
      </c>
      <c r="B1708" s="2">
        <v>40708.588518518518</v>
      </c>
      <c r="C1708">
        <v>3830</v>
      </c>
      <c r="D1708">
        <v>709</v>
      </c>
      <c r="E1708" s="13">
        <v>36.013208000000006</v>
      </c>
      <c r="F1708">
        <v>11.86</v>
      </c>
      <c r="G1708">
        <v>7.4</v>
      </c>
      <c r="H1708" t="s">
        <v>18</v>
      </c>
      <c r="I1708" s="2">
        <v>40708.587835648148</v>
      </c>
      <c r="J1708">
        <v>3830</v>
      </c>
      <c r="K1708">
        <v>497</v>
      </c>
      <c r="L1708" s="13">
        <v>24.235176000000003</v>
      </c>
      <c r="M1708">
        <v>7.99</v>
      </c>
      <c r="N1708">
        <v>7.48</v>
      </c>
      <c r="O1708" t="s">
        <v>24</v>
      </c>
      <c r="P1708" s="2">
        <v>40708.588518518518</v>
      </c>
      <c r="Q1708">
        <v>3830</v>
      </c>
      <c r="R1708">
        <v>1113</v>
      </c>
      <c r="S1708" s="13">
        <v>36.175384000000001</v>
      </c>
      <c r="T1708">
        <v>11.92</v>
      </c>
      <c r="U1708">
        <v>7.46</v>
      </c>
      <c r="V1708" t="s">
        <v>17</v>
      </c>
      <c r="W1708" s="2">
        <v>40708.587847222225</v>
      </c>
      <c r="X1708">
        <v>3830</v>
      </c>
      <c r="Y1708">
        <v>708</v>
      </c>
      <c r="Z1708" s="13">
        <v>19.511800000000001</v>
      </c>
      <c r="AA1708">
        <v>6.41</v>
      </c>
      <c r="AB1708">
        <v>7.35</v>
      </c>
      <c r="AC1708" t="s">
        <v>20</v>
      </c>
      <c r="AD1708" s="2">
        <v>40708.588541666664</v>
      </c>
      <c r="AE1708">
        <v>3830</v>
      </c>
      <c r="AF1708">
        <v>706</v>
      </c>
      <c r="AG1708" s="13">
        <v>35.131375999999996</v>
      </c>
      <c r="AH1708">
        <v>11.56</v>
      </c>
      <c r="AI1708">
        <v>7.39</v>
      </c>
      <c r="AJ1708" t="s">
        <v>19</v>
      </c>
      <c r="AK1708" s="2">
        <v>40708.588541666664</v>
      </c>
      <c r="AL1708">
        <v>3830</v>
      </c>
      <c r="AM1708">
        <v>1111</v>
      </c>
      <c r="AN1708" s="13">
        <v>34.877975999999997</v>
      </c>
      <c r="AO1708">
        <v>11.5</v>
      </c>
      <c r="AP1708">
        <v>7.47</v>
      </c>
      <c r="AQ1708" t="s">
        <v>23</v>
      </c>
      <c r="AR1708" s="2">
        <v>40708.587858796294</v>
      </c>
      <c r="AS1708">
        <v>3830</v>
      </c>
      <c r="AT1708">
        <v>1112</v>
      </c>
      <c r="AU1708" s="13">
        <v>42.186031999999997</v>
      </c>
      <c r="AV1708">
        <v>13.9</v>
      </c>
      <c r="AW1708">
        <v>7.44</v>
      </c>
      <c r="AX1708" t="s">
        <v>22</v>
      </c>
      <c r="AY1708" s="2">
        <v>40708.587870370371</v>
      </c>
      <c r="AZ1708">
        <v>3830</v>
      </c>
      <c r="BA1708">
        <v>707</v>
      </c>
      <c r="BB1708" s="13">
        <v>35.486136000000002</v>
      </c>
      <c r="BC1708">
        <v>11.66</v>
      </c>
      <c r="BD1708">
        <v>7.3</v>
      </c>
      <c r="BE1708" t="s">
        <v>21</v>
      </c>
      <c r="BF1708" s="1">
        <v>40708.588564814818</v>
      </c>
      <c r="BG1708">
        <v>3830</v>
      </c>
      <c r="BH1708">
        <v>1114</v>
      </c>
      <c r="BI1708" s="13">
        <v>33.367712000000004</v>
      </c>
      <c r="BJ1708">
        <v>11</v>
      </c>
      <c r="BK1708">
        <v>7.45</v>
      </c>
    </row>
    <row r="1709" spans="1:63">
      <c r="A1709" t="s">
        <v>25</v>
      </c>
      <c r="B1709" s="2">
        <v>40708.589212962965</v>
      </c>
      <c r="C1709">
        <v>3830</v>
      </c>
      <c r="D1709">
        <v>709</v>
      </c>
      <c r="E1709" s="13">
        <v>35.992936</v>
      </c>
      <c r="F1709">
        <v>11.85</v>
      </c>
      <c r="G1709">
        <v>7.4</v>
      </c>
      <c r="H1709" t="s">
        <v>18</v>
      </c>
      <c r="I1709" s="2">
        <v>40708.588530092595</v>
      </c>
      <c r="J1709">
        <v>3830</v>
      </c>
      <c r="K1709">
        <v>497</v>
      </c>
      <c r="L1709" s="13">
        <v>24.194632000000002</v>
      </c>
      <c r="M1709">
        <v>7.98</v>
      </c>
      <c r="N1709">
        <v>7.48</v>
      </c>
      <c r="O1709" t="s">
        <v>24</v>
      </c>
      <c r="P1709" s="2">
        <v>40708.589224537034</v>
      </c>
      <c r="Q1709">
        <v>3830</v>
      </c>
      <c r="R1709">
        <v>1113</v>
      </c>
      <c r="S1709" s="13">
        <v>36.165247999999998</v>
      </c>
      <c r="T1709">
        <v>11.92</v>
      </c>
      <c r="U1709">
        <v>7.46</v>
      </c>
      <c r="V1709" t="s">
        <v>17</v>
      </c>
      <c r="W1709" s="2">
        <v>40708.588553240741</v>
      </c>
      <c r="X1709">
        <v>3830</v>
      </c>
      <c r="Y1709">
        <v>708</v>
      </c>
      <c r="Z1709" s="13">
        <v>19.491528000000002</v>
      </c>
      <c r="AA1709">
        <v>6.41</v>
      </c>
      <c r="AB1709">
        <v>7.35</v>
      </c>
      <c r="AC1709" t="s">
        <v>20</v>
      </c>
      <c r="AD1709" s="2">
        <v>40708.589236111111</v>
      </c>
      <c r="AE1709">
        <v>3830</v>
      </c>
      <c r="AF1709">
        <v>706</v>
      </c>
      <c r="AG1709" s="13">
        <v>35.131375999999996</v>
      </c>
      <c r="AH1709">
        <v>11.56</v>
      </c>
      <c r="AI1709">
        <v>7.39</v>
      </c>
      <c r="AJ1709" t="s">
        <v>19</v>
      </c>
      <c r="AK1709" s="2">
        <v>40708.589236111111</v>
      </c>
      <c r="AL1709">
        <v>3830</v>
      </c>
      <c r="AM1709">
        <v>1111</v>
      </c>
      <c r="AN1709" s="13">
        <v>34.877975999999997</v>
      </c>
      <c r="AO1709">
        <v>11.5</v>
      </c>
      <c r="AP1709">
        <v>7.47</v>
      </c>
      <c r="AQ1709" t="s">
        <v>23</v>
      </c>
      <c r="AR1709" s="2">
        <v>40708.588553240741</v>
      </c>
      <c r="AS1709">
        <v>3830</v>
      </c>
      <c r="AT1709">
        <v>1112</v>
      </c>
      <c r="AU1709" s="13">
        <v>42.196168000000007</v>
      </c>
      <c r="AV1709">
        <v>13.9</v>
      </c>
      <c r="AW1709">
        <v>7.44</v>
      </c>
      <c r="AX1709" t="s">
        <v>22</v>
      </c>
      <c r="AY1709" s="2">
        <v>40708.588564814818</v>
      </c>
      <c r="AZ1709">
        <v>3830</v>
      </c>
      <c r="BA1709">
        <v>707</v>
      </c>
      <c r="BB1709" s="13">
        <v>35.486136000000002</v>
      </c>
      <c r="BC1709">
        <v>11.66</v>
      </c>
      <c r="BD1709">
        <v>7.3</v>
      </c>
      <c r="BE1709" t="s">
        <v>21</v>
      </c>
      <c r="BF1709" s="1">
        <v>40708.589259259257</v>
      </c>
      <c r="BG1709">
        <v>3830</v>
      </c>
      <c r="BH1709">
        <v>1114</v>
      </c>
      <c r="BI1709" s="13">
        <v>33.377848</v>
      </c>
      <c r="BJ1709">
        <v>11</v>
      </c>
      <c r="BK1709">
        <v>7.45</v>
      </c>
    </row>
    <row r="1710" spans="1:63">
      <c r="A1710" t="s">
        <v>25</v>
      </c>
      <c r="B1710" s="2">
        <v>40708.589907407404</v>
      </c>
      <c r="C1710">
        <v>3830</v>
      </c>
      <c r="D1710">
        <v>709</v>
      </c>
      <c r="E1710" s="13">
        <v>35.992936</v>
      </c>
      <c r="F1710">
        <v>11.85</v>
      </c>
      <c r="G1710">
        <v>7.4</v>
      </c>
      <c r="H1710" t="s">
        <v>18</v>
      </c>
      <c r="I1710" s="2">
        <v>40708.589224537034</v>
      </c>
      <c r="J1710">
        <v>3830</v>
      </c>
      <c r="K1710">
        <v>497</v>
      </c>
      <c r="L1710" s="13">
        <v>24.184495999999999</v>
      </c>
      <c r="M1710">
        <v>7.98</v>
      </c>
      <c r="N1710">
        <v>7.48</v>
      </c>
      <c r="O1710" t="s">
        <v>24</v>
      </c>
      <c r="P1710" s="2">
        <v>40708.589907407404</v>
      </c>
      <c r="Q1710">
        <v>3830</v>
      </c>
      <c r="R1710">
        <v>1113</v>
      </c>
      <c r="S1710" s="13">
        <v>36.185520000000004</v>
      </c>
      <c r="T1710">
        <v>11.93</v>
      </c>
      <c r="U1710">
        <v>7.46</v>
      </c>
      <c r="V1710" t="s">
        <v>17</v>
      </c>
      <c r="W1710" s="2">
        <v>40708.589247685188</v>
      </c>
      <c r="X1710">
        <v>3830</v>
      </c>
      <c r="Y1710">
        <v>708</v>
      </c>
      <c r="Z1710" s="13">
        <v>19.491528000000002</v>
      </c>
      <c r="AA1710">
        <v>6.41</v>
      </c>
      <c r="AB1710">
        <v>7.35</v>
      </c>
      <c r="AC1710" t="s">
        <v>20</v>
      </c>
      <c r="AD1710" s="2">
        <v>40708.589930555558</v>
      </c>
      <c r="AE1710">
        <v>3830</v>
      </c>
      <c r="AF1710">
        <v>706</v>
      </c>
      <c r="AG1710" s="13">
        <v>35.131375999999996</v>
      </c>
      <c r="AH1710">
        <v>11.56</v>
      </c>
      <c r="AI1710">
        <v>7.39</v>
      </c>
      <c r="AJ1710" t="s">
        <v>19</v>
      </c>
      <c r="AK1710" s="2">
        <v>40708.589930555558</v>
      </c>
      <c r="AL1710">
        <v>3830</v>
      </c>
      <c r="AM1710">
        <v>1111</v>
      </c>
      <c r="AN1710" s="13">
        <v>34.888112000000007</v>
      </c>
      <c r="AO1710">
        <v>11.5</v>
      </c>
      <c r="AP1710">
        <v>7.47</v>
      </c>
      <c r="AQ1710" t="s">
        <v>23</v>
      </c>
      <c r="AR1710" s="2">
        <v>40708.589247685188</v>
      </c>
      <c r="AS1710">
        <v>3830</v>
      </c>
      <c r="AT1710">
        <v>1112</v>
      </c>
      <c r="AU1710" s="13">
        <v>42.196168000000007</v>
      </c>
      <c r="AV1710">
        <v>13.9</v>
      </c>
      <c r="AW1710">
        <v>7.44</v>
      </c>
      <c r="AX1710" t="s">
        <v>22</v>
      </c>
      <c r="AY1710" s="2">
        <v>40708.589259259257</v>
      </c>
      <c r="AZ1710">
        <v>3830</v>
      </c>
      <c r="BA1710">
        <v>707</v>
      </c>
      <c r="BB1710" s="13">
        <v>35.465864000000003</v>
      </c>
      <c r="BC1710">
        <v>11.65</v>
      </c>
      <c r="BD1710">
        <v>7.3</v>
      </c>
      <c r="BE1710" t="s">
        <v>21</v>
      </c>
      <c r="BF1710" s="1">
        <v>40708.589953703704</v>
      </c>
      <c r="BG1710">
        <v>3830</v>
      </c>
      <c r="BH1710">
        <v>1114</v>
      </c>
      <c r="BI1710" s="13">
        <v>33.398120000000006</v>
      </c>
      <c r="BJ1710">
        <v>11.01</v>
      </c>
      <c r="BK1710">
        <v>7.45</v>
      </c>
    </row>
    <row r="1711" spans="1:63">
      <c r="A1711" t="s">
        <v>25</v>
      </c>
      <c r="B1711" s="2">
        <v>40708.590601851851</v>
      </c>
      <c r="C1711">
        <v>3830</v>
      </c>
      <c r="D1711">
        <v>709</v>
      </c>
      <c r="E1711" s="13">
        <v>35.992936</v>
      </c>
      <c r="F1711">
        <v>11.85</v>
      </c>
      <c r="G1711">
        <v>7.4</v>
      </c>
      <c r="H1711" t="s">
        <v>18</v>
      </c>
      <c r="I1711" s="2">
        <v>40708.589918981481</v>
      </c>
      <c r="J1711">
        <v>3830</v>
      </c>
      <c r="K1711">
        <v>497</v>
      </c>
      <c r="L1711" s="13">
        <v>24.184495999999999</v>
      </c>
      <c r="M1711">
        <v>7.97</v>
      </c>
      <c r="N1711">
        <v>7.48</v>
      </c>
      <c r="O1711" t="s">
        <v>24</v>
      </c>
      <c r="P1711" s="2">
        <v>40708.590613425928</v>
      </c>
      <c r="Q1711">
        <v>3830</v>
      </c>
      <c r="R1711">
        <v>1113</v>
      </c>
      <c r="S1711" s="13">
        <v>36.175384000000001</v>
      </c>
      <c r="T1711">
        <v>11.93</v>
      </c>
      <c r="U1711">
        <v>7.46</v>
      </c>
      <c r="V1711" t="s">
        <v>17</v>
      </c>
      <c r="W1711" s="2">
        <v>40708.589942129627</v>
      </c>
      <c r="X1711">
        <v>3830</v>
      </c>
      <c r="Y1711">
        <v>708</v>
      </c>
      <c r="Z1711" s="13">
        <v>19.471256</v>
      </c>
      <c r="AA1711">
        <v>6.4</v>
      </c>
      <c r="AB1711">
        <v>7.36</v>
      </c>
      <c r="AC1711" t="s">
        <v>20</v>
      </c>
      <c r="AD1711" s="2">
        <v>40708.590624999997</v>
      </c>
      <c r="AE1711">
        <v>3830</v>
      </c>
      <c r="AF1711">
        <v>706</v>
      </c>
      <c r="AG1711" s="13">
        <v>35.131375999999996</v>
      </c>
      <c r="AH1711">
        <v>11.57</v>
      </c>
      <c r="AI1711">
        <v>7.39</v>
      </c>
      <c r="AJ1711" t="s">
        <v>19</v>
      </c>
      <c r="AK1711" s="2">
        <v>40708.590624999997</v>
      </c>
      <c r="AL1711">
        <v>3830</v>
      </c>
      <c r="AM1711">
        <v>1111</v>
      </c>
      <c r="AN1711" s="13">
        <v>34.888112000000007</v>
      </c>
      <c r="AO1711">
        <v>11.5</v>
      </c>
      <c r="AP1711">
        <v>7.48</v>
      </c>
      <c r="AQ1711" t="s">
        <v>23</v>
      </c>
      <c r="AR1711" s="2">
        <v>40708.589942129627</v>
      </c>
      <c r="AS1711">
        <v>3830</v>
      </c>
      <c r="AT1711">
        <v>1112</v>
      </c>
      <c r="AU1711" s="13">
        <v>42.186031999999997</v>
      </c>
      <c r="AV1711">
        <v>13.9</v>
      </c>
      <c r="AW1711">
        <v>7.44</v>
      </c>
      <c r="AX1711" t="s">
        <v>22</v>
      </c>
      <c r="AY1711" s="2">
        <v>40708.589953703704</v>
      </c>
      <c r="AZ1711">
        <v>3830</v>
      </c>
      <c r="BA1711">
        <v>707</v>
      </c>
      <c r="BB1711" s="13">
        <v>35.496272000000005</v>
      </c>
      <c r="BC1711">
        <v>11.66</v>
      </c>
      <c r="BD1711">
        <v>7.3</v>
      </c>
      <c r="BE1711" t="s">
        <v>21</v>
      </c>
      <c r="BF1711" s="1">
        <v>40708.590648148151</v>
      </c>
      <c r="BG1711">
        <v>3830</v>
      </c>
      <c r="BH1711">
        <v>1114</v>
      </c>
      <c r="BI1711" s="13">
        <v>33.499479999999998</v>
      </c>
      <c r="BJ1711">
        <v>11.04</v>
      </c>
      <c r="BK1711">
        <v>7.46</v>
      </c>
    </row>
    <row r="1712" spans="1:63">
      <c r="A1712" t="s">
        <v>25</v>
      </c>
      <c r="B1712" s="2">
        <v>40708.591296296298</v>
      </c>
      <c r="C1712">
        <v>3830</v>
      </c>
      <c r="D1712">
        <v>709</v>
      </c>
      <c r="E1712" s="13">
        <v>36.013208000000006</v>
      </c>
      <c r="F1712">
        <v>11.86</v>
      </c>
      <c r="G1712">
        <v>7.41</v>
      </c>
      <c r="H1712" t="s">
        <v>18</v>
      </c>
      <c r="I1712" s="2">
        <v>40708.590613425928</v>
      </c>
      <c r="J1712">
        <v>3830</v>
      </c>
      <c r="K1712">
        <v>497</v>
      </c>
      <c r="L1712" s="13">
        <v>24.154087999999998</v>
      </c>
      <c r="M1712">
        <v>7.96</v>
      </c>
      <c r="N1712">
        <v>7.48</v>
      </c>
      <c r="O1712" t="s">
        <v>24</v>
      </c>
      <c r="P1712" s="2">
        <v>40708.591307870367</v>
      </c>
      <c r="Q1712">
        <v>3830</v>
      </c>
      <c r="R1712">
        <v>1113</v>
      </c>
      <c r="S1712" s="13">
        <v>36.205792000000002</v>
      </c>
      <c r="T1712">
        <v>11.94</v>
      </c>
      <c r="U1712">
        <v>7.46</v>
      </c>
      <c r="V1712" t="s">
        <v>17</v>
      </c>
      <c r="W1712" s="2">
        <v>40708.590624999997</v>
      </c>
      <c r="X1712">
        <v>3830</v>
      </c>
      <c r="Y1712">
        <v>708</v>
      </c>
      <c r="Z1712" s="13">
        <v>19.481392</v>
      </c>
      <c r="AA1712">
        <v>6.41</v>
      </c>
      <c r="AB1712">
        <v>7.36</v>
      </c>
      <c r="AC1712" t="s">
        <v>20</v>
      </c>
      <c r="AD1712" s="2">
        <v>40708.591319444444</v>
      </c>
      <c r="AE1712">
        <v>3830</v>
      </c>
      <c r="AF1712">
        <v>706</v>
      </c>
      <c r="AG1712" s="13">
        <v>35.151648000000002</v>
      </c>
      <c r="AH1712">
        <v>11.57</v>
      </c>
      <c r="AI1712">
        <v>7.4</v>
      </c>
      <c r="AJ1712" t="s">
        <v>19</v>
      </c>
      <c r="AK1712" s="2">
        <v>40708.591319444444</v>
      </c>
      <c r="AL1712">
        <v>3830</v>
      </c>
      <c r="AM1712">
        <v>1111</v>
      </c>
      <c r="AN1712" s="13">
        <v>34.888112000000007</v>
      </c>
      <c r="AO1712">
        <v>11.51</v>
      </c>
      <c r="AP1712">
        <v>7.48</v>
      </c>
      <c r="AQ1712" t="s">
        <v>23</v>
      </c>
      <c r="AR1712" s="2">
        <v>40708.590636574074</v>
      </c>
      <c r="AS1712">
        <v>3830</v>
      </c>
      <c r="AT1712">
        <v>1112</v>
      </c>
      <c r="AU1712" s="13">
        <v>42.175896000000002</v>
      </c>
      <c r="AV1712">
        <v>13.9</v>
      </c>
      <c r="AW1712">
        <v>7.44</v>
      </c>
      <c r="AX1712" t="s">
        <v>22</v>
      </c>
      <c r="AY1712" s="2">
        <v>40708.590648148151</v>
      </c>
      <c r="AZ1712">
        <v>3830</v>
      </c>
      <c r="BA1712">
        <v>707</v>
      </c>
      <c r="BB1712" s="13">
        <v>35.486136000000002</v>
      </c>
      <c r="BC1712">
        <v>11.66</v>
      </c>
      <c r="BD1712">
        <v>7.3</v>
      </c>
      <c r="BE1712" t="s">
        <v>21</v>
      </c>
      <c r="BF1712" s="1">
        <v>40708.59134259259</v>
      </c>
      <c r="BG1712">
        <v>3830</v>
      </c>
      <c r="BH1712">
        <v>1114</v>
      </c>
      <c r="BI1712" s="13">
        <v>33.732608000000006</v>
      </c>
      <c r="BJ1712">
        <v>11.12</v>
      </c>
      <c r="BK1712">
        <v>7.46</v>
      </c>
    </row>
    <row r="1713" spans="1:63">
      <c r="A1713" t="s">
        <v>25</v>
      </c>
      <c r="B1713" s="2">
        <v>40708.591990740744</v>
      </c>
      <c r="C1713">
        <v>3830</v>
      </c>
      <c r="D1713">
        <v>709</v>
      </c>
      <c r="E1713" s="13">
        <v>36.023344000000002</v>
      </c>
      <c r="F1713">
        <v>11.86</v>
      </c>
      <c r="G1713">
        <v>7.41</v>
      </c>
      <c r="H1713" t="s">
        <v>18</v>
      </c>
      <c r="I1713" s="2">
        <v>40708.591307870367</v>
      </c>
      <c r="J1713">
        <v>3830</v>
      </c>
      <c r="K1713">
        <v>497</v>
      </c>
      <c r="L1713" s="13">
        <v>24.103408000000002</v>
      </c>
      <c r="M1713">
        <v>7.95</v>
      </c>
      <c r="N1713">
        <v>7.48</v>
      </c>
      <c r="O1713" t="s">
        <v>24</v>
      </c>
      <c r="P1713" s="2">
        <v>40708.591990740744</v>
      </c>
      <c r="Q1713">
        <v>3830</v>
      </c>
      <c r="R1713">
        <v>1113</v>
      </c>
      <c r="S1713" s="13">
        <v>36.185520000000004</v>
      </c>
      <c r="T1713">
        <v>11.93</v>
      </c>
      <c r="U1713">
        <v>7.46</v>
      </c>
      <c r="V1713" t="s">
        <v>17</v>
      </c>
      <c r="W1713" s="2">
        <v>40708.591331018521</v>
      </c>
      <c r="X1713">
        <v>3830</v>
      </c>
      <c r="Y1713">
        <v>708</v>
      </c>
      <c r="Z1713" s="13">
        <v>19.481392</v>
      </c>
      <c r="AA1713">
        <v>6.41</v>
      </c>
      <c r="AB1713">
        <v>7.36</v>
      </c>
      <c r="AC1713" t="s">
        <v>20</v>
      </c>
      <c r="AD1713" s="2">
        <v>40708.592013888891</v>
      </c>
      <c r="AE1713">
        <v>3830</v>
      </c>
      <c r="AF1713">
        <v>706</v>
      </c>
      <c r="AG1713" s="13">
        <v>35.151648000000002</v>
      </c>
      <c r="AH1713">
        <v>11.57</v>
      </c>
      <c r="AI1713">
        <v>7.4</v>
      </c>
      <c r="AJ1713" t="s">
        <v>19</v>
      </c>
      <c r="AK1713" s="2">
        <v>40708.592013888891</v>
      </c>
      <c r="AL1713">
        <v>3830</v>
      </c>
      <c r="AM1713">
        <v>1111</v>
      </c>
      <c r="AN1713" s="13">
        <v>34.898248000000002</v>
      </c>
      <c r="AO1713">
        <v>11.51</v>
      </c>
      <c r="AP1713">
        <v>7.48</v>
      </c>
      <c r="AQ1713" t="s">
        <v>23</v>
      </c>
      <c r="AR1713" s="2">
        <v>40708.591331018521</v>
      </c>
      <c r="AS1713">
        <v>3830</v>
      </c>
      <c r="AT1713">
        <v>1112</v>
      </c>
      <c r="AU1713" s="13">
        <v>42.186031999999997</v>
      </c>
      <c r="AV1713">
        <v>13.9</v>
      </c>
      <c r="AW1713">
        <v>7.45</v>
      </c>
      <c r="AX1713" t="s">
        <v>22</v>
      </c>
      <c r="AY1713" s="2">
        <v>40708.59134259259</v>
      </c>
      <c r="AZ1713">
        <v>3830</v>
      </c>
      <c r="BA1713">
        <v>707</v>
      </c>
      <c r="BB1713" s="13">
        <v>35.496272000000005</v>
      </c>
      <c r="BC1713">
        <v>11.66</v>
      </c>
      <c r="BD1713">
        <v>7.31</v>
      </c>
      <c r="BE1713" t="s">
        <v>21</v>
      </c>
      <c r="BF1713" s="1">
        <v>40708.592037037037</v>
      </c>
      <c r="BG1713">
        <v>3830</v>
      </c>
      <c r="BH1713">
        <v>1114</v>
      </c>
      <c r="BI1713" s="13">
        <v>34.006279999999997</v>
      </c>
      <c r="BJ1713">
        <v>11.21</v>
      </c>
      <c r="BK1713">
        <v>7.47</v>
      </c>
    </row>
    <row r="1714" spans="1:63">
      <c r="A1714" t="s">
        <v>25</v>
      </c>
      <c r="B1714" s="2">
        <v>40708.592685185184</v>
      </c>
      <c r="C1714">
        <v>3830</v>
      </c>
      <c r="D1714">
        <v>709</v>
      </c>
      <c r="E1714" s="13">
        <v>36.023344000000002</v>
      </c>
      <c r="F1714">
        <v>11.86</v>
      </c>
      <c r="G1714">
        <v>7.41</v>
      </c>
      <c r="H1714" t="s">
        <v>18</v>
      </c>
      <c r="I1714" s="2">
        <v>40708.592002314814</v>
      </c>
      <c r="J1714">
        <v>3830</v>
      </c>
      <c r="K1714">
        <v>497</v>
      </c>
      <c r="L1714" s="13">
        <v>24.062864000000001</v>
      </c>
      <c r="M1714">
        <v>7.94</v>
      </c>
      <c r="N1714">
        <v>7.49</v>
      </c>
      <c r="O1714" t="s">
        <v>24</v>
      </c>
      <c r="P1714" s="2">
        <v>40708.59269675926</v>
      </c>
      <c r="Q1714">
        <v>3830</v>
      </c>
      <c r="R1714">
        <v>1113</v>
      </c>
      <c r="S1714" s="13">
        <v>36.195656</v>
      </c>
      <c r="T1714">
        <v>11.93</v>
      </c>
      <c r="U1714">
        <v>7.47</v>
      </c>
      <c r="V1714" t="s">
        <v>17</v>
      </c>
      <c r="W1714" s="2">
        <v>40708.59202546296</v>
      </c>
      <c r="X1714">
        <v>3830</v>
      </c>
      <c r="Y1714">
        <v>708</v>
      </c>
      <c r="Z1714" s="13">
        <v>19.471256</v>
      </c>
      <c r="AA1714">
        <v>6.4</v>
      </c>
      <c r="AB1714">
        <v>7.36</v>
      </c>
      <c r="AC1714" t="s">
        <v>20</v>
      </c>
      <c r="AD1714" s="2">
        <v>40708.59270833333</v>
      </c>
      <c r="AE1714">
        <v>3830</v>
      </c>
      <c r="AF1714">
        <v>706</v>
      </c>
      <c r="AG1714" s="13">
        <v>35.151648000000002</v>
      </c>
      <c r="AH1714">
        <v>11.57</v>
      </c>
      <c r="AI1714">
        <v>7.4</v>
      </c>
      <c r="AJ1714" t="s">
        <v>19</v>
      </c>
      <c r="AK1714" s="2">
        <v>40708.59270833333</v>
      </c>
      <c r="AL1714">
        <v>3830</v>
      </c>
      <c r="AM1714">
        <v>1111</v>
      </c>
      <c r="AN1714" s="13">
        <v>34.888112000000007</v>
      </c>
      <c r="AO1714">
        <v>11.51</v>
      </c>
      <c r="AP1714">
        <v>7.48</v>
      </c>
      <c r="AQ1714" t="s">
        <v>23</v>
      </c>
      <c r="AR1714" s="2">
        <v>40708.59202546296</v>
      </c>
      <c r="AS1714">
        <v>3830</v>
      </c>
      <c r="AT1714">
        <v>1112</v>
      </c>
      <c r="AU1714" s="13">
        <v>42.155624000000003</v>
      </c>
      <c r="AV1714">
        <v>13.89</v>
      </c>
      <c r="AW1714">
        <v>7.45</v>
      </c>
      <c r="AX1714" t="s">
        <v>22</v>
      </c>
      <c r="AY1714" s="2">
        <v>40708.592037037037</v>
      </c>
      <c r="AZ1714">
        <v>3830</v>
      </c>
      <c r="BA1714">
        <v>707</v>
      </c>
      <c r="BB1714" s="13">
        <v>35.526679999999999</v>
      </c>
      <c r="BC1714">
        <v>11.67</v>
      </c>
      <c r="BD1714">
        <v>7.31</v>
      </c>
      <c r="BE1714" t="s">
        <v>21</v>
      </c>
      <c r="BF1714" s="1">
        <v>40708.592731481483</v>
      </c>
      <c r="BG1714">
        <v>3830</v>
      </c>
      <c r="BH1714">
        <v>1114</v>
      </c>
      <c r="BI1714" s="13">
        <v>34.249544</v>
      </c>
      <c r="BJ1714">
        <v>11.3</v>
      </c>
      <c r="BK1714">
        <v>7.48</v>
      </c>
    </row>
    <row r="1715" spans="1:63">
      <c r="A1715" t="s">
        <v>25</v>
      </c>
      <c r="B1715" s="2">
        <v>40708.59337962963</v>
      </c>
      <c r="C1715">
        <v>3830</v>
      </c>
      <c r="D1715">
        <v>709</v>
      </c>
      <c r="E1715" s="13">
        <v>36.053752000000003</v>
      </c>
      <c r="F1715">
        <v>11.87</v>
      </c>
      <c r="G1715">
        <v>7.41</v>
      </c>
      <c r="H1715" t="s">
        <v>18</v>
      </c>
      <c r="I1715" s="2">
        <v>40708.59269675926</v>
      </c>
      <c r="J1715">
        <v>3830</v>
      </c>
      <c r="K1715">
        <v>497</v>
      </c>
      <c r="L1715" s="13">
        <v>24.062864000000001</v>
      </c>
      <c r="M1715">
        <v>7.94</v>
      </c>
      <c r="N1715">
        <v>7.49</v>
      </c>
      <c r="O1715" t="s">
        <v>24</v>
      </c>
      <c r="P1715" s="2">
        <v>40708.59337962963</v>
      </c>
      <c r="Q1715">
        <v>3830</v>
      </c>
      <c r="R1715">
        <v>1113</v>
      </c>
      <c r="S1715" s="13">
        <v>36.185520000000004</v>
      </c>
      <c r="T1715">
        <v>11.93</v>
      </c>
      <c r="U1715">
        <v>7.47</v>
      </c>
      <c r="V1715" t="s">
        <v>17</v>
      </c>
      <c r="W1715" s="2">
        <v>40708.592719907407</v>
      </c>
      <c r="X1715">
        <v>3830</v>
      </c>
      <c r="Y1715">
        <v>708</v>
      </c>
      <c r="Z1715" s="13">
        <v>19.481392</v>
      </c>
      <c r="AA1715">
        <v>6.41</v>
      </c>
      <c r="AB1715">
        <v>7.36</v>
      </c>
      <c r="AC1715" t="s">
        <v>20</v>
      </c>
      <c r="AD1715" s="2">
        <v>40708.593391203707</v>
      </c>
      <c r="AE1715">
        <v>3830</v>
      </c>
      <c r="AF1715">
        <v>706</v>
      </c>
      <c r="AG1715" s="13">
        <v>35.171920000000007</v>
      </c>
      <c r="AH1715">
        <v>11.58</v>
      </c>
      <c r="AI1715">
        <v>7.4</v>
      </c>
      <c r="AJ1715" t="s">
        <v>19</v>
      </c>
      <c r="AK1715" s="2">
        <v>40708.593402777777</v>
      </c>
      <c r="AL1715">
        <v>3830</v>
      </c>
      <c r="AM1715">
        <v>1111</v>
      </c>
      <c r="AN1715" s="13">
        <v>34.898248000000002</v>
      </c>
      <c r="AO1715">
        <v>11.51</v>
      </c>
      <c r="AP1715">
        <v>7.48</v>
      </c>
      <c r="AQ1715" t="s">
        <v>23</v>
      </c>
      <c r="AR1715" s="2">
        <v>40708.592719907407</v>
      </c>
      <c r="AS1715">
        <v>3830</v>
      </c>
      <c r="AT1715">
        <v>1112</v>
      </c>
      <c r="AU1715" s="13">
        <v>42.175896000000002</v>
      </c>
      <c r="AV1715">
        <v>13.9</v>
      </c>
      <c r="AW1715">
        <v>7.45</v>
      </c>
      <c r="AX1715" t="s">
        <v>22</v>
      </c>
      <c r="AY1715" s="2">
        <v>40708.592731481483</v>
      </c>
      <c r="AZ1715">
        <v>3830</v>
      </c>
      <c r="BA1715">
        <v>707</v>
      </c>
      <c r="BB1715" s="13">
        <v>35.475999999999999</v>
      </c>
      <c r="BC1715">
        <v>11.66</v>
      </c>
      <c r="BD1715">
        <v>7.31</v>
      </c>
      <c r="BE1715" t="s">
        <v>21</v>
      </c>
      <c r="BF1715" s="1">
        <v>40708.593425925923</v>
      </c>
      <c r="BG1715">
        <v>3830</v>
      </c>
      <c r="BH1715">
        <v>1114</v>
      </c>
      <c r="BI1715" s="13">
        <v>34.442127999999997</v>
      </c>
      <c r="BJ1715">
        <v>11.36</v>
      </c>
      <c r="BK1715">
        <v>7.48</v>
      </c>
    </row>
    <row r="1716" spans="1:63">
      <c r="A1716" t="s">
        <v>25</v>
      </c>
      <c r="B1716" s="2">
        <v>40708.594074074077</v>
      </c>
      <c r="C1716">
        <v>3830</v>
      </c>
      <c r="D1716">
        <v>709</v>
      </c>
      <c r="E1716" s="13">
        <v>36.053752000000003</v>
      </c>
      <c r="F1716">
        <v>11.87</v>
      </c>
      <c r="G1716">
        <v>7.41</v>
      </c>
      <c r="H1716" t="s">
        <v>18</v>
      </c>
      <c r="I1716" s="2">
        <v>40708.593391203707</v>
      </c>
      <c r="J1716">
        <v>3830</v>
      </c>
      <c r="K1716">
        <v>497</v>
      </c>
      <c r="L1716" s="13">
        <v>24.073</v>
      </c>
      <c r="M1716">
        <v>7.94</v>
      </c>
      <c r="N1716">
        <v>7.49</v>
      </c>
      <c r="O1716" t="s">
        <v>24</v>
      </c>
      <c r="P1716" s="2">
        <v>40708.594074074077</v>
      </c>
      <c r="Q1716">
        <v>3830</v>
      </c>
      <c r="R1716">
        <v>1113</v>
      </c>
      <c r="S1716" s="13">
        <v>36.175384000000001</v>
      </c>
      <c r="T1716">
        <v>11.93</v>
      </c>
      <c r="U1716">
        <v>7.47</v>
      </c>
      <c r="V1716" t="s">
        <v>17</v>
      </c>
      <c r="W1716" s="2">
        <v>40708.593414351853</v>
      </c>
      <c r="X1716">
        <v>3830</v>
      </c>
      <c r="Y1716">
        <v>708</v>
      </c>
      <c r="Z1716" s="13">
        <v>19.461120000000001</v>
      </c>
      <c r="AA1716">
        <v>6.4</v>
      </c>
      <c r="AB1716">
        <v>7.37</v>
      </c>
      <c r="AC1716" t="s">
        <v>20</v>
      </c>
      <c r="AD1716" s="2">
        <v>40708.594085648147</v>
      </c>
      <c r="AE1716">
        <v>3830</v>
      </c>
      <c r="AF1716">
        <v>706</v>
      </c>
      <c r="AG1716" s="13">
        <v>35.151648000000002</v>
      </c>
      <c r="AH1716">
        <v>11.57</v>
      </c>
      <c r="AI1716">
        <v>7.4</v>
      </c>
      <c r="AJ1716" t="s">
        <v>19</v>
      </c>
      <c r="AK1716" s="2">
        <v>40708.594097222223</v>
      </c>
      <c r="AL1716">
        <v>3830</v>
      </c>
      <c r="AM1716">
        <v>1111</v>
      </c>
      <c r="AN1716" s="13">
        <v>34.898248000000002</v>
      </c>
      <c r="AO1716">
        <v>11.51</v>
      </c>
      <c r="AP1716">
        <v>7.48</v>
      </c>
      <c r="AQ1716" t="s">
        <v>23</v>
      </c>
      <c r="AR1716" s="2">
        <v>40708.593414351853</v>
      </c>
      <c r="AS1716">
        <v>3830</v>
      </c>
      <c r="AT1716">
        <v>1112</v>
      </c>
      <c r="AU1716" s="13">
        <v>42.175896000000002</v>
      </c>
      <c r="AV1716">
        <v>13.9</v>
      </c>
      <c r="AW1716">
        <v>7.45</v>
      </c>
      <c r="AX1716" t="s">
        <v>22</v>
      </c>
      <c r="AY1716" s="2">
        <v>40708.593425925923</v>
      </c>
      <c r="AZ1716">
        <v>3830</v>
      </c>
      <c r="BA1716">
        <v>707</v>
      </c>
      <c r="BB1716" s="13">
        <v>35.496272000000005</v>
      </c>
      <c r="BC1716">
        <v>11.66</v>
      </c>
      <c r="BD1716">
        <v>7.31</v>
      </c>
      <c r="BE1716" t="s">
        <v>21</v>
      </c>
      <c r="BF1716" s="1">
        <v>40708.59412037037</v>
      </c>
      <c r="BG1716">
        <v>3830</v>
      </c>
      <c r="BH1716">
        <v>1114</v>
      </c>
      <c r="BI1716" s="13">
        <v>34.553624000000006</v>
      </c>
      <c r="BJ1716">
        <v>11.4</v>
      </c>
      <c r="BK1716">
        <v>7.49</v>
      </c>
    </row>
    <row r="1717" spans="1:63">
      <c r="A1717" t="s">
        <v>25</v>
      </c>
      <c r="B1717" s="2">
        <v>40708.594768518517</v>
      </c>
      <c r="C1717">
        <v>3830</v>
      </c>
      <c r="D1717">
        <v>709</v>
      </c>
      <c r="E1717" s="13">
        <v>36.053752000000003</v>
      </c>
      <c r="F1717">
        <v>11.87</v>
      </c>
      <c r="G1717">
        <v>7.41</v>
      </c>
      <c r="H1717" t="s">
        <v>18</v>
      </c>
      <c r="I1717" s="2">
        <v>40708.594085648147</v>
      </c>
      <c r="J1717">
        <v>3830</v>
      </c>
      <c r="K1717">
        <v>497</v>
      </c>
      <c r="L1717" s="13">
        <v>24.012184000000001</v>
      </c>
      <c r="M1717">
        <v>7.92</v>
      </c>
      <c r="N1717">
        <v>7.49</v>
      </c>
      <c r="O1717" t="s">
        <v>24</v>
      </c>
      <c r="P1717" s="2">
        <v>40708.594768518517</v>
      </c>
      <c r="Q1717">
        <v>3830</v>
      </c>
      <c r="R1717">
        <v>1113</v>
      </c>
      <c r="S1717" s="13">
        <v>36.175384000000001</v>
      </c>
      <c r="T1717">
        <v>11.93</v>
      </c>
      <c r="U1717">
        <v>7.47</v>
      </c>
      <c r="V1717" t="s">
        <v>17</v>
      </c>
      <c r="W1717" s="2">
        <v>40708.594108796293</v>
      </c>
      <c r="X1717">
        <v>3830</v>
      </c>
      <c r="Y1717">
        <v>708</v>
      </c>
      <c r="Z1717" s="13">
        <v>19.471256</v>
      </c>
      <c r="AA1717">
        <v>6.4</v>
      </c>
      <c r="AB1717">
        <v>7.37</v>
      </c>
      <c r="AC1717" t="s">
        <v>20</v>
      </c>
      <c r="AD1717" s="2">
        <v>40708.59479166667</v>
      </c>
      <c r="AE1717">
        <v>3830</v>
      </c>
      <c r="AF1717">
        <v>706</v>
      </c>
      <c r="AG1717" s="13">
        <v>35.171920000000007</v>
      </c>
      <c r="AH1717">
        <v>11.58</v>
      </c>
      <c r="AI1717">
        <v>7.4</v>
      </c>
      <c r="AJ1717" t="s">
        <v>19</v>
      </c>
      <c r="AK1717" s="2">
        <v>40708.59479166667</v>
      </c>
      <c r="AL1717">
        <v>3830</v>
      </c>
      <c r="AM1717">
        <v>1111</v>
      </c>
      <c r="AN1717" s="13">
        <v>34.888112000000007</v>
      </c>
      <c r="AO1717">
        <v>11.51</v>
      </c>
      <c r="AP1717">
        <v>7.49</v>
      </c>
      <c r="AQ1717" t="s">
        <v>23</v>
      </c>
      <c r="AR1717" s="2">
        <v>40708.594108796293</v>
      </c>
      <c r="AS1717">
        <v>3830</v>
      </c>
      <c r="AT1717">
        <v>1112</v>
      </c>
      <c r="AU1717" s="13">
        <v>42.175896000000002</v>
      </c>
      <c r="AV1717">
        <v>13.9</v>
      </c>
      <c r="AW1717">
        <v>7.45</v>
      </c>
      <c r="AX1717" t="s">
        <v>22</v>
      </c>
      <c r="AY1717" s="2">
        <v>40708.59412037037</v>
      </c>
      <c r="AZ1717">
        <v>3830</v>
      </c>
      <c r="BA1717">
        <v>707</v>
      </c>
      <c r="BB1717" s="13">
        <v>35.475999999999999</v>
      </c>
      <c r="BC1717">
        <v>11.66</v>
      </c>
      <c r="BD1717">
        <v>7.31</v>
      </c>
      <c r="BE1717" t="s">
        <v>21</v>
      </c>
      <c r="BF1717" s="1">
        <v>40708.594814814816</v>
      </c>
      <c r="BG1717">
        <v>3830</v>
      </c>
      <c r="BH1717">
        <v>1114</v>
      </c>
      <c r="BI1717" s="13">
        <v>34.594168000000003</v>
      </c>
      <c r="BJ1717">
        <v>11.41</v>
      </c>
      <c r="BK1717">
        <v>7.49</v>
      </c>
    </row>
    <row r="1718" spans="1:63">
      <c r="A1718" t="s">
        <v>25</v>
      </c>
      <c r="B1718" s="2">
        <v>40708.595462962963</v>
      </c>
      <c r="C1718">
        <v>3830</v>
      </c>
      <c r="D1718">
        <v>709</v>
      </c>
      <c r="E1718" s="13">
        <v>36.033479999999997</v>
      </c>
      <c r="F1718">
        <v>11.87</v>
      </c>
      <c r="G1718">
        <v>7.42</v>
      </c>
      <c r="H1718" t="s">
        <v>18</v>
      </c>
      <c r="I1718" s="2">
        <v>40708.594780092593</v>
      </c>
      <c r="J1718">
        <v>3830</v>
      </c>
      <c r="K1718">
        <v>497</v>
      </c>
      <c r="L1718" s="13">
        <v>23.971640000000001</v>
      </c>
      <c r="M1718">
        <v>7.91</v>
      </c>
      <c r="N1718">
        <v>7.49</v>
      </c>
      <c r="O1718" t="s">
        <v>24</v>
      </c>
      <c r="P1718" s="2">
        <v>40708.595462962963</v>
      </c>
      <c r="Q1718">
        <v>3830</v>
      </c>
      <c r="R1718">
        <v>1113</v>
      </c>
      <c r="S1718" s="13">
        <v>36.175384000000001</v>
      </c>
      <c r="T1718">
        <v>11.93</v>
      </c>
      <c r="U1718">
        <v>7.48</v>
      </c>
      <c r="V1718" t="s">
        <v>17</v>
      </c>
      <c r="W1718" s="2">
        <v>40708.59480324074</v>
      </c>
      <c r="X1718">
        <v>3830</v>
      </c>
      <c r="Y1718">
        <v>708</v>
      </c>
      <c r="Z1718" s="13">
        <v>19.471256</v>
      </c>
      <c r="AA1718">
        <v>6.41</v>
      </c>
      <c r="AB1718">
        <v>7.37</v>
      </c>
      <c r="AC1718" t="s">
        <v>20</v>
      </c>
      <c r="AD1718" s="2">
        <v>40708.595486111109</v>
      </c>
      <c r="AE1718">
        <v>3830</v>
      </c>
      <c r="AF1718">
        <v>706</v>
      </c>
      <c r="AG1718" s="13">
        <v>35.171920000000007</v>
      </c>
      <c r="AH1718">
        <v>11.58</v>
      </c>
      <c r="AI1718">
        <v>7.41</v>
      </c>
      <c r="AJ1718" t="s">
        <v>19</v>
      </c>
      <c r="AK1718" s="2">
        <v>40708.595486111109</v>
      </c>
      <c r="AL1718">
        <v>3830</v>
      </c>
      <c r="AM1718">
        <v>1111</v>
      </c>
      <c r="AN1718" s="13">
        <v>34.877975999999997</v>
      </c>
      <c r="AO1718">
        <v>11.51</v>
      </c>
      <c r="AP1718">
        <v>7.49</v>
      </c>
      <c r="AQ1718" t="s">
        <v>23</v>
      </c>
      <c r="AR1718" s="2">
        <v>40708.59480324074</v>
      </c>
      <c r="AS1718">
        <v>3830</v>
      </c>
      <c r="AT1718">
        <v>1112</v>
      </c>
      <c r="AU1718" s="13">
        <v>42.186031999999997</v>
      </c>
      <c r="AV1718">
        <v>13.91</v>
      </c>
      <c r="AW1718">
        <v>7.46</v>
      </c>
      <c r="AX1718" t="s">
        <v>22</v>
      </c>
      <c r="AY1718" s="2">
        <v>40708.594814814816</v>
      </c>
      <c r="AZ1718">
        <v>3830</v>
      </c>
      <c r="BA1718">
        <v>707</v>
      </c>
      <c r="BB1718" s="13">
        <v>35.486136000000002</v>
      </c>
      <c r="BC1718">
        <v>11.66</v>
      </c>
      <c r="BD1718">
        <v>7.31</v>
      </c>
      <c r="BE1718" t="s">
        <v>21</v>
      </c>
      <c r="BF1718" s="1">
        <v>40708.595509259256</v>
      </c>
      <c r="BG1718">
        <v>3830</v>
      </c>
      <c r="BH1718">
        <v>1114</v>
      </c>
      <c r="BI1718" s="13">
        <v>34.604303999999999</v>
      </c>
      <c r="BJ1718">
        <v>11.42</v>
      </c>
      <c r="BK1718">
        <v>7.49</v>
      </c>
    </row>
    <row r="1719" spans="1:63">
      <c r="A1719" t="s">
        <v>25</v>
      </c>
      <c r="B1719" s="2">
        <v>40708.59615740741</v>
      </c>
      <c r="C1719">
        <v>3830</v>
      </c>
      <c r="D1719">
        <v>709</v>
      </c>
      <c r="E1719" s="13">
        <v>36.003072000000003</v>
      </c>
      <c r="F1719">
        <v>11.86</v>
      </c>
      <c r="G1719">
        <v>7.42</v>
      </c>
      <c r="H1719" t="s">
        <v>18</v>
      </c>
      <c r="I1719" s="2">
        <v>40708.59547453704</v>
      </c>
      <c r="J1719">
        <v>3830</v>
      </c>
      <c r="K1719">
        <v>497</v>
      </c>
      <c r="L1719" s="13">
        <v>23.951367999999999</v>
      </c>
      <c r="M1719">
        <v>7.9</v>
      </c>
      <c r="N1719">
        <v>7.5</v>
      </c>
      <c r="O1719" t="s">
        <v>24</v>
      </c>
      <c r="P1719" s="2">
        <v>40708.59615740741</v>
      </c>
      <c r="Q1719">
        <v>3830</v>
      </c>
      <c r="R1719">
        <v>1113</v>
      </c>
      <c r="S1719" s="13">
        <v>36.165247999999998</v>
      </c>
      <c r="T1719">
        <v>11.93</v>
      </c>
      <c r="U1719">
        <v>7.48</v>
      </c>
      <c r="V1719" t="s">
        <v>17</v>
      </c>
      <c r="W1719" s="2">
        <v>40708.595497685186</v>
      </c>
      <c r="X1719">
        <v>3830</v>
      </c>
      <c r="Y1719">
        <v>708</v>
      </c>
      <c r="Z1719" s="13">
        <v>19.450984000000002</v>
      </c>
      <c r="AA1719">
        <v>6.4</v>
      </c>
      <c r="AB1719">
        <v>7.37</v>
      </c>
      <c r="AC1719" t="s">
        <v>20</v>
      </c>
      <c r="AD1719" s="2">
        <v>40708.596168981479</v>
      </c>
      <c r="AE1719">
        <v>3830</v>
      </c>
      <c r="AF1719">
        <v>706</v>
      </c>
      <c r="AG1719" s="13">
        <v>35.161783999999997</v>
      </c>
      <c r="AH1719">
        <v>11.58</v>
      </c>
      <c r="AI1719">
        <v>7.41</v>
      </c>
      <c r="AJ1719" t="s">
        <v>19</v>
      </c>
      <c r="AK1719" s="2">
        <v>40708.596180555556</v>
      </c>
      <c r="AL1719">
        <v>3830</v>
      </c>
      <c r="AM1719">
        <v>1111</v>
      </c>
      <c r="AN1719" s="13">
        <v>34.888112000000007</v>
      </c>
      <c r="AO1719">
        <v>11.51</v>
      </c>
      <c r="AP1719">
        <v>7.49</v>
      </c>
      <c r="AQ1719" t="s">
        <v>23</v>
      </c>
      <c r="AR1719" s="2">
        <v>40708.595497685186</v>
      </c>
      <c r="AS1719">
        <v>3830</v>
      </c>
      <c r="AT1719">
        <v>1112</v>
      </c>
      <c r="AU1719" s="13">
        <v>42.155624000000003</v>
      </c>
      <c r="AV1719">
        <v>13.9</v>
      </c>
      <c r="AW1719">
        <v>7.46</v>
      </c>
      <c r="AX1719" t="s">
        <v>22</v>
      </c>
      <c r="AY1719" s="2">
        <v>40708.595509259256</v>
      </c>
      <c r="AZ1719">
        <v>3830</v>
      </c>
      <c r="BA1719">
        <v>707</v>
      </c>
      <c r="BB1719" s="13">
        <v>35.506408</v>
      </c>
      <c r="BC1719">
        <v>11.67</v>
      </c>
      <c r="BD1719">
        <v>7.32</v>
      </c>
      <c r="BE1719" t="s">
        <v>21</v>
      </c>
      <c r="BF1719" s="1">
        <v>40708.596203703702</v>
      </c>
      <c r="BG1719">
        <v>3830</v>
      </c>
      <c r="BH1719">
        <v>1114</v>
      </c>
      <c r="BI1719" s="13">
        <v>34.584032000000001</v>
      </c>
      <c r="BJ1719">
        <v>11.41</v>
      </c>
      <c r="BK1719">
        <v>7.5</v>
      </c>
    </row>
    <row r="1720" spans="1:63">
      <c r="A1720" t="s">
        <v>25</v>
      </c>
      <c r="B1720" s="2">
        <v>40708.596851851849</v>
      </c>
      <c r="C1720">
        <v>3830</v>
      </c>
      <c r="D1720">
        <v>709</v>
      </c>
      <c r="E1720" s="13">
        <v>35.982800000000005</v>
      </c>
      <c r="F1720">
        <v>11.85</v>
      </c>
      <c r="G1720">
        <v>7.42</v>
      </c>
      <c r="H1720" t="s">
        <v>18</v>
      </c>
      <c r="I1720" s="2">
        <v>40708.596168981479</v>
      </c>
      <c r="J1720">
        <v>3830</v>
      </c>
      <c r="K1720">
        <v>497</v>
      </c>
      <c r="L1720" s="13">
        <v>23.931096</v>
      </c>
      <c r="M1720">
        <v>7.89</v>
      </c>
      <c r="N1720">
        <v>7.5</v>
      </c>
      <c r="O1720" t="s">
        <v>24</v>
      </c>
      <c r="P1720" s="2">
        <v>40708.596863425926</v>
      </c>
      <c r="Q1720">
        <v>3830</v>
      </c>
      <c r="R1720">
        <v>1113</v>
      </c>
      <c r="S1720" s="13">
        <v>36.165247999999998</v>
      </c>
      <c r="T1720">
        <v>11.93</v>
      </c>
      <c r="U1720">
        <v>7.48</v>
      </c>
      <c r="V1720" t="s">
        <v>17</v>
      </c>
      <c r="W1720" s="2">
        <v>40708.596192129633</v>
      </c>
      <c r="X1720">
        <v>3830</v>
      </c>
      <c r="Y1720">
        <v>708</v>
      </c>
      <c r="Z1720" s="13">
        <v>19.450984000000002</v>
      </c>
      <c r="AA1720">
        <v>6.4</v>
      </c>
      <c r="AB1720">
        <v>7.37</v>
      </c>
      <c r="AC1720" t="s">
        <v>20</v>
      </c>
      <c r="AD1720" s="2">
        <v>40708.596875000003</v>
      </c>
      <c r="AE1720">
        <v>3830</v>
      </c>
      <c r="AF1720">
        <v>706</v>
      </c>
      <c r="AG1720" s="13">
        <v>35.182056000000003</v>
      </c>
      <c r="AH1720">
        <v>11.59</v>
      </c>
      <c r="AI1720">
        <v>7.41</v>
      </c>
      <c r="AJ1720" t="s">
        <v>19</v>
      </c>
      <c r="AK1720" s="2">
        <v>40708.596875000003</v>
      </c>
      <c r="AL1720">
        <v>3830</v>
      </c>
      <c r="AM1720">
        <v>1111</v>
      </c>
      <c r="AN1720" s="13">
        <v>34.888112000000007</v>
      </c>
      <c r="AO1720">
        <v>11.51</v>
      </c>
      <c r="AP1720">
        <v>7.49</v>
      </c>
      <c r="AQ1720" t="s">
        <v>23</v>
      </c>
      <c r="AR1720" s="2">
        <v>40708.596192129633</v>
      </c>
      <c r="AS1720">
        <v>3830</v>
      </c>
      <c r="AT1720">
        <v>1112</v>
      </c>
      <c r="AU1720" s="13">
        <v>42.165760000000006</v>
      </c>
      <c r="AV1720">
        <v>13.9</v>
      </c>
      <c r="AW1720">
        <v>7.46</v>
      </c>
      <c r="AX1720" t="s">
        <v>22</v>
      </c>
      <c r="AY1720" s="2">
        <v>40708.596203703702</v>
      </c>
      <c r="AZ1720">
        <v>3830</v>
      </c>
      <c r="BA1720">
        <v>707</v>
      </c>
      <c r="BB1720" s="13">
        <v>35.475999999999999</v>
      </c>
      <c r="BC1720">
        <v>11.66</v>
      </c>
      <c r="BD1720">
        <v>7.32</v>
      </c>
      <c r="BE1720" t="s">
        <v>21</v>
      </c>
      <c r="BF1720" s="1">
        <v>40708.596898148149</v>
      </c>
      <c r="BG1720">
        <v>3830</v>
      </c>
      <c r="BH1720">
        <v>1114</v>
      </c>
      <c r="BI1720" s="13">
        <v>34.533352000000001</v>
      </c>
      <c r="BJ1720">
        <v>11.4</v>
      </c>
      <c r="BK1720">
        <v>7.5</v>
      </c>
    </row>
    <row r="1721" spans="1:63">
      <c r="A1721" t="s">
        <v>25</v>
      </c>
      <c r="B1721" s="2">
        <v>40708.597546296296</v>
      </c>
      <c r="C1721">
        <v>3830</v>
      </c>
      <c r="D1721">
        <v>709</v>
      </c>
      <c r="E1721" s="13">
        <v>35.972664000000002</v>
      </c>
      <c r="F1721">
        <v>11.85</v>
      </c>
      <c r="G1721">
        <v>7.42</v>
      </c>
      <c r="H1721" t="s">
        <v>18</v>
      </c>
      <c r="I1721" s="2">
        <v>40708.596863425926</v>
      </c>
      <c r="J1721">
        <v>3830</v>
      </c>
      <c r="K1721">
        <v>497</v>
      </c>
      <c r="L1721" s="13">
        <v>23.951367999999999</v>
      </c>
      <c r="M1721">
        <v>7.9</v>
      </c>
      <c r="N1721">
        <v>7.5</v>
      </c>
      <c r="O1721" t="s">
        <v>24</v>
      </c>
      <c r="P1721" s="2">
        <v>40708.597557870373</v>
      </c>
      <c r="Q1721">
        <v>3830</v>
      </c>
      <c r="R1721">
        <v>1113</v>
      </c>
      <c r="S1721" s="13">
        <v>36.155112000000003</v>
      </c>
      <c r="T1721">
        <v>11.92</v>
      </c>
      <c r="U1721">
        <v>7.48</v>
      </c>
      <c r="V1721" t="s">
        <v>17</v>
      </c>
      <c r="W1721" s="2">
        <v>40708.596886574072</v>
      </c>
      <c r="X1721">
        <v>3830</v>
      </c>
      <c r="Y1721">
        <v>708</v>
      </c>
      <c r="Z1721" s="13">
        <v>19.440848000000003</v>
      </c>
      <c r="AA1721">
        <v>6.4</v>
      </c>
      <c r="AB1721">
        <v>7.37</v>
      </c>
      <c r="AC1721" t="s">
        <v>20</v>
      </c>
      <c r="AD1721" s="2">
        <v>40708.597569444442</v>
      </c>
      <c r="AE1721">
        <v>3830</v>
      </c>
      <c r="AF1721">
        <v>706</v>
      </c>
      <c r="AG1721" s="13">
        <v>35.171920000000007</v>
      </c>
      <c r="AH1721">
        <v>11.58</v>
      </c>
      <c r="AI1721">
        <v>7.41</v>
      </c>
      <c r="AJ1721" t="s">
        <v>19</v>
      </c>
      <c r="AK1721" s="2">
        <v>40708.597569444442</v>
      </c>
      <c r="AL1721">
        <v>3830</v>
      </c>
      <c r="AM1721">
        <v>1111</v>
      </c>
      <c r="AN1721" s="13">
        <v>34.877975999999997</v>
      </c>
      <c r="AO1721">
        <v>11.51</v>
      </c>
      <c r="AP1721">
        <v>7.5</v>
      </c>
      <c r="AQ1721" t="s">
        <v>23</v>
      </c>
      <c r="AR1721" s="2">
        <v>40708.596886574072</v>
      </c>
      <c r="AS1721">
        <v>3830</v>
      </c>
      <c r="AT1721">
        <v>1112</v>
      </c>
      <c r="AU1721" s="13">
        <v>42.196168000000007</v>
      </c>
      <c r="AV1721">
        <v>13.91</v>
      </c>
      <c r="AW1721">
        <v>7.46</v>
      </c>
      <c r="AX1721" t="s">
        <v>22</v>
      </c>
      <c r="AY1721" s="2">
        <v>40708.596898148149</v>
      </c>
      <c r="AZ1721">
        <v>3830</v>
      </c>
      <c r="BA1721">
        <v>707</v>
      </c>
      <c r="BB1721" s="13">
        <v>35.506408</v>
      </c>
      <c r="BC1721">
        <v>11.67</v>
      </c>
      <c r="BD1721">
        <v>7.32</v>
      </c>
      <c r="BE1721" t="s">
        <v>21</v>
      </c>
      <c r="BF1721" s="1">
        <v>40708.597592592596</v>
      </c>
      <c r="BG1721">
        <v>3830</v>
      </c>
      <c r="BH1721">
        <v>1114</v>
      </c>
      <c r="BI1721" s="13">
        <v>34.472535999999998</v>
      </c>
      <c r="BJ1721">
        <v>11.38</v>
      </c>
      <c r="BK1721">
        <v>7.51</v>
      </c>
    </row>
    <row r="1722" spans="1:63">
      <c r="A1722" t="s">
        <v>25</v>
      </c>
      <c r="B1722" s="2">
        <v>40708.598240740743</v>
      </c>
      <c r="C1722">
        <v>3830</v>
      </c>
      <c r="D1722">
        <v>709</v>
      </c>
      <c r="E1722" s="13">
        <v>35.962527999999999</v>
      </c>
      <c r="F1722">
        <v>11.85</v>
      </c>
      <c r="G1722">
        <v>7.42</v>
      </c>
      <c r="H1722" t="s">
        <v>18</v>
      </c>
      <c r="I1722" s="2">
        <v>40708.597557870373</v>
      </c>
      <c r="J1722">
        <v>3830</v>
      </c>
      <c r="K1722">
        <v>497</v>
      </c>
      <c r="L1722" s="13">
        <v>23.971640000000001</v>
      </c>
      <c r="M1722">
        <v>7.91</v>
      </c>
      <c r="N1722">
        <v>7.51</v>
      </c>
      <c r="O1722" t="s">
        <v>24</v>
      </c>
      <c r="P1722" s="2">
        <v>40708.598252314812</v>
      </c>
      <c r="Q1722">
        <v>3830</v>
      </c>
      <c r="R1722">
        <v>1113</v>
      </c>
      <c r="S1722" s="13">
        <v>36.165247999999998</v>
      </c>
      <c r="T1722">
        <v>11.93</v>
      </c>
      <c r="U1722">
        <v>7.49</v>
      </c>
      <c r="V1722" t="s">
        <v>17</v>
      </c>
      <c r="W1722" s="2">
        <v>40708.597581018519</v>
      </c>
      <c r="X1722">
        <v>3830</v>
      </c>
      <c r="Y1722">
        <v>708</v>
      </c>
      <c r="Z1722" s="13">
        <v>19.430712000000003</v>
      </c>
      <c r="AA1722">
        <v>6.39</v>
      </c>
      <c r="AB1722">
        <v>7.38</v>
      </c>
      <c r="AC1722" t="s">
        <v>20</v>
      </c>
      <c r="AD1722" s="2">
        <v>40708.598263888889</v>
      </c>
      <c r="AE1722">
        <v>3830</v>
      </c>
      <c r="AF1722">
        <v>706</v>
      </c>
      <c r="AG1722" s="13">
        <v>35.182056000000003</v>
      </c>
      <c r="AH1722">
        <v>11.59</v>
      </c>
      <c r="AI1722">
        <v>7.41</v>
      </c>
      <c r="AJ1722" t="s">
        <v>19</v>
      </c>
      <c r="AK1722" s="2">
        <v>40708.598263888889</v>
      </c>
      <c r="AL1722">
        <v>3830</v>
      </c>
      <c r="AM1722">
        <v>1111</v>
      </c>
      <c r="AN1722" s="13">
        <v>34.867840000000001</v>
      </c>
      <c r="AO1722">
        <v>11.51</v>
      </c>
      <c r="AP1722">
        <v>7.5</v>
      </c>
      <c r="AQ1722" t="s">
        <v>23</v>
      </c>
      <c r="AR1722" s="2">
        <v>40708.597581018519</v>
      </c>
      <c r="AS1722">
        <v>3830</v>
      </c>
      <c r="AT1722">
        <v>1112</v>
      </c>
      <c r="AU1722" s="13">
        <v>42.196168000000007</v>
      </c>
      <c r="AV1722">
        <v>13.91</v>
      </c>
      <c r="AW1722">
        <v>7.46</v>
      </c>
      <c r="AX1722" t="s">
        <v>22</v>
      </c>
      <c r="AY1722" s="2">
        <v>40708.597592592596</v>
      </c>
      <c r="AZ1722">
        <v>3830</v>
      </c>
      <c r="BA1722">
        <v>707</v>
      </c>
      <c r="BB1722" s="13">
        <v>35.496272000000005</v>
      </c>
      <c r="BC1722">
        <v>11.66</v>
      </c>
      <c r="BD1722">
        <v>7.32</v>
      </c>
      <c r="BE1722" t="s">
        <v>21</v>
      </c>
      <c r="BF1722" s="1">
        <v>40708.598287037035</v>
      </c>
      <c r="BG1722">
        <v>3830</v>
      </c>
      <c r="BH1722">
        <v>1114</v>
      </c>
      <c r="BI1722" s="13">
        <v>34.431992000000001</v>
      </c>
      <c r="BJ1722">
        <v>11.37</v>
      </c>
      <c r="BK1722">
        <v>7.52</v>
      </c>
    </row>
    <row r="1723" spans="1:63">
      <c r="A1723" t="s">
        <v>25</v>
      </c>
      <c r="B1723" s="2">
        <v>40708.598935185182</v>
      </c>
      <c r="C1723">
        <v>3830</v>
      </c>
      <c r="D1723">
        <v>709</v>
      </c>
      <c r="E1723" s="13">
        <v>35.992936</v>
      </c>
      <c r="F1723">
        <v>11.86</v>
      </c>
      <c r="G1723">
        <v>7.43</v>
      </c>
      <c r="H1723" t="s">
        <v>18</v>
      </c>
      <c r="I1723" s="2">
        <v>40708.598252314812</v>
      </c>
      <c r="J1723">
        <v>3830</v>
      </c>
      <c r="K1723">
        <v>497</v>
      </c>
      <c r="L1723" s="13">
        <v>23.961504000000001</v>
      </c>
      <c r="M1723">
        <v>7.91</v>
      </c>
      <c r="N1723">
        <v>7.51</v>
      </c>
      <c r="O1723" t="s">
        <v>24</v>
      </c>
      <c r="P1723" s="2">
        <v>40708.598935185182</v>
      </c>
      <c r="Q1723">
        <v>3830</v>
      </c>
      <c r="R1723">
        <v>1113</v>
      </c>
      <c r="S1723" s="13">
        <v>36.144976</v>
      </c>
      <c r="T1723">
        <v>11.93</v>
      </c>
      <c r="U1723">
        <v>7.49</v>
      </c>
      <c r="V1723" t="s">
        <v>17</v>
      </c>
      <c r="W1723" s="2">
        <v>40708.598275462966</v>
      </c>
      <c r="X1723">
        <v>3830</v>
      </c>
      <c r="Y1723">
        <v>708</v>
      </c>
      <c r="Z1723" s="13">
        <v>19.440848000000003</v>
      </c>
      <c r="AA1723">
        <v>6.39</v>
      </c>
      <c r="AB1723">
        <v>7.38</v>
      </c>
      <c r="AC1723" t="s">
        <v>20</v>
      </c>
      <c r="AD1723" s="2">
        <v>40708.598946759259</v>
      </c>
      <c r="AE1723">
        <v>3830</v>
      </c>
      <c r="AF1723">
        <v>706</v>
      </c>
      <c r="AG1723" s="13">
        <v>35.182056000000003</v>
      </c>
      <c r="AH1723">
        <v>11.59</v>
      </c>
      <c r="AI1723">
        <v>7.42</v>
      </c>
      <c r="AJ1723" t="s">
        <v>19</v>
      </c>
      <c r="AK1723" s="2">
        <v>40708.598958333336</v>
      </c>
      <c r="AL1723">
        <v>3830</v>
      </c>
      <c r="AM1723">
        <v>1111</v>
      </c>
      <c r="AN1723" s="13">
        <v>34.877975999999997</v>
      </c>
      <c r="AO1723">
        <v>11.51</v>
      </c>
      <c r="AP1723">
        <v>7.5</v>
      </c>
      <c r="AQ1723" t="s">
        <v>23</v>
      </c>
      <c r="AR1723" s="2">
        <v>40708.598275462966</v>
      </c>
      <c r="AS1723">
        <v>3830</v>
      </c>
      <c r="AT1723">
        <v>1112</v>
      </c>
      <c r="AU1723" s="13">
        <v>42.206304000000003</v>
      </c>
      <c r="AV1723">
        <v>13.92</v>
      </c>
      <c r="AW1723">
        <v>7.47</v>
      </c>
      <c r="AX1723" t="s">
        <v>22</v>
      </c>
      <c r="AY1723" s="2">
        <v>40708.598287037035</v>
      </c>
      <c r="AZ1723">
        <v>3830</v>
      </c>
      <c r="BA1723">
        <v>707</v>
      </c>
      <c r="BB1723" s="13">
        <v>35.506408</v>
      </c>
      <c r="BC1723">
        <v>11.67</v>
      </c>
      <c r="BD1723">
        <v>7.33</v>
      </c>
      <c r="BE1723" t="s">
        <v>21</v>
      </c>
      <c r="BF1723" s="1">
        <v>40708.598981481482</v>
      </c>
      <c r="BG1723">
        <v>3830</v>
      </c>
      <c r="BH1723">
        <v>1114</v>
      </c>
      <c r="BI1723" s="13">
        <v>34.411720000000003</v>
      </c>
      <c r="BJ1723">
        <v>11.36</v>
      </c>
      <c r="BK1723">
        <v>7.52</v>
      </c>
    </row>
    <row r="1724" spans="1:63">
      <c r="A1724" t="s">
        <v>25</v>
      </c>
      <c r="B1724" s="2">
        <v>40708.599629629629</v>
      </c>
      <c r="C1724">
        <v>3830</v>
      </c>
      <c r="D1724">
        <v>709</v>
      </c>
      <c r="E1724" s="13">
        <v>35.982800000000005</v>
      </c>
      <c r="F1724">
        <v>11.85</v>
      </c>
      <c r="G1724">
        <v>7.43</v>
      </c>
      <c r="H1724" t="s">
        <v>18</v>
      </c>
      <c r="I1724" s="2">
        <v>40708.598946759259</v>
      </c>
      <c r="J1724">
        <v>3830</v>
      </c>
      <c r="K1724">
        <v>497</v>
      </c>
      <c r="L1724" s="13">
        <v>23.951367999999999</v>
      </c>
      <c r="M1724">
        <v>7.9</v>
      </c>
      <c r="N1724">
        <v>7.51</v>
      </c>
      <c r="O1724" t="s">
        <v>24</v>
      </c>
      <c r="P1724" s="2">
        <v>40708.599641203706</v>
      </c>
      <c r="Q1724">
        <v>3830</v>
      </c>
      <c r="R1724">
        <v>1113</v>
      </c>
      <c r="S1724" s="13">
        <v>36.134840000000004</v>
      </c>
      <c r="T1724">
        <v>11.92</v>
      </c>
      <c r="U1724">
        <v>7.49</v>
      </c>
      <c r="V1724" t="s">
        <v>17</v>
      </c>
      <c r="W1724" s="2">
        <v>40708.598969907405</v>
      </c>
      <c r="X1724">
        <v>3830</v>
      </c>
      <c r="Y1724">
        <v>708</v>
      </c>
      <c r="Z1724" s="13">
        <v>19.420576000000001</v>
      </c>
      <c r="AA1724">
        <v>6.39</v>
      </c>
      <c r="AB1724">
        <v>7.38</v>
      </c>
      <c r="AC1724" t="s">
        <v>20</v>
      </c>
      <c r="AD1724" s="2">
        <v>40708.599652777775</v>
      </c>
      <c r="AE1724">
        <v>3830</v>
      </c>
      <c r="AF1724">
        <v>706</v>
      </c>
      <c r="AG1724" s="13">
        <v>35.182056000000003</v>
      </c>
      <c r="AH1724">
        <v>11.59</v>
      </c>
      <c r="AI1724">
        <v>7.42</v>
      </c>
      <c r="AJ1724" t="s">
        <v>19</v>
      </c>
      <c r="AK1724" s="2">
        <v>40708.599652777775</v>
      </c>
      <c r="AL1724">
        <v>3830</v>
      </c>
      <c r="AM1724">
        <v>1111</v>
      </c>
      <c r="AN1724" s="13">
        <v>34.867840000000001</v>
      </c>
      <c r="AO1724">
        <v>11.51</v>
      </c>
      <c r="AP1724">
        <v>7.51</v>
      </c>
      <c r="AQ1724" t="s">
        <v>23</v>
      </c>
      <c r="AR1724" s="2">
        <v>40708.598969907405</v>
      </c>
      <c r="AS1724">
        <v>3830</v>
      </c>
      <c r="AT1724">
        <v>1112</v>
      </c>
      <c r="AU1724" s="13">
        <v>42.196168000000007</v>
      </c>
      <c r="AV1724">
        <v>13.92</v>
      </c>
      <c r="AW1724">
        <v>7.47</v>
      </c>
      <c r="AX1724" t="s">
        <v>22</v>
      </c>
      <c r="AY1724" s="2">
        <v>40708.598981481482</v>
      </c>
      <c r="AZ1724">
        <v>3830</v>
      </c>
      <c r="BA1724">
        <v>707</v>
      </c>
      <c r="BB1724" s="13">
        <v>35.526679999999999</v>
      </c>
      <c r="BC1724">
        <v>11.68</v>
      </c>
      <c r="BD1724">
        <v>7.33</v>
      </c>
      <c r="BE1724" t="s">
        <v>21</v>
      </c>
      <c r="BF1724" s="1">
        <v>40708.599675925929</v>
      </c>
      <c r="BG1724">
        <v>3830</v>
      </c>
      <c r="BH1724">
        <v>1114</v>
      </c>
      <c r="BI1724" s="13">
        <v>34.431992000000001</v>
      </c>
      <c r="BJ1724">
        <v>11.37</v>
      </c>
      <c r="BK1724">
        <v>7.52</v>
      </c>
    </row>
    <row r="1725" spans="1:63">
      <c r="A1725" t="s">
        <v>25</v>
      </c>
      <c r="B1725" s="2">
        <v>40708.600324074076</v>
      </c>
      <c r="C1725">
        <v>3830</v>
      </c>
      <c r="D1725">
        <v>709</v>
      </c>
      <c r="E1725" s="13">
        <v>35.992936</v>
      </c>
      <c r="F1725">
        <v>11.86</v>
      </c>
      <c r="G1725">
        <v>7.43</v>
      </c>
      <c r="H1725" t="s">
        <v>18</v>
      </c>
      <c r="I1725" s="2">
        <v>40708.599641203706</v>
      </c>
      <c r="J1725">
        <v>3830</v>
      </c>
      <c r="K1725">
        <v>497</v>
      </c>
      <c r="L1725" s="13">
        <v>23.910824000000002</v>
      </c>
      <c r="M1725">
        <v>7.89</v>
      </c>
      <c r="N1725">
        <v>7.51</v>
      </c>
      <c r="O1725" t="s">
        <v>24</v>
      </c>
      <c r="P1725" s="2">
        <v>40708.600324074076</v>
      </c>
      <c r="Q1725">
        <v>3830</v>
      </c>
      <c r="R1725">
        <v>1113</v>
      </c>
      <c r="S1725" s="13">
        <v>36.134840000000004</v>
      </c>
      <c r="T1725">
        <v>11.92</v>
      </c>
      <c r="U1725">
        <v>7.49</v>
      </c>
      <c r="V1725" t="s">
        <v>17</v>
      </c>
      <c r="W1725" s="2">
        <v>40708.599664351852</v>
      </c>
      <c r="X1725">
        <v>3830</v>
      </c>
      <c r="Y1725">
        <v>708</v>
      </c>
      <c r="Z1725" s="13">
        <v>19.430712000000003</v>
      </c>
      <c r="AA1725">
        <v>6.39</v>
      </c>
      <c r="AB1725">
        <v>7.38</v>
      </c>
      <c r="AC1725" t="s">
        <v>20</v>
      </c>
      <c r="AD1725" s="2">
        <v>40708.600335648145</v>
      </c>
      <c r="AE1725">
        <v>3830</v>
      </c>
      <c r="AF1725">
        <v>706</v>
      </c>
      <c r="AG1725" s="13">
        <v>35.171920000000007</v>
      </c>
      <c r="AH1725">
        <v>11.59</v>
      </c>
      <c r="AI1725">
        <v>7.42</v>
      </c>
      <c r="AJ1725" t="s">
        <v>19</v>
      </c>
      <c r="AK1725" s="2">
        <v>40708.600347222222</v>
      </c>
      <c r="AL1725">
        <v>3830</v>
      </c>
      <c r="AM1725">
        <v>1111</v>
      </c>
      <c r="AN1725" s="13">
        <v>34.877975999999997</v>
      </c>
      <c r="AO1725">
        <v>11.51</v>
      </c>
      <c r="AP1725">
        <v>7.51</v>
      </c>
      <c r="AQ1725" t="s">
        <v>23</v>
      </c>
      <c r="AR1725" s="2">
        <v>40708.599664351852</v>
      </c>
      <c r="AS1725">
        <v>3830</v>
      </c>
      <c r="AT1725">
        <v>1112</v>
      </c>
      <c r="AU1725" s="13">
        <v>42.196168000000007</v>
      </c>
      <c r="AV1725">
        <v>13.91</v>
      </c>
      <c r="AW1725">
        <v>7.47</v>
      </c>
      <c r="AX1725" t="s">
        <v>22</v>
      </c>
      <c r="AY1725" s="2">
        <v>40708.599675925929</v>
      </c>
      <c r="AZ1725">
        <v>3830</v>
      </c>
      <c r="BA1725">
        <v>707</v>
      </c>
      <c r="BB1725" s="13">
        <v>35.506408</v>
      </c>
      <c r="BC1725">
        <v>11.67</v>
      </c>
      <c r="BD1725">
        <v>7.33</v>
      </c>
      <c r="BE1725" t="s">
        <v>21</v>
      </c>
      <c r="BF1725" s="1">
        <v>40708.600370370368</v>
      </c>
      <c r="BG1725">
        <v>3830</v>
      </c>
      <c r="BH1725">
        <v>1114</v>
      </c>
      <c r="BI1725" s="13">
        <v>34.442127999999997</v>
      </c>
      <c r="BJ1725">
        <v>11.37</v>
      </c>
      <c r="BK1725">
        <v>7.53</v>
      </c>
    </row>
    <row r="1726" spans="1:63">
      <c r="A1726" t="s">
        <v>25</v>
      </c>
      <c r="B1726" s="2">
        <v>40708.601018518515</v>
      </c>
      <c r="C1726">
        <v>3830</v>
      </c>
      <c r="D1726">
        <v>709</v>
      </c>
      <c r="E1726" s="13">
        <v>35.982800000000005</v>
      </c>
      <c r="F1726">
        <v>11.85</v>
      </c>
      <c r="G1726">
        <v>7.43</v>
      </c>
      <c r="H1726" t="s">
        <v>18</v>
      </c>
      <c r="I1726" s="2">
        <v>40708.600335648145</v>
      </c>
      <c r="J1726">
        <v>3830</v>
      </c>
      <c r="K1726">
        <v>497</v>
      </c>
      <c r="L1726" s="13">
        <v>23.900687999999999</v>
      </c>
      <c r="M1726">
        <v>7.89</v>
      </c>
      <c r="N1726">
        <v>7.52</v>
      </c>
      <c r="O1726" t="s">
        <v>24</v>
      </c>
      <c r="P1726" s="2">
        <v>40708.601018518515</v>
      </c>
      <c r="Q1726">
        <v>3830</v>
      </c>
      <c r="R1726">
        <v>1113</v>
      </c>
      <c r="S1726" s="13">
        <v>36.134840000000004</v>
      </c>
      <c r="T1726">
        <v>11.92</v>
      </c>
      <c r="U1726">
        <v>7.5</v>
      </c>
      <c r="V1726" t="s">
        <v>17</v>
      </c>
      <c r="W1726" s="2">
        <v>40708.600358796299</v>
      </c>
      <c r="X1726">
        <v>3830</v>
      </c>
      <c r="Y1726">
        <v>708</v>
      </c>
      <c r="Z1726" s="13">
        <v>19.410440000000001</v>
      </c>
      <c r="AA1726">
        <v>6.39</v>
      </c>
      <c r="AB1726">
        <v>7.38</v>
      </c>
      <c r="AC1726" t="s">
        <v>20</v>
      </c>
      <c r="AD1726" s="2">
        <v>40708.601030092592</v>
      </c>
      <c r="AE1726">
        <v>3830</v>
      </c>
      <c r="AF1726">
        <v>706</v>
      </c>
      <c r="AG1726" s="13">
        <v>35.161783999999997</v>
      </c>
      <c r="AH1726">
        <v>11.58</v>
      </c>
      <c r="AI1726">
        <v>7.42</v>
      </c>
      <c r="AJ1726" t="s">
        <v>19</v>
      </c>
      <c r="AK1726" s="2">
        <v>40708.601041666669</v>
      </c>
      <c r="AL1726">
        <v>3830</v>
      </c>
      <c r="AM1726">
        <v>1111</v>
      </c>
      <c r="AN1726" s="13">
        <v>34.877975999999997</v>
      </c>
      <c r="AO1726">
        <v>11.51</v>
      </c>
      <c r="AP1726">
        <v>7.51</v>
      </c>
      <c r="AQ1726" t="s">
        <v>23</v>
      </c>
      <c r="AR1726" s="2">
        <v>40708.600358796299</v>
      </c>
      <c r="AS1726">
        <v>3830</v>
      </c>
      <c r="AT1726">
        <v>1112</v>
      </c>
      <c r="AU1726" s="13">
        <v>42.206304000000003</v>
      </c>
      <c r="AV1726">
        <v>13.92</v>
      </c>
      <c r="AW1726">
        <v>7.47</v>
      </c>
      <c r="AX1726" t="s">
        <v>22</v>
      </c>
      <c r="AY1726" s="2">
        <v>40708.600370370368</v>
      </c>
      <c r="AZ1726">
        <v>3830</v>
      </c>
      <c r="BA1726">
        <v>707</v>
      </c>
      <c r="BB1726" s="13">
        <v>35.526679999999999</v>
      </c>
      <c r="BC1726">
        <v>11.68</v>
      </c>
      <c r="BD1726">
        <v>7.33</v>
      </c>
      <c r="BE1726" t="s">
        <v>21</v>
      </c>
      <c r="BF1726" s="1">
        <v>40708.601064814815</v>
      </c>
      <c r="BG1726">
        <v>3830</v>
      </c>
      <c r="BH1726">
        <v>1114</v>
      </c>
      <c r="BI1726" s="13">
        <v>34.472535999999998</v>
      </c>
      <c r="BJ1726">
        <v>11.38</v>
      </c>
      <c r="BK1726">
        <v>7.53</v>
      </c>
    </row>
    <row r="1727" spans="1:63">
      <c r="A1727" t="s">
        <v>25</v>
      </c>
      <c r="B1727" s="2">
        <v>40708.601712962962</v>
      </c>
      <c r="C1727">
        <v>3830</v>
      </c>
      <c r="D1727">
        <v>709</v>
      </c>
      <c r="E1727" s="13">
        <v>35.992936</v>
      </c>
      <c r="F1727">
        <v>11.86</v>
      </c>
      <c r="G1727">
        <v>7.43</v>
      </c>
      <c r="H1727" t="s">
        <v>18</v>
      </c>
      <c r="I1727" s="2">
        <v>40708.601030092592</v>
      </c>
      <c r="J1727">
        <v>3830</v>
      </c>
      <c r="K1727">
        <v>497</v>
      </c>
      <c r="L1727" s="13">
        <v>23.880416</v>
      </c>
      <c r="M1727">
        <v>7.88</v>
      </c>
      <c r="N1727">
        <v>7.52</v>
      </c>
      <c r="O1727" t="s">
        <v>24</v>
      </c>
      <c r="P1727" s="2">
        <v>40708.601712962962</v>
      </c>
      <c r="Q1727">
        <v>3830</v>
      </c>
      <c r="R1727">
        <v>1113</v>
      </c>
      <c r="S1727" s="13">
        <v>36.155112000000003</v>
      </c>
      <c r="T1727">
        <v>11.93</v>
      </c>
      <c r="U1727">
        <v>7.5</v>
      </c>
      <c r="V1727" t="s">
        <v>17</v>
      </c>
      <c r="W1727" s="2">
        <v>40708.601053240738</v>
      </c>
      <c r="X1727">
        <v>3830</v>
      </c>
      <c r="Y1727">
        <v>708</v>
      </c>
      <c r="Z1727" s="13">
        <v>19.410440000000001</v>
      </c>
      <c r="AA1727">
        <v>6.39</v>
      </c>
      <c r="AB1727">
        <v>7.39</v>
      </c>
      <c r="AC1727" t="s">
        <v>20</v>
      </c>
      <c r="AD1727" s="2">
        <v>40708.601736111108</v>
      </c>
      <c r="AE1727">
        <v>3830</v>
      </c>
      <c r="AF1727">
        <v>706</v>
      </c>
      <c r="AG1727" s="13">
        <v>35.161783999999997</v>
      </c>
      <c r="AH1727">
        <v>11.58</v>
      </c>
      <c r="AI1727">
        <v>7.42</v>
      </c>
      <c r="AJ1727" t="s">
        <v>19</v>
      </c>
      <c r="AK1727" s="2">
        <v>40708.601736111108</v>
      </c>
      <c r="AL1727">
        <v>3830</v>
      </c>
      <c r="AM1727">
        <v>1111</v>
      </c>
      <c r="AN1727" s="13">
        <v>34.847568000000003</v>
      </c>
      <c r="AO1727">
        <v>11.5</v>
      </c>
      <c r="AP1727">
        <v>7.52</v>
      </c>
      <c r="AQ1727" t="s">
        <v>23</v>
      </c>
      <c r="AR1727" s="2">
        <v>40708.601053240738</v>
      </c>
      <c r="AS1727">
        <v>3830</v>
      </c>
      <c r="AT1727">
        <v>1112</v>
      </c>
      <c r="AU1727" s="13">
        <v>42.206304000000003</v>
      </c>
      <c r="AV1727">
        <v>13.92</v>
      </c>
      <c r="AW1727">
        <v>7.48</v>
      </c>
      <c r="AX1727" t="s">
        <v>22</v>
      </c>
      <c r="AY1727" s="2">
        <v>40708.601064814815</v>
      </c>
      <c r="AZ1727">
        <v>3830</v>
      </c>
      <c r="BA1727">
        <v>707</v>
      </c>
      <c r="BB1727" s="13">
        <v>35.516544000000003</v>
      </c>
      <c r="BC1727">
        <v>11.67</v>
      </c>
      <c r="BD1727">
        <v>7.33</v>
      </c>
      <c r="BE1727" t="s">
        <v>21</v>
      </c>
      <c r="BF1727" s="1">
        <v>40708.601759259262</v>
      </c>
      <c r="BG1727">
        <v>3830</v>
      </c>
      <c r="BH1727">
        <v>1114</v>
      </c>
      <c r="BI1727" s="13">
        <v>34.492808000000004</v>
      </c>
      <c r="BJ1727">
        <v>11.39</v>
      </c>
      <c r="BK1727">
        <v>7.53</v>
      </c>
    </row>
    <row r="1728" spans="1:63">
      <c r="A1728" t="s">
        <v>25</v>
      </c>
      <c r="B1728" s="2">
        <v>40708.602407407408</v>
      </c>
      <c r="C1728">
        <v>3830</v>
      </c>
      <c r="D1728">
        <v>709</v>
      </c>
      <c r="E1728" s="13">
        <v>35.982800000000005</v>
      </c>
      <c r="F1728">
        <v>11.86</v>
      </c>
      <c r="G1728">
        <v>7.44</v>
      </c>
      <c r="H1728" t="s">
        <v>18</v>
      </c>
      <c r="I1728" s="2">
        <v>40708.601724537039</v>
      </c>
      <c r="J1728">
        <v>3830</v>
      </c>
      <c r="K1728">
        <v>497</v>
      </c>
      <c r="L1728" s="13">
        <v>23.870280000000001</v>
      </c>
      <c r="M1728">
        <v>7.88</v>
      </c>
      <c r="N1728">
        <v>7.52</v>
      </c>
      <c r="O1728" t="s">
        <v>24</v>
      </c>
      <c r="P1728" s="2">
        <v>40708.602418981478</v>
      </c>
      <c r="Q1728">
        <v>3830</v>
      </c>
      <c r="R1728">
        <v>1113</v>
      </c>
      <c r="S1728" s="13">
        <v>36.155112000000003</v>
      </c>
      <c r="T1728">
        <v>11.93</v>
      </c>
      <c r="U1728">
        <v>7.5</v>
      </c>
      <c r="V1728" t="s">
        <v>17</v>
      </c>
      <c r="W1728" s="2">
        <v>40708.601747685185</v>
      </c>
      <c r="X1728">
        <v>3830</v>
      </c>
      <c r="Y1728">
        <v>708</v>
      </c>
      <c r="Z1728" s="13">
        <v>19.420576000000001</v>
      </c>
      <c r="AA1728">
        <v>6.39</v>
      </c>
      <c r="AB1728">
        <v>7.39</v>
      </c>
      <c r="AC1728" t="s">
        <v>20</v>
      </c>
      <c r="AD1728" s="2">
        <v>40708.602430555555</v>
      </c>
      <c r="AE1728">
        <v>3830</v>
      </c>
      <c r="AF1728">
        <v>706</v>
      </c>
      <c r="AG1728" s="13">
        <v>35.151648000000002</v>
      </c>
      <c r="AH1728">
        <v>11.58</v>
      </c>
      <c r="AI1728">
        <v>7.43</v>
      </c>
      <c r="AJ1728" t="s">
        <v>19</v>
      </c>
      <c r="AK1728" s="2">
        <v>40708.602430555555</v>
      </c>
      <c r="AL1728">
        <v>3830</v>
      </c>
      <c r="AM1728">
        <v>1111</v>
      </c>
      <c r="AN1728" s="13">
        <v>34.847568000000003</v>
      </c>
      <c r="AO1728">
        <v>11.5</v>
      </c>
      <c r="AP1728">
        <v>7.52</v>
      </c>
      <c r="AQ1728" t="s">
        <v>23</v>
      </c>
      <c r="AR1728" s="2">
        <v>40708.601747685185</v>
      </c>
      <c r="AS1728">
        <v>3830</v>
      </c>
      <c r="AT1728">
        <v>1112</v>
      </c>
      <c r="AU1728" s="13">
        <v>42.196168000000007</v>
      </c>
      <c r="AV1728">
        <v>13.92</v>
      </c>
      <c r="AW1728">
        <v>7.48</v>
      </c>
      <c r="AX1728" t="s">
        <v>22</v>
      </c>
      <c r="AY1728" s="2">
        <v>40708.601759259262</v>
      </c>
      <c r="AZ1728">
        <v>3830</v>
      </c>
      <c r="BA1728">
        <v>707</v>
      </c>
      <c r="BB1728" s="13">
        <v>35.536816000000002</v>
      </c>
      <c r="BC1728">
        <v>11.68</v>
      </c>
      <c r="BD1728">
        <v>7.34</v>
      </c>
      <c r="BE1728" t="s">
        <v>21</v>
      </c>
      <c r="BF1728" s="1">
        <v>40708.602453703701</v>
      </c>
      <c r="BG1728">
        <v>3830</v>
      </c>
      <c r="BH1728">
        <v>1114</v>
      </c>
      <c r="BI1728" s="13">
        <v>34.492808000000004</v>
      </c>
      <c r="BJ1728">
        <v>11.39</v>
      </c>
      <c r="BK1728">
        <v>7.52</v>
      </c>
    </row>
    <row r="1729" spans="1:63">
      <c r="A1729" t="s">
        <v>25</v>
      </c>
      <c r="B1729" s="2">
        <v>40708.603101851855</v>
      </c>
      <c r="C1729">
        <v>3830</v>
      </c>
      <c r="D1729">
        <v>709</v>
      </c>
      <c r="E1729" s="13">
        <v>35.992936</v>
      </c>
      <c r="F1729">
        <v>11.86</v>
      </c>
      <c r="G1729">
        <v>7.44</v>
      </c>
      <c r="H1729" t="s">
        <v>18</v>
      </c>
      <c r="I1729" s="2">
        <v>40708.602418981478</v>
      </c>
      <c r="J1729">
        <v>3830</v>
      </c>
      <c r="K1729">
        <v>497</v>
      </c>
      <c r="L1729" s="13">
        <v>23.839872</v>
      </c>
      <c r="M1729">
        <v>7.87</v>
      </c>
      <c r="N1729">
        <v>7.53</v>
      </c>
      <c r="O1729" t="s">
        <v>24</v>
      </c>
      <c r="P1729" s="2">
        <v>40708.603113425925</v>
      </c>
      <c r="Q1729">
        <v>3830</v>
      </c>
      <c r="R1729">
        <v>1113</v>
      </c>
      <c r="S1729" s="13">
        <v>36.165247999999998</v>
      </c>
      <c r="T1729">
        <v>11.93</v>
      </c>
      <c r="U1729">
        <v>7.5</v>
      </c>
      <c r="V1729" t="s">
        <v>17</v>
      </c>
      <c r="W1729" s="2">
        <v>40708.602442129632</v>
      </c>
      <c r="X1729">
        <v>3830</v>
      </c>
      <c r="Y1729">
        <v>708</v>
      </c>
      <c r="Z1729" s="13">
        <v>19.400304000000002</v>
      </c>
      <c r="AA1729">
        <v>6.38</v>
      </c>
      <c r="AB1729">
        <v>7.39</v>
      </c>
      <c r="AC1729" t="s">
        <v>20</v>
      </c>
      <c r="AD1729" s="2">
        <v>40708.603125000001</v>
      </c>
      <c r="AE1729">
        <v>3830</v>
      </c>
      <c r="AF1729">
        <v>706</v>
      </c>
      <c r="AG1729" s="13">
        <v>35.192191999999999</v>
      </c>
      <c r="AH1729">
        <v>11.59</v>
      </c>
      <c r="AI1729">
        <v>7.43</v>
      </c>
      <c r="AJ1729" t="s">
        <v>19</v>
      </c>
      <c r="AK1729" s="2">
        <v>40708.603125000001</v>
      </c>
      <c r="AL1729">
        <v>3830</v>
      </c>
      <c r="AM1729">
        <v>1111</v>
      </c>
      <c r="AN1729" s="13">
        <v>34.857704000000005</v>
      </c>
      <c r="AO1729">
        <v>11.51</v>
      </c>
      <c r="AP1729">
        <v>7.52</v>
      </c>
      <c r="AQ1729" t="s">
        <v>23</v>
      </c>
      <c r="AR1729" s="2">
        <v>40708.602442129632</v>
      </c>
      <c r="AS1729">
        <v>3830</v>
      </c>
      <c r="AT1729">
        <v>1112</v>
      </c>
      <c r="AU1729" s="13">
        <v>42.165760000000006</v>
      </c>
      <c r="AV1729">
        <v>13.91</v>
      </c>
      <c r="AW1729">
        <v>7.48</v>
      </c>
      <c r="AX1729" t="s">
        <v>22</v>
      </c>
      <c r="AY1729" s="2">
        <v>40708.602453703701</v>
      </c>
      <c r="AZ1729">
        <v>3830</v>
      </c>
      <c r="BA1729">
        <v>707</v>
      </c>
      <c r="BB1729" s="13">
        <v>35.526679999999999</v>
      </c>
      <c r="BC1729">
        <v>11.68</v>
      </c>
      <c r="BD1729">
        <v>7.34</v>
      </c>
      <c r="BE1729" t="s">
        <v>21</v>
      </c>
      <c r="BF1729" s="1">
        <v>40708.603148148148</v>
      </c>
      <c r="BG1729">
        <v>3830</v>
      </c>
      <c r="BH1729">
        <v>1114</v>
      </c>
      <c r="BI1729" s="13">
        <v>34.472535999999998</v>
      </c>
      <c r="BJ1729">
        <v>11.38</v>
      </c>
      <c r="BK1729">
        <v>7.52</v>
      </c>
    </row>
    <row r="1730" spans="1:63">
      <c r="A1730" t="s">
        <v>25</v>
      </c>
      <c r="B1730" s="2">
        <v>40708.603796296295</v>
      </c>
      <c r="C1730">
        <v>3830</v>
      </c>
      <c r="D1730">
        <v>709</v>
      </c>
      <c r="E1730" s="13">
        <v>35.992936</v>
      </c>
      <c r="F1730">
        <v>11.86</v>
      </c>
      <c r="G1730">
        <v>7.44</v>
      </c>
      <c r="H1730" t="s">
        <v>18</v>
      </c>
      <c r="I1730" s="2">
        <v>40708.603113425925</v>
      </c>
      <c r="J1730">
        <v>3830</v>
      </c>
      <c r="K1730">
        <v>497</v>
      </c>
      <c r="L1730" s="13">
        <v>23.819600000000001</v>
      </c>
      <c r="M1730">
        <v>7.86</v>
      </c>
      <c r="N1730">
        <v>7.53</v>
      </c>
      <c r="O1730" t="s">
        <v>24</v>
      </c>
      <c r="P1730" s="2">
        <v>40708.603796296295</v>
      </c>
      <c r="Q1730">
        <v>3830</v>
      </c>
      <c r="R1730">
        <v>1113</v>
      </c>
      <c r="S1730" s="13">
        <v>36.165247999999998</v>
      </c>
      <c r="T1730">
        <v>11.93</v>
      </c>
      <c r="U1730">
        <v>7.51</v>
      </c>
      <c r="V1730" t="s">
        <v>17</v>
      </c>
      <c r="W1730" s="2">
        <v>40708.603136574071</v>
      </c>
      <c r="X1730">
        <v>3830</v>
      </c>
      <c r="Y1730">
        <v>708</v>
      </c>
      <c r="Z1730" s="13">
        <v>19.400304000000002</v>
      </c>
      <c r="AA1730">
        <v>6.38</v>
      </c>
      <c r="AB1730">
        <v>7.4</v>
      </c>
      <c r="AC1730" t="s">
        <v>20</v>
      </c>
      <c r="AD1730" s="2">
        <v>40708.603807870371</v>
      </c>
      <c r="AE1730">
        <v>3830</v>
      </c>
      <c r="AF1730">
        <v>706</v>
      </c>
      <c r="AG1730" s="13">
        <v>35.161783999999997</v>
      </c>
      <c r="AH1730">
        <v>11.59</v>
      </c>
      <c r="AI1730">
        <v>7.43</v>
      </c>
      <c r="AJ1730" t="s">
        <v>19</v>
      </c>
      <c r="AK1730" s="2">
        <v>40708.603819444441</v>
      </c>
      <c r="AL1730">
        <v>3830</v>
      </c>
      <c r="AM1730">
        <v>1111</v>
      </c>
      <c r="AN1730" s="13">
        <v>34.847568000000003</v>
      </c>
      <c r="AO1730">
        <v>11.5</v>
      </c>
      <c r="AP1730">
        <v>7.52</v>
      </c>
      <c r="AQ1730" t="s">
        <v>23</v>
      </c>
      <c r="AR1730" s="2">
        <v>40708.603136574071</v>
      </c>
      <c r="AS1730">
        <v>3830</v>
      </c>
      <c r="AT1730">
        <v>1112</v>
      </c>
      <c r="AU1730" s="13">
        <v>42.165760000000006</v>
      </c>
      <c r="AV1730">
        <v>13.91</v>
      </c>
      <c r="AW1730">
        <v>7.49</v>
      </c>
      <c r="AX1730" t="s">
        <v>22</v>
      </c>
      <c r="AY1730" s="2">
        <v>40708.603148148148</v>
      </c>
      <c r="AZ1730">
        <v>3830</v>
      </c>
      <c r="BA1730">
        <v>707</v>
      </c>
      <c r="BB1730" s="13">
        <v>35.496272000000005</v>
      </c>
      <c r="BC1730">
        <v>11.67</v>
      </c>
      <c r="BD1730">
        <v>7.34</v>
      </c>
      <c r="BE1730" t="s">
        <v>21</v>
      </c>
      <c r="BF1730" s="1">
        <v>40708.603842592594</v>
      </c>
      <c r="BG1730">
        <v>3830</v>
      </c>
      <c r="BH1730">
        <v>1114</v>
      </c>
      <c r="BI1730" s="13">
        <v>34.492808000000004</v>
      </c>
      <c r="BJ1730">
        <v>11.38</v>
      </c>
      <c r="BK1730">
        <v>7.51</v>
      </c>
    </row>
    <row r="1731" spans="1:63">
      <c r="A1731" t="s">
        <v>25</v>
      </c>
      <c r="B1731" s="2">
        <v>40708.604490740741</v>
      </c>
      <c r="C1731">
        <v>3830</v>
      </c>
      <c r="D1731">
        <v>709</v>
      </c>
      <c r="E1731" s="13">
        <v>36.003072000000003</v>
      </c>
      <c r="F1731">
        <v>11.87</v>
      </c>
      <c r="G1731">
        <v>7.44</v>
      </c>
      <c r="H1731" t="s">
        <v>18</v>
      </c>
      <c r="I1731" s="2">
        <v>40708.603807870371</v>
      </c>
      <c r="J1731">
        <v>3830</v>
      </c>
      <c r="K1731">
        <v>497</v>
      </c>
      <c r="L1731" s="13">
        <v>23.809463999999998</v>
      </c>
      <c r="M1731">
        <v>7.86</v>
      </c>
      <c r="N1731">
        <v>7.53</v>
      </c>
      <c r="O1731" t="s">
        <v>24</v>
      </c>
      <c r="P1731" s="2">
        <v>40708.604502314818</v>
      </c>
      <c r="Q1731">
        <v>3830</v>
      </c>
      <c r="R1731">
        <v>1113</v>
      </c>
      <c r="S1731" s="13">
        <v>36.165247999999998</v>
      </c>
      <c r="T1731">
        <v>11.94</v>
      </c>
      <c r="U1731">
        <v>7.51</v>
      </c>
      <c r="V1731" t="s">
        <v>17</v>
      </c>
      <c r="W1731" s="2">
        <v>40708.603831018518</v>
      </c>
      <c r="X1731">
        <v>3830</v>
      </c>
      <c r="Y1731">
        <v>708</v>
      </c>
      <c r="Z1731" s="13">
        <v>19.380032000000003</v>
      </c>
      <c r="AA1731">
        <v>6.38</v>
      </c>
      <c r="AB1731">
        <v>7.4</v>
      </c>
      <c r="AC1731" t="s">
        <v>20</v>
      </c>
      <c r="AD1731" s="2">
        <v>40708.604513888888</v>
      </c>
      <c r="AE1731">
        <v>3830</v>
      </c>
      <c r="AF1731">
        <v>706</v>
      </c>
      <c r="AG1731" s="13">
        <v>35.171920000000007</v>
      </c>
      <c r="AH1731">
        <v>11.59</v>
      </c>
      <c r="AI1731">
        <v>7.43</v>
      </c>
      <c r="AJ1731" t="s">
        <v>19</v>
      </c>
      <c r="AK1731" s="2">
        <v>40708.604513888888</v>
      </c>
      <c r="AL1731">
        <v>3830</v>
      </c>
      <c r="AM1731">
        <v>1111</v>
      </c>
      <c r="AN1731" s="13">
        <v>34.867840000000001</v>
      </c>
      <c r="AO1731">
        <v>11.51</v>
      </c>
      <c r="AP1731">
        <v>7.52</v>
      </c>
      <c r="AQ1731" t="s">
        <v>23</v>
      </c>
      <c r="AR1731" s="2">
        <v>40708.603831018518</v>
      </c>
      <c r="AS1731">
        <v>3830</v>
      </c>
      <c r="AT1731">
        <v>1112</v>
      </c>
      <c r="AU1731" s="13">
        <v>42.165760000000006</v>
      </c>
      <c r="AV1731">
        <v>13.91</v>
      </c>
      <c r="AW1731">
        <v>7.49</v>
      </c>
      <c r="AX1731" t="s">
        <v>22</v>
      </c>
      <c r="AY1731" s="2">
        <v>40708.603842592594</v>
      </c>
      <c r="AZ1731">
        <v>3830</v>
      </c>
      <c r="BA1731">
        <v>707</v>
      </c>
      <c r="BB1731" s="13">
        <v>35.496272000000005</v>
      </c>
      <c r="BC1731">
        <v>11.67</v>
      </c>
      <c r="BD1731">
        <v>7.34</v>
      </c>
      <c r="BE1731" t="s">
        <v>21</v>
      </c>
      <c r="BF1731" s="1">
        <v>40708.604537037034</v>
      </c>
      <c r="BG1731">
        <v>3830</v>
      </c>
      <c r="BH1731">
        <v>1114</v>
      </c>
      <c r="BI1731" s="13">
        <v>34.502943999999999</v>
      </c>
      <c r="BJ1731">
        <v>11.39</v>
      </c>
      <c r="BK1731">
        <v>7.5</v>
      </c>
    </row>
    <row r="1732" spans="1:63">
      <c r="A1732" t="s">
        <v>25</v>
      </c>
      <c r="B1732" s="2">
        <v>40708.605185185188</v>
      </c>
      <c r="C1732">
        <v>3830</v>
      </c>
      <c r="D1732">
        <v>709</v>
      </c>
      <c r="E1732" s="13">
        <v>35.992936</v>
      </c>
      <c r="F1732">
        <v>11.86</v>
      </c>
      <c r="G1732">
        <v>7.45</v>
      </c>
      <c r="H1732" t="s">
        <v>18</v>
      </c>
      <c r="I1732" s="2">
        <v>40708.604502314818</v>
      </c>
      <c r="J1732">
        <v>3830</v>
      </c>
      <c r="K1732">
        <v>497</v>
      </c>
      <c r="L1732" s="13">
        <v>23.809463999999998</v>
      </c>
      <c r="M1732">
        <v>7.86</v>
      </c>
      <c r="N1732">
        <v>7.53</v>
      </c>
      <c r="O1732" t="s">
        <v>24</v>
      </c>
      <c r="P1732" s="2">
        <v>40708.605185185188</v>
      </c>
      <c r="Q1732">
        <v>3830</v>
      </c>
      <c r="R1732">
        <v>1113</v>
      </c>
      <c r="S1732" s="13">
        <v>36.155112000000003</v>
      </c>
      <c r="T1732">
        <v>11.93</v>
      </c>
      <c r="U1732">
        <v>7.51</v>
      </c>
      <c r="V1732" t="s">
        <v>17</v>
      </c>
      <c r="W1732" s="2">
        <v>40708.604525462964</v>
      </c>
      <c r="X1732">
        <v>3830</v>
      </c>
      <c r="Y1732">
        <v>708</v>
      </c>
      <c r="Z1732" s="13">
        <v>19.380032000000003</v>
      </c>
      <c r="AA1732">
        <v>6.38</v>
      </c>
      <c r="AB1732">
        <v>7.4</v>
      </c>
      <c r="AC1732" t="s">
        <v>20</v>
      </c>
      <c r="AD1732" s="2">
        <v>40708.605196759258</v>
      </c>
      <c r="AE1732">
        <v>3830</v>
      </c>
      <c r="AF1732">
        <v>706</v>
      </c>
      <c r="AG1732" s="13">
        <v>35.192191999999999</v>
      </c>
      <c r="AH1732">
        <v>11.59</v>
      </c>
      <c r="AI1732">
        <v>7.44</v>
      </c>
      <c r="AJ1732" t="s">
        <v>19</v>
      </c>
      <c r="AK1732" s="2">
        <v>40708.605208333334</v>
      </c>
      <c r="AL1732">
        <v>3830</v>
      </c>
      <c r="AM1732">
        <v>1111</v>
      </c>
      <c r="AN1732" s="13">
        <v>34.847568000000003</v>
      </c>
      <c r="AO1732">
        <v>11.51</v>
      </c>
      <c r="AP1732">
        <v>7.53</v>
      </c>
      <c r="AQ1732" t="s">
        <v>23</v>
      </c>
      <c r="AR1732" s="2">
        <v>40708.604525462964</v>
      </c>
      <c r="AS1732">
        <v>3830</v>
      </c>
      <c r="AT1732">
        <v>1112</v>
      </c>
      <c r="AU1732" s="13">
        <v>42.165760000000006</v>
      </c>
      <c r="AV1732">
        <v>13.91</v>
      </c>
      <c r="AW1732">
        <v>7.49</v>
      </c>
      <c r="AX1732" t="s">
        <v>22</v>
      </c>
      <c r="AY1732" s="2">
        <v>40708.604537037034</v>
      </c>
      <c r="AZ1732">
        <v>3830</v>
      </c>
      <c r="BA1732">
        <v>707</v>
      </c>
      <c r="BB1732" s="13">
        <v>35.486136000000002</v>
      </c>
      <c r="BC1732">
        <v>11.67</v>
      </c>
      <c r="BD1732">
        <v>7.34</v>
      </c>
      <c r="BE1732" t="s">
        <v>21</v>
      </c>
      <c r="BF1732" s="1">
        <v>40708.605231481481</v>
      </c>
      <c r="BG1732">
        <v>3830</v>
      </c>
      <c r="BH1732">
        <v>1114</v>
      </c>
      <c r="BI1732" s="13">
        <v>34.513080000000002</v>
      </c>
      <c r="BJ1732">
        <v>11.38</v>
      </c>
      <c r="BK1732">
        <v>7.49</v>
      </c>
    </row>
    <row r="1733" spans="1:63">
      <c r="A1733" t="s">
        <v>25</v>
      </c>
      <c r="B1733" s="2">
        <v>40708.605879629627</v>
      </c>
      <c r="C1733">
        <v>3830</v>
      </c>
      <c r="D1733">
        <v>709</v>
      </c>
      <c r="E1733" s="13">
        <v>35.992936</v>
      </c>
      <c r="F1733">
        <v>11.86</v>
      </c>
      <c r="G1733">
        <v>7.45</v>
      </c>
      <c r="H1733" t="s">
        <v>18</v>
      </c>
      <c r="I1733" s="2">
        <v>40708.605196759258</v>
      </c>
      <c r="J1733">
        <v>3830</v>
      </c>
      <c r="K1733">
        <v>497</v>
      </c>
      <c r="L1733" s="13">
        <v>23.941232000000003</v>
      </c>
      <c r="M1733">
        <v>7.9</v>
      </c>
      <c r="N1733">
        <v>7.53</v>
      </c>
      <c r="O1733" t="s">
        <v>24</v>
      </c>
      <c r="P1733" s="2">
        <v>40708.605879629627</v>
      </c>
      <c r="Q1733">
        <v>3830</v>
      </c>
      <c r="R1733">
        <v>1113</v>
      </c>
      <c r="S1733" s="13">
        <v>36.155112000000003</v>
      </c>
      <c r="T1733">
        <v>11.93</v>
      </c>
      <c r="U1733">
        <v>7.51</v>
      </c>
      <c r="V1733" t="s">
        <v>17</v>
      </c>
      <c r="W1733" s="2">
        <v>40708.605219907404</v>
      </c>
      <c r="X1733">
        <v>3830</v>
      </c>
      <c r="Y1733">
        <v>708</v>
      </c>
      <c r="Z1733" s="13">
        <v>19.380032000000003</v>
      </c>
      <c r="AA1733">
        <v>6.38</v>
      </c>
      <c r="AB1733">
        <v>7.4</v>
      </c>
      <c r="AC1733" t="s">
        <v>20</v>
      </c>
      <c r="AD1733" s="2">
        <v>40708.605891203704</v>
      </c>
      <c r="AE1733">
        <v>3830</v>
      </c>
      <c r="AF1733">
        <v>706</v>
      </c>
      <c r="AG1733" s="13">
        <v>35.192191999999999</v>
      </c>
      <c r="AH1733">
        <v>11.59</v>
      </c>
      <c r="AI1733">
        <v>7.44</v>
      </c>
      <c r="AJ1733" t="s">
        <v>19</v>
      </c>
      <c r="AK1733" s="2">
        <v>40708.605902777781</v>
      </c>
      <c r="AL1733">
        <v>3830</v>
      </c>
      <c r="AM1733">
        <v>1111</v>
      </c>
      <c r="AN1733" s="13">
        <v>34.867840000000001</v>
      </c>
      <c r="AO1733">
        <v>11.51</v>
      </c>
      <c r="AP1733">
        <v>7.53</v>
      </c>
      <c r="AQ1733" t="s">
        <v>23</v>
      </c>
      <c r="AR1733" s="2">
        <v>40708.605219907404</v>
      </c>
      <c r="AS1733">
        <v>3830</v>
      </c>
      <c r="AT1733">
        <v>1112</v>
      </c>
      <c r="AU1733" s="13">
        <v>42.145488</v>
      </c>
      <c r="AV1733">
        <v>13.91</v>
      </c>
      <c r="AW1733">
        <v>7.49</v>
      </c>
      <c r="AX1733" t="s">
        <v>22</v>
      </c>
      <c r="AY1733" s="2">
        <v>40708.605231481481</v>
      </c>
      <c r="AZ1733">
        <v>3830</v>
      </c>
      <c r="BA1733">
        <v>707</v>
      </c>
      <c r="BB1733" s="13">
        <v>35.516544000000003</v>
      </c>
      <c r="BC1733">
        <v>11.68</v>
      </c>
      <c r="BD1733">
        <v>7.35</v>
      </c>
      <c r="BE1733" t="s">
        <v>21</v>
      </c>
      <c r="BF1733" s="1">
        <v>40708.605925925927</v>
      </c>
      <c r="BG1733">
        <v>3830</v>
      </c>
      <c r="BH1733">
        <v>1114</v>
      </c>
      <c r="BI1733" s="13">
        <v>34.543488000000004</v>
      </c>
      <c r="BJ1733">
        <v>11.4</v>
      </c>
      <c r="BK1733">
        <v>7.48</v>
      </c>
    </row>
    <row r="1734" spans="1:63">
      <c r="A1734" t="s">
        <v>25</v>
      </c>
      <c r="B1734" s="2">
        <v>40708.606574074074</v>
      </c>
      <c r="C1734">
        <v>3830</v>
      </c>
      <c r="D1734">
        <v>709</v>
      </c>
      <c r="E1734" s="13">
        <v>36.013208000000006</v>
      </c>
      <c r="F1734">
        <v>11.87</v>
      </c>
      <c r="G1734">
        <v>7.45</v>
      </c>
      <c r="H1734" t="s">
        <v>18</v>
      </c>
      <c r="I1734" s="2">
        <v>40708.605891203704</v>
      </c>
      <c r="J1734">
        <v>3830</v>
      </c>
      <c r="K1734">
        <v>497</v>
      </c>
      <c r="L1734" s="13">
        <v>24.012184000000001</v>
      </c>
      <c r="M1734">
        <v>7.93</v>
      </c>
      <c r="N1734">
        <v>7.53</v>
      </c>
      <c r="O1734" t="s">
        <v>24</v>
      </c>
      <c r="P1734" s="2">
        <v>40708.606585648151</v>
      </c>
      <c r="Q1734">
        <v>3830</v>
      </c>
      <c r="R1734">
        <v>1113</v>
      </c>
      <c r="S1734" s="13">
        <v>36.155112000000003</v>
      </c>
      <c r="T1734">
        <v>11.93</v>
      </c>
      <c r="U1734">
        <v>7.51</v>
      </c>
      <c r="V1734" t="s">
        <v>17</v>
      </c>
      <c r="W1734" s="2">
        <v>40708.605914351851</v>
      </c>
      <c r="X1734">
        <v>3830</v>
      </c>
      <c r="Y1734">
        <v>708</v>
      </c>
      <c r="Z1734" s="13">
        <v>19.359760000000001</v>
      </c>
      <c r="AA1734">
        <v>6.37</v>
      </c>
      <c r="AB1734">
        <v>7.4</v>
      </c>
      <c r="AC1734" t="s">
        <v>20</v>
      </c>
      <c r="AD1734" s="2">
        <v>40708.60659722222</v>
      </c>
      <c r="AE1734">
        <v>3830</v>
      </c>
      <c r="AF1734">
        <v>706</v>
      </c>
      <c r="AG1734" s="13">
        <v>35.182056000000003</v>
      </c>
      <c r="AH1734">
        <v>11.59</v>
      </c>
      <c r="AI1734">
        <v>7.44</v>
      </c>
      <c r="AJ1734" t="s">
        <v>19</v>
      </c>
      <c r="AK1734" s="2">
        <v>40708.60659722222</v>
      </c>
      <c r="AL1734">
        <v>3830</v>
      </c>
      <c r="AM1734">
        <v>1111</v>
      </c>
      <c r="AN1734" s="13">
        <v>34.867840000000001</v>
      </c>
      <c r="AO1734">
        <v>11.51</v>
      </c>
      <c r="AP1734">
        <v>7.53</v>
      </c>
      <c r="AQ1734" t="s">
        <v>23</v>
      </c>
      <c r="AR1734" s="2">
        <v>40708.605914351851</v>
      </c>
      <c r="AS1734">
        <v>3830</v>
      </c>
      <c r="AT1734">
        <v>1112</v>
      </c>
      <c r="AU1734" s="13">
        <v>42.155624000000003</v>
      </c>
      <c r="AV1734">
        <v>13.91</v>
      </c>
      <c r="AW1734">
        <v>7.5</v>
      </c>
      <c r="AX1734" t="s">
        <v>22</v>
      </c>
      <c r="AY1734" s="2">
        <v>40708.605914351851</v>
      </c>
      <c r="AZ1734">
        <v>3830</v>
      </c>
      <c r="BA1734">
        <v>707</v>
      </c>
      <c r="BB1734" s="13">
        <v>35.526679999999999</v>
      </c>
      <c r="BC1734">
        <v>11.68</v>
      </c>
      <c r="BD1734">
        <v>7.35</v>
      </c>
      <c r="BE1734" t="s">
        <v>21</v>
      </c>
      <c r="BF1734" s="1">
        <v>40708.606620370374</v>
      </c>
      <c r="BG1734">
        <v>3830</v>
      </c>
      <c r="BH1734">
        <v>1114</v>
      </c>
      <c r="BI1734" s="13">
        <v>34.553624000000006</v>
      </c>
      <c r="BJ1734">
        <v>11.4</v>
      </c>
      <c r="BK1734">
        <v>7.48</v>
      </c>
    </row>
    <row r="1735" spans="1:63">
      <c r="A1735" t="s">
        <v>25</v>
      </c>
      <c r="B1735" s="2">
        <v>40708.607268518521</v>
      </c>
      <c r="C1735">
        <v>3830</v>
      </c>
      <c r="D1735">
        <v>709</v>
      </c>
      <c r="E1735" s="13">
        <v>36.003072000000003</v>
      </c>
      <c r="F1735">
        <v>11.87</v>
      </c>
      <c r="G1735">
        <v>7.45</v>
      </c>
      <c r="H1735" t="s">
        <v>18</v>
      </c>
      <c r="I1735" s="2">
        <v>40708.606585648151</v>
      </c>
      <c r="J1735">
        <v>3830</v>
      </c>
      <c r="K1735">
        <v>497</v>
      </c>
      <c r="L1735" s="13">
        <v>24.022320000000001</v>
      </c>
      <c r="M1735">
        <v>7.93</v>
      </c>
      <c r="N1735">
        <v>7.53</v>
      </c>
      <c r="O1735" t="s">
        <v>24</v>
      </c>
      <c r="P1735" s="2">
        <v>40708.607268518521</v>
      </c>
      <c r="Q1735">
        <v>3830</v>
      </c>
      <c r="R1735">
        <v>1113</v>
      </c>
      <c r="S1735" s="13">
        <v>36.155112000000003</v>
      </c>
      <c r="T1735">
        <v>11.93</v>
      </c>
      <c r="U1735">
        <v>7.51</v>
      </c>
      <c r="V1735" t="s">
        <v>17</v>
      </c>
      <c r="W1735" s="2">
        <v>40708.606608796297</v>
      </c>
      <c r="X1735">
        <v>3830</v>
      </c>
      <c r="Y1735">
        <v>708</v>
      </c>
      <c r="Z1735" s="13">
        <v>19.359760000000001</v>
      </c>
      <c r="AA1735">
        <v>6.37</v>
      </c>
      <c r="AB1735">
        <v>7.4</v>
      </c>
      <c r="AC1735" t="s">
        <v>20</v>
      </c>
      <c r="AD1735" s="2">
        <v>40708.60728009259</v>
      </c>
      <c r="AE1735">
        <v>3830</v>
      </c>
      <c r="AF1735">
        <v>706</v>
      </c>
      <c r="AG1735" s="13">
        <v>35.202328000000001</v>
      </c>
      <c r="AH1735">
        <v>11.6</v>
      </c>
      <c r="AI1735">
        <v>7.44</v>
      </c>
      <c r="AJ1735" t="s">
        <v>19</v>
      </c>
      <c r="AK1735" s="2">
        <v>40708.607291666667</v>
      </c>
      <c r="AL1735">
        <v>3830</v>
      </c>
      <c r="AM1735">
        <v>1111</v>
      </c>
      <c r="AN1735" s="13">
        <v>34.877975999999997</v>
      </c>
      <c r="AO1735">
        <v>11.51</v>
      </c>
      <c r="AP1735">
        <v>7.53</v>
      </c>
      <c r="AQ1735" t="s">
        <v>23</v>
      </c>
      <c r="AR1735" s="2">
        <v>40708.606608796297</v>
      </c>
      <c r="AS1735">
        <v>3830</v>
      </c>
      <c r="AT1735">
        <v>1112</v>
      </c>
      <c r="AU1735" s="13">
        <v>42.165760000000006</v>
      </c>
      <c r="AV1735">
        <v>13.91</v>
      </c>
      <c r="AW1735">
        <v>7.5</v>
      </c>
      <c r="AX1735" t="s">
        <v>22</v>
      </c>
      <c r="AY1735" s="2">
        <v>40708.606620370374</v>
      </c>
      <c r="AZ1735">
        <v>3830</v>
      </c>
      <c r="BA1735">
        <v>707</v>
      </c>
      <c r="BB1735" s="13">
        <v>35.506408</v>
      </c>
      <c r="BC1735">
        <v>11.68</v>
      </c>
      <c r="BD1735">
        <v>7.35</v>
      </c>
      <c r="BE1735" t="s">
        <v>21</v>
      </c>
      <c r="BF1735" s="1">
        <v>40708.607314814813</v>
      </c>
      <c r="BG1735">
        <v>3830</v>
      </c>
      <c r="BH1735">
        <v>1114</v>
      </c>
      <c r="BI1735" s="13">
        <v>34.502943999999999</v>
      </c>
      <c r="BJ1735">
        <v>11.38</v>
      </c>
      <c r="BK1735">
        <v>7.47</v>
      </c>
    </row>
    <row r="1736" spans="1:63">
      <c r="A1736" t="s">
        <v>25</v>
      </c>
      <c r="B1736" s="2">
        <v>40708.60796296296</v>
      </c>
      <c r="C1736">
        <v>3830</v>
      </c>
      <c r="D1736">
        <v>709</v>
      </c>
      <c r="E1736" s="13">
        <v>36.013208000000006</v>
      </c>
      <c r="F1736">
        <v>11.87</v>
      </c>
      <c r="G1736">
        <v>7.45</v>
      </c>
      <c r="H1736" t="s">
        <v>18</v>
      </c>
      <c r="I1736" s="2">
        <v>40708.60728009259</v>
      </c>
      <c r="J1736">
        <v>3830</v>
      </c>
      <c r="K1736">
        <v>497</v>
      </c>
      <c r="L1736" s="13">
        <v>24.032456000000003</v>
      </c>
      <c r="M1736">
        <v>7.93</v>
      </c>
      <c r="N1736">
        <v>7.53</v>
      </c>
      <c r="O1736" t="s">
        <v>24</v>
      </c>
      <c r="P1736" s="2">
        <v>40708.60796296296</v>
      </c>
      <c r="Q1736">
        <v>3830</v>
      </c>
      <c r="R1736">
        <v>1113</v>
      </c>
      <c r="S1736" s="13">
        <v>36.155112000000003</v>
      </c>
      <c r="T1736">
        <v>11.93</v>
      </c>
      <c r="U1736">
        <v>7.52</v>
      </c>
      <c r="V1736" t="s">
        <v>17</v>
      </c>
      <c r="W1736" s="2">
        <v>40708.607303240744</v>
      </c>
      <c r="X1736">
        <v>3830</v>
      </c>
      <c r="Y1736">
        <v>708</v>
      </c>
      <c r="Z1736" s="13">
        <v>19.329352</v>
      </c>
      <c r="AA1736">
        <v>6.36</v>
      </c>
      <c r="AB1736">
        <v>7.41</v>
      </c>
      <c r="AC1736" t="s">
        <v>20</v>
      </c>
      <c r="AD1736" s="2">
        <v>40708.607986111114</v>
      </c>
      <c r="AE1736">
        <v>3830</v>
      </c>
      <c r="AF1736">
        <v>706</v>
      </c>
      <c r="AG1736" s="13">
        <v>35.212464000000004</v>
      </c>
      <c r="AH1736">
        <v>11.6</v>
      </c>
      <c r="AI1736">
        <v>7.44</v>
      </c>
      <c r="AJ1736" t="s">
        <v>19</v>
      </c>
      <c r="AK1736" s="2">
        <v>40708.607986111114</v>
      </c>
      <c r="AL1736">
        <v>3830</v>
      </c>
      <c r="AM1736">
        <v>1111</v>
      </c>
      <c r="AN1736" s="13">
        <v>34.898248000000002</v>
      </c>
      <c r="AO1736">
        <v>11.52</v>
      </c>
      <c r="AP1736">
        <v>7.53</v>
      </c>
      <c r="AQ1736" t="s">
        <v>23</v>
      </c>
      <c r="AR1736" s="2">
        <v>40708.607303240744</v>
      </c>
      <c r="AS1736">
        <v>3830</v>
      </c>
      <c r="AT1736">
        <v>1112</v>
      </c>
      <c r="AU1736" s="13">
        <v>42.145488</v>
      </c>
      <c r="AV1736">
        <v>13.91</v>
      </c>
      <c r="AW1736">
        <v>7.5</v>
      </c>
      <c r="AX1736" t="s">
        <v>22</v>
      </c>
      <c r="AY1736" s="2">
        <v>40708.607314814813</v>
      </c>
      <c r="AZ1736">
        <v>3830</v>
      </c>
      <c r="BA1736">
        <v>707</v>
      </c>
      <c r="BB1736" s="13">
        <v>35.526679999999999</v>
      </c>
      <c r="BC1736">
        <v>11.68</v>
      </c>
      <c r="BD1736">
        <v>7.35</v>
      </c>
      <c r="BE1736" t="s">
        <v>21</v>
      </c>
      <c r="BF1736" s="1">
        <v>40708.60800925926</v>
      </c>
      <c r="BG1736">
        <v>3830</v>
      </c>
      <c r="BH1736">
        <v>1114</v>
      </c>
      <c r="BI1736" s="13">
        <v>34.431992000000001</v>
      </c>
      <c r="BJ1736">
        <v>11.36</v>
      </c>
      <c r="BK1736">
        <v>7.47</v>
      </c>
    </row>
    <row r="1737" spans="1:63">
      <c r="A1737" t="s">
        <v>25</v>
      </c>
      <c r="B1737" s="2">
        <v>40708.608657407407</v>
      </c>
      <c r="C1737">
        <v>3830</v>
      </c>
      <c r="D1737">
        <v>709</v>
      </c>
      <c r="E1737" s="13">
        <v>36.023344000000002</v>
      </c>
      <c r="F1737">
        <v>11.87</v>
      </c>
      <c r="G1737">
        <v>7.45</v>
      </c>
      <c r="H1737" t="s">
        <v>18</v>
      </c>
      <c r="I1737" s="2">
        <v>40708.607974537037</v>
      </c>
      <c r="J1737">
        <v>3830</v>
      </c>
      <c r="K1737">
        <v>497</v>
      </c>
      <c r="L1737" s="13">
        <v>24.133815999999999</v>
      </c>
      <c r="M1737">
        <v>7.97</v>
      </c>
      <c r="N1737">
        <v>7.53</v>
      </c>
      <c r="O1737" t="s">
        <v>24</v>
      </c>
      <c r="P1737" s="2">
        <v>40708.608657407407</v>
      </c>
      <c r="Q1737">
        <v>3830</v>
      </c>
      <c r="R1737">
        <v>1113</v>
      </c>
      <c r="S1737" s="13">
        <v>36.165247999999998</v>
      </c>
      <c r="T1737">
        <v>11.94</v>
      </c>
      <c r="U1737">
        <v>7.52</v>
      </c>
      <c r="V1737" t="s">
        <v>17</v>
      </c>
      <c r="W1737" s="2">
        <v>40708.607997685183</v>
      </c>
      <c r="X1737">
        <v>3830</v>
      </c>
      <c r="Y1737">
        <v>708</v>
      </c>
      <c r="Z1737" s="13">
        <v>19.339487999999999</v>
      </c>
      <c r="AA1737">
        <v>6.37</v>
      </c>
      <c r="AB1737">
        <v>7.41</v>
      </c>
      <c r="AC1737" t="s">
        <v>20</v>
      </c>
      <c r="AD1737" s="2">
        <v>40708.608680555553</v>
      </c>
      <c r="AE1737">
        <v>3830</v>
      </c>
      <c r="AF1737">
        <v>706</v>
      </c>
      <c r="AG1737" s="13">
        <v>35.192191999999999</v>
      </c>
      <c r="AH1737">
        <v>11.6</v>
      </c>
      <c r="AI1737">
        <v>7.44</v>
      </c>
      <c r="AJ1737" t="s">
        <v>19</v>
      </c>
      <c r="AK1737" s="2">
        <v>40708.608680555553</v>
      </c>
      <c r="AL1737">
        <v>3830</v>
      </c>
      <c r="AM1737">
        <v>1111</v>
      </c>
      <c r="AN1737" s="13">
        <v>34.898248000000002</v>
      </c>
      <c r="AO1737">
        <v>11.52</v>
      </c>
      <c r="AP1737">
        <v>7.53</v>
      </c>
      <c r="AQ1737" t="s">
        <v>23</v>
      </c>
      <c r="AR1737" s="2">
        <v>40708.607997685183</v>
      </c>
      <c r="AS1737">
        <v>3830</v>
      </c>
      <c r="AT1737">
        <v>1112</v>
      </c>
      <c r="AU1737" s="13">
        <v>42.165760000000006</v>
      </c>
      <c r="AV1737">
        <v>13.91</v>
      </c>
      <c r="AW1737">
        <v>7.5</v>
      </c>
      <c r="AX1737" t="s">
        <v>22</v>
      </c>
      <c r="AY1737" s="2">
        <v>40708.60800925926</v>
      </c>
      <c r="AZ1737">
        <v>3830</v>
      </c>
      <c r="BA1737">
        <v>707</v>
      </c>
      <c r="BB1737" s="13">
        <v>35.486136000000002</v>
      </c>
      <c r="BC1737">
        <v>11.67</v>
      </c>
      <c r="BD1737">
        <v>7.35</v>
      </c>
      <c r="BE1737" t="s">
        <v>21</v>
      </c>
      <c r="BF1737" s="1">
        <v>40708.608703703707</v>
      </c>
      <c r="BG1737">
        <v>3830</v>
      </c>
      <c r="BH1737">
        <v>1114</v>
      </c>
      <c r="BI1737" s="13">
        <v>34.391448000000004</v>
      </c>
      <c r="BJ1737">
        <v>11.34</v>
      </c>
      <c r="BK1737">
        <v>7.47</v>
      </c>
    </row>
    <row r="1738" spans="1:63">
      <c r="A1738" t="s">
        <v>25</v>
      </c>
      <c r="B1738" s="2">
        <v>40708.609351851854</v>
      </c>
      <c r="C1738">
        <v>3830</v>
      </c>
      <c r="D1738">
        <v>709</v>
      </c>
      <c r="E1738" s="13">
        <v>36.023344000000002</v>
      </c>
      <c r="F1738">
        <v>11.87</v>
      </c>
      <c r="G1738">
        <v>7.45</v>
      </c>
      <c r="H1738" t="s">
        <v>18</v>
      </c>
      <c r="I1738" s="2">
        <v>40708.608668981484</v>
      </c>
      <c r="J1738">
        <v>3830</v>
      </c>
      <c r="K1738">
        <v>497</v>
      </c>
      <c r="L1738" s="13">
        <v>24.235176000000003</v>
      </c>
      <c r="M1738">
        <v>8</v>
      </c>
      <c r="N1738">
        <v>7.53</v>
      </c>
      <c r="O1738" t="s">
        <v>24</v>
      </c>
      <c r="P1738" s="2">
        <v>40708.609363425923</v>
      </c>
      <c r="Q1738">
        <v>3830</v>
      </c>
      <c r="R1738">
        <v>1113</v>
      </c>
      <c r="S1738" s="13">
        <v>36.155112000000003</v>
      </c>
      <c r="T1738">
        <v>11.94</v>
      </c>
      <c r="U1738">
        <v>7.52</v>
      </c>
      <c r="V1738" t="s">
        <v>17</v>
      </c>
      <c r="W1738" s="2">
        <v>40708.60869212963</v>
      </c>
      <c r="X1738">
        <v>3830</v>
      </c>
      <c r="Y1738">
        <v>708</v>
      </c>
      <c r="Z1738" s="13">
        <v>19.349624000000002</v>
      </c>
      <c r="AA1738">
        <v>6.37</v>
      </c>
      <c r="AB1738">
        <v>7.41</v>
      </c>
      <c r="AC1738" t="s">
        <v>20</v>
      </c>
      <c r="AD1738" s="2">
        <v>40708.609375</v>
      </c>
      <c r="AE1738">
        <v>3830</v>
      </c>
      <c r="AF1738">
        <v>706</v>
      </c>
      <c r="AG1738" s="13">
        <v>35.192191999999999</v>
      </c>
      <c r="AH1738">
        <v>11.6</v>
      </c>
      <c r="AI1738">
        <v>7.44</v>
      </c>
      <c r="AJ1738" t="s">
        <v>19</v>
      </c>
      <c r="AK1738" s="2">
        <v>40708.609375</v>
      </c>
      <c r="AL1738">
        <v>3830</v>
      </c>
      <c r="AM1738">
        <v>1111</v>
      </c>
      <c r="AN1738" s="13">
        <v>34.918520000000008</v>
      </c>
      <c r="AO1738">
        <v>11.53</v>
      </c>
      <c r="AP1738">
        <v>7.53</v>
      </c>
      <c r="AQ1738" t="s">
        <v>23</v>
      </c>
      <c r="AR1738" s="2">
        <v>40708.60869212963</v>
      </c>
      <c r="AS1738">
        <v>3830</v>
      </c>
      <c r="AT1738">
        <v>1112</v>
      </c>
      <c r="AU1738" s="13">
        <v>42.175896000000002</v>
      </c>
      <c r="AV1738">
        <v>13.92</v>
      </c>
      <c r="AW1738">
        <v>7.5</v>
      </c>
      <c r="AX1738" t="s">
        <v>22</v>
      </c>
      <c r="AY1738" s="2">
        <v>40708.608703703707</v>
      </c>
      <c r="AZ1738">
        <v>3830</v>
      </c>
      <c r="BA1738">
        <v>707</v>
      </c>
      <c r="BB1738" s="13">
        <v>35.516544000000003</v>
      </c>
      <c r="BC1738">
        <v>11.68</v>
      </c>
      <c r="BD1738">
        <v>7.35</v>
      </c>
      <c r="BE1738" t="s">
        <v>21</v>
      </c>
      <c r="BF1738" s="1">
        <v>40708.609398148146</v>
      </c>
      <c r="BG1738">
        <v>3830</v>
      </c>
      <c r="BH1738">
        <v>1114</v>
      </c>
      <c r="BI1738" s="13">
        <v>34.249544</v>
      </c>
      <c r="BJ1738">
        <v>11.29</v>
      </c>
      <c r="BK1738">
        <v>7.47</v>
      </c>
    </row>
    <row r="1739" spans="1:63">
      <c r="A1739" t="s">
        <v>25</v>
      </c>
      <c r="B1739" s="2">
        <v>40708.610046296293</v>
      </c>
      <c r="C1739">
        <v>3830</v>
      </c>
      <c r="D1739">
        <v>709</v>
      </c>
      <c r="E1739" s="13">
        <v>36.033479999999997</v>
      </c>
      <c r="F1739">
        <v>11.88</v>
      </c>
      <c r="G1739">
        <v>7.45</v>
      </c>
      <c r="H1739" t="s">
        <v>18</v>
      </c>
      <c r="I1739" s="2">
        <v>40708.609363425923</v>
      </c>
      <c r="J1739">
        <v>3830</v>
      </c>
      <c r="K1739">
        <v>497</v>
      </c>
      <c r="L1739" s="13">
        <v>24.295992000000002</v>
      </c>
      <c r="M1739">
        <v>8.02</v>
      </c>
      <c r="N1739">
        <v>7.53</v>
      </c>
      <c r="O1739" t="s">
        <v>24</v>
      </c>
      <c r="P1739" s="2">
        <v>40708.610046296293</v>
      </c>
      <c r="Q1739">
        <v>3830</v>
      </c>
      <c r="R1739">
        <v>1113</v>
      </c>
      <c r="S1739" s="13">
        <v>36.144976</v>
      </c>
      <c r="T1739">
        <v>11.93</v>
      </c>
      <c r="U1739">
        <v>7.52</v>
      </c>
      <c r="V1739" t="s">
        <v>17</v>
      </c>
      <c r="W1739" s="2">
        <v>40708.609386574077</v>
      </c>
      <c r="X1739">
        <v>3830</v>
      </c>
      <c r="Y1739">
        <v>708</v>
      </c>
      <c r="Z1739" s="13">
        <v>19.319216000000001</v>
      </c>
      <c r="AA1739">
        <v>6.36</v>
      </c>
      <c r="AB1739">
        <v>7.41</v>
      </c>
      <c r="AC1739" t="s">
        <v>20</v>
      </c>
      <c r="AD1739" s="2">
        <v>40708.610069444447</v>
      </c>
      <c r="AE1739">
        <v>3830</v>
      </c>
      <c r="AF1739">
        <v>706</v>
      </c>
      <c r="AG1739" s="13">
        <v>35.202328000000001</v>
      </c>
      <c r="AH1739">
        <v>11.6</v>
      </c>
      <c r="AI1739">
        <v>7.44</v>
      </c>
      <c r="AJ1739" t="s">
        <v>19</v>
      </c>
      <c r="AK1739" s="2">
        <v>40708.610069444447</v>
      </c>
      <c r="AL1739">
        <v>3830</v>
      </c>
      <c r="AM1739">
        <v>1111</v>
      </c>
      <c r="AN1739" s="13">
        <v>34.938791999999999</v>
      </c>
      <c r="AO1739">
        <v>11.54</v>
      </c>
      <c r="AP1739">
        <v>7.53</v>
      </c>
      <c r="AQ1739" t="s">
        <v>23</v>
      </c>
      <c r="AR1739" s="2">
        <v>40708.609386574077</v>
      </c>
      <c r="AS1739">
        <v>3830</v>
      </c>
      <c r="AT1739">
        <v>1112</v>
      </c>
      <c r="AU1739" s="13">
        <v>42.186031999999997</v>
      </c>
      <c r="AV1739">
        <v>13.92</v>
      </c>
      <c r="AW1739">
        <v>7.5</v>
      </c>
      <c r="AX1739" t="s">
        <v>22</v>
      </c>
      <c r="AY1739" s="2">
        <v>40708.609398148146</v>
      </c>
      <c r="AZ1739">
        <v>3830</v>
      </c>
      <c r="BA1739">
        <v>707</v>
      </c>
      <c r="BB1739" s="13">
        <v>35.526679999999999</v>
      </c>
      <c r="BC1739">
        <v>11.68</v>
      </c>
      <c r="BD1739">
        <v>7.35</v>
      </c>
      <c r="BE1739" t="s">
        <v>21</v>
      </c>
      <c r="BF1739" s="1">
        <v>40708.610092592593</v>
      </c>
      <c r="BG1739">
        <v>3830</v>
      </c>
      <c r="BH1739">
        <v>1114</v>
      </c>
      <c r="BI1739" s="13">
        <v>34.077232000000002</v>
      </c>
      <c r="BJ1739">
        <v>11.23</v>
      </c>
      <c r="BK1739">
        <v>7.46</v>
      </c>
    </row>
    <row r="1740" spans="1:63">
      <c r="A1740" t="s">
        <v>25</v>
      </c>
      <c r="B1740" s="2">
        <v>40708.610775462963</v>
      </c>
      <c r="C1740">
        <v>3830</v>
      </c>
      <c r="D1740">
        <v>709</v>
      </c>
      <c r="E1740" s="13">
        <v>36.053752000000003</v>
      </c>
      <c r="F1740">
        <v>11.88</v>
      </c>
      <c r="G1740">
        <v>7.46</v>
      </c>
      <c r="H1740" t="s">
        <v>18</v>
      </c>
      <c r="I1740" s="2">
        <v>40708.61005787037</v>
      </c>
      <c r="J1740">
        <v>3830</v>
      </c>
      <c r="K1740">
        <v>497</v>
      </c>
      <c r="L1740" s="13">
        <v>24.346672000000002</v>
      </c>
      <c r="M1740">
        <v>8.0399999999999991</v>
      </c>
      <c r="N1740">
        <v>7.53</v>
      </c>
      <c r="O1740" t="s">
        <v>24</v>
      </c>
      <c r="P1740" s="2">
        <v>40708.61078703704</v>
      </c>
      <c r="Q1740">
        <v>3830</v>
      </c>
      <c r="R1740">
        <v>1113</v>
      </c>
      <c r="S1740" s="13">
        <v>36.134840000000004</v>
      </c>
      <c r="T1740">
        <v>11.93</v>
      </c>
      <c r="U1740">
        <v>7.52</v>
      </c>
      <c r="V1740" t="s">
        <v>17</v>
      </c>
      <c r="W1740" s="2">
        <v>40708.610081018516</v>
      </c>
      <c r="X1740">
        <v>3830</v>
      </c>
      <c r="Y1740">
        <v>708</v>
      </c>
      <c r="Z1740" s="13">
        <v>19.329352</v>
      </c>
      <c r="AA1740">
        <v>6.36</v>
      </c>
      <c r="AB1740">
        <v>7.41</v>
      </c>
      <c r="AC1740" t="s">
        <v>20</v>
      </c>
      <c r="AD1740" s="2">
        <v>40708.61074074074</v>
      </c>
      <c r="AE1740">
        <v>3830</v>
      </c>
      <c r="AF1740">
        <v>706</v>
      </c>
      <c r="AG1740" s="13">
        <v>35.2226</v>
      </c>
      <c r="AH1740">
        <v>11.61</v>
      </c>
      <c r="AI1740">
        <v>7.44</v>
      </c>
      <c r="AJ1740" t="s">
        <v>19</v>
      </c>
      <c r="AK1740" s="2">
        <v>40708.610752314817</v>
      </c>
      <c r="AL1740">
        <v>3830</v>
      </c>
      <c r="AM1740">
        <v>1111</v>
      </c>
      <c r="AN1740" s="13">
        <v>34.959064000000005</v>
      </c>
      <c r="AO1740">
        <v>11.54</v>
      </c>
      <c r="AP1740">
        <v>7.53</v>
      </c>
      <c r="AQ1740" t="s">
        <v>23</v>
      </c>
      <c r="AR1740" s="2">
        <v>40708.610081018516</v>
      </c>
      <c r="AS1740">
        <v>3830</v>
      </c>
      <c r="AT1740">
        <v>1112</v>
      </c>
      <c r="AU1740" s="13">
        <v>42.206304000000003</v>
      </c>
      <c r="AV1740">
        <v>13.93</v>
      </c>
      <c r="AW1740">
        <v>7.5</v>
      </c>
      <c r="AX1740" t="s">
        <v>22</v>
      </c>
      <c r="AY1740" s="2">
        <v>40708.610092592593</v>
      </c>
      <c r="AZ1740">
        <v>3830</v>
      </c>
      <c r="BA1740">
        <v>707</v>
      </c>
      <c r="BB1740" s="13">
        <v>35.506408</v>
      </c>
      <c r="BC1740">
        <v>11.68</v>
      </c>
      <c r="BD1740">
        <v>7.36</v>
      </c>
      <c r="BE1740" t="s">
        <v>21</v>
      </c>
      <c r="BF1740" s="1">
        <v>40708.610775462963</v>
      </c>
      <c r="BG1740">
        <v>3830</v>
      </c>
      <c r="BH1740">
        <v>1114</v>
      </c>
      <c r="BI1740" s="13">
        <v>33.864376</v>
      </c>
      <c r="BJ1740">
        <v>11.16</v>
      </c>
      <c r="BK1740">
        <v>7.46</v>
      </c>
    </row>
    <row r="1741" spans="1:63">
      <c r="A1741" t="s">
        <v>25</v>
      </c>
      <c r="B1741" s="2">
        <v>40708.611435185187</v>
      </c>
      <c r="C1741">
        <v>3830</v>
      </c>
      <c r="D1741">
        <v>709</v>
      </c>
      <c r="E1741" s="13">
        <v>36.053752000000003</v>
      </c>
      <c r="F1741">
        <v>11.88</v>
      </c>
      <c r="G1741">
        <v>7.46</v>
      </c>
      <c r="H1741" t="s">
        <v>18</v>
      </c>
      <c r="I1741" s="2">
        <v>40708.61078703704</v>
      </c>
      <c r="J1741">
        <v>3830</v>
      </c>
      <c r="K1741">
        <v>497</v>
      </c>
      <c r="L1741" s="13">
        <v>24.448032000000001</v>
      </c>
      <c r="M1741">
        <v>8.07</v>
      </c>
      <c r="N1741">
        <v>7.53</v>
      </c>
      <c r="O1741" t="s">
        <v>24</v>
      </c>
      <c r="P1741" s="2">
        <v>40708.611435185187</v>
      </c>
      <c r="Q1741">
        <v>3830</v>
      </c>
      <c r="R1741">
        <v>1113</v>
      </c>
      <c r="S1741" s="13">
        <v>36.144976</v>
      </c>
      <c r="T1741">
        <v>11.93</v>
      </c>
      <c r="U1741">
        <v>7.52</v>
      </c>
      <c r="V1741" t="s">
        <v>17</v>
      </c>
      <c r="W1741" s="2">
        <v>40708.61074074074</v>
      </c>
      <c r="X1741">
        <v>3830</v>
      </c>
      <c r="Y1741">
        <v>708</v>
      </c>
      <c r="Z1741" s="13">
        <v>19.319216000000001</v>
      </c>
      <c r="AA1741">
        <v>6.36</v>
      </c>
      <c r="AB1741">
        <v>7.41</v>
      </c>
      <c r="AC1741" t="s">
        <v>20</v>
      </c>
      <c r="AD1741" s="2">
        <v>40708.611458333333</v>
      </c>
      <c r="AE1741">
        <v>3830</v>
      </c>
      <c r="AF1741">
        <v>706</v>
      </c>
      <c r="AG1741" s="13">
        <v>35.2226</v>
      </c>
      <c r="AH1741">
        <v>11.61</v>
      </c>
      <c r="AI1741">
        <v>7.44</v>
      </c>
      <c r="AJ1741" t="s">
        <v>19</v>
      </c>
      <c r="AK1741" s="2">
        <v>40708.611458333333</v>
      </c>
      <c r="AL1741">
        <v>3830</v>
      </c>
      <c r="AM1741">
        <v>1111</v>
      </c>
      <c r="AN1741" s="13">
        <v>34.969200000000001</v>
      </c>
      <c r="AO1741">
        <v>11.55</v>
      </c>
      <c r="AP1741">
        <v>7.53</v>
      </c>
      <c r="AQ1741" t="s">
        <v>23</v>
      </c>
      <c r="AR1741" s="2">
        <v>40708.610752314817</v>
      </c>
      <c r="AS1741">
        <v>3830</v>
      </c>
      <c r="AT1741">
        <v>1112</v>
      </c>
      <c r="AU1741" s="13">
        <v>42.175896000000002</v>
      </c>
      <c r="AV1741">
        <v>13.92</v>
      </c>
      <c r="AW1741">
        <v>7.5</v>
      </c>
      <c r="AX1741" t="s">
        <v>22</v>
      </c>
      <c r="AY1741" s="2">
        <v>40708.610763888886</v>
      </c>
      <c r="AZ1741">
        <v>3830</v>
      </c>
      <c r="BA1741">
        <v>707</v>
      </c>
      <c r="BB1741" s="13">
        <v>35.516544000000003</v>
      </c>
      <c r="BC1741">
        <v>11.68</v>
      </c>
      <c r="BD1741">
        <v>7.36</v>
      </c>
      <c r="BE1741" t="s">
        <v>21</v>
      </c>
      <c r="BF1741" s="1">
        <v>40708.611481481479</v>
      </c>
      <c r="BG1741">
        <v>3830</v>
      </c>
      <c r="BH1741">
        <v>1114</v>
      </c>
      <c r="BI1741" s="13">
        <v>33.732608000000006</v>
      </c>
      <c r="BJ1741">
        <v>11.12</v>
      </c>
      <c r="BK1741">
        <v>7.46</v>
      </c>
    </row>
    <row r="1742" spans="1:63">
      <c r="A1742" t="s">
        <v>25</v>
      </c>
      <c r="B1742" s="2">
        <v>40708.612129629626</v>
      </c>
      <c r="C1742">
        <v>3830</v>
      </c>
      <c r="D1742">
        <v>709</v>
      </c>
      <c r="E1742" s="13">
        <v>36.053752000000003</v>
      </c>
      <c r="F1742">
        <v>11.89</v>
      </c>
      <c r="G1742">
        <v>7.46</v>
      </c>
      <c r="H1742" t="s">
        <v>18</v>
      </c>
      <c r="I1742" s="2">
        <v>40708.611446759256</v>
      </c>
      <c r="J1742">
        <v>3830</v>
      </c>
      <c r="K1742">
        <v>497</v>
      </c>
      <c r="L1742" s="13">
        <v>24.498712000000005</v>
      </c>
      <c r="M1742">
        <v>8.09</v>
      </c>
      <c r="N1742">
        <v>7.53</v>
      </c>
      <c r="O1742" t="s">
        <v>24</v>
      </c>
      <c r="P1742" s="2">
        <v>40708.612129629626</v>
      </c>
      <c r="Q1742">
        <v>3830</v>
      </c>
      <c r="R1742">
        <v>1113</v>
      </c>
      <c r="S1742" s="13">
        <v>36.124704000000001</v>
      </c>
      <c r="T1742">
        <v>11.92</v>
      </c>
      <c r="U1742">
        <v>7.52</v>
      </c>
      <c r="V1742" t="s">
        <v>17</v>
      </c>
      <c r="W1742" s="2">
        <v>40708.61146990741</v>
      </c>
      <c r="X1742">
        <v>3830</v>
      </c>
      <c r="Y1742">
        <v>708</v>
      </c>
      <c r="Z1742" s="13">
        <v>19.309080000000002</v>
      </c>
      <c r="AA1742">
        <v>6.36</v>
      </c>
      <c r="AB1742">
        <v>7.41</v>
      </c>
      <c r="AC1742" t="s">
        <v>20</v>
      </c>
      <c r="AD1742" s="2">
        <v>40708.612141203703</v>
      </c>
      <c r="AE1742">
        <v>3830</v>
      </c>
      <c r="AF1742">
        <v>706</v>
      </c>
      <c r="AG1742" s="13">
        <v>35.2226</v>
      </c>
      <c r="AH1742">
        <v>11.61</v>
      </c>
      <c r="AI1742">
        <v>7.45</v>
      </c>
      <c r="AJ1742" t="s">
        <v>19</v>
      </c>
      <c r="AK1742" s="2">
        <v>40708.61215277778</v>
      </c>
      <c r="AL1742">
        <v>3830</v>
      </c>
      <c r="AM1742">
        <v>1111</v>
      </c>
      <c r="AN1742" s="13">
        <v>34.979335999999996</v>
      </c>
      <c r="AO1742">
        <v>11.55</v>
      </c>
      <c r="AP1742">
        <v>7.53</v>
      </c>
      <c r="AQ1742" t="s">
        <v>23</v>
      </c>
      <c r="AR1742" s="2">
        <v>40708.61146990741</v>
      </c>
      <c r="AS1742">
        <v>3830</v>
      </c>
      <c r="AT1742">
        <v>1112</v>
      </c>
      <c r="AU1742" s="13">
        <v>42.196168000000007</v>
      </c>
      <c r="AV1742">
        <v>13.92</v>
      </c>
      <c r="AW1742">
        <v>7.5</v>
      </c>
      <c r="AX1742" t="s">
        <v>22</v>
      </c>
      <c r="AY1742" s="2">
        <v>40708.611481481479</v>
      </c>
      <c r="AZ1742">
        <v>3830</v>
      </c>
      <c r="BA1742">
        <v>707</v>
      </c>
      <c r="BB1742" s="13">
        <v>35.496272000000005</v>
      </c>
      <c r="BC1742">
        <v>11.67</v>
      </c>
      <c r="BD1742">
        <v>7.36</v>
      </c>
      <c r="BE1742" t="s">
        <v>21</v>
      </c>
      <c r="BF1742" s="1">
        <v>40708.612175925926</v>
      </c>
      <c r="BG1742">
        <v>3830</v>
      </c>
      <c r="BH1742">
        <v>1114</v>
      </c>
      <c r="BI1742" s="13">
        <v>33.621112000000004</v>
      </c>
      <c r="BJ1742">
        <v>11.08</v>
      </c>
      <c r="BK1742">
        <v>7.46</v>
      </c>
    </row>
    <row r="1743" spans="1:63">
      <c r="A1743" t="s">
        <v>25</v>
      </c>
      <c r="B1743" s="2">
        <v>40708.612824074073</v>
      </c>
      <c r="C1743">
        <v>3830</v>
      </c>
      <c r="D1743">
        <v>709</v>
      </c>
      <c r="E1743" s="13">
        <v>36.063887999999999</v>
      </c>
      <c r="F1743">
        <v>11.89</v>
      </c>
      <c r="G1743">
        <v>7.46</v>
      </c>
      <c r="H1743" t="s">
        <v>18</v>
      </c>
      <c r="I1743" s="2">
        <v>40708.612141203703</v>
      </c>
      <c r="J1743">
        <v>3830</v>
      </c>
      <c r="K1743">
        <v>497</v>
      </c>
      <c r="L1743" s="13">
        <v>24.508848</v>
      </c>
      <c r="M1743">
        <v>8.09</v>
      </c>
      <c r="N1743">
        <v>7.53</v>
      </c>
      <c r="O1743" t="s">
        <v>24</v>
      </c>
      <c r="P1743" s="2">
        <v>40708.612835648149</v>
      </c>
      <c r="Q1743">
        <v>3830</v>
      </c>
      <c r="R1743">
        <v>1113</v>
      </c>
      <c r="S1743" s="13">
        <v>36.104432000000003</v>
      </c>
      <c r="T1743">
        <v>11.92</v>
      </c>
      <c r="U1743">
        <v>7.52</v>
      </c>
      <c r="V1743" t="s">
        <v>17</v>
      </c>
      <c r="W1743" s="2">
        <v>40708.612164351849</v>
      </c>
      <c r="X1743">
        <v>3830</v>
      </c>
      <c r="Y1743">
        <v>708</v>
      </c>
      <c r="Z1743" s="13">
        <v>19.319216000000001</v>
      </c>
      <c r="AA1743">
        <v>6.36</v>
      </c>
      <c r="AB1743">
        <v>7.41</v>
      </c>
      <c r="AC1743" t="s">
        <v>20</v>
      </c>
      <c r="AD1743" s="2">
        <v>40708.612847222219</v>
      </c>
      <c r="AE1743">
        <v>3830</v>
      </c>
      <c r="AF1743">
        <v>706</v>
      </c>
      <c r="AG1743" s="13">
        <v>35.212464000000004</v>
      </c>
      <c r="AH1743">
        <v>11.6</v>
      </c>
      <c r="AI1743">
        <v>7.45</v>
      </c>
      <c r="AJ1743" t="s">
        <v>19</v>
      </c>
      <c r="AK1743" s="2">
        <v>40708.612847222219</v>
      </c>
      <c r="AL1743">
        <v>3830</v>
      </c>
      <c r="AM1743">
        <v>1111</v>
      </c>
      <c r="AN1743" s="13">
        <v>34.989472000000006</v>
      </c>
      <c r="AO1743">
        <v>11.55</v>
      </c>
      <c r="AP1743">
        <v>7.53</v>
      </c>
      <c r="AQ1743" t="s">
        <v>23</v>
      </c>
      <c r="AR1743" s="2">
        <v>40708.612164351849</v>
      </c>
      <c r="AS1743">
        <v>3830</v>
      </c>
      <c r="AT1743">
        <v>1112</v>
      </c>
      <c r="AU1743" s="13">
        <v>42.206304000000003</v>
      </c>
      <c r="AV1743">
        <v>13.93</v>
      </c>
      <c r="AW1743">
        <v>7.5</v>
      </c>
      <c r="AX1743" t="s">
        <v>22</v>
      </c>
      <c r="AY1743" s="2">
        <v>40708.612175925926</v>
      </c>
      <c r="AZ1743">
        <v>3830</v>
      </c>
      <c r="BA1743">
        <v>707</v>
      </c>
      <c r="BB1743" s="13">
        <v>35.516544000000003</v>
      </c>
      <c r="BC1743">
        <v>11.68</v>
      </c>
      <c r="BD1743">
        <v>7.36</v>
      </c>
      <c r="BE1743" t="s">
        <v>21</v>
      </c>
      <c r="BF1743" s="1">
        <v>40708.612870370373</v>
      </c>
      <c r="BG1743">
        <v>3830</v>
      </c>
      <c r="BH1743">
        <v>1114</v>
      </c>
      <c r="BI1743" s="13">
        <v>33.540024000000003</v>
      </c>
      <c r="BJ1743">
        <v>11.06</v>
      </c>
      <c r="BK1743">
        <v>7.46</v>
      </c>
    </row>
    <row r="1744" spans="1:63">
      <c r="A1744" t="s">
        <v>25</v>
      </c>
      <c r="B1744" s="2">
        <v>40708.613518518519</v>
      </c>
      <c r="C1744">
        <v>3830</v>
      </c>
      <c r="D1744">
        <v>709</v>
      </c>
      <c r="E1744" s="13">
        <v>36.074024000000009</v>
      </c>
      <c r="F1744">
        <v>11.89</v>
      </c>
      <c r="G1744">
        <v>7.46</v>
      </c>
      <c r="H1744" t="s">
        <v>18</v>
      </c>
      <c r="I1744" s="2">
        <v>40708.612835648149</v>
      </c>
      <c r="J1744">
        <v>3830</v>
      </c>
      <c r="K1744">
        <v>497</v>
      </c>
      <c r="L1744" s="13">
        <v>24.529119999999999</v>
      </c>
      <c r="M1744">
        <v>8.1</v>
      </c>
      <c r="N1744">
        <v>7.53</v>
      </c>
      <c r="O1744" t="s">
        <v>24</v>
      </c>
      <c r="P1744" s="2">
        <v>40708.613530092596</v>
      </c>
      <c r="Q1744">
        <v>3830</v>
      </c>
      <c r="R1744">
        <v>1113</v>
      </c>
      <c r="S1744" s="13">
        <v>36.114568000000006</v>
      </c>
      <c r="T1744">
        <v>11.92</v>
      </c>
      <c r="U1744">
        <v>7.52</v>
      </c>
      <c r="V1744" t="s">
        <v>17</v>
      </c>
      <c r="W1744" s="2">
        <v>40708.612858796296</v>
      </c>
      <c r="X1744">
        <v>3830</v>
      </c>
      <c r="Y1744">
        <v>708</v>
      </c>
      <c r="Z1744" s="13">
        <v>19.298943999999999</v>
      </c>
      <c r="AA1744">
        <v>6.35</v>
      </c>
      <c r="AB1744">
        <v>7.41</v>
      </c>
      <c r="AC1744" t="s">
        <v>20</v>
      </c>
      <c r="AD1744" s="2">
        <v>40708.613541666666</v>
      </c>
      <c r="AE1744">
        <v>3830</v>
      </c>
      <c r="AF1744">
        <v>706</v>
      </c>
      <c r="AG1744" s="13">
        <v>35.192191999999999</v>
      </c>
      <c r="AH1744">
        <v>11.6</v>
      </c>
      <c r="AI1744">
        <v>7.45</v>
      </c>
      <c r="AJ1744" t="s">
        <v>19</v>
      </c>
      <c r="AK1744" s="2">
        <v>40708.613541666666</v>
      </c>
      <c r="AL1744">
        <v>3830</v>
      </c>
      <c r="AM1744">
        <v>1111</v>
      </c>
      <c r="AN1744" s="13">
        <v>34.999608000000002</v>
      </c>
      <c r="AO1744">
        <v>11.56</v>
      </c>
      <c r="AP1744">
        <v>7.53</v>
      </c>
      <c r="AQ1744" t="s">
        <v>23</v>
      </c>
      <c r="AR1744" s="2">
        <v>40708.612858796296</v>
      </c>
      <c r="AS1744">
        <v>3830</v>
      </c>
      <c r="AT1744">
        <v>1112</v>
      </c>
      <c r="AU1744" s="13">
        <v>42.196168000000007</v>
      </c>
      <c r="AV1744">
        <v>13.92</v>
      </c>
      <c r="AW1744">
        <v>7.5</v>
      </c>
      <c r="AX1744" t="s">
        <v>22</v>
      </c>
      <c r="AY1744" s="2">
        <v>40708.612870370373</v>
      </c>
      <c r="AZ1744">
        <v>3830</v>
      </c>
      <c r="BA1744">
        <v>707</v>
      </c>
      <c r="BB1744" s="13">
        <v>35.536816000000002</v>
      </c>
      <c r="BC1744">
        <v>11.69</v>
      </c>
      <c r="BD1744">
        <v>7.36</v>
      </c>
      <c r="BE1744" t="s">
        <v>21</v>
      </c>
      <c r="BF1744" s="1">
        <v>40708.613564814812</v>
      </c>
      <c r="BG1744">
        <v>3830</v>
      </c>
      <c r="BH1744">
        <v>1114</v>
      </c>
      <c r="BI1744" s="13">
        <v>33.509616000000001</v>
      </c>
      <c r="BJ1744">
        <v>11.05</v>
      </c>
      <c r="BK1744">
        <v>7.46</v>
      </c>
    </row>
    <row r="1745" spans="1:63">
      <c r="A1745" t="s">
        <v>25</v>
      </c>
      <c r="B1745" s="2">
        <v>40708.614212962966</v>
      </c>
      <c r="C1745">
        <v>3830</v>
      </c>
      <c r="D1745">
        <v>709</v>
      </c>
      <c r="E1745" s="13">
        <v>36.094296</v>
      </c>
      <c r="F1745">
        <v>11.9</v>
      </c>
      <c r="G1745">
        <v>7.46</v>
      </c>
      <c r="H1745" t="s">
        <v>18</v>
      </c>
      <c r="I1745" s="2">
        <v>40708.613530092596</v>
      </c>
      <c r="J1745">
        <v>3830</v>
      </c>
      <c r="K1745">
        <v>497</v>
      </c>
      <c r="L1745" s="13">
        <v>24.508848</v>
      </c>
      <c r="M1745">
        <v>8.09</v>
      </c>
      <c r="N1745">
        <v>7.53</v>
      </c>
      <c r="O1745" t="s">
        <v>24</v>
      </c>
      <c r="P1745" s="2">
        <v>40708.614212962966</v>
      </c>
      <c r="Q1745">
        <v>3830</v>
      </c>
      <c r="R1745">
        <v>1113</v>
      </c>
      <c r="S1745" s="13">
        <v>36.114568000000006</v>
      </c>
      <c r="T1745">
        <v>11.92</v>
      </c>
      <c r="U1745">
        <v>7.52</v>
      </c>
      <c r="V1745" t="s">
        <v>17</v>
      </c>
      <c r="W1745" s="2">
        <v>40708.613553240742</v>
      </c>
      <c r="X1745">
        <v>3830</v>
      </c>
      <c r="Y1745">
        <v>708</v>
      </c>
      <c r="Z1745" s="13">
        <v>19.309080000000002</v>
      </c>
      <c r="AA1745">
        <v>6.36</v>
      </c>
      <c r="AB1745">
        <v>7.41</v>
      </c>
      <c r="AC1745" t="s">
        <v>20</v>
      </c>
      <c r="AD1745" s="2">
        <v>40708.614236111112</v>
      </c>
      <c r="AE1745">
        <v>3830</v>
      </c>
      <c r="AF1745">
        <v>706</v>
      </c>
      <c r="AG1745" s="13">
        <v>35.202328000000001</v>
      </c>
      <c r="AH1745">
        <v>11.6</v>
      </c>
      <c r="AI1745">
        <v>7.45</v>
      </c>
      <c r="AJ1745" t="s">
        <v>19</v>
      </c>
      <c r="AK1745" s="2">
        <v>40708.614236111112</v>
      </c>
      <c r="AL1745">
        <v>3830</v>
      </c>
      <c r="AM1745">
        <v>1111</v>
      </c>
      <c r="AN1745" s="13">
        <v>35.019880000000001</v>
      </c>
      <c r="AO1745">
        <v>11.56</v>
      </c>
      <c r="AP1745">
        <v>7.53</v>
      </c>
      <c r="AQ1745" t="s">
        <v>23</v>
      </c>
      <c r="AR1745" s="2">
        <v>40708.613553240742</v>
      </c>
      <c r="AS1745">
        <v>3830</v>
      </c>
      <c r="AT1745">
        <v>1112</v>
      </c>
      <c r="AU1745" s="13">
        <v>42.206304000000003</v>
      </c>
      <c r="AV1745">
        <v>13.93</v>
      </c>
      <c r="AW1745">
        <v>7.51</v>
      </c>
      <c r="AX1745" t="s">
        <v>22</v>
      </c>
      <c r="AY1745" s="2">
        <v>40708.613564814812</v>
      </c>
      <c r="AZ1745">
        <v>3830</v>
      </c>
      <c r="BA1745">
        <v>707</v>
      </c>
      <c r="BB1745" s="13">
        <v>35.536816000000002</v>
      </c>
      <c r="BC1745">
        <v>11.69</v>
      </c>
      <c r="BD1745">
        <v>7.36</v>
      </c>
      <c r="BE1745" t="s">
        <v>21</v>
      </c>
      <c r="BF1745" s="1">
        <v>40708.614259259259</v>
      </c>
      <c r="BG1745">
        <v>3830</v>
      </c>
      <c r="BH1745">
        <v>1114</v>
      </c>
      <c r="BI1745" s="13">
        <v>33.540024000000003</v>
      </c>
      <c r="BJ1745">
        <v>11.06</v>
      </c>
      <c r="BK1745">
        <v>7.46</v>
      </c>
    </row>
    <row r="1746" spans="1:63">
      <c r="A1746" t="s">
        <v>25</v>
      </c>
      <c r="B1746" s="2">
        <v>40708.614907407406</v>
      </c>
      <c r="C1746">
        <v>3830</v>
      </c>
      <c r="D1746">
        <v>709</v>
      </c>
      <c r="E1746" s="13">
        <v>36.074024000000009</v>
      </c>
      <c r="F1746">
        <v>11.89</v>
      </c>
      <c r="G1746">
        <v>7.46</v>
      </c>
      <c r="H1746" t="s">
        <v>18</v>
      </c>
      <c r="I1746" s="2">
        <v>40708.614224537036</v>
      </c>
      <c r="J1746">
        <v>3830</v>
      </c>
      <c r="K1746">
        <v>497</v>
      </c>
      <c r="L1746" s="13">
        <v>24.448032000000001</v>
      </c>
      <c r="M1746">
        <v>8.07</v>
      </c>
      <c r="N1746">
        <v>7.53</v>
      </c>
      <c r="O1746" t="s">
        <v>24</v>
      </c>
      <c r="P1746" s="2">
        <v>40708.614907407406</v>
      </c>
      <c r="Q1746">
        <v>3830</v>
      </c>
      <c r="R1746">
        <v>1113</v>
      </c>
      <c r="S1746" s="13">
        <v>36.114568000000006</v>
      </c>
      <c r="T1746">
        <v>11.92</v>
      </c>
      <c r="U1746">
        <v>7.52</v>
      </c>
      <c r="V1746" t="s">
        <v>17</v>
      </c>
      <c r="W1746" s="2">
        <v>40708.614247685182</v>
      </c>
      <c r="X1746">
        <v>3830</v>
      </c>
      <c r="Y1746">
        <v>708</v>
      </c>
      <c r="Z1746" s="13">
        <v>19.278672</v>
      </c>
      <c r="AA1746">
        <v>6.35</v>
      </c>
      <c r="AB1746">
        <v>7.41</v>
      </c>
      <c r="AC1746" t="s">
        <v>20</v>
      </c>
      <c r="AD1746" s="2">
        <v>40708.614918981482</v>
      </c>
      <c r="AE1746">
        <v>3830</v>
      </c>
      <c r="AF1746">
        <v>706</v>
      </c>
      <c r="AG1746" s="13">
        <v>35.212464000000004</v>
      </c>
      <c r="AH1746">
        <v>11.61</v>
      </c>
      <c r="AI1746">
        <v>7.45</v>
      </c>
      <c r="AJ1746" t="s">
        <v>19</v>
      </c>
      <c r="AK1746" s="2">
        <v>40708.614930555559</v>
      </c>
      <c r="AL1746">
        <v>3830</v>
      </c>
      <c r="AM1746">
        <v>1111</v>
      </c>
      <c r="AN1746" s="13">
        <v>35.040151999999999</v>
      </c>
      <c r="AO1746">
        <v>11.57</v>
      </c>
      <c r="AP1746">
        <v>7.53</v>
      </c>
      <c r="AQ1746" t="s">
        <v>23</v>
      </c>
      <c r="AR1746" s="2">
        <v>40708.614247685182</v>
      </c>
      <c r="AS1746">
        <v>3830</v>
      </c>
      <c r="AT1746">
        <v>1112</v>
      </c>
      <c r="AU1746" s="13">
        <v>42.216439999999999</v>
      </c>
      <c r="AV1746">
        <v>13.93</v>
      </c>
      <c r="AW1746">
        <v>7.51</v>
      </c>
      <c r="AX1746" t="s">
        <v>22</v>
      </c>
      <c r="AY1746" s="2">
        <v>40708.614259259259</v>
      </c>
      <c r="AZ1746">
        <v>3830</v>
      </c>
      <c r="BA1746">
        <v>707</v>
      </c>
      <c r="BB1746" s="13">
        <v>35.546952000000005</v>
      </c>
      <c r="BC1746">
        <v>11.69</v>
      </c>
      <c r="BD1746">
        <v>7.36</v>
      </c>
      <c r="BE1746" t="s">
        <v>21</v>
      </c>
      <c r="BF1746" s="1">
        <v>40708.614953703705</v>
      </c>
      <c r="BG1746">
        <v>3830</v>
      </c>
      <c r="BH1746">
        <v>1114</v>
      </c>
      <c r="BI1746" s="13">
        <v>33.610976000000001</v>
      </c>
      <c r="BJ1746">
        <v>11.08</v>
      </c>
      <c r="BK1746">
        <v>7.46</v>
      </c>
    </row>
    <row r="1747" spans="1:63">
      <c r="A1747" t="s">
        <v>25</v>
      </c>
      <c r="B1747" s="2">
        <v>40708.615601851852</v>
      </c>
      <c r="C1747">
        <v>3830</v>
      </c>
      <c r="D1747">
        <v>709</v>
      </c>
      <c r="E1747" s="13">
        <v>36.084160000000004</v>
      </c>
      <c r="F1747">
        <v>11.89</v>
      </c>
      <c r="G1747">
        <v>7.46</v>
      </c>
      <c r="H1747" t="s">
        <v>18</v>
      </c>
      <c r="I1747" s="2">
        <v>40708.614918981482</v>
      </c>
      <c r="J1747">
        <v>3830</v>
      </c>
      <c r="K1747">
        <v>497</v>
      </c>
      <c r="L1747" s="13">
        <v>24.417624</v>
      </c>
      <c r="M1747">
        <v>8.06</v>
      </c>
      <c r="N1747">
        <v>7.53</v>
      </c>
      <c r="O1747" t="s">
        <v>24</v>
      </c>
      <c r="P1747" s="2">
        <v>40708.615601851852</v>
      </c>
      <c r="Q1747">
        <v>3830</v>
      </c>
      <c r="R1747">
        <v>1113</v>
      </c>
      <c r="S1747" s="13">
        <v>36.104432000000003</v>
      </c>
      <c r="T1747">
        <v>11.92</v>
      </c>
      <c r="U1747">
        <v>7.52</v>
      </c>
      <c r="V1747" t="s">
        <v>17</v>
      </c>
      <c r="W1747" s="2">
        <v>40708.614942129629</v>
      </c>
      <c r="X1747">
        <v>3830</v>
      </c>
      <c r="Y1747">
        <v>708</v>
      </c>
      <c r="Z1747" s="13">
        <v>19.288808000000003</v>
      </c>
      <c r="AA1747">
        <v>6.35</v>
      </c>
      <c r="AB1747">
        <v>7.42</v>
      </c>
      <c r="AC1747" t="s">
        <v>20</v>
      </c>
      <c r="AD1747" s="2">
        <v>40708.615624999999</v>
      </c>
      <c r="AE1747">
        <v>3830</v>
      </c>
      <c r="AF1747">
        <v>706</v>
      </c>
      <c r="AG1747" s="13">
        <v>35.232736000000003</v>
      </c>
      <c r="AH1747">
        <v>11.61</v>
      </c>
      <c r="AI1747">
        <v>7.45</v>
      </c>
      <c r="AJ1747" t="s">
        <v>19</v>
      </c>
      <c r="AK1747" s="2">
        <v>40708.615624999999</v>
      </c>
      <c r="AL1747">
        <v>3830</v>
      </c>
      <c r="AM1747">
        <v>1111</v>
      </c>
      <c r="AN1747" s="13">
        <v>35.060424000000005</v>
      </c>
      <c r="AO1747">
        <v>11.57</v>
      </c>
      <c r="AP1747">
        <v>7.53</v>
      </c>
      <c r="AQ1747" t="s">
        <v>23</v>
      </c>
      <c r="AR1747" s="2">
        <v>40708.614942129629</v>
      </c>
      <c r="AS1747">
        <v>3830</v>
      </c>
      <c r="AT1747">
        <v>1112</v>
      </c>
      <c r="AU1747" s="13">
        <v>42.226576000000001</v>
      </c>
      <c r="AV1747">
        <v>13.93</v>
      </c>
      <c r="AW1747">
        <v>7.51</v>
      </c>
      <c r="AX1747" t="s">
        <v>22</v>
      </c>
      <c r="AY1747" s="2">
        <v>40708.614953703705</v>
      </c>
      <c r="AZ1747">
        <v>3830</v>
      </c>
      <c r="BA1747">
        <v>707</v>
      </c>
      <c r="BB1747" s="13">
        <v>35.526679999999999</v>
      </c>
      <c r="BC1747">
        <v>11.69</v>
      </c>
      <c r="BD1747">
        <v>7.36</v>
      </c>
      <c r="BE1747" t="s">
        <v>21</v>
      </c>
      <c r="BF1747" s="1">
        <v>40708.615648148145</v>
      </c>
      <c r="BG1747">
        <v>3830</v>
      </c>
      <c r="BH1747">
        <v>1114</v>
      </c>
      <c r="BI1747" s="13">
        <v>33.692064000000002</v>
      </c>
      <c r="BJ1747">
        <v>11.11</v>
      </c>
      <c r="BK1747">
        <v>7.47</v>
      </c>
    </row>
    <row r="1748" spans="1:63">
      <c r="A1748" t="s">
        <v>25</v>
      </c>
      <c r="B1748" s="2">
        <v>40708.616296296299</v>
      </c>
      <c r="C1748">
        <v>3830</v>
      </c>
      <c r="D1748">
        <v>709</v>
      </c>
      <c r="E1748" s="13">
        <v>36.084160000000004</v>
      </c>
      <c r="F1748">
        <v>11.9</v>
      </c>
      <c r="G1748">
        <v>7.46</v>
      </c>
      <c r="H1748" t="s">
        <v>18</v>
      </c>
      <c r="I1748" s="2">
        <v>40708.615613425929</v>
      </c>
      <c r="J1748">
        <v>3830</v>
      </c>
      <c r="K1748">
        <v>497</v>
      </c>
      <c r="L1748" s="13">
        <v>24.346672000000002</v>
      </c>
      <c r="M1748">
        <v>8.0399999999999991</v>
      </c>
      <c r="N1748">
        <v>7.54</v>
      </c>
      <c r="O1748" t="s">
        <v>24</v>
      </c>
      <c r="P1748" s="2">
        <v>40708.616296296299</v>
      </c>
      <c r="Q1748">
        <v>3830</v>
      </c>
      <c r="R1748">
        <v>1113</v>
      </c>
      <c r="S1748" s="13">
        <v>36.114568000000006</v>
      </c>
      <c r="T1748">
        <v>11.92</v>
      </c>
      <c r="U1748">
        <v>7.52</v>
      </c>
      <c r="V1748" t="s">
        <v>17</v>
      </c>
      <c r="W1748" s="2">
        <v>40708.615636574075</v>
      </c>
      <c r="X1748">
        <v>3830</v>
      </c>
      <c r="Y1748">
        <v>708</v>
      </c>
      <c r="Z1748" s="13">
        <v>19.288808000000003</v>
      </c>
      <c r="AA1748">
        <v>6.35</v>
      </c>
      <c r="AB1748">
        <v>7.42</v>
      </c>
      <c r="AC1748" t="s">
        <v>20</v>
      </c>
      <c r="AD1748" s="2">
        <v>40708.616307870368</v>
      </c>
      <c r="AE1748">
        <v>3830</v>
      </c>
      <c r="AF1748">
        <v>706</v>
      </c>
      <c r="AG1748" s="13">
        <v>35.2226</v>
      </c>
      <c r="AH1748">
        <v>11.61</v>
      </c>
      <c r="AI1748">
        <v>7.45</v>
      </c>
      <c r="AJ1748" t="s">
        <v>19</v>
      </c>
      <c r="AK1748" s="2">
        <v>40708.616319444445</v>
      </c>
      <c r="AL1748">
        <v>3830</v>
      </c>
      <c r="AM1748">
        <v>1111</v>
      </c>
      <c r="AN1748" s="13">
        <v>35.050288000000002</v>
      </c>
      <c r="AO1748">
        <v>11.57</v>
      </c>
      <c r="AP1748">
        <v>7.53</v>
      </c>
      <c r="AQ1748" t="s">
        <v>23</v>
      </c>
      <c r="AR1748" s="2">
        <v>40708.615636574075</v>
      </c>
      <c r="AS1748">
        <v>3830</v>
      </c>
      <c r="AT1748">
        <v>1112</v>
      </c>
      <c r="AU1748" s="13">
        <v>42.226576000000001</v>
      </c>
      <c r="AV1748">
        <v>13.94</v>
      </c>
      <c r="AW1748">
        <v>7.51</v>
      </c>
      <c r="AX1748" t="s">
        <v>22</v>
      </c>
      <c r="AY1748" s="2">
        <v>40708.615648148145</v>
      </c>
      <c r="AZ1748">
        <v>3830</v>
      </c>
      <c r="BA1748">
        <v>707</v>
      </c>
      <c r="BB1748" s="13">
        <v>35.546952000000005</v>
      </c>
      <c r="BC1748">
        <v>11.69</v>
      </c>
      <c r="BD1748">
        <v>7.36</v>
      </c>
      <c r="BE1748" t="s">
        <v>21</v>
      </c>
      <c r="BF1748" s="1">
        <v>40708.616342592592</v>
      </c>
      <c r="BG1748">
        <v>3830</v>
      </c>
      <c r="BH1748">
        <v>1114</v>
      </c>
      <c r="BI1748" s="13">
        <v>33.783287999999999</v>
      </c>
      <c r="BJ1748">
        <v>11.14</v>
      </c>
      <c r="BK1748">
        <v>7.47</v>
      </c>
    </row>
    <row r="1749" spans="1:63">
      <c r="A1749" t="s">
        <v>25</v>
      </c>
      <c r="B1749" s="2">
        <v>40708.616990740738</v>
      </c>
      <c r="C1749">
        <v>3830</v>
      </c>
      <c r="D1749">
        <v>709</v>
      </c>
      <c r="E1749" s="13">
        <v>36.094296</v>
      </c>
      <c r="F1749">
        <v>11.9</v>
      </c>
      <c r="G1749">
        <v>7.46</v>
      </c>
      <c r="H1749" t="s">
        <v>18</v>
      </c>
      <c r="I1749" s="2">
        <v>40708.616307870368</v>
      </c>
      <c r="J1749">
        <v>3830</v>
      </c>
      <c r="K1749">
        <v>497</v>
      </c>
      <c r="L1749" s="13">
        <v>24.316264</v>
      </c>
      <c r="M1749">
        <v>8.0299999999999994</v>
      </c>
      <c r="N1749">
        <v>7.54</v>
      </c>
      <c r="O1749" t="s">
        <v>24</v>
      </c>
      <c r="P1749" s="2">
        <v>40708.617002314815</v>
      </c>
      <c r="Q1749">
        <v>3830</v>
      </c>
      <c r="R1749">
        <v>1113</v>
      </c>
      <c r="S1749" s="13">
        <v>36.094296</v>
      </c>
      <c r="T1749">
        <v>11.92</v>
      </c>
      <c r="U1749">
        <v>7.52</v>
      </c>
      <c r="V1749" t="s">
        <v>17</v>
      </c>
      <c r="W1749" s="2">
        <v>40708.616331018522</v>
      </c>
      <c r="X1749">
        <v>3830</v>
      </c>
      <c r="Y1749">
        <v>708</v>
      </c>
      <c r="Z1749" s="13">
        <v>19.258400000000002</v>
      </c>
      <c r="AA1749">
        <v>6.34</v>
      </c>
      <c r="AB1749">
        <v>7.42</v>
      </c>
      <c r="AC1749" t="s">
        <v>20</v>
      </c>
      <c r="AD1749" s="2">
        <v>40708.617013888892</v>
      </c>
      <c r="AE1749">
        <v>3830</v>
      </c>
      <c r="AF1749">
        <v>706</v>
      </c>
      <c r="AG1749" s="13">
        <v>35.2226</v>
      </c>
      <c r="AH1749">
        <v>11.61</v>
      </c>
      <c r="AI1749">
        <v>7.45</v>
      </c>
      <c r="AJ1749" t="s">
        <v>19</v>
      </c>
      <c r="AK1749" s="2">
        <v>40708.617013888892</v>
      </c>
      <c r="AL1749">
        <v>3830</v>
      </c>
      <c r="AM1749">
        <v>1111</v>
      </c>
      <c r="AN1749" s="13">
        <v>35.07056</v>
      </c>
      <c r="AO1749">
        <v>11.58</v>
      </c>
      <c r="AP1749">
        <v>7.53</v>
      </c>
      <c r="AQ1749" t="s">
        <v>23</v>
      </c>
      <c r="AR1749" s="2">
        <v>40708.616331018522</v>
      </c>
      <c r="AS1749">
        <v>3830</v>
      </c>
      <c r="AT1749">
        <v>1112</v>
      </c>
      <c r="AU1749" s="13">
        <v>42.216439999999999</v>
      </c>
      <c r="AV1749">
        <v>13.93</v>
      </c>
      <c r="AW1749">
        <v>7.51</v>
      </c>
      <c r="AX1749" t="s">
        <v>22</v>
      </c>
      <c r="AY1749" s="2">
        <v>40708.616342592592</v>
      </c>
      <c r="AZ1749">
        <v>3830</v>
      </c>
      <c r="BA1749">
        <v>707</v>
      </c>
      <c r="BB1749" s="13">
        <v>35.557088</v>
      </c>
      <c r="BC1749">
        <v>11.7</v>
      </c>
      <c r="BD1749">
        <v>7.36</v>
      </c>
      <c r="BE1749" t="s">
        <v>21</v>
      </c>
      <c r="BF1749" s="1">
        <v>40708.617037037038</v>
      </c>
      <c r="BG1749">
        <v>3830</v>
      </c>
      <c r="BH1749">
        <v>1114</v>
      </c>
      <c r="BI1749" s="13">
        <v>33.915056</v>
      </c>
      <c r="BJ1749">
        <v>11.18</v>
      </c>
      <c r="BK1749">
        <v>7.47</v>
      </c>
    </row>
    <row r="1750" spans="1:63">
      <c r="A1750" t="s">
        <v>25</v>
      </c>
      <c r="B1750" s="2">
        <v>40708.617685185185</v>
      </c>
      <c r="C1750">
        <v>3830</v>
      </c>
      <c r="D1750">
        <v>709</v>
      </c>
      <c r="E1750" s="13">
        <v>36.094296</v>
      </c>
      <c r="F1750">
        <v>11.9</v>
      </c>
      <c r="G1750">
        <v>7.46</v>
      </c>
      <c r="H1750" t="s">
        <v>18</v>
      </c>
      <c r="I1750" s="2">
        <v>40708.617002314815</v>
      </c>
      <c r="J1750">
        <v>3830</v>
      </c>
      <c r="K1750">
        <v>497</v>
      </c>
      <c r="L1750" s="13">
        <v>24.22504</v>
      </c>
      <c r="M1750">
        <v>8</v>
      </c>
      <c r="N1750">
        <v>7.54</v>
      </c>
      <c r="O1750" t="s">
        <v>24</v>
      </c>
      <c r="P1750" s="2">
        <v>40708.617696759262</v>
      </c>
      <c r="Q1750">
        <v>3830</v>
      </c>
      <c r="R1750">
        <v>1113</v>
      </c>
      <c r="S1750" s="13">
        <v>36.084160000000004</v>
      </c>
      <c r="T1750">
        <v>11.91</v>
      </c>
      <c r="U1750">
        <v>7.52</v>
      </c>
      <c r="V1750" t="s">
        <v>17</v>
      </c>
      <c r="W1750" s="2">
        <v>40708.617025462961</v>
      </c>
      <c r="X1750">
        <v>3830</v>
      </c>
      <c r="Y1750">
        <v>708</v>
      </c>
      <c r="Z1750" s="13">
        <v>19.481392</v>
      </c>
      <c r="AA1750">
        <v>6.42</v>
      </c>
      <c r="AB1750">
        <v>7.42</v>
      </c>
      <c r="AC1750" t="s">
        <v>20</v>
      </c>
      <c r="AD1750" s="2">
        <v>40708.617708333331</v>
      </c>
      <c r="AE1750">
        <v>3830</v>
      </c>
      <c r="AF1750">
        <v>706</v>
      </c>
      <c r="AG1750" s="13">
        <v>35.2226</v>
      </c>
      <c r="AH1750">
        <v>11.61</v>
      </c>
      <c r="AI1750">
        <v>7.45</v>
      </c>
      <c r="AJ1750" t="s">
        <v>19</v>
      </c>
      <c r="AK1750" s="2">
        <v>40708.617708333331</v>
      </c>
      <c r="AL1750">
        <v>3830</v>
      </c>
      <c r="AM1750">
        <v>1111</v>
      </c>
      <c r="AN1750" s="13">
        <v>35.07056</v>
      </c>
      <c r="AO1750">
        <v>11.58</v>
      </c>
      <c r="AP1750">
        <v>7.53</v>
      </c>
      <c r="AQ1750" t="s">
        <v>23</v>
      </c>
      <c r="AR1750" s="2">
        <v>40708.617025462961</v>
      </c>
      <c r="AS1750">
        <v>3830</v>
      </c>
      <c r="AT1750">
        <v>1112</v>
      </c>
      <c r="AU1750" s="13">
        <v>42.196168000000007</v>
      </c>
      <c r="AV1750">
        <v>13.93</v>
      </c>
      <c r="AW1750">
        <v>7.51</v>
      </c>
      <c r="AX1750" t="s">
        <v>22</v>
      </c>
      <c r="AY1750" s="2">
        <v>40708.617037037038</v>
      </c>
      <c r="AZ1750">
        <v>3830</v>
      </c>
      <c r="BA1750">
        <v>707</v>
      </c>
      <c r="BB1750" s="13">
        <v>35.536816000000002</v>
      </c>
      <c r="BC1750">
        <v>11.69</v>
      </c>
      <c r="BD1750">
        <v>7.36</v>
      </c>
      <c r="BE1750" t="s">
        <v>21</v>
      </c>
      <c r="BF1750" s="1">
        <v>40708.617731481485</v>
      </c>
      <c r="BG1750">
        <v>3830</v>
      </c>
      <c r="BH1750">
        <v>1114</v>
      </c>
      <c r="BI1750" s="13">
        <v>33.965736</v>
      </c>
      <c r="BJ1750">
        <v>11.2</v>
      </c>
      <c r="BK1750">
        <v>7.47</v>
      </c>
    </row>
    <row r="1751" spans="1:63">
      <c r="A1751" t="s">
        <v>25</v>
      </c>
      <c r="B1751" s="2">
        <v>40708.618379629632</v>
      </c>
      <c r="C1751">
        <v>3830</v>
      </c>
      <c r="D1751">
        <v>709</v>
      </c>
      <c r="E1751" s="13">
        <v>36.094296</v>
      </c>
      <c r="F1751">
        <v>11.9</v>
      </c>
      <c r="G1751">
        <v>7.46</v>
      </c>
      <c r="H1751" t="s">
        <v>18</v>
      </c>
      <c r="I1751" s="2">
        <v>40708.617696759262</v>
      </c>
      <c r="J1751">
        <v>3830</v>
      </c>
      <c r="K1751">
        <v>497</v>
      </c>
      <c r="L1751" s="13">
        <v>24.154087999999998</v>
      </c>
      <c r="M1751">
        <v>7.98</v>
      </c>
      <c r="N1751">
        <v>7.54</v>
      </c>
      <c r="O1751" t="s">
        <v>24</v>
      </c>
      <c r="P1751" s="2">
        <v>40708.618391203701</v>
      </c>
      <c r="Q1751">
        <v>3830</v>
      </c>
      <c r="R1751">
        <v>1113</v>
      </c>
      <c r="S1751" s="13">
        <v>36.074024000000009</v>
      </c>
      <c r="T1751">
        <v>11.91</v>
      </c>
      <c r="U1751">
        <v>7.52</v>
      </c>
      <c r="V1751" t="s">
        <v>17</v>
      </c>
      <c r="W1751" s="2">
        <v>40708.617719907408</v>
      </c>
      <c r="X1751">
        <v>3830</v>
      </c>
      <c r="Y1751">
        <v>708</v>
      </c>
      <c r="Z1751" s="13">
        <v>19.440848000000003</v>
      </c>
      <c r="AA1751">
        <v>6.4</v>
      </c>
      <c r="AB1751">
        <v>7.42</v>
      </c>
      <c r="AC1751" t="s">
        <v>20</v>
      </c>
      <c r="AD1751" s="2">
        <v>40708.618402777778</v>
      </c>
      <c r="AE1751">
        <v>3830</v>
      </c>
      <c r="AF1751">
        <v>706</v>
      </c>
      <c r="AG1751" s="13">
        <v>35.232736000000003</v>
      </c>
      <c r="AH1751">
        <v>11.61</v>
      </c>
      <c r="AI1751">
        <v>7.45</v>
      </c>
      <c r="AJ1751" t="s">
        <v>19</v>
      </c>
      <c r="AK1751" s="2">
        <v>40708.618402777778</v>
      </c>
      <c r="AL1751">
        <v>3830</v>
      </c>
      <c r="AM1751">
        <v>1111</v>
      </c>
      <c r="AN1751" s="13">
        <v>35.090831999999999</v>
      </c>
      <c r="AO1751">
        <v>11.59</v>
      </c>
      <c r="AP1751">
        <v>7.53</v>
      </c>
      <c r="AQ1751" t="s">
        <v>23</v>
      </c>
      <c r="AR1751" s="2">
        <v>40708.617719907408</v>
      </c>
      <c r="AS1751">
        <v>3830</v>
      </c>
      <c r="AT1751">
        <v>1112</v>
      </c>
      <c r="AU1751" s="13">
        <v>42.165760000000006</v>
      </c>
      <c r="AV1751">
        <v>13.92</v>
      </c>
      <c r="AW1751">
        <v>7.51</v>
      </c>
      <c r="AX1751" t="s">
        <v>22</v>
      </c>
      <c r="AY1751" s="2">
        <v>40708.617731481485</v>
      </c>
      <c r="AZ1751">
        <v>3830</v>
      </c>
      <c r="BA1751">
        <v>707</v>
      </c>
      <c r="BB1751" s="13">
        <v>35.577360000000006</v>
      </c>
      <c r="BC1751">
        <v>11.7</v>
      </c>
      <c r="BD1751">
        <v>7.36</v>
      </c>
      <c r="BE1751" t="s">
        <v>21</v>
      </c>
      <c r="BF1751" s="1">
        <v>40708.618425925924</v>
      </c>
      <c r="BG1751">
        <v>3830</v>
      </c>
      <c r="BH1751">
        <v>1114</v>
      </c>
      <c r="BI1751" s="13">
        <v>34.016416000000007</v>
      </c>
      <c r="BJ1751">
        <v>11.22</v>
      </c>
      <c r="BK1751">
        <v>7.47</v>
      </c>
    </row>
    <row r="1752" spans="1:63">
      <c r="A1752" t="s">
        <v>25</v>
      </c>
      <c r="B1752" s="2">
        <v>40708.619074074071</v>
      </c>
      <c r="C1752">
        <v>3830</v>
      </c>
      <c r="D1752">
        <v>709</v>
      </c>
      <c r="E1752" s="13">
        <v>36.104432000000003</v>
      </c>
      <c r="F1752">
        <v>11.9</v>
      </c>
      <c r="G1752">
        <v>7.46</v>
      </c>
      <c r="H1752" t="s">
        <v>18</v>
      </c>
      <c r="I1752" s="2">
        <v>40708.618391203701</v>
      </c>
      <c r="J1752">
        <v>3830</v>
      </c>
      <c r="K1752">
        <v>497</v>
      </c>
      <c r="L1752" s="13">
        <v>24.093272000000002</v>
      </c>
      <c r="M1752">
        <v>7.96</v>
      </c>
      <c r="N1752">
        <v>7.54</v>
      </c>
      <c r="O1752" t="s">
        <v>24</v>
      </c>
      <c r="P1752" s="2">
        <v>40708.619074074071</v>
      </c>
      <c r="Q1752">
        <v>3830</v>
      </c>
      <c r="R1752">
        <v>1113</v>
      </c>
      <c r="S1752" s="13">
        <v>36.084160000000004</v>
      </c>
      <c r="T1752">
        <v>11.91</v>
      </c>
      <c r="U1752">
        <v>7.52</v>
      </c>
      <c r="V1752" t="s">
        <v>17</v>
      </c>
      <c r="W1752" s="2">
        <v>40708.618414351855</v>
      </c>
      <c r="X1752">
        <v>3830</v>
      </c>
      <c r="Y1752">
        <v>708</v>
      </c>
      <c r="Z1752" s="13">
        <v>19.380032000000003</v>
      </c>
      <c r="AA1752">
        <v>6.38</v>
      </c>
      <c r="AB1752">
        <v>7.42</v>
      </c>
      <c r="AC1752" t="s">
        <v>20</v>
      </c>
      <c r="AD1752" s="2">
        <v>40708.619085648148</v>
      </c>
      <c r="AE1752">
        <v>3830</v>
      </c>
      <c r="AF1752">
        <v>706</v>
      </c>
      <c r="AG1752" s="13">
        <v>35.232736000000003</v>
      </c>
      <c r="AH1752">
        <v>11.61</v>
      </c>
      <c r="AI1752">
        <v>7.45</v>
      </c>
      <c r="AJ1752" t="s">
        <v>19</v>
      </c>
      <c r="AK1752" s="2">
        <v>40708.619097222225</v>
      </c>
      <c r="AL1752">
        <v>3830</v>
      </c>
      <c r="AM1752">
        <v>1111</v>
      </c>
      <c r="AN1752" s="13">
        <v>35.100968000000002</v>
      </c>
      <c r="AO1752">
        <v>11.59</v>
      </c>
      <c r="AP1752">
        <v>7.53</v>
      </c>
      <c r="AQ1752" t="s">
        <v>23</v>
      </c>
      <c r="AR1752" s="2">
        <v>40708.618414351855</v>
      </c>
      <c r="AS1752">
        <v>3830</v>
      </c>
      <c r="AT1752">
        <v>1112</v>
      </c>
      <c r="AU1752" s="13">
        <v>42.165760000000006</v>
      </c>
      <c r="AV1752">
        <v>13.92</v>
      </c>
      <c r="AW1752">
        <v>7.51</v>
      </c>
      <c r="AX1752" t="s">
        <v>22</v>
      </c>
      <c r="AY1752" s="2">
        <v>40708.618425925924</v>
      </c>
      <c r="AZ1752">
        <v>3830</v>
      </c>
      <c r="BA1752">
        <v>707</v>
      </c>
      <c r="BB1752" s="13">
        <v>35.557088</v>
      </c>
      <c r="BC1752">
        <v>11.7</v>
      </c>
      <c r="BD1752">
        <v>7.36</v>
      </c>
      <c r="BE1752" t="s">
        <v>21</v>
      </c>
      <c r="BF1752" s="1">
        <v>40708.619120370371</v>
      </c>
      <c r="BG1752">
        <v>3830</v>
      </c>
      <c r="BH1752">
        <v>1114</v>
      </c>
      <c r="BI1752" s="13">
        <v>34.067095999999999</v>
      </c>
      <c r="BJ1752">
        <v>11.23</v>
      </c>
      <c r="BK1752">
        <v>7.47</v>
      </c>
    </row>
    <row r="1753" spans="1:63">
      <c r="A1753" t="s">
        <v>25</v>
      </c>
      <c r="B1753" s="2">
        <v>40708.619768518518</v>
      </c>
      <c r="C1753">
        <v>3830</v>
      </c>
      <c r="D1753">
        <v>709</v>
      </c>
      <c r="E1753" s="13">
        <v>36.114568000000006</v>
      </c>
      <c r="F1753">
        <v>11.91</v>
      </c>
      <c r="G1753">
        <v>7.46</v>
      </c>
      <c r="H1753" t="s">
        <v>18</v>
      </c>
      <c r="I1753" s="2">
        <v>40708.619085648148</v>
      </c>
      <c r="J1753">
        <v>3830</v>
      </c>
      <c r="K1753">
        <v>497</v>
      </c>
      <c r="L1753" s="13">
        <v>24.012184000000001</v>
      </c>
      <c r="M1753">
        <v>7.93</v>
      </c>
      <c r="N1753">
        <v>7.54</v>
      </c>
      <c r="O1753" t="s">
        <v>24</v>
      </c>
      <c r="P1753" s="2">
        <v>40708.619768518518</v>
      </c>
      <c r="Q1753">
        <v>3830</v>
      </c>
      <c r="R1753">
        <v>1113</v>
      </c>
      <c r="S1753" s="13">
        <v>36.063887999999999</v>
      </c>
      <c r="T1753">
        <v>11.91</v>
      </c>
      <c r="U1753">
        <v>7.52</v>
      </c>
      <c r="V1753" t="s">
        <v>17</v>
      </c>
      <c r="W1753" s="2">
        <v>40708.619108796294</v>
      </c>
      <c r="X1753">
        <v>3830</v>
      </c>
      <c r="Y1753">
        <v>708</v>
      </c>
      <c r="Z1753" s="13">
        <v>19.339487999999999</v>
      </c>
      <c r="AA1753">
        <v>6.37</v>
      </c>
      <c r="AB1753">
        <v>7.42</v>
      </c>
      <c r="AC1753" t="s">
        <v>20</v>
      </c>
      <c r="AD1753" s="2">
        <v>40708.619791666664</v>
      </c>
      <c r="AE1753">
        <v>3830</v>
      </c>
      <c r="AF1753">
        <v>706</v>
      </c>
      <c r="AG1753" s="13">
        <v>35.263144000000004</v>
      </c>
      <c r="AH1753">
        <v>11.62</v>
      </c>
      <c r="AI1753">
        <v>7.45</v>
      </c>
      <c r="AJ1753" t="s">
        <v>19</v>
      </c>
      <c r="AK1753" s="2">
        <v>40708.619791666664</v>
      </c>
      <c r="AL1753">
        <v>3830</v>
      </c>
      <c r="AM1753">
        <v>1111</v>
      </c>
      <c r="AN1753" s="13">
        <v>35.100968000000002</v>
      </c>
      <c r="AO1753">
        <v>11.59</v>
      </c>
      <c r="AP1753">
        <v>7.53</v>
      </c>
      <c r="AQ1753" t="s">
        <v>23</v>
      </c>
      <c r="AR1753" s="2">
        <v>40708.619108796294</v>
      </c>
      <c r="AS1753">
        <v>3830</v>
      </c>
      <c r="AT1753">
        <v>1112</v>
      </c>
      <c r="AU1753" s="13">
        <v>42.145488</v>
      </c>
      <c r="AV1753">
        <v>13.91</v>
      </c>
      <c r="AW1753">
        <v>7.51</v>
      </c>
      <c r="AX1753" t="s">
        <v>22</v>
      </c>
      <c r="AY1753" s="2">
        <v>40708.619120370371</v>
      </c>
      <c r="AZ1753">
        <v>3830</v>
      </c>
      <c r="BA1753">
        <v>707</v>
      </c>
      <c r="BB1753" s="13">
        <v>35.557088</v>
      </c>
      <c r="BC1753">
        <v>11.7</v>
      </c>
      <c r="BD1753">
        <v>7.36</v>
      </c>
      <c r="BE1753" t="s">
        <v>21</v>
      </c>
      <c r="BF1753" s="1">
        <v>40708.619814814818</v>
      </c>
      <c r="BG1753">
        <v>3830</v>
      </c>
      <c r="BH1753">
        <v>1114</v>
      </c>
      <c r="BI1753" s="13">
        <v>34.077232000000002</v>
      </c>
      <c r="BJ1753">
        <v>11.24</v>
      </c>
      <c r="BK1753">
        <v>7.47</v>
      </c>
    </row>
    <row r="1754" spans="1:63">
      <c r="A1754" t="s">
        <v>25</v>
      </c>
      <c r="B1754" s="2">
        <v>40708.620462962965</v>
      </c>
      <c r="C1754">
        <v>3830</v>
      </c>
      <c r="D1754">
        <v>709</v>
      </c>
      <c r="E1754" s="13">
        <v>36.104432000000003</v>
      </c>
      <c r="F1754">
        <v>11.9</v>
      </c>
      <c r="G1754">
        <v>7.46</v>
      </c>
      <c r="H1754" t="s">
        <v>18</v>
      </c>
      <c r="I1754" s="2">
        <v>40708.619780092595</v>
      </c>
      <c r="J1754">
        <v>3830</v>
      </c>
      <c r="K1754">
        <v>497</v>
      </c>
      <c r="L1754" s="13">
        <v>23.951367999999999</v>
      </c>
      <c r="M1754">
        <v>7.91</v>
      </c>
      <c r="N1754">
        <v>7.54</v>
      </c>
      <c r="O1754" t="s">
        <v>24</v>
      </c>
      <c r="P1754" s="2">
        <v>40708.620474537034</v>
      </c>
      <c r="Q1754">
        <v>3830</v>
      </c>
      <c r="R1754">
        <v>1113</v>
      </c>
      <c r="S1754" s="13">
        <v>36.063887999999999</v>
      </c>
      <c r="T1754">
        <v>11.91</v>
      </c>
      <c r="U1754">
        <v>7.52</v>
      </c>
      <c r="V1754" t="s">
        <v>17</v>
      </c>
      <c r="W1754" s="2">
        <v>40708.619803240741</v>
      </c>
      <c r="X1754">
        <v>3830</v>
      </c>
      <c r="Y1754">
        <v>708</v>
      </c>
      <c r="Z1754" s="13">
        <v>19.288808000000003</v>
      </c>
      <c r="AA1754">
        <v>6.35</v>
      </c>
      <c r="AB1754">
        <v>7.42</v>
      </c>
      <c r="AC1754" t="s">
        <v>20</v>
      </c>
      <c r="AD1754" s="2">
        <v>40708.620486111111</v>
      </c>
      <c r="AE1754">
        <v>3830</v>
      </c>
      <c r="AF1754">
        <v>706</v>
      </c>
      <c r="AG1754" s="13">
        <v>35.27328</v>
      </c>
      <c r="AH1754">
        <v>11.63</v>
      </c>
      <c r="AI1754">
        <v>7.45</v>
      </c>
      <c r="AJ1754" t="s">
        <v>19</v>
      </c>
      <c r="AK1754" s="2">
        <v>40708.620486111111</v>
      </c>
      <c r="AL1754">
        <v>3830</v>
      </c>
      <c r="AM1754">
        <v>1111</v>
      </c>
      <c r="AN1754" s="13">
        <v>35.100968000000002</v>
      </c>
      <c r="AO1754">
        <v>11.59</v>
      </c>
      <c r="AP1754">
        <v>7.53</v>
      </c>
      <c r="AQ1754" t="s">
        <v>23</v>
      </c>
      <c r="AR1754" s="2">
        <v>40708.619803240741</v>
      </c>
      <c r="AS1754">
        <v>3830</v>
      </c>
      <c r="AT1754">
        <v>1112</v>
      </c>
      <c r="AU1754" s="13">
        <v>42.145488</v>
      </c>
      <c r="AV1754">
        <v>13.91</v>
      </c>
      <c r="AW1754">
        <v>7.51</v>
      </c>
      <c r="AX1754" t="s">
        <v>22</v>
      </c>
      <c r="AY1754" s="2">
        <v>40708.619814814818</v>
      </c>
      <c r="AZ1754">
        <v>3830</v>
      </c>
      <c r="BA1754">
        <v>707</v>
      </c>
      <c r="BB1754" s="13">
        <v>35.587496000000002</v>
      </c>
      <c r="BC1754">
        <v>11.71</v>
      </c>
      <c r="BD1754">
        <v>7.36</v>
      </c>
      <c r="BE1754" t="s">
        <v>21</v>
      </c>
      <c r="BF1754" s="1">
        <v>40708.620509259257</v>
      </c>
      <c r="BG1754">
        <v>3830</v>
      </c>
      <c r="BH1754">
        <v>1114</v>
      </c>
      <c r="BI1754" s="13">
        <v>34.097504000000001</v>
      </c>
      <c r="BJ1754">
        <v>11.24</v>
      </c>
      <c r="BK1754">
        <v>7.47</v>
      </c>
    </row>
    <row r="1755" spans="1:63">
      <c r="A1755" t="s">
        <v>25</v>
      </c>
      <c r="B1755" s="2">
        <v>40708.621157407404</v>
      </c>
      <c r="C1755">
        <v>3830</v>
      </c>
      <c r="D1755">
        <v>709</v>
      </c>
      <c r="E1755" s="13">
        <v>36.124704000000001</v>
      </c>
      <c r="F1755">
        <v>11.91</v>
      </c>
      <c r="G1755">
        <v>7.47</v>
      </c>
      <c r="H1755" t="s">
        <v>18</v>
      </c>
      <c r="I1755" s="2">
        <v>40708.620474537034</v>
      </c>
      <c r="J1755">
        <v>3830</v>
      </c>
      <c r="K1755">
        <v>497</v>
      </c>
      <c r="L1755" s="13">
        <v>23.931096</v>
      </c>
      <c r="M1755">
        <v>7.9</v>
      </c>
      <c r="N1755">
        <v>7.54</v>
      </c>
      <c r="O1755" t="s">
        <v>24</v>
      </c>
      <c r="P1755" s="2">
        <v>40708.621168981481</v>
      </c>
      <c r="Q1755">
        <v>3830</v>
      </c>
      <c r="R1755">
        <v>1113</v>
      </c>
      <c r="S1755" s="13">
        <v>36.063887999999999</v>
      </c>
      <c r="T1755">
        <v>11.91</v>
      </c>
      <c r="U1755">
        <v>7.52</v>
      </c>
      <c r="V1755" t="s">
        <v>17</v>
      </c>
      <c r="W1755" s="2">
        <v>40708.620497685188</v>
      </c>
      <c r="X1755">
        <v>3830</v>
      </c>
      <c r="Y1755">
        <v>708</v>
      </c>
      <c r="Z1755" s="13">
        <v>19.278672</v>
      </c>
      <c r="AA1755">
        <v>6.35</v>
      </c>
      <c r="AB1755">
        <v>7.42</v>
      </c>
      <c r="AC1755" t="s">
        <v>20</v>
      </c>
      <c r="AD1755" s="2">
        <v>40708.621180555558</v>
      </c>
      <c r="AE1755">
        <v>3830</v>
      </c>
      <c r="AF1755">
        <v>706</v>
      </c>
      <c r="AG1755" s="13">
        <v>35.263144000000004</v>
      </c>
      <c r="AH1755">
        <v>11.62</v>
      </c>
      <c r="AI1755">
        <v>7.45</v>
      </c>
      <c r="AJ1755" t="s">
        <v>19</v>
      </c>
      <c r="AK1755" s="2">
        <v>40708.621180555558</v>
      </c>
      <c r="AL1755">
        <v>3830</v>
      </c>
      <c r="AM1755">
        <v>1111</v>
      </c>
      <c r="AN1755" s="13">
        <v>35.12124</v>
      </c>
      <c r="AO1755">
        <v>11.6</v>
      </c>
      <c r="AP1755">
        <v>7.53</v>
      </c>
      <c r="AQ1755" t="s">
        <v>23</v>
      </c>
      <c r="AR1755" s="2">
        <v>40708.620497685188</v>
      </c>
      <c r="AS1755">
        <v>3830</v>
      </c>
      <c r="AT1755">
        <v>1112</v>
      </c>
      <c r="AU1755" s="13">
        <v>42.196168000000007</v>
      </c>
      <c r="AV1755">
        <v>13.93</v>
      </c>
      <c r="AW1755">
        <v>7.51</v>
      </c>
      <c r="AX1755" t="s">
        <v>22</v>
      </c>
      <c r="AY1755" s="2">
        <v>40708.620509259257</v>
      </c>
      <c r="AZ1755">
        <v>3830</v>
      </c>
      <c r="BA1755">
        <v>707</v>
      </c>
      <c r="BB1755" s="13">
        <v>35.557088</v>
      </c>
      <c r="BC1755">
        <v>11.7</v>
      </c>
      <c r="BD1755">
        <v>7.36</v>
      </c>
      <c r="BE1755" t="s">
        <v>21</v>
      </c>
      <c r="BF1755" s="1">
        <v>40708.621203703704</v>
      </c>
      <c r="BG1755">
        <v>3830</v>
      </c>
      <c r="BH1755">
        <v>1114</v>
      </c>
      <c r="BI1755" s="13">
        <v>34.087368000000005</v>
      </c>
      <c r="BJ1755">
        <v>11.24</v>
      </c>
      <c r="BK1755">
        <v>7.47</v>
      </c>
    </row>
    <row r="1756" spans="1:63">
      <c r="A1756" t="s">
        <v>25</v>
      </c>
      <c r="B1756" s="2">
        <v>40708.621851851851</v>
      </c>
      <c r="C1756">
        <v>3830</v>
      </c>
      <c r="D1756">
        <v>709</v>
      </c>
      <c r="E1756" s="13">
        <v>36.155112000000003</v>
      </c>
      <c r="F1756">
        <v>11.92</v>
      </c>
      <c r="G1756">
        <v>7.47</v>
      </c>
      <c r="H1756" t="s">
        <v>18</v>
      </c>
      <c r="I1756" s="2">
        <v>40708.621168981481</v>
      </c>
      <c r="J1756">
        <v>3830</v>
      </c>
      <c r="K1756">
        <v>497</v>
      </c>
      <c r="L1756" s="13">
        <v>23.941232000000003</v>
      </c>
      <c r="M1756">
        <v>7.91</v>
      </c>
      <c r="N1756">
        <v>7.54</v>
      </c>
      <c r="O1756" t="s">
        <v>24</v>
      </c>
      <c r="P1756" s="2">
        <v>40708.621851851851</v>
      </c>
      <c r="Q1756">
        <v>3830</v>
      </c>
      <c r="R1756">
        <v>1113</v>
      </c>
      <c r="S1756" s="13">
        <v>36.053752000000003</v>
      </c>
      <c r="T1756">
        <v>11.9</v>
      </c>
      <c r="U1756">
        <v>7.52</v>
      </c>
      <c r="V1756" t="s">
        <v>17</v>
      </c>
      <c r="W1756" s="2">
        <v>40708.621192129627</v>
      </c>
      <c r="X1756">
        <v>3830</v>
      </c>
      <c r="Y1756">
        <v>708</v>
      </c>
      <c r="Z1756" s="13">
        <v>19.258400000000002</v>
      </c>
      <c r="AA1756">
        <v>6.34</v>
      </c>
      <c r="AB1756">
        <v>7.42</v>
      </c>
      <c r="AC1756" t="s">
        <v>20</v>
      </c>
      <c r="AD1756" s="2">
        <v>40708.621863425928</v>
      </c>
      <c r="AE1756">
        <v>3830</v>
      </c>
      <c r="AF1756">
        <v>706</v>
      </c>
      <c r="AG1756" s="13">
        <v>35.253008000000001</v>
      </c>
      <c r="AH1756">
        <v>11.62</v>
      </c>
      <c r="AI1756">
        <v>7.46</v>
      </c>
      <c r="AJ1756" t="s">
        <v>19</v>
      </c>
      <c r="AK1756" s="2">
        <v>40708.621874999997</v>
      </c>
      <c r="AL1756">
        <v>3830</v>
      </c>
      <c r="AM1756">
        <v>1111</v>
      </c>
      <c r="AN1756" s="13">
        <v>35.12124</v>
      </c>
      <c r="AO1756">
        <v>11.6</v>
      </c>
      <c r="AP1756">
        <v>7.53</v>
      </c>
      <c r="AQ1756" t="s">
        <v>23</v>
      </c>
      <c r="AR1756" s="2">
        <v>40708.621192129627</v>
      </c>
      <c r="AS1756">
        <v>3830</v>
      </c>
      <c r="AT1756">
        <v>1112</v>
      </c>
      <c r="AU1756" s="13">
        <v>42.196168000000007</v>
      </c>
      <c r="AV1756">
        <v>13.93</v>
      </c>
      <c r="AW1756">
        <v>7.51</v>
      </c>
      <c r="AX1756" t="s">
        <v>22</v>
      </c>
      <c r="AY1756" s="2">
        <v>40708.621203703704</v>
      </c>
      <c r="AZ1756">
        <v>3830</v>
      </c>
      <c r="BA1756">
        <v>707</v>
      </c>
      <c r="BB1756" s="13">
        <v>35.567224000000003</v>
      </c>
      <c r="BC1756">
        <v>11.7</v>
      </c>
      <c r="BD1756">
        <v>7.36</v>
      </c>
      <c r="BE1756" t="s">
        <v>21</v>
      </c>
      <c r="BF1756" s="1">
        <v>40708.621898148151</v>
      </c>
      <c r="BG1756">
        <v>3830</v>
      </c>
      <c r="BH1756">
        <v>1114</v>
      </c>
      <c r="BI1756" s="13">
        <v>34.056960000000004</v>
      </c>
      <c r="BJ1756">
        <v>11.23</v>
      </c>
      <c r="BK1756">
        <v>7.47</v>
      </c>
    </row>
    <row r="1757" spans="1:63">
      <c r="A1757" t="s">
        <v>25</v>
      </c>
      <c r="B1757" s="2">
        <v>40708.622546296298</v>
      </c>
      <c r="C1757">
        <v>3830</v>
      </c>
      <c r="D1757">
        <v>709</v>
      </c>
      <c r="E1757" s="13">
        <v>36.175384000000001</v>
      </c>
      <c r="F1757">
        <v>11.93</v>
      </c>
      <c r="G1757">
        <v>7.47</v>
      </c>
      <c r="H1757" t="s">
        <v>18</v>
      </c>
      <c r="I1757" s="2">
        <v>40708.621863425928</v>
      </c>
      <c r="J1757">
        <v>3830</v>
      </c>
      <c r="K1757">
        <v>497</v>
      </c>
      <c r="L1757" s="13">
        <v>23.860144000000002</v>
      </c>
      <c r="M1757">
        <v>7.88</v>
      </c>
      <c r="N1757">
        <v>7.54</v>
      </c>
      <c r="O1757" t="s">
        <v>24</v>
      </c>
      <c r="P1757" s="2">
        <v>40708.622546296298</v>
      </c>
      <c r="Q1757">
        <v>3830</v>
      </c>
      <c r="R1757">
        <v>1113</v>
      </c>
      <c r="S1757" s="13">
        <v>36.063887999999999</v>
      </c>
      <c r="T1757">
        <v>11.91</v>
      </c>
      <c r="U1757">
        <v>7.52</v>
      </c>
      <c r="V1757" t="s">
        <v>17</v>
      </c>
      <c r="W1757" s="2">
        <v>40708.621886574074</v>
      </c>
      <c r="X1757">
        <v>3830</v>
      </c>
      <c r="Y1757">
        <v>708</v>
      </c>
      <c r="Z1757" s="13">
        <v>19.248263999999999</v>
      </c>
      <c r="AA1757">
        <v>6.34</v>
      </c>
      <c r="AB1757">
        <v>7.42</v>
      </c>
      <c r="AC1757" t="s">
        <v>20</v>
      </c>
      <c r="AD1757" s="2">
        <v>40708.622569444444</v>
      </c>
      <c r="AE1757">
        <v>3830</v>
      </c>
      <c r="AF1757">
        <v>706</v>
      </c>
      <c r="AG1757" s="13">
        <v>35.263144000000004</v>
      </c>
      <c r="AH1757">
        <v>11.62</v>
      </c>
      <c r="AI1757">
        <v>7.46</v>
      </c>
      <c r="AJ1757" t="s">
        <v>19</v>
      </c>
      <c r="AK1757" s="2">
        <v>40708.622569444444</v>
      </c>
      <c r="AL1757">
        <v>3830</v>
      </c>
      <c r="AM1757">
        <v>1111</v>
      </c>
      <c r="AN1757" s="13">
        <v>35.131375999999996</v>
      </c>
      <c r="AO1757">
        <v>11.6</v>
      </c>
      <c r="AP1757">
        <v>7.53</v>
      </c>
      <c r="AQ1757" t="s">
        <v>23</v>
      </c>
      <c r="AR1757" s="2">
        <v>40708.621886574074</v>
      </c>
      <c r="AS1757">
        <v>3830</v>
      </c>
      <c r="AT1757">
        <v>1112</v>
      </c>
      <c r="AU1757" s="13">
        <v>42.196168000000007</v>
      </c>
      <c r="AV1757">
        <v>13.93</v>
      </c>
      <c r="AW1757">
        <v>7.51</v>
      </c>
      <c r="AX1757" t="s">
        <v>22</v>
      </c>
      <c r="AY1757" s="2">
        <v>40708.621898148151</v>
      </c>
      <c r="AZ1757">
        <v>3830</v>
      </c>
      <c r="BA1757">
        <v>707</v>
      </c>
      <c r="BB1757" s="13">
        <v>35.567224000000003</v>
      </c>
      <c r="BC1757">
        <v>11.7</v>
      </c>
      <c r="BD1757">
        <v>7.36</v>
      </c>
      <c r="BE1757" t="s">
        <v>21</v>
      </c>
      <c r="BF1757" s="1">
        <v>40708.62259259259</v>
      </c>
      <c r="BG1757">
        <v>3830</v>
      </c>
      <c r="BH1757">
        <v>1114</v>
      </c>
      <c r="BI1757" s="13">
        <v>34.046824000000008</v>
      </c>
      <c r="BJ1757">
        <v>11.23</v>
      </c>
      <c r="BK1757">
        <v>7.47</v>
      </c>
    </row>
    <row r="1758" spans="1:63">
      <c r="A1758" t="s">
        <v>25</v>
      </c>
      <c r="B1758" s="2">
        <v>40708.623240740744</v>
      </c>
      <c r="C1758">
        <v>3830</v>
      </c>
      <c r="D1758">
        <v>709</v>
      </c>
      <c r="E1758" s="13">
        <v>36.165247999999998</v>
      </c>
      <c r="F1758">
        <v>11.93</v>
      </c>
      <c r="G1758">
        <v>7.47</v>
      </c>
      <c r="H1758" t="s">
        <v>18</v>
      </c>
      <c r="I1758" s="2">
        <v>40708.622557870367</v>
      </c>
      <c r="J1758">
        <v>3830</v>
      </c>
      <c r="K1758">
        <v>497</v>
      </c>
      <c r="L1758" s="13">
        <v>23.951367999999999</v>
      </c>
      <c r="M1758">
        <v>7.91</v>
      </c>
      <c r="N1758">
        <v>7.54</v>
      </c>
      <c r="O1758" t="s">
        <v>24</v>
      </c>
      <c r="P1758" s="2">
        <v>40708.623240740744</v>
      </c>
      <c r="Q1758">
        <v>3830</v>
      </c>
      <c r="R1758">
        <v>1113</v>
      </c>
      <c r="S1758" s="13">
        <v>36.074024000000009</v>
      </c>
      <c r="T1758">
        <v>11.91</v>
      </c>
      <c r="U1758">
        <v>7.52</v>
      </c>
      <c r="V1758" t="s">
        <v>17</v>
      </c>
      <c r="W1758" s="2">
        <v>40708.622581018521</v>
      </c>
      <c r="X1758">
        <v>3830</v>
      </c>
      <c r="Y1758">
        <v>708</v>
      </c>
      <c r="Z1758" s="13">
        <v>19.258400000000002</v>
      </c>
      <c r="AA1758">
        <v>6.34</v>
      </c>
      <c r="AB1758">
        <v>7.42</v>
      </c>
      <c r="AC1758" t="s">
        <v>20</v>
      </c>
      <c r="AD1758" s="2">
        <v>40708.623252314814</v>
      </c>
      <c r="AE1758">
        <v>3830</v>
      </c>
      <c r="AF1758">
        <v>706</v>
      </c>
      <c r="AG1758" s="13">
        <v>35.253008000000001</v>
      </c>
      <c r="AH1758">
        <v>11.62</v>
      </c>
      <c r="AI1758">
        <v>7.46</v>
      </c>
      <c r="AJ1758" t="s">
        <v>19</v>
      </c>
      <c r="AK1758" s="2">
        <v>40708.623263888891</v>
      </c>
      <c r="AL1758">
        <v>3830</v>
      </c>
      <c r="AM1758">
        <v>1111</v>
      </c>
      <c r="AN1758" s="13">
        <v>35.131375999999996</v>
      </c>
      <c r="AO1758">
        <v>11.6</v>
      </c>
      <c r="AP1758">
        <v>7.53</v>
      </c>
      <c r="AQ1758" t="s">
        <v>23</v>
      </c>
      <c r="AR1758" s="2">
        <v>40708.622581018521</v>
      </c>
      <c r="AS1758">
        <v>3830</v>
      </c>
      <c r="AT1758">
        <v>1112</v>
      </c>
      <c r="AU1758" s="13">
        <v>42.206304000000003</v>
      </c>
      <c r="AV1758">
        <v>13.93</v>
      </c>
      <c r="AW1758">
        <v>7.51</v>
      </c>
      <c r="AX1758" t="s">
        <v>22</v>
      </c>
      <c r="AY1758" s="2">
        <v>40708.62259259259</v>
      </c>
      <c r="AZ1758">
        <v>3830</v>
      </c>
      <c r="BA1758">
        <v>707</v>
      </c>
      <c r="BB1758" s="13">
        <v>35.577360000000006</v>
      </c>
      <c r="BC1758">
        <v>11.7</v>
      </c>
      <c r="BD1758">
        <v>7.36</v>
      </c>
      <c r="BE1758" t="s">
        <v>21</v>
      </c>
      <c r="BF1758" s="1">
        <v>40708.623287037037</v>
      </c>
      <c r="BG1758">
        <v>3830</v>
      </c>
      <c r="BH1758">
        <v>1114</v>
      </c>
      <c r="BI1758" s="13">
        <v>33.996144000000001</v>
      </c>
      <c r="BJ1758">
        <v>11.21</v>
      </c>
      <c r="BK1758">
        <v>7.48</v>
      </c>
    </row>
    <row r="1759" spans="1:63">
      <c r="A1759" t="s">
        <v>25</v>
      </c>
      <c r="B1759" s="2">
        <v>40708.623935185184</v>
      </c>
      <c r="C1759">
        <v>3830</v>
      </c>
      <c r="D1759">
        <v>709</v>
      </c>
      <c r="E1759" s="13">
        <v>36.165247999999998</v>
      </c>
      <c r="F1759">
        <v>11.92</v>
      </c>
      <c r="G1759">
        <v>7.47</v>
      </c>
      <c r="H1759" t="s">
        <v>18</v>
      </c>
      <c r="I1759" s="2">
        <v>40708.623252314814</v>
      </c>
      <c r="J1759">
        <v>3830</v>
      </c>
      <c r="K1759">
        <v>497</v>
      </c>
      <c r="L1759" s="13">
        <v>24.012184000000001</v>
      </c>
      <c r="M1759">
        <v>7.93</v>
      </c>
      <c r="N1759">
        <v>7.54</v>
      </c>
      <c r="O1759" t="s">
        <v>24</v>
      </c>
      <c r="P1759" s="2">
        <v>40708.623935185184</v>
      </c>
      <c r="Q1759">
        <v>3830</v>
      </c>
      <c r="R1759">
        <v>1113</v>
      </c>
      <c r="S1759" s="13">
        <v>36.084160000000004</v>
      </c>
      <c r="T1759">
        <v>11.91</v>
      </c>
      <c r="U1759">
        <v>7.52</v>
      </c>
      <c r="V1759" t="s">
        <v>17</v>
      </c>
      <c r="W1759" s="2">
        <v>40708.62327546296</v>
      </c>
      <c r="X1759">
        <v>3830</v>
      </c>
      <c r="Y1759">
        <v>708</v>
      </c>
      <c r="Z1759" s="13">
        <v>19.248263999999999</v>
      </c>
      <c r="AA1759">
        <v>6.34</v>
      </c>
      <c r="AB1759">
        <v>7.42</v>
      </c>
      <c r="AC1759" t="s">
        <v>20</v>
      </c>
      <c r="AD1759" s="2">
        <v>40708.62394675926</v>
      </c>
      <c r="AE1759">
        <v>3830</v>
      </c>
      <c r="AF1759">
        <v>706</v>
      </c>
      <c r="AG1759" s="13">
        <v>35.27328</v>
      </c>
      <c r="AH1759">
        <v>11.63</v>
      </c>
      <c r="AI1759">
        <v>7.46</v>
      </c>
      <c r="AJ1759" t="s">
        <v>19</v>
      </c>
      <c r="AK1759" s="2">
        <v>40708.62395833333</v>
      </c>
      <c r="AL1759">
        <v>3830</v>
      </c>
      <c r="AM1759">
        <v>1111</v>
      </c>
      <c r="AN1759" s="13">
        <v>35.12124</v>
      </c>
      <c r="AO1759">
        <v>11.6</v>
      </c>
      <c r="AP1759">
        <v>7.53</v>
      </c>
      <c r="AQ1759" t="s">
        <v>23</v>
      </c>
      <c r="AR1759" s="2">
        <v>40708.62327546296</v>
      </c>
      <c r="AS1759">
        <v>3830</v>
      </c>
      <c r="AT1759">
        <v>1112</v>
      </c>
      <c r="AU1759" s="13">
        <v>42.206304000000003</v>
      </c>
      <c r="AV1759">
        <v>13.93</v>
      </c>
      <c r="AW1759">
        <v>7.51</v>
      </c>
      <c r="AX1759" t="s">
        <v>22</v>
      </c>
      <c r="AY1759" s="2">
        <v>40708.623287037037</v>
      </c>
      <c r="AZ1759">
        <v>3830</v>
      </c>
      <c r="BA1759">
        <v>707</v>
      </c>
      <c r="BB1759" s="13">
        <v>35.587496000000002</v>
      </c>
      <c r="BC1759">
        <v>11.71</v>
      </c>
      <c r="BD1759">
        <v>7.37</v>
      </c>
      <c r="BE1759" t="s">
        <v>21</v>
      </c>
      <c r="BF1759" s="1">
        <v>40708.623981481483</v>
      </c>
      <c r="BG1759">
        <v>3830</v>
      </c>
      <c r="BH1759">
        <v>1114</v>
      </c>
      <c r="BI1759" s="13">
        <v>33.935327999999998</v>
      </c>
      <c r="BJ1759">
        <v>11.19</v>
      </c>
      <c r="BK1759">
        <v>7.48</v>
      </c>
    </row>
    <row r="1760" spans="1:63">
      <c r="A1760" t="s">
        <v>25</v>
      </c>
      <c r="B1760" s="2">
        <v>40708.62462962963</v>
      </c>
      <c r="C1760">
        <v>3830</v>
      </c>
      <c r="D1760">
        <v>709</v>
      </c>
      <c r="E1760" s="13">
        <v>36.185520000000004</v>
      </c>
      <c r="F1760">
        <v>11.93</v>
      </c>
      <c r="G1760">
        <v>7.47</v>
      </c>
      <c r="H1760" t="s">
        <v>18</v>
      </c>
      <c r="I1760" s="2">
        <v>40708.62394675926</v>
      </c>
      <c r="J1760">
        <v>3830</v>
      </c>
      <c r="K1760">
        <v>497</v>
      </c>
      <c r="L1760" s="13">
        <v>24.012184000000001</v>
      </c>
      <c r="M1760">
        <v>7.93</v>
      </c>
      <c r="N1760">
        <v>7.54</v>
      </c>
      <c r="O1760" t="s">
        <v>24</v>
      </c>
      <c r="P1760" s="2">
        <v>40708.62462962963</v>
      </c>
      <c r="Q1760">
        <v>3830</v>
      </c>
      <c r="R1760">
        <v>1113</v>
      </c>
      <c r="S1760" s="13">
        <v>36.094296</v>
      </c>
      <c r="T1760">
        <v>11.92</v>
      </c>
      <c r="U1760">
        <v>7.52</v>
      </c>
      <c r="V1760" t="s">
        <v>17</v>
      </c>
      <c r="W1760" s="2">
        <v>40708.623969907407</v>
      </c>
      <c r="X1760">
        <v>3830</v>
      </c>
      <c r="Y1760">
        <v>708</v>
      </c>
      <c r="Z1760" s="13">
        <v>19.238128000000003</v>
      </c>
      <c r="AA1760">
        <v>6.34</v>
      </c>
      <c r="AB1760">
        <v>7.42</v>
      </c>
      <c r="AC1760" t="s">
        <v>20</v>
      </c>
      <c r="AD1760" s="2">
        <v>40708.624641203707</v>
      </c>
      <c r="AE1760">
        <v>3830</v>
      </c>
      <c r="AF1760">
        <v>706</v>
      </c>
      <c r="AG1760" s="13">
        <v>35.253008000000001</v>
      </c>
      <c r="AH1760">
        <v>11.62</v>
      </c>
      <c r="AI1760">
        <v>7.46</v>
      </c>
      <c r="AJ1760" t="s">
        <v>19</v>
      </c>
      <c r="AK1760" s="2">
        <v>40708.624652777777</v>
      </c>
      <c r="AL1760">
        <v>3830</v>
      </c>
      <c r="AM1760">
        <v>1111</v>
      </c>
      <c r="AN1760" s="13">
        <v>35.12124</v>
      </c>
      <c r="AO1760">
        <v>11.6</v>
      </c>
      <c r="AP1760">
        <v>7.53</v>
      </c>
      <c r="AQ1760" t="s">
        <v>23</v>
      </c>
      <c r="AR1760" s="2">
        <v>40708.623969907407</v>
      </c>
      <c r="AS1760">
        <v>3830</v>
      </c>
      <c r="AT1760">
        <v>1112</v>
      </c>
      <c r="AU1760" s="13">
        <v>42.206304000000003</v>
      </c>
      <c r="AV1760">
        <v>13.93</v>
      </c>
      <c r="AW1760">
        <v>7.51</v>
      </c>
      <c r="AX1760" t="s">
        <v>22</v>
      </c>
      <c r="AY1760" s="2">
        <v>40708.623981481483</v>
      </c>
      <c r="AZ1760">
        <v>3830</v>
      </c>
      <c r="BA1760">
        <v>707</v>
      </c>
      <c r="BB1760" s="13">
        <v>35.557088</v>
      </c>
      <c r="BC1760">
        <v>11.7</v>
      </c>
      <c r="BD1760">
        <v>7.37</v>
      </c>
      <c r="BE1760" t="s">
        <v>21</v>
      </c>
      <c r="BF1760" s="1">
        <v>40708.624675925923</v>
      </c>
      <c r="BG1760">
        <v>3830</v>
      </c>
      <c r="BH1760">
        <v>1114</v>
      </c>
      <c r="BI1760" s="13">
        <v>33.844104000000002</v>
      </c>
      <c r="BJ1760">
        <v>11.16</v>
      </c>
      <c r="BK1760">
        <v>7.48</v>
      </c>
    </row>
    <row r="1761" spans="1:63">
      <c r="A1761" t="s">
        <v>25</v>
      </c>
      <c r="B1761" s="2">
        <v>40708.625324074077</v>
      </c>
      <c r="C1761">
        <v>3830</v>
      </c>
      <c r="D1761">
        <v>709</v>
      </c>
      <c r="E1761" s="13">
        <v>36.195656</v>
      </c>
      <c r="F1761">
        <v>11.93</v>
      </c>
      <c r="G1761">
        <v>7.47</v>
      </c>
      <c r="H1761" t="s">
        <v>18</v>
      </c>
      <c r="I1761" s="2">
        <v>40708.624641203707</v>
      </c>
      <c r="J1761">
        <v>3830</v>
      </c>
      <c r="K1761">
        <v>497</v>
      </c>
      <c r="L1761" s="13">
        <v>23.941232000000003</v>
      </c>
      <c r="M1761">
        <v>7.91</v>
      </c>
      <c r="N1761">
        <v>7.54</v>
      </c>
      <c r="O1761" t="s">
        <v>24</v>
      </c>
      <c r="P1761" s="2">
        <v>40708.625335648147</v>
      </c>
      <c r="Q1761">
        <v>3830</v>
      </c>
      <c r="R1761">
        <v>1113</v>
      </c>
      <c r="S1761" s="13">
        <v>36.094296</v>
      </c>
      <c r="T1761">
        <v>11.92</v>
      </c>
      <c r="U1761">
        <v>7.52</v>
      </c>
      <c r="V1761" t="s">
        <v>17</v>
      </c>
      <c r="W1761" s="2">
        <v>40708.624664351853</v>
      </c>
      <c r="X1761">
        <v>3830</v>
      </c>
      <c r="Y1761">
        <v>708</v>
      </c>
      <c r="Z1761" s="13">
        <v>19.217856000000001</v>
      </c>
      <c r="AA1761">
        <v>6.33</v>
      </c>
      <c r="AB1761">
        <v>7.42</v>
      </c>
      <c r="AC1761" t="s">
        <v>20</v>
      </c>
      <c r="AD1761" s="2">
        <v>40708.625347222223</v>
      </c>
      <c r="AE1761">
        <v>3830</v>
      </c>
      <c r="AF1761">
        <v>706</v>
      </c>
      <c r="AG1761" s="13">
        <v>35.253008000000001</v>
      </c>
      <c r="AH1761">
        <v>11.62</v>
      </c>
      <c r="AI1761">
        <v>7.46</v>
      </c>
      <c r="AJ1761" t="s">
        <v>19</v>
      </c>
      <c r="AK1761" s="2">
        <v>40708.625347222223</v>
      </c>
      <c r="AL1761">
        <v>3830</v>
      </c>
      <c r="AM1761">
        <v>1111</v>
      </c>
      <c r="AN1761" s="13">
        <v>35.131375999999996</v>
      </c>
      <c r="AO1761">
        <v>11.6</v>
      </c>
      <c r="AP1761">
        <v>7.53</v>
      </c>
      <c r="AQ1761" t="s">
        <v>23</v>
      </c>
      <c r="AR1761" s="2">
        <v>40708.624664351853</v>
      </c>
      <c r="AS1761">
        <v>3830</v>
      </c>
      <c r="AT1761">
        <v>1112</v>
      </c>
      <c r="AU1761" s="13">
        <v>42.216439999999999</v>
      </c>
      <c r="AV1761">
        <v>13.94</v>
      </c>
      <c r="AW1761">
        <v>7.51</v>
      </c>
      <c r="AX1761" t="s">
        <v>22</v>
      </c>
      <c r="AY1761" s="2">
        <v>40708.624675925923</v>
      </c>
      <c r="AZ1761">
        <v>3830</v>
      </c>
      <c r="BA1761">
        <v>707</v>
      </c>
      <c r="BB1761" s="13">
        <v>35.577360000000006</v>
      </c>
      <c r="BC1761">
        <v>11.7</v>
      </c>
      <c r="BD1761">
        <v>7.37</v>
      </c>
      <c r="BE1761" t="s">
        <v>21</v>
      </c>
      <c r="BF1761" s="1">
        <v>40708.62537037037</v>
      </c>
      <c r="BG1761">
        <v>3830</v>
      </c>
      <c r="BH1761">
        <v>1114</v>
      </c>
      <c r="BI1761" s="13">
        <v>33.813696</v>
      </c>
      <c r="BJ1761">
        <v>11.15</v>
      </c>
      <c r="BK1761">
        <v>7.48</v>
      </c>
    </row>
    <row r="1762" spans="1:63">
      <c r="A1762" t="s">
        <v>25</v>
      </c>
      <c r="B1762" s="2">
        <v>40708.626018518517</v>
      </c>
      <c r="C1762">
        <v>3830</v>
      </c>
      <c r="D1762">
        <v>709</v>
      </c>
      <c r="E1762" s="13">
        <v>36.175384000000001</v>
      </c>
      <c r="F1762">
        <v>11.93</v>
      </c>
      <c r="G1762">
        <v>7.47</v>
      </c>
      <c r="H1762" t="s">
        <v>18</v>
      </c>
      <c r="I1762" s="2">
        <v>40708.625335648147</v>
      </c>
      <c r="J1762">
        <v>3830</v>
      </c>
      <c r="K1762">
        <v>497</v>
      </c>
      <c r="L1762" s="13">
        <v>23.961504000000001</v>
      </c>
      <c r="M1762">
        <v>7.91</v>
      </c>
      <c r="N1762">
        <v>7.54</v>
      </c>
      <c r="O1762" t="s">
        <v>24</v>
      </c>
      <c r="P1762" s="2">
        <v>40708.626018518517</v>
      </c>
      <c r="Q1762">
        <v>3830</v>
      </c>
      <c r="R1762">
        <v>1113</v>
      </c>
      <c r="S1762" s="13">
        <v>36.114568000000006</v>
      </c>
      <c r="T1762">
        <v>11.92</v>
      </c>
      <c r="U1762">
        <v>7.53</v>
      </c>
      <c r="V1762" t="s">
        <v>17</v>
      </c>
      <c r="W1762" s="2">
        <v>40708.625347222223</v>
      </c>
      <c r="X1762">
        <v>3830</v>
      </c>
      <c r="Y1762">
        <v>708</v>
      </c>
      <c r="Z1762" s="13">
        <v>19.217856000000001</v>
      </c>
      <c r="AA1762">
        <v>6.33</v>
      </c>
      <c r="AB1762">
        <v>7.42</v>
      </c>
      <c r="AC1762" t="s">
        <v>20</v>
      </c>
      <c r="AD1762" s="2">
        <v>40708.626030092593</v>
      </c>
      <c r="AE1762">
        <v>3830</v>
      </c>
      <c r="AF1762">
        <v>706</v>
      </c>
      <c r="AG1762" s="13">
        <v>35.263144000000004</v>
      </c>
      <c r="AH1762">
        <v>11.63</v>
      </c>
      <c r="AI1762">
        <v>7.46</v>
      </c>
      <c r="AJ1762" t="s">
        <v>19</v>
      </c>
      <c r="AK1762" s="2">
        <v>40708.62604166667</v>
      </c>
      <c r="AL1762">
        <v>3830</v>
      </c>
      <c r="AM1762">
        <v>1111</v>
      </c>
      <c r="AN1762" s="13">
        <v>35.12124</v>
      </c>
      <c r="AO1762">
        <v>11.6</v>
      </c>
      <c r="AP1762">
        <v>7.53</v>
      </c>
      <c r="AQ1762" t="s">
        <v>23</v>
      </c>
      <c r="AR1762" s="2">
        <v>40708.625358796293</v>
      </c>
      <c r="AS1762">
        <v>3830</v>
      </c>
      <c r="AT1762">
        <v>1112</v>
      </c>
      <c r="AU1762" s="13">
        <v>42.196168000000007</v>
      </c>
      <c r="AV1762">
        <v>13.93</v>
      </c>
      <c r="AW1762">
        <v>7.51</v>
      </c>
      <c r="AX1762" t="s">
        <v>22</v>
      </c>
      <c r="AY1762" s="2">
        <v>40708.62537037037</v>
      </c>
      <c r="AZ1762">
        <v>3830</v>
      </c>
      <c r="BA1762">
        <v>707</v>
      </c>
      <c r="BB1762" s="13">
        <v>35.557088</v>
      </c>
      <c r="BC1762">
        <v>11.7</v>
      </c>
      <c r="BD1762">
        <v>7.37</v>
      </c>
      <c r="BE1762" t="s">
        <v>21</v>
      </c>
      <c r="BF1762" s="1">
        <v>40708.626064814816</v>
      </c>
      <c r="BG1762">
        <v>3830</v>
      </c>
      <c r="BH1762">
        <v>1114</v>
      </c>
      <c r="BI1762" s="13">
        <v>33.803560000000004</v>
      </c>
      <c r="BJ1762">
        <v>11.15</v>
      </c>
      <c r="BK1762">
        <v>7.48</v>
      </c>
    </row>
    <row r="1763" spans="1:63">
      <c r="A1763" t="s">
        <v>25</v>
      </c>
      <c r="B1763" s="2">
        <v>40708.626712962963</v>
      </c>
      <c r="C1763">
        <v>3830</v>
      </c>
      <c r="D1763">
        <v>709</v>
      </c>
      <c r="E1763" s="13">
        <v>36.165247999999998</v>
      </c>
      <c r="F1763">
        <v>11.92</v>
      </c>
      <c r="G1763">
        <v>7.47</v>
      </c>
      <c r="H1763" t="s">
        <v>18</v>
      </c>
      <c r="I1763" s="2">
        <v>40708.626030092593</v>
      </c>
      <c r="J1763">
        <v>3830</v>
      </c>
      <c r="K1763">
        <v>497</v>
      </c>
      <c r="L1763" s="13">
        <v>23.961504000000001</v>
      </c>
      <c r="M1763">
        <v>7.91</v>
      </c>
      <c r="N1763">
        <v>7.54</v>
      </c>
      <c r="O1763" t="s">
        <v>24</v>
      </c>
      <c r="P1763" s="2">
        <v>40708.62672453704</v>
      </c>
      <c r="Q1763">
        <v>3830</v>
      </c>
      <c r="R1763">
        <v>1113</v>
      </c>
      <c r="S1763" s="13">
        <v>36.094296</v>
      </c>
      <c r="T1763">
        <v>11.92</v>
      </c>
      <c r="U1763">
        <v>7.53</v>
      </c>
      <c r="V1763" t="s">
        <v>17</v>
      </c>
      <c r="W1763" s="2">
        <v>40708.62605324074</v>
      </c>
      <c r="X1763">
        <v>3830</v>
      </c>
      <c r="Y1763">
        <v>708</v>
      </c>
      <c r="Z1763" s="13">
        <v>19.227992</v>
      </c>
      <c r="AA1763">
        <v>6.33</v>
      </c>
      <c r="AB1763">
        <v>7.43</v>
      </c>
      <c r="AC1763" t="s">
        <v>20</v>
      </c>
      <c r="AD1763" s="2">
        <v>40708.626736111109</v>
      </c>
      <c r="AE1763">
        <v>3830</v>
      </c>
      <c r="AF1763">
        <v>706</v>
      </c>
      <c r="AG1763" s="13">
        <v>35.263144000000004</v>
      </c>
      <c r="AH1763">
        <v>11.62</v>
      </c>
      <c r="AI1763">
        <v>7.46</v>
      </c>
      <c r="AJ1763" t="s">
        <v>19</v>
      </c>
      <c r="AK1763" s="2">
        <v>40708.626736111109</v>
      </c>
      <c r="AL1763">
        <v>3830</v>
      </c>
      <c r="AM1763">
        <v>1111</v>
      </c>
      <c r="AN1763" s="13">
        <v>35.131375999999996</v>
      </c>
      <c r="AO1763">
        <v>11.6</v>
      </c>
      <c r="AP1763">
        <v>7.54</v>
      </c>
      <c r="AQ1763" t="s">
        <v>23</v>
      </c>
      <c r="AR1763" s="2">
        <v>40708.62605324074</v>
      </c>
      <c r="AS1763">
        <v>3830</v>
      </c>
      <c r="AT1763">
        <v>1112</v>
      </c>
      <c r="AU1763" s="13">
        <v>42.236712000000004</v>
      </c>
      <c r="AV1763">
        <v>13.94</v>
      </c>
      <c r="AW1763">
        <v>7.51</v>
      </c>
      <c r="AX1763" t="s">
        <v>22</v>
      </c>
      <c r="AY1763" s="2">
        <v>40708.626064814816</v>
      </c>
      <c r="AZ1763">
        <v>3830</v>
      </c>
      <c r="BA1763">
        <v>707</v>
      </c>
      <c r="BB1763" s="13">
        <v>35.577360000000006</v>
      </c>
      <c r="BC1763">
        <v>11.7</v>
      </c>
      <c r="BD1763">
        <v>7.37</v>
      </c>
      <c r="BE1763" t="s">
        <v>21</v>
      </c>
      <c r="BF1763" s="1">
        <v>40708.626759259256</v>
      </c>
      <c r="BG1763">
        <v>3830</v>
      </c>
      <c r="BH1763">
        <v>1114</v>
      </c>
      <c r="BI1763" s="13">
        <v>33.803560000000004</v>
      </c>
      <c r="BJ1763">
        <v>11.15</v>
      </c>
      <c r="BK1763">
        <v>7.49</v>
      </c>
    </row>
    <row r="1764" spans="1:63">
      <c r="A1764" t="s">
        <v>25</v>
      </c>
      <c r="B1764" s="2">
        <v>40708.62740740741</v>
      </c>
      <c r="C1764">
        <v>3830</v>
      </c>
      <c r="D1764">
        <v>709</v>
      </c>
      <c r="E1764" s="13">
        <v>36.165247999999998</v>
      </c>
      <c r="F1764">
        <v>11.92</v>
      </c>
      <c r="G1764">
        <v>7.47</v>
      </c>
      <c r="H1764" t="s">
        <v>18</v>
      </c>
      <c r="I1764" s="2">
        <v>40708.62672453704</v>
      </c>
      <c r="J1764">
        <v>3830</v>
      </c>
      <c r="K1764">
        <v>497</v>
      </c>
      <c r="L1764" s="13">
        <v>23.931096</v>
      </c>
      <c r="M1764">
        <v>7.9</v>
      </c>
      <c r="N1764">
        <v>7.54</v>
      </c>
      <c r="O1764" t="s">
        <v>24</v>
      </c>
      <c r="P1764" s="2">
        <v>40708.62740740741</v>
      </c>
      <c r="Q1764">
        <v>3830</v>
      </c>
      <c r="R1764">
        <v>1113</v>
      </c>
      <c r="S1764" s="13">
        <v>36.094296</v>
      </c>
      <c r="T1764">
        <v>11.92</v>
      </c>
      <c r="U1764">
        <v>7.53</v>
      </c>
      <c r="V1764" t="s">
        <v>17</v>
      </c>
      <c r="W1764" s="2">
        <v>40708.626747685186</v>
      </c>
      <c r="X1764">
        <v>3830</v>
      </c>
      <c r="Y1764">
        <v>708</v>
      </c>
      <c r="Z1764" s="13">
        <v>19.207720000000002</v>
      </c>
      <c r="AA1764">
        <v>6.33</v>
      </c>
      <c r="AB1764">
        <v>7.43</v>
      </c>
      <c r="AC1764" t="s">
        <v>20</v>
      </c>
      <c r="AD1764" s="2">
        <v>40708.627418981479</v>
      </c>
      <c r="AE1764">
        <v>3830</v>
      </c>
      <c r="AF1764">
        <v>706</v>
      </c>
      <c r="AG1764" s="13">
        <v>35.263144000000004</v>
      </c>
      <c r="AH1764">
        <v>11.63</v>
      </c>
      <c r="AI1764">
        <v>7.46</v>
      </c>
      <c r="AJ1764" t="s">
        <v>19</v>
      </c>
      <c r="AK1764" s="2">
        <v>40708.627430555556</v>
      </c>
      <c r="AL1764">
        <v>3830</v>
      </c>
      <c r="AM1764">
        <v>1111</v>
      </c>
      <c r="AN1764" s="13">
        <v>35.131375999999996</v>
      </c>
      <c r="AO1764">
        <v>11.6</v>
      </c>
      <c r="AP1764">
        <v>7.54</v>
      </c>
      <c r="AQ1764" t="s">
        <v>23</v>
      </c>
      <c r="AR1764" s="2">
        <v>40708.626747685186</v>
      </c>
      <c r="AS1764">
        <v>3830</v>
      </c>
      <c r="AT1764">
        <v>1112</v>
      </c>
      <c r="AU1764" s="13">
        <v>42.216439999999999</v>
      </c>
      <c r="AV1764">
        <v>13.94</v>
      </c>
      <c r="AW1764">
        <v>7.52</v>
      </c>
      <c r="AX1764" t="s">
        <v>22</v>
      </c>
      <c r="AY1764" s="2">
        <v>40708.626759259256</v>
      </c>
      <c r="AZ1764">
        <v>3830</v>
      </c>
      <c r="BA1764">
        <v>707</v>
      </c>
      <c r="BB1764" s="13">
        <v>35.587496000000002</v>
      </c>
      <c r="BC1764">
        <v>11.71</v>
      </c>
      <c r="BD1764">
        <v>7.37</v>
      </c>
      <c r="BE1764" t="s">
        <v>21</v>
      </c>
      <c r="BF1764" s="1">
        <v>40708.627453703702</v>
      </c>
      <c r="BG1764">
        <v>3830</v>
      </c>
      <c r="BH1764">
        <v>1114</v>
      </c>
      <c r="BI1764" s="13">
        <v>33.773152000000003</v>
      </c>
      <c r="BJ1764">
        <v>11.14</v>
      </c>
      <c r="BK1764">
        <v>7.49</v>
      </c>
    </row>
    <row r="1765" spans="1:63">
      <c r="A1765" t="s">
        <v>25</v>
      </c>
      <c r="B1765" s="2">
        <v>40708.628101851849</v>
      </c>
      <c r="C1765">
        <v>3830</v>
      </c>
      <c r="D1765">
        <v>709</v>
      </c>
      <c r="E1765" s="13">
        <v>36.175384000000001</v>
      </c>
      <c r="F1765">
        <v>11.93</v>
      </c>
      <c r="G1765">
        <v>7.47</v>
      </c>
      <c r="H1765" t="s">
        <v>18</v>
      </c>
      <c r="I1765" s="2">
        <v>40708.627418981479</v>
      </c>
      <c r="J1765">
        <v>3830</v>
      </c>
      <c r="K1765">
        <v>497</v>
      </c>
      <c r="L1765" s="13">
        <v>23.931096</v>
      </c>
      <c r="M1765">
        <v>7.9</v>
      </c>
      <c r="N1765">
        <v>7.54</v>
      </c>
      <c r="O1765" t="s">
        <v>24</v>
      </c>
      <c r="P1765" s="2">
        <v>40708.628101851849</v>
      </c>
      <c r="Q1765">
        <v>3830</v>
      </c>
      <c r="R1765">
        <v>1113</v>
      </c>
      <c r="S1765" s="13">
        <v>36.084160000000004</v>
      </c>
      <c r="T1765">
        <v>11.92</v>
      </c>
      <c r="U1765">
        <v>7.53</v>
      </c>
      <c r="V1765" t="s">
        <v>17</v>
      </c>
      <c r="W1765" s="2">
        <v>40708.627442129633</v>
      </c>
      <c r="X1765">
        <v>3830</v>
      </c>
      <c r="Y1765">
        <v>708</v>
      </c>
      <c r="Z1765" s="13">
        <v>19.207720000000002</v>
      </c>
      <c r="AA1765">
        <v>6.33</v>
      </c>
      <c r="AB1765">
        <v>7.43</v>
      </c>
      <c r="AC1765" t="s">
        <v>20</v>
      </c>
      <c r="AD1765" s="2">
        <v>40708.628113425926</v>
      </c>
      <c r="AE1765">
        <v>3830</v>
      </c>
      <c r="AF1765">
        <v>706</v>
      </c>
      <c r="AG1765" s="13">
        <v>35.263144000000004</v>
      </c>
      <c r="AH1765">
        <v>11.63</v>
      </c>
      <c r="AI1765">
        <v>7.46</v>
      </c>
      <c r="AJ1765" t="s">
        <v>19</v>
      </c>
      <c r="AK1765" s="2">
        <v>40708.628125000003</v>
      </c>
      <c r="AL1765">
        <v>3830</v>
      </c>
      <c r="AM1765">
        <v>1111</v>
      </c>
      <c r="AN1765" s="13">
        <v>35.131375999999996</v>
      </c>
      <c r="AO1765">
        <v>11.6</v>
      </c>
      <c r="AP1765">
        <v>7.54</v>
      </c>
      <c r="AQ1765" t="s">
        <v>23</v>
      </c>
      <c r="AR1765" s="2">
        <v>40708.627442129633</v>
      </c>
      <c r="AS1765">
        <v>3830</v>
      </c>
      <c r="AT1765">
        <v>1112</v>
      </c>
      <c r="AU1765" s="13">
        <v>42.206304000000003</v>
      </c>
      <c r="AV1765">
        <v>13.93</v>
      </c>
      <c r="AW1765">
        <v>7.52</v>
      </c>
      <c r="AX1765" t="s">
        <v>22</v>
      </c>
      <c r="AY1765" s="2">
        <v>40708.627453703702</v>
      </c>
      <c r="AZ1765">
        <v>3830</v>
      </c>
      <c r="BA1765">
        <v>707</v>
      </c>
      <c r="BB1765" s="13">
        <v>35.567224000000003</v>
      </c>
      <c r="BC1765">
        <v>11.7</v>
      </c>
      <c r="BD1765">
        <v>7.37</v>
      </c>
      <c r="BE1765" t="s">
        <v>21</v>
      </c>
      <c r="BF1765" s="1">
        <v>40708.628148148149</v>
      </c>
      <c r="BG1765">
        <v>3830</v>
      </c>
      <c r="BH1765">
        <v>1114</v>
      </c>
      <c r="BI1765" s="13">
        <v>33.752879999999998</v>
      </c>
      <c r="BJ1765">
        <v>11.14</v>
      </c>
      <c r="BK1765">
        <v>7.5</v>
      </c>
    </row>
    <row r="1766" spans="1:63">
      <c r="A1766" t="s">
        <v>25</v>
      </c>
      <c r="B1766" s="2">
        <v>40708.628796296296</v>
      </c>
      <c r="C1766">
        <v>3830</v>
      </c>
      <c r="D1766">
        <v>709</v>
      </c>
      <c r="E1766" s="13">
        <v>36.185520000000004</v>
      </c>
      <c r="F1766">
        <v>11.93</v>
      </c>
      <c r="G1766">
        <v>7.47</v>
      </c>
      <c r="H1766" t="s">
        <v>18</v>
      </c>
      <c r="I1766" s="2">
        <v>40708.628113425926</v>
      </c>
      <c r="J1766">
        <v>3830</v>
      </c>
      <c r="K1766">
        <v>497</v>
      </c>
      <c r="L1766" s="13">
        <v>23.890552000000003</v>
      </c>
      <c r="M1766">
        <v>7.89</v>
      </c>
      <c r="N1766">
        <v>7.54</v>
      </c>
      <c r="O1766" t="s">
        <v>24</v>
      </c>
      <c r="P1766" s="2">
        <v>40708.628807870373</v>
      </c>
      <c r="Q1766">
        <v>3830</v>
      </c>
      <c r="R1766">
        <v>1113</v>
      </c>
      <c r="S1766" s="13">
        <v>36.084160000000004</v>
      </c>
      <c r="T1766">
        <v>11.91</v>
      </c>
      <c r="U1766">
        <v>7.53</v>
      </c>
      <c r="V1766" t="s">
        <v>17</v>
      </c>
      <c r="W1766" s="2">
        <v>40708.628136574072</v>
      </c>
      <c r="X1766">
        <v>3830</v>
      </c>
      <c r="Y1766">
        <v>708</v>
      </c>
      <c r="Z1766" s="13">
        <v>19.207720000000002</v>
      </c>
      <c r="AA1766">
        <v>6.32</v>
      </c>
      <c r="AB1766">
        <v>7.43</v>
      </c>
      <c r="AC1766" t="s">
        <v>20</v>
      </c>
      <c r="AD1766" s="2">
        <v>40708.628819444442</v>
      </c>
      <c r="AE1766">
        <v>3830</v>
      </c>
      <c r="AF1766">
        <v>706</v>
      </c>
      <c r="AG1766" s="13">
        <v>35.253008000000001</v>
      </c>
      <c r="AH1766">
        <v>11.62</v>
      </c>
      <c r="AI1766">
        <v>7.46</v>
      </c>
      <c r="AJ1766" t="s">
        <v>19</v>
      </c>
      <c r="AK1766" s="2">
        <v>40708.628819444442</v>
      </c>
      <c r="AL1766">
        <v>3830</v>
      </c>
      <c r="AM1766">
        <v>1111</v>
      </c>
      <c r="AN1766" s="13">
        <v>35.12124</v>
      </c>
      <c r="AO1766">
        <v>11.6</v>
      </c>
      <c r="AP1766">
        <v>7.54</v>
      </c>
      <c r="AQ1766" t="s">
        <v>23</v>
      </c>
      <c r="AR1766" s="2">
        <v>40708.628136574072</v>
      </c>
      <c r="AS1766">
        <v>3830</v>
      </c>
      <c r="AT1766">
        <v>1112</v>
      </c>
      <c r="AU1766" s="13">
        <v>42.175896000000002</v>
      </c>
      <c r="AV1766">
        <v>13.92</v>
      </c>
      <c r="AW1766">
        <v>7.52</v>
      </c>
      <c r="AX1766" t="s">
        <v>22</v>
      </c>
      <c r="AY1766" s="2">
        <v>40708.628148148149</v>
      </c>
      <c r="AZ1766">
        <v>3830</v>
      </c>
      <c r="BA1766">
        <v>707</v>
      </c>
      <c r="BB1766" s="13">
        <v>35.587496000000002</v>
      </c>
      <c r="BC1766">
        <v>11.71</v>
      </c>
      <c r="BD1766">
        <v>7.37</v>
      </c>
      <c r="BE1766" t="s">
        <v>21</v>
      </c>
      <c r="BF1766" s="1">
        <v>40708.628842592596</v>
      </c>
      <c r="BG1766">
        <v>3830</v>
      </c>
      <c r="BH1766">
        <v>1114</v>
      </c>
      <c r="BI1766" s="13">
        <v>33.763016000000007</v>
      </c>
      <c r="BJ1766">
        <v>11.14</v>
      </c>
      <c r="BK1766">
        <v>7.5</v>
      </c>
    </row>
    <row r="1767" spans="1:63">
      <c r="A1767" t="s">
        <v>25</v>
      </c>
      <c r="B1767" s="2">
        <v>40708.629490740743</v>
      </c>
      <c r="C1767">
        <v>3830</v>
      </c>
      <c r="D1767">
        <v>709</v>
      </c>
      <c r="E1767" s="13">
        <v>36.175384000000001</v>
      </c>
      <c r="F1767">
        <v>11.93</v>
      </c>
      <c r="G1767">
        <v>7.47</v>
      </c>
      <c r="H1767" t="s">
        <v>18</v>
      </c>
      <c r="I1767" s="2">
        <v>40708.628807870373</v>
      </c>
      <c r="J1767">
        <v>3830</v>
      </c>
      <c r="K1767">
        <v>497</v>
      </c>
      <c r="L1767" s="13">
        <v>23.870280000000001</v>
      </c>
      <c r="M1767">
        <v>7.88</v>
      </c>
      <c r="N1767">
        <v>7.54</v>
      </c>
      <c r="O1767" t="s">
        <v>24</v>
      </c>
      <c r="P1767" s="2">
        <v>40708.629502314812</v>
      </c>
      <c r="Q1767">
        <v>3830</v>
      </c>
      <c r="R1767">
        <v>1113</v>
      </c>
      <c r="S1767" s="13">
        <v>36.094296</v>
      </c>
      <c r="T1767">
        <v>11.92</v>
      </c>
      <c r="U1767">
        <v>7.53</v>
      </c>
      <c r="V1767" t="s">
        <v>17</v>
      </c>
      <c r="W1767" s="2">
        <v>40708.628831018519</v>
      </c>
      <c r="X1767">
        <v>3830</v>
      </c>
      <c r="Y1767">
        <v>708</v>
      </c>
      <c r="Z1767" s="13">
        <v>19.207720000000002</v>
      </c>
      <c r="AA1767">
        <v>6.32</v>
      </c>
      <c r="AB1767">
        <v>7.43</v>
      </c>
      <c r="AC1767" t="s">
        <v>20</v>
      </c>
      <c r="AD1767" s="2">
        <v>40708.629513888889</v>
      </c>
      <c r="AE1767">
        <v>3830</v>
      </c>
      <c r="AF1767">
        <v>706</v>
      </c>
      <c r="AG1767" s="13">
        <v>35.27328</v>
      </c>
      <c r="AH1767">
        <v>11.63</v>
      </c>
      <c r="AI1767">
        <v>7.47</v>
      </c>
      <c r="AJ1767" t="s">
        <v>19</v>
      </c>
      <c r="AK1767" s="2">
        <v>40708.629513888889</v>
      </c>
      <c r="AL1767">
        <v>3830</v>
      </c>
      <c r="AM1767">
        <v>1111</v>
      </c>
      <c r="AN1767" s="13">
        <v>35.12124</v>
      </c>
      <c r="AO1767">
        <v>11.6</v>
      </c>
      <c r="AP1767">
        <v>7.54</v>
      </c>
      <c r="AQ1767" t="s">
        <v>23</v>
      </c>
      <c r="AR1767" s="2">
        <v>40708.628831018519</v>
      </c>
      <c r="AS1767">
        <v>3830</v>
      </c>
      <c r="AT1767">
        <v>1112</v>
      </c>
      <c r="AU1767" s="13">
        <v>42.186031999999997</v>
      </c>
      <c r="AV1767">
        <v>13.93</v>
      </c>
      <c r="AW1767">
        <v>7.52</v>
      </c>
      <c r="AX1767" t="s">
        <v>22</v>
      </c>
      <c r="AY1767" s="2">
        <v>40708.628842592596</v>
      </c>
      <c r="AZ1767">
        <v>3830</v>
      </c>
      <c r="BA1767">
        <v>707</v>
      </c>
      <c r="BB1767" s="13">
        <v>35.567224000000003</v>
      </c>
      <c r="BC1767">
        <v>11.7</v>
      </c>
      <c r="BD1767">
        <v>7.37</v>
      </c>
      <c r="BE1767" t="s">
        <v>21</v>
      </c>
      <c r="BF1767" s="1">
        <v>40708.629537037035</v>
      </c>
      <c r="BG1767">
        <v>3830</v>
      </c>
      <c r="BH1767">
        <v>1114</v>
      </c>
      <c r="BI1767" s="13">
        <v>33.844104000000002</v>
      </c>
      <c r="BJ1767">
        <v>11.17</v>
      </c>
      <c r="BK1767">
        <v>7.5</v>
      </c>
    </row>
    <row r="1768" spans="1:63">
      <c r="A1768" t="s">
        <v>25</v>
      </c>
      <c r="B1768" s="2">
        <v>40708.630185185182</v>
      </c>
      <c r="C1768">
        <v>3830</v>
      </c>
      <c r="D1768">
        <v>709</v>
      </c>
      <c r="E1768" s="13">
        <v>36.185520000000004</v>
      </c>
      <c r="F1768">
        <v>11.93</v>
      </c>
      <c r="G1768">
        <v>7.48</v>
      </c>
      <c r="H1768" t="s">
        <v>18</v>
      </c>
      <c r="I1768" s="2">
        <v>40708.629502314812</v>
      </c>
      <c r="J1768">
        <v>3830</v>
      </c>
      <c r="K1768">
        <v>497</v>
      </c>
      <c r="L1768" s="13">
        <v>23.860144000000002</v>
      </c>
      <c r="M1768">
        <v>7.88</v>
      </c>
      <c r="N1768">
        <v>7.54</v>
      </c>
      <c r="O1768" t="s">
        <v>24</v>
      </c>
      <c r="P1768" s="2">
        <v>40708.630185185182</v>
      </c>
      <c r="Q1768">
        <v>3830</v>
      </c>
      <c r="R1768">
        <v>1113</v>
      </c>
      <c r="S1768" s="13">
        <v>36.094296</v>
      </c>
      <c r="T1768">
        <v>11.92</v>
      </c>
      <c r="U1768">
        <v>7.53</v>
      </c>
      <c r="V1768" t="s">
        <v>17</v>
      </c>
      <c r="W1768" s="2">
        <v>40708.629525462966</v>
      </c>
      <c r="X1768">
        <v>3830</v>
      </c>
      <c r="Y1768">
        <v>708</v>
      </c>
      <c r="Z1768" s="13">
        <v>19.207720000000002</v>
      </c>
      <c r="AA1768">
        <v>6.32</v>
      </c>
      <c r="AB1768">
        <v>7.43</v>
      </c>
      <c r="AC1768" t="s">
        <v>20</v>
      </c>
      <c r="AD1768" s="2">
        <v>40708.630196759259</v>
      </c>
      <c r="AE1768">
        <v>3830</v>
      </c>
      <c r="AF1768">
        <v>706</v>
      </c>
      <c r="AG1768" s="13">
        <v>35.27328</v>
      </c>
      <c r="AH1768">
        <v>11.63</v>
      </c>
      <c r="AI1768">
        <v>7.47</v>
      </c>
      <c r="AJ1768" t="s">
        <v>19</v>
      </c>
      <c r="AK1768" s="2">
        <v>40708.630208333336</v>
      </c>
      <c r="AL1768">
        <v>3830</v>
      </c>
      <c r="AM1768">
        <v>1111</v>
      </c>
      <c r="AN1768" s="13">
        <v>35.111104000000005</v>
      </c>
      <c r="AO1768">
        <v>11.6</v>
      </c>
      <c r="AP1768">
        <v>7.54</v>
      </c>
      <c r="AQ1768" t="s">
        <v>23</v>
      </c>
      <c r="AR1768" s="2">
        <v>40708.629525462966</v>
      </c>
      <c r="AS1768">
        <v>3830</v>
      </c>
      <c r="AT1768">
        <v>1112</v>
      </c>
      <c r="AU1768" s="13">
        <v>42.206304000000003</v>
      </c>
      <c r="AV1768">
        <v>13.93</v>
      </c>
      <c r="AW1768">
        <v>7.52</v>
      </c>
      <c r="AX1768" t="s">
        <v>22</v>
      </c>
      <c r="AY1768" s="2">
        <v>40708.629537037035</v>
      </c>
      <c r="AZ1768">
        <v>3830</v>
      </c>
      <c r="BA1768">
        <v>707</v>
      </c>
      <c r="BB1768" s="13">
        <v>35.577360000000006</v>
      </c>
      <c r="BC1768">
        <v>11.71</v>
      </c>
      <c r="BD1768">
        <v>7.37</v>
      </c>
      <c r="BE1768" t="s">
        <v>21</v>
      </c>
      <c r="BF1768" s="1">
        <v>40708.630231481482</v>
      </c>
      <c r="BG1768">
        <v>3830</v>
      </c>
      <c r="BH1768">
        <v>1114</v>
      </c>
      <c r="BI1768" s="13">
        <v>33.925192000000003</v>
      </c>
      <c r="BJ1768">
        <v>11.19</v>
      </c>
      <c r="BK1768">
        <v>7.5</v>
      </c>
    </row>
    <row r="1769" spans="1:63">
      <c r="A1769" t="s">
        <v>25</v>
      </c>
      <c r="B1769" s="2">
        <v>40708.630879629629</v>
      </c>
      <c r="C1769">
        <v>3830</v>
      </c>
      <c r="D1769">
        <v>709</v>
      </c>
      <c r="E1769" s="13">
        <v>36.195656</v>
      </c>
      <c r="F1769">
        <v>11.94</v>
      </c>
      <c r="G1769">
        <v>7.48</v>
      </c>
      <c r="H1769" t="s">
        <v>18</v>
      </c>
      <c r="I1769" s="2">
        <v>40708.630196759259</v>
      </c>
      <c r="J1769">
        <v>3830</v>
      </c>
      <c r="K1769">
        <v>497</v>
      </c>
      <c r="L1769" s="13">
        <v>23.870280000000001</v>
      </c>
      <c r="M1769">
        <v>7.88</v>
      </c>
      <c r="N1769">
        <v>7.55</v>
      </c>
      <c r="O1769" t="s">
        <v>24</v>
      </c>
      <c r="P1769" s="2">
        <v>40708.630879629629</v>
      </c>
      <c r="Q1769">
        <v>3830</v>
      </c>
      <c r="R1769">
        <v>1113</v>
      </c>
      <c r="S1769" s="13">
        <v>36.114568000000006</v>
      </c>
      <c r="T1769">
        <v>11.92</v>
      </c>
      <c r="U1769">
        <v>7.53</v>
      </c>
      <c r="V1769" t="s">
        <v>17</v>
      </c>
      <c r="W1769" s="2">
        <v>40708.630219907405</v>
      </c>
      <c r="X1769">
        <v>3830</v>
      </c>
      <c r="Y1769">
        <v>708</v>
      </c>
      <c r="Z1769" s="13">
        <v>19.197584000000003</v>
      </c>
      <c r="AA1769">
        <v>6.32</v>
      </c>
      <c r="AB1769">
        <v>7.43</v>
      </c>
      <c r="AC1769" t="s">
        <v>20</v>
      </c>
      <c r="AD1769" s="2">
        <v>40708.630902777775</v>
      </c>
      <c r="AE1769">
        <v>3830</v>
      </c>
      <c r="AF1769">
        <v>706</v>
      </c>
      <c r="AG1769" s="13">
        <v>35.27328</v>
      </c>
      <c r="AH1769">
        <v>11.63</v>
      </c>
      <c r="AI1769">
        <v>7.47</v>
      </c>
      <c r="AJ1769" t="s">
        <v>19</v>
      </c>
      <c r="AK1769" s="2">
        <v>40708.630902777775</v>
      </c>
      <c r="AL1769">
        <v>3830</v>
      </c>
      <c r="AM1769">
        <v>1111</v>
      </c>
      <c r="AN1769" s="13">
        <v>35.111104000000005</v>
      </c>
      <c r="AO1769">
        <v>11.6</v>
      </c>
      <c r="AP1769">
        <v>7.54</v>
      </c>
      <c r="AQ1769" t="s">
        <v>23</v>
      </c>
      <c r="AR1769" s="2">
        <v>40708.630219907405</v>
      </c>
      <c r="AS1769">
        <v>3830</v>
      </c>
      <c r="AT1769">
        <v>1112</v>
      </c>
      <c r="AU1769" s="13">
        <v>42.216439999999999</v>
      </c>
      <c r="AV1769">
        <v>13.94</v>
      </c>
      <c r="AW1769">
        <v>7.52</v>
      </c>
      <c r="AX1769" t="s">
        <v>22</v>
      </c>
      <c r="AY1769" s="2">
        <v>40708.630231481482</v>
      </c>
      <c r="AZ1769">
        <v>3830</v>
      </c>
      <c r="BA1769">
        <v>707</v>
      </c>
      <c r="BB1769" s="13">
        <v>35.597631999999997</v>
      </c>
      <c r="BC1769">
        <v>11.71</v>
      </c>
      <c r="BD1769">
        <v>7.37</v>
      </c>
      <c r="BE1769" t="s">
        <v>21</v>
      </c>
      <c r="BF1769" s="1">
        <v>40708.630925925929</v>
      </c>
      <c r="BG1769">
        <v>3830</v>
      </c>
      <c r="BH1769">
        <v>1114</v>
      </c>
      <c r="BI1769" s="13">
        <v>34.006279999999997</v>
      </c>
      <c r="BJ1769">
        <v>11.22</v>
      </c>
      <c r="BK1769">
        <v>7.5</v>
      </c>
    </row>
    <row r="1770" spans="1:63">
      <c r="A1770" t="s">
        <v>25</v>
      </c>
      <c r="B1770" s="2">
        <v>40708.631574074076</v>
      </c>
      <c r="C1770">
        <v>3830</v>
      </c>
      <c r="D1770">
        <v>709</v>
      </c>
      <c r="E1770" s="13">
        <v>36.195656</v>
      </c>
      <c r="F1770">
        <v>11.94</v>
      </c>
      <c r="G1770">
        <v>7.48</v>
      </c>
      <c r="H1770" t="s">
        <v>18</v>
      </c>
      <c r="I1770" s="2">
        <v>40708.630891203706</v>
      </c>
      <c r="J1770">
        <v>3830</v>
      </c>
      <c r="K1770">
        <v>497</v>
      </c>
      <c r="L1770" s="13">
        <v>23.860144000000002</v>
      </c>
      <c r="M1770">
        <v>7.88</v>
      </c>
      <c r="N1770">
        <v>7.55</v>
      </c>
      <c r="O1770" t="s">
        <v>24</v>
      </c>
      <c r="P1770" s="2">
        <v>40708.631574074076</v>
      </c>
      <c r="Q1770">
        <v>3830</v>
      </c>
      <c r="R1770">
        <v>1113</v>
      </c>
      <c r="S1770" s="13">
        <v>36.104432000000003</v>
      </c>
      <c r="T1770">
        <v>11.92</v>
      </c>
      <c r="U1770">
        <v>7.53</v>
      </c>
      <c r="V1770" t="s">
        <v>17</v>
      </c>
      <c r="W1770" s="2">
        <v>40708.630914351852</v>
      </c>
      <c r="X1770">
        <v>3830</v>
      </c>
      <c r="Y1770">
        <v>708</v>
      </c>
      <c r="Z1770" s="13">
        <v>19.197584000000003</v>
      </c>
      <c r="AA1770">
        <v>6.32</v>
      </c>
      <c r="AB1770">
        <v>7.43</v>
      </c>
      <c r="AC1770" t="s">
        <v>20</v>
      </c>
      <c r="AD1770" s="2">
        <v>40708.631585648145</v>
      </c>
      <c r="AE1770">
        <v>3830</v>
      </c>
      <c r="AF1770">
        <v>706</v>
      </c>
      <c r="AG1770" s="13">
        <v>35.293552000000005</v>
      </c>
      <c r="AH1770">
        <v>11.64</v>
      </c>
      <c r="AI1770">
        <v>7.47</v>
      </c>
      <c r="AJ1770" t="s">
        <v>19</v>
      </c>
      <c r="AK1770" s="2">
        <v>40708.631597222222</v>
      </c>
      <c r="AL1770">
        <v>3830</v>
      </c>
      <c r="AM1770">
        <v>1111</v>
      </c>
      <c r="AN1770" s="13">
        <v>35.100968000000002</v>
      </c>
      <c r="AO1770">
        <v>11.59</v>
      </c>
      <c r="AP1770">
        <v>7.54</v>
      </c>
      <c r="AQ1770" t="s">
        <v>23</v>
      </c>
      <c r="AR1770" s="2">
        <v>40708.630914351852</v>
      </c>
      <c r="AS1770">
        <v>3830</v>
      </c>
      <c r="AT1770">
        <v>1112</v>
      </c>
      <c r="AU1770" s="13">
        <v>42.206304000000003</v>
      </c>
      <c r="AV1770">
        <v>13.93</v>
      </c>
      <c r="AW1770">
        <v>7.52</v>
      </c>
      <c r="AX1770" t="s">
        <v>22</v>
      </c>
      <c r="AY1770" s="2">
        <v>40708.630925925929</v>
      </c>
      <c r="AZ1770">
        <v>3830</v>
      </c>
      <c r="BA1770">
        <v>707</v>
      </c>
      <c r="BB1770" s="13">
        <v>35.587496000000002</v>
      </c>
      <c r="BC1770">
        <v>11.71</v>
      </c>
      <c r="BD1770">
        <v>7.38</v>
      </c>
      <c r="BE1770" t="s">
        <v>21</v>
      </c>
      <c r="BF1770" s="1">
        <v>40708.631620370368</v>
      </c>
      <c r="BG1770">
        <v>3830</v>
      </c>
      <c r="BH1770">
        <v>1114</v>
      </c>
      <c r="BI1770" s="13">
        <v>34.056960000000004</v>
      </c>
      <c r="BJ1770">
        <v>11.24</v>
      </c>
      <c r="BK1770">
        <v>7.5</v>
      </c>
    </row>
    <row r="1771" spans="1:63">
      <c r="A1771" t="s">
        <v>25</v>
      </c>
      <c r="B1771" s="2">
        <v>40708.632268518515</v>
      </c>
      <c r="C1771">
        <v>3830</v>
      </c>
      <c r="D1771">
        <v>709</v>
      </c>
      <c r="E1771" s="13">
        <v>36.195656</v>
      </c>
      <c r="F1771">
        <v>11.94</v>
      </c>
      <c r="G1771">
        <v>7.48</v>
      </c>
      <c r="H1771" t="s">
        <v>18</v>
      </c>
      <c r="I1771" s="2">
        <v>40708.631585648145</v>
      </c>
      <c r="J1771">
        <v>3830</v>
      </c>
      <c r="K1771">
        <v>497</v>
      </c>
      <c r="L1771" s="13">
        <v>23.829736000000004</v>
      </c>
      <c r="M1771">
        <v>7.87</v>
      </c>
      <c r="N1771">
        <v>7.55</v>
      </c>
      <c r="O1771" t="s">
        <v>24</v>
      </c>
      <c r="P1771" s="2">
        <v>40708.632268518515</v>
      </c>
      <c r="Q1771">
        <v>3830</v>
      </c>
      <c r="R1771">
        <v>1113</v>
      </c>
      <c r="S1771" s="13">
        <v>36.104432000000003</v>
      </c>
      <c r="T1771">
        <v>11.92</v>
      </c>
      <c r="U1771">
        <v>7.54</v>
      </c>
      <c r="V1771" t="s">
        <v>17</v>
      </c>
      <c r="W1771" s="2">
        <v>40708.631608796299</v>
      </c>
      <c r="X1771">
        <v>3830</v>
      </c>
      <c r="Y1771">
        <v>708</v>
      </c>
      <c r="Z1771" s="13">
        <v>19.177312000000004</v>
      </c>
      <c r="AA1771">
        <v>6.32</v>
      </c>
      <c r="AB1771">
        <v>7.43</v>
      </c>
      <c r="AC1771" t="s">
        <v>20</v>
      </c>
      <c r="AD1771" s="2">
        <v>40708.632280092592</v>
      </c>
      <c r="AE1771">
        <v>3830</v>
      </c>
      <c r="AF1771">
        <v>706</v>
      </c>
      <c r="AG1771" s="13">
        <v>35.27328</v>
      </c>
      <c r="AH1771">
        <v>11.63</v>
      </c>
      <c r="AI1771">
        <v>7.47</v>
      </c>
      <c r="AJ1771" t="s">
        <v>19</v>
      </c>
      <c r="AK1771" s="2">
        <v>40708.632291666669</v>
      </c>
      <c r="AL1771">
        <v>3830</v>
      </c>
      <c r="AM1771">
        <v>1111</v>
      </c>
      <c r="AN1771" s="13">
        <v>35.090831999999999</v>
      </c>
      <c r="AO1771">
        <v>11.59</v>
      </c>
      <c r="AP1771">
        <v>7.55</v>
      </c>
      <c r="AQ1771" t="s">
        <v>23</v>
      </c>
      <c r="AR1771" s="2">
        <v>40708.631608796299</v>
      </c>
      <c r="AS1771">
        <v>3830</v>
      </c>
      <c r="AT1771">
        <v>1112</v>
      </c>
      <c r="AU1771" s="13">
        <v>42.236712000000004</v>
      </c>
      <c r="AV1771">
        <v>13.94</v>
      </c>
      <c r="AW1771">
        <v>7.52</v>
      </c>
      <c r="AX1771" t="s">
        <v>22</v>
      </c>
      <c r="AY1771" s="2">
        <v>40708.631620370368</v>
      </c>
      <c r="AZ1771">
        <v>3830</v>
      </c>
      <c r="BA1771">
        <v>707</v>
      </c>
      <c r="BB1771" s="13">
        <v>35.587496000000002</v>
      </c>
      <c r="BC1771">
        <v>11.71</v>
      </c>
      <c r="BD1771">
        <v>7.38</v>
      </c>
      <c r="BE1771" t="s">
        <v>21</v>
      </c>
      <c r="BF1771" s="1">
        <v>40708.632314814815</v>
      </c>
      <c r="BG1771">
        <v>3830</v>
      </c>
      <c r="BH1771">
        <v>1114</v>
      </c>
      <c r="BI1771" s="13">
        <v>34.138048000000005</v>
      </c>
      <c r="BJ1771">
        <v>11.26</v>
      </c>
      <c r="BK1771">
        <v>7.51</v>
      </c>
    </row>
    <row r="1772" spans="1:63">
      <c r="A1772" t="s">
        <v>25</v>
      </c>
      <c r="B1772" s="2">
        <v>40708.632962962962</v>
      </c>
      <c r="C1772">
        <v>3830</v>
      </c>
      <c r="D1772">
        <v>709</v>
      </c>
      <c r="E1772" s="13">
        <v>36.205792000000002</v>
      </c>
      <c r="F1772">
        <v>11.94</v>
      </c>
      <c r="G1772">
        <v>7.48</v>
      </c>
      <c r="H1772" t="s">
        <v>18</v>
      </c>
      <c r="I1772" s="2">
        <v>40708.632280092592</v>
      </c>
      <c r="J1772">
        <v>3830</v>
      </c>
      <c r="K1772">
        <v>497</v>
      </c>
      <c r="L1772" s="13">
        <v>23.799328000000003</v>
      </c>
      <c r="M1772">
        <v>7.86</v>
      </c>
      <c r="N1772">
        <v>7.55</v>
      </c>
      <c r="O1772" t="s">
        <v>24</v>
      </c>
      <c r="P1772" s="2">
        <v>40708.632974537039</v>
      </c>
      <c r="Q1772">
        <v>3830</v>
      </c>
      <c r="R1772">
        <v>1113</v>
      </c>
      <c r="S1772" s="13">
        <v>36.084160000000004</v>
      </c>
      <c r="T1772">
        <v>11.92</v>
      </c>
      <c r="U1772">
        <v>7.54</v>
      </c>
      <c r="V1772" t="s">
        <v>17</v>
      </c>
      <c r="W1772" s="2">
        <v>40708.632303240738</v>
      </c>
      <c r="X1772">
        <v>3830</v>
      </c>
      <c r="Y1772">
        <v>708</v>
      </c>
      <c r="Z1772" s="13">
        <v>19.177312000000004</v>
      </c>
      <c r="AA1772">
        <v>6.32</v>
      </c>
      <c r="AB1772">
        <v>7.44</v>
      </c>
      <c r="AC1772" t="s">
        <v>20</v>
      </c>
      <c r="AD1772" s="2">
        <v>40708.632986111108</v>
      </c>
      <c r="AE1772">
        <v>3830</v>
      </c>
      <c r="AF1772">
        <v>706</v>
      </c>
      <c r="AG1772" s="13">
        <v>35.263144000000004</v>
      </c>
      <c r="AH1772">
        <v>11.63</v>
      </c>
      <c r="AI1772">
        <v>7.47</v>
      </c>
      <c r="AJ1772" t="s">
        <v>19</v>
      </c>
      <c r="AK1772" s="2">
        <v>40708.632986111108</v>
      </c>
      <c r="AL1772">
        <v>3830</v>
      </c>
      <c r="AM1772">
        <v>1111</v>
      </c>
      <c r="AN1772" s="13">
        <v>35.090831999999999</v>
      </c>
      <c r="AO1772">
        <v>11.59</v>
      </c>
      <c r="AP1772">
        <v>7.55</v>
      </c>
      <c r="AQ1772" t="s">
        <v>23</v>
      </c>
      <c r="AR1772" s="2">
        <v>40708.632303240738</v>
      </c>
      <c r="AS1772">
        <v>3830</v>
      </c>
      <c r="AT1772">
        <v>1112</v>
      </c>
      <c r="AU1772" s="13">
        <v>42.236712000000004</v>
      </c>
      <c r="AV1772">
        <v>13.94</v>
      </c>
      <c r="AW1772">
        <v>7.52</v>
      </c>
      <c r="AX1772" t="s">
        <v>22</v>
      </c>
      <c r="AY1772" s="2">
        <v>40708.632314814815</v>
      </c>
      <c r="AZ1772">
        <v>3830</v>
      </c>
      <c r="BA1772">
        <v>707</v>
      </c>
      <c r="BB1772" s="13">
        <v>35.587496000000002</v>
      </c>
      <c r="BC1772">
        <v>11.71</v>
      </c>
      <c r="BD1772">
        <v>7.38</v>
      </c>
      <c r="BE1772" t="s">
        <v>21</v>
      </c>
      <c r="BF1772" s="1">
        <v>40708.633009259262</v>
      </c>
      <c r="BG1772">
        <v>3830</v>
      </c>
      <c r="BH1772">
        <v>1114</v>
      </c>
      <c r="BI1772" s="13">
        <v>34.178592000000002</v>
      </c>
      <c r="BJ1772">
        <v>11.28</v>
      </c>
      <c r="BK1772">
        <v>7.51</v>
      </c>
    </row>
    <row r="1773" spans="1:63">
      <c r="A1773" t="s">
        <v>25</v>
      </c>
      <c r="B1773" s="2">
        <v>40708.633657407408</v>
      </c>
      <c r="C1773">
        <v>3830</v>
      </c>
      <c r="D1773">
        <v>709</v>
      </c>
      <c r="E1773" s="13">
        <v>36.215927999999998</v>
      </c>
      <c r="F1773">
        <v>11.94</v>
      </c>
      <c r="G1773">
        <v>7.48</v>
      </c>
      <c r="H1773" t="s">
        <v>18</v>
      </c>
      <c r="I1773" s="2">
        <v>40708.632974537039</v>
      </c>
      <c r="J1773">
        <v>3830</v>
      </c>
      <c r="K1773">
        <v>497</v>
      </c>
      <c r="L1773" s="13">
        <v>23.768920000000001</v>
      </c>
      <c r="M1773">
        <v>7.85</v>
      </c>
      <c r="N1773">
        <v>7.55</v>
      </c>
      <c r="O1773" t="s">
        <v>24</v>
      </c>
      <c r="P1773" s="2">
        <v>40708.633657407408</v>
      </c>
      <c r="Q1773">
        <v>3830</v>
      </c>
      <c r="R1773">
        <v>1113</v>
      </c>
      <c r="S1773" s="13">
        <v>36.104432000000003</v>
      </c>
      <c r="T1773">
        <v>11.92</v>
      </c>
      <c r="U1773">
        <v>7.54</v>
      </c>
      <c r="V1773" t="s">
        <v>17</v>
      </c>
      <c r="W1773" s="2">
        <v>40708.632997685185</v>
      </c>
      <c r="X1773">
        <v>3830</v>
      </c>
      <c r="Y1773">
        <v>708</v>
      </c>
      <c r="Z1773" s="13">
        <v>19.167176000000001</v>
      </c>
      <c r="AA1773">
        <v>6.32</v>
      </c>
      <c r="AB1773">
        <v>7.44</v>
      </c>
      <c r="AC1773" t="s">
        <v>20</v>
      </c>
      <c r="AD1773" s="2">
        <v>40708.633680555555</v>
      </c>
      <c r="AE1773">
        <v>3830</v>
      </c>
      <c r="AF1773">
        <v>706</v>
      </c>
      <c r="AG1773" s="13">
        <v>35.263144000000004</v>
      </c>
      <c r="AH1773">
        <v>11.63</v>
      </c>
      <c r="AI1773">
        <v>7.47</v>
      </c>
      <c r="AJ1773" t="s">
        <v>19</v>
      </c>
      <c r="AK1773" s="2">
        <v>40708.633680555555</v>
      </c>
      <c r="AL1773">
        <v>3830</v>
      </c>
      <c r="AM1773">
        <v>1111</v>
      </c>
      <c r="AN1773" s="13">
        <v>35.090831999999999</v>
      </c>
      <c r="AO1773">
        <v>11.59</v>
      </c>
      <c r="AP1773">
        <v>7.55</v>
      </c>
      <c r="AQ1773" t="s">
        <v>23</v>
      </c>
      <c r="AR1773" s="2">
        <v>40708.632997685185</v>
      </c>
      <c r="AS1773">
        <v>3830</v>
      </c>
      <c r="AT1773">
        <v>1112</v>
      </c>
      <c r="AU1773" s="13">
        <v>42.216439999999999</v>
      </c>
      <c r="AV1773">
        <v>13.94</v>
      </c>
      <c r="AW1773">
        <v>7.52</v>
      </c>
      <c r="AX1773" t="s">
        <v>22</v>
      </c>
      <c r="AY1773" s="2">
        <v>40708.633009259262</v>
      </c>
      <c r="AZ1773">
        <v>3830</v>
      </c>
      <c r="BA1773">
        <v>707</v>
      </c>
      <c r="BB1773" s="13">
        <v>35.597631999999997</v>
      </c>
      <c r="BC1773">
        <v>11.72</v>
      </c>
      <c r="BD1773">
        <v>7.38</v>
      </c>
      <c r="BE1773" t="s">
        <v>21</v>
      </c>
      <c r="BF1773" s="1">
        <v>40708.633703703701</v>
      </c>
      <c r="BG1773">
        <v>3830</v>
      </c>
      <c r="BH1773">
        <v>1114</v>
      </c>
      <c r="BI1773" s="13">
        <v>34.239408000000005</v>
      </c>
      <c r="BJ1773">
        <v>11.3</v>
      </c>
      <c r="BK1773">
        <v>7.51</v>
      </c>
    </row>
    <row r="1774" spans="1:63">
      <c r="A1774" t="s">
        <v>25</v>
      </c>
      <c r="B1774" s="2">
        <v>40708.634351851855</v>
      </c>
      <c r="C1774">
        <v>3830</v>
      </c>
      <c r="D1774">
        <v>709</v>
      </c>
      <c r="E1774" s="13">
        <v>36.215927999999998</v>
      </c>
      <c r="F1774">
        <v>11.95</v>
      </c>
      <c r="G1774">
        <v>7.48</v>
      </c>
      <c r="H1774" t="s">
        <v>18</v>
      </c>
      <c r="I1774" s="2">
        <v>40708.633668981478</v>
      </c>
      <c r="J1774">
        <v>3830</v>
      </c>
      <c r="K1774">
        <v>497</v>
      </c>
      <c r="L1774" s="13">
        <v>23.748647999999999</v>
      </c>
      <c r="M1774">
        <v>7.85</v>
      </c>
      <c r="N1774">
        <v>7.55</v>
      </c>
      <c r="O1774" t="s">
        <v>24</v>
      </c>
      <c r="P1774" s="2">
        <v>40708.634363425925</v>
      </c>
      <c r="Q1774">
        <v>3830</v>
      </c>
      <c r="R1774">
        <v>1113</v>
      </c>
      <c r="S1774" s="13">
        <v>36.114568000000006</v>
      </c>
      <c r="T1774">
        <v>11.93</v>
      </c>
      <c r="U1774">
        <v>7.54</v>
      </c>
      <c r="V1774" t="s">
        <v>17</v>
      </c>
      <c r="W1774" s="2">
        <v>40708.633692129632</v>
      </c>
      <c r="X1774">
        <v>3830</v>
      </c>
      <c r="Y1774">
        <v>708</v>
      </c>
      <c r="Z1774" s="13">
        <v>19.157039999999999</v>
      </c>
      <c r="AA1774">
        <v>6.31</v>
      </c>
      <c r="AB1774">
        <v>7.44</v>
      </c>
      <c r="AC1774" t="s">
        <v>20</v>
      </c>
      <c r="AD1774" s="2">
        <v>40708.634375000001</v>
      </c>
      <c r="AE1774">
        <v>3830</v>
      </c>
      <c r="AF1774">
        <v>706</v>
      </c>
      <c r="AG1774" s="13">
        <v>35.27328</v>
      </c>
      <c r="AH1774">
        <v>11.63</v>
      </c>
      <c r="AI1774">
        <v>7.47</v>
      </c>
      <c r="AJ1774" t="s">
        <v>19</v>
      </c>
      <c r="AK1774" s="2">
        <v>40708.634375000001</v>
      </c>
      <c r="AL1774">
        <v>3830</v>
      </c>
      <c r="AM1774">
        <v>1111</v>
      </c>
      <c r="AN1774" s="13">
        <v>35.07056</v>
      </c>
      <c r="AO1774">
        <v>11.59</v>
      </c>
      <c r="AP1774">
        <v>7.55</v>
      </c>
      <c r="AQ1774" t="s">
        <v>23</v>
      </c>
      <c r="AR1774" s="2">
        <v>40708.633692129632</v>
      </c>
      <c r="AS1774">
        <v>3830</v>
      </c>
      <c r="AT1774">
        <v>1112</v>
      </c>
      <c r="AU1774" s="13">
        <v>42.226576000000001</v>
      </c>
      <c r="AV1774">
        <v>13.94</v>
      </c>
      <c r="AW1774">
        <v>7.52</v>
      </c>
      <c r="AX1774" t="s">
        <v>22</v>
      </c>
      <c r="AY1774" s="2">
        <v>40708.633703703701</v>
      </c>
      <c r="AZ1774">
        <v>3830</v>
      </c>
      <c r="BA1774">
        <v>707</v>
      </c>
      <c r="BB1774" s="13">
        <v>35.617904000000003</v>
      </c>
      <c r="BC1774">
        <v>11.72</v>
      </c>
      <c r="BD1774">
        <v>7.38</v>
      </c>
      <c r="BE1774" t="s">
        <v>21</v>
      </c>
      <c r="BF1774" s="1">
        <v>40708.634398148148</v>
      </c>
      <c r="BG1774">
        <v>3830</v>
      </c>
      <c r="BH1774">
        <v>1114</v>
      </c>
      <c r="BI1774" s="13">
        <v>34.300224000000007</v>
      </c>
      <c r="BJ1774">
        <v>11.32</v>
      </c>
      <c r="BK1774">
        <v>7.51</v>
      </c>
    </row>
    <row r="1775" spans="1:63">
      <c r="A1775" t="s">
        <v>25</v>
      </c>
      <c r="B1775" s="2">
        <v>40708.635046296295</v>
      </c>
      <c r="C1775">
        <v>3830</v>
      </c>
      <c r="D1775">
        <v>709</v>
      </c>
      <c r="E1775" s="13">
        <v>36.226064000000001</v>
      </c>
      <c r="F1775">
        <v>11.95</v>
      </c>
      <c r="G1775">
        <v>7.48</v>
      </c>
      <c r="H1775" t="s">
        <v>18</v>
      </c>
      <c r="I1775" s="2">
        <v>40708.634363425925</v>
      </c>
      <c r="J1775">
        <v>3830</v>
      </c>
      <c r="K1775">
        <v>497</v>
      </c>
      <c r="L1775" s="13">
        <v>23.718240000000002</v>
      </c>
      <c r="M1775">
        <v>7.84</v>
      </c>
      <c r="N1775">
        <v>7.56</v>
      </c>
      <c r="O1775" t="s">
        <v>24</v>
      </c>
      <c r="P1775" s="2">
        <v>40708.635046296295</v>
      </c>
      <c r="Q1775">
        <v>3830</v>
      </c>
      <c r="R1775">
        <v>1113</v>
      </c>
      <c r="S1775" s="13">
        <v>36.114568000000006</v>
      </c>
      <c r="T1775">
        <v>11.93</v>
      </c>
      <c r="U1775">
        <v>7.54</v>
      </c>
      <c r="V1775" t="s">
        <v>17</v>
      </c>
      <c r="W1775" s="2">
        <v>40708.634386574071</v>
      </c>
      <c r="X1775">
        <v>3830</v>
      </c>
      <c r="Y1775">
        <v>708</v>
      </c>
      <c r="Z1775" s="13">
        <v>19.157039999999999</v>
      </c>
      <c r="AA1775">
        <v>6.31</v>
      </c>
      <c r="AB1775">
        <v>7.44</v>
      </c>
      <c r="AC1775" t="s">
        <v>20</v>
      </c>
      <c r="AD1775" s="2">
        <v>40708.635057870371</v>
      </c>
      <c r="AE1775">
        <v>3830</v>
      </c>
      <c r="AF1775">
        <v>706</v>
      </c>
      <c r="AG1775" s="13">
        <v>35.27328</v>
      </c>
      <c r="AH1775">
        <v>11.63</v>
      </c>
      <c r="AI1775">
        <v>7.48</v>
      </c>
      <c r="AJ1775" t="s">
        <v>19</v>
      </c>
      <c r="AK1775" s="2">
        <v>40708.635069444441</v>
      </c>
      <c r="AL1775">
        <v>3830</v>
      </c>
      <c r="AM1775">
        <v>1111</v>
      </c>
      <c r="AN1775" s="13">
        <v>35.060424000000005</v>
      </c>
      <c r="AO1775">
        <v>11.58</v>
      </c>
      <c r="AP1775">
        <v>7.55</v>
      </c>
      <c r="AQ1775" t="s">
        <v>23</v>
      </c>
      <c r="AR1775" s="2">
        <v>40708.634386574071</v>
      </c>
      <c r="AS1775">
        <v>3830</v>
      </c>
      <c r="AT1775">
        <v>1112</v>
      </c>
      <c r="AU1775" s="13">
        <v>42.196168000000007</v>
      </c>
      <c r="AV1775">
        <v>13.93</v>
      </c>
      <c r="AW1775">
        <v>7.53</v>
      </c>
      <c r="AX1775" t="s">
        <v>22</v>
      </c>
      <c r="AY1775" s="2">
        <v>40708.634398148148</v>
      </c>
      <c r="AZ1775">
        <v>3830</v>
      </c>
      <c r="BA1775">
        <v>707</v>
      </c>
      <c r="BB1775" s="13">
        <v>35.597631999999997</v>
      </c>
      <c r="BC1775">
        <v>11.71</v>
      </c>
      <c r="BD1775">
        <v>7.38</v>
      </c>
      <c r="BE1775" t="s">
        <v>21</v>
      </c>
      <c r="BF1775" s="1">
        <v>40708.635092592594</v>
      </c>
      <c r="BG1775">
        <v>3830</v>
      </c>
      <c r="BH1775">
        <v>1114</v>
      </c>
      <c r="BI1775" s="13">
        <v>34.330632000000001</v>
      </c>
      <c r="BJ1775">
        <v>11.33</v>
      </c>
      <c r="BK1775">
        <v>7.51</v>
      </c>
    </row>
    <row r="1776" spans="1:63">
      <c r="A1776" t="s">
        <v>25</v>
      </c>
      <c r="B1776" s="2">
        <v>40708.635740740741</v>
      </c>
      <c r="C1776">
        <v>3830</v>
      </c>
      <c r="D1776">
        <v>709</v>
      </c>
      <c r="E1776" s="13">
        <v>36.215927999999998</v>
      </c>
      <c r="F1776">
        <v>11.95</v>
      </c>
      <c r="G1776">
        <v>7.49</v>
      </c>
      <c r="H1776" t="s">
        <v>18</v>
      </c>
      <c r="I1776" s="2">
        <v>40708.635057870371</v>
      </c>
      <c r="J1776">
        <v>3830</v>
      </c>
      <c r="K1776">
        <v>497</v>
      </c>
      <c r="L1776" s="13">
        <v>23.708104000000002</v>
      </c>
      <c r="M1776">
        <v>7.83</v>
      </c>
      <c r="N1776">
        <v>7.56</v>
      </c>
      <c r="O1776" t="s">
        <v>24</v>
      </c>
      <c r="P1776" s="2">
        <v>40708.635740740741</v>
      </c>
      <c r="Q1776">
        <v>3830</v>
      </c>
      <c r="R1776">
        <v>1113</v>
      </c>
      <c r="S1776" s="13">
        <v>36.104432000000003</v>
      </c>
      <c r="T1776">
        <v>11.92</v>
      </c>
      <c r="U1776">
        <v>7.54</v>
      </c>
      <c r="V1776" t="s">
        <v>17</v>
      </c>
      <c r="W1776" s="2">
        <v>40708.635081018518</v>
      </c>
      <c r="X1776">
        <v>3830</v>
      </c>
      <c r="Y1776">
        <v>708</v>
      </c>
      <c r="Z1776" s="13">
        <v>19.136768</v>
      </c>
      <c r="AA1776">
        <v>6.31</v>
      </c>
      <c r="AB1776">
        <v>7.44</v>
      </c>
      <c r="AC1776" t="s">
        <v>20</v>
      </c>
      <c r="AD1776" s="2">
        <v>40708.635763888888</v>
      </c>
      <c r="AE1776">
        <v>3830</v>
      </c>
      <c r="AF1776">
        <v>706</v>
      </c>
      <c r="AG1776" s="13">
        <v>35.283416000000003</v>
      </c>
      <c r="AH1776">
        <v>11.64</v>
      </c>
      <c r="AI1776">
        <v>7.48</v>
      </c>
      <c r="AJ1776" t="s">
        <v>19</v>
      </c>
      <c r="AK1776" s="2">
        <v>40708.635763888888</v>
      </c>
      <c r="AL1776">
        <v>3830</v>
      </c>
      <c r="AM1776">
        <v>1111</v>
      </c>
      <c r="AN1776" s="13">
        <v>35.050288000000002</v>
      </c>
      <c r="AO1776">
        <v>11.58</v>
      </c>
      <c r="AP1776">
        <v>7.55</v>
      </c>
      <c r="AQ1776" t="s">
        <v>23</v>
      </c>
      <c r="AR1776" s="2">
        <v>40708.635081018518</v>
      </c>
      <c r="AS1776">
        <v>3830</v>
      </c>
      <c r="AT1776">
        <v>1112</v>
      </c>
      <c r="AU1776" s="13">
        <v>42.175896000000002</v>
      </c>
      <c r="AV1776">
        <v>13.93</v>
      </c>
      <c r="AW1776">
        <v>7.53</v>
      </c>
      <c r="AX1776" t="s">
        <v>22</v>
      </c>
      <c r="AY1776" s="2">
        <v>40708.635092592594</v>
      </c>
      <c r="AZ1776">
        <v>3830</v>
      </c>
      <c r="BA1776">
        <v>707</v>
      </c>
      <c r="BB1776" s="13">
        <v>35.597631999999997</v>
      </c>
      <c r="BC1776">
        <v>11.71</v>
      </c>
      <c r="BD1776">
        <v>7.38</v>
      </c>
      <c r="BE1776" t="s">
        <v>21</v>
      </c>
      <c r="BF1776" s="1">
        <v>40708.635787037034</v>
      </c>
      <c r="BG1776">
        <v>3830</v>
      </c>
      <c r="BH1776">
        <v>1114</v>
      </c>
      <c r="BI1776" s="13">
        <v>34.381312000000001</v>
      </c>
      <c r="BJ1776">
        <v>11.35</v>
      </c>
      <c r="BK1776">
        <v>7.52</v>
      </c>
    </row>
    <row r="1777" spans="1:63">
      <c r="A1777" t="s">
        <v>25</v>
      </c>
      <c r="B1777" s="2">
        <v>40708.636435185188</v>
      </c>
      <c r="C1777">
        <v>3830</v>
      </c>
      <c r="D1777">
        <v>709</v>
      </c>
      <c r="E1777" s="13">
        <v>36.215927999999998</v>
      </c>
      <c r="F1777">
        <v>11.95</v>
      </c>
      <c r="G1777">
        <v>7.49</v>
      </c>
      <c r="H1777" t="s">
        <v>18</v>
      </c>
      <c r="I1777" s="2">
        <v>40708.635752314818</v>
      </c>
      <c r="J1777">
        <v>3830</v>
      </c>
      <c r="K1777">
        <v>497</v>
      </c>
      <c r="L1777" s="13">
        <v>23.687832000000004</v>
      </c>
      <c r="M1777">
        <v>7.83</v>
      </c>
      <c r="N1777">
        <v>7.56</v>
      </c>
      <c r="O1777" t="s">
        <v>24</v>
      </c>
      <c r="P1777" s="2">
        <v>40708.636435185188</v>
      </c>
      <c r="Q1777">
        <v>3830</v>
      </c>
      <c r="R1777">
        <v>1113</v>
      </c>
      <c r="S1777" s="13">
        <v>36.114568000000006</v>
      </c>
      <c r="T1777">
        <v>11.93</v>
      </c>
      <c r="U1777">
        <v>7.54</v>
      </c>
      <c r="V1777" t="s">
        <v>17</v>
      </c>
      <c r="W1777" s="2">
        <v>40708.635775462964</v>
      </c>
      <c r="X1777">
        <v>3830</v>
      </c>
      <c r="Y1777">
        <v>708</v>
      </c>
      <c r="Z1777" s="13">
        <v>19.146904000000003</v>
      </c>
      <c r="AA1777">
        <v>6.31</v>
      </c>
      <c r="AB1777">
        <v>7.44</v>
      </c>
      <c r="AC1777" t="s">
        <v>20</v>
      </c>
      <c r="AD1777" s="2">
        <v>40708.636446759258</v>
      </c>
      <c r="AE1777">
        <v>3830</v>
      </c>
      <c r="AF1777">
        <v>706</v>
      </c>
      <c r="AG1777" s="13">
        <v>35.283416000000003</v>
      </c>
      <c r="AH1777">
        <v>11.64</v>
      </c>
      <c r="AI1777">
        <v>7.48</v>
      </c>
      <c r="AJ1777" t="s">
        <v>19</v>
      </c>
      <c r="AK1777" s="2">
        <v>40708.636458333334</v>
      </c>
      <c r="AL1777">
        <v>3830</v>
      </c>
      <c r="AM1777">
        <v>1111</v>
      </c>
      <c r="AN1777" s="13">
        <v>35.040151999999999</v>
      </c>
      <c r="AO1777">
        <v>11.58</v>
      </c>
      <c r="AP1777">
        <v>7.55</v>
      </c>
      <c r="AQ1777" t="s">
        <v>23</v>
      </c>
      <c r="AR1777" s="2">
        <v>40708.635775462964</v>
      </c>
      <c r="AS1777">
        <v>3830</v>
      </c>
      <c r="AT1777">
        <v>1112</v>
      </c>
      <c r="AU1777" s="13">
        <v>42.145488</v>
      </c>
      <c r="AV1777">
        <v>13.92</v>
      </c>
      <c r="AW1777">
        <v>7.53</v>
      </c>
      <c r="AX1777" t="s">
        <v>22</v>
      </c>
      <c r="AY1777" s="2">
        <v>40708.635787037034</v>
      </c>
      <c r="AZ1777">
        <v>3830</v>
      </c>
      <c r="BA1777">
        <v>707</v>
      </c>
      <c r="BB1777" s="13">
        <v>35.587496000000002</v>
      </c>
      <c r="BC1777">
        <v>11.71</v>
      </c>
      <c r="BD1777">
        <v>7.39</v>
      </c>
      <c r="BE1777" t="s">
        <v>21</v>
      </c>
      <c r="BF1777" s="1">
        <v>40708.636481481481</v>
      </c>
      <c r="BG1777">
        <v>3830</v>
      </c>
      <c r="BH1777">
        <v>1114</v>
      </c>
      <c r="BI1777" s="13">
        <v>34.411720000000003</v>
      </c>
      <c r="BJ1777">
        <v>11.36</v>
      </c>
      <c r="BK1777">
        <v>7.53</v>
      </c>
    </row>
    <row r="1778" spans="1:63">
      <c r="A1778" t="s">
        <v>25</v>
      </c>
      <c r="B1778" s="2">
        <v>40708.637129629627</v>
      </c>
      <c r="C1778">
        <v>3830</v>
      </c>
      <c r="D1778">
        <v>709</v>
      </c>
      <c r="E1778" s="13">
        <v>36.205792000000002</v>
      </c>
      <c r="F1778">
        <v>11.94</v>
      </c>
      <c r="G1778">
        <v>7.49</v>
      </c>
      <c r="H1778" t="s">
        <v>18</v>
      </c>
      <c r="I1778" s="2">
        <v>40708.636446759258</v>
      </c>
      <c r="J1778">
        <v>3830</v>
      </c>
      <c r="K1778">
        <v>497</v>
      </c>
      <c r="L1778" s="13">
        <v>23.677696000000001</v>
      </c>
      <c r="M1778">
        <v>7.82</v>
      </c>
      <c r="N1778">
        <v>7.56</v>
      </c>
      <c r="O1778" t="s">
        <v>24</v>
      </c>
      <c r="P1778" s="2">
        <v>40708.637129629627</v>
      </c>
      <c r="Q1778">
        <v>3830</v>
      </c>
      <c r="R1778">
        <v>1113</v>
      </c>
      <c r="S1778" s="13">
        <v>36.114568000000006</v>
      </c>
      <c r="T1778">
        <v>11.93</v>
      </c>
      <c r="U1778">
        <v>7.54</v>
      </c>
      <c r="V1778" t="s">
        <v>17</v>
      </c>
      <c r="W1778" s="2">
        <v>40708.636469907404</v>
      </c>
      <c r="X1778">
        <v>3830</v>
      </c>
      <c r="Y1778">
        <v>708</v>
      </c>
      <c r="Z1778" s="13">
        <v>19.146904000000003</v>
      </c>
      <c r="AA1778">
        <v>6.31</v>
      </c>
      <c r="AB1778">
        <v>7.44</v>
      </c>
      <c r="AC1778" t="s">
        <v>20</v>
      </c>
      <c r="AD1778" s="2">
        <v>40708.637152777781</v>
      </c>
      <c r="AE1778">
        <v>3830</v>
      </c>
      <c r="AF1778">
        <v>706</v>
      </c>
      <c r="AG1778" s="13">
        <v>35.27328</v>
      </c>
      <c r="AH1778">
        <v>11.63</v>
      </c>
      <c r="AI1778">
        <v>7.48</v>
      </c>
      <c r="AJ1778" t="s">
        <v>19</v>
      </c>
      <c r="AK1778" s="2">
        <v>40708.637152777781</v>
      </c>
      <c r="AL1778">
        <v>3830</v>
      </c>
      <c r="AM1778">
        <v>1111</v>
      </c>
      <c r="AN1778" s="13">
        <v>35.050288000000002</v>
      </c>
      <c r="AO1778">
        <v>11.58</v>
      </c>
      <c r="AP1778">
        <v>7.56</v>
      </c>
      <c r="AQ1778" t="s">
        <v>23</v>
      </c>
      <c r="AR1778" s="2">
        <v>40708.636469907404</v>
      </c>
      <c r="AS1778">
        <v>3830</v>
      </c>
      <c r="AT1778">
        <v>1112</v>
      </c>
      <c r="AU1778" s="13">
        <v>42.145488</v>
      </c>
      <c r="AV1778">
        <v>13.92</v>
      </c>
      <c r="AW1778">
        <v>7.53</v>
      </c>
      <c r="AX1778" t="s">
        <v>22</v>
      </c>
      <c r="AY1778" s="2">
        <v>40708.636469907404</v>
      </c>
      <c r="AZ1778">
        <v>3830</v>
      </c>
      <c r="BA1778">
        <v>707</v>
      </c>
      <c r="BB1778" s="13">
        <v>35.617904000000003</v>
      </c>
      <c r="BC1778">
        <v>11.72</v>
      </c>
      <c r="BD1778">
        <v>7.39</v>
      </c>
      <c r="BE1778" t="s">
        <v>21</v>
      </c>
      <c r="BF1778" s="1">
        <v>40708.637175925927</v>
      </c>
      <c r="BG1778">
        <v>3830</v>
      </c>
      <c r="BH1778">
        <v>1114</v>
      </c>
      <c r="BI1778" s="13">
        <v>34.431992000000001</v>
      </c>
      <c r="BJ1778">
        <v>11.38</v>
      </c>
      <c r="BK1778">
        <v>7.56</v>
      </c>
    </row>
    <row r="1779" spans="1:63">
      <c r="A1779" t="s">
        <v>25</v>
      </c>
      <c r="B1779" s="2">
        <v>40708.637824074074</v>
      </c>
      <c r="C1779">
        <v>3830</v>
      </c>
      <c r="D1779">
        <v>709</v>
      </c>
      <c r="E1779" s="13">
        <v>36.185520000000004</v>
      </c>
      <c r="F1779">
        <v>11.94</v>
      </c>
      <c r="G1779">
        <v>7.49</v>
      </c>
      <c r="H1779" t="s">
        <v>18</v>
      </c>
      <c r="I1779" s="2">
        <v>40708.637141203704</v>
      </c>
      <c r="J1779">
        <v>3830</v>
      </c>
      <c r="K1779">
        <v>497</v>
      </c>
      <c r="L1779" s="13">
        <v>23.687832000000004</v>
      </c>
      <c r="M1779">
        <v>7.82</v>
      </c>
      <c r="N1779">
        <v>7.56</v>
      </c>
      <c r="O1779" t="s">
        <v>24</v>
      </c>
      <c r="P1779" s="2">
        <v>40708.637824074074</v>
      </c>
      <c r="Q1779">
        <v>3830</v>
      </c>
      <c r="R1779">
        <v>1113</v>
      </c>
      <c r="S1779" s="13">
        <v>36.104432000000003</v>
      </c>
      <c r="T1779">
        <v>11.93</v>
      </c>
      <c r="U1779">
        <v>7.55</v>
      </c>
      <c r="V1779" t="s">
        <v>17</v>
      </c>
      <c r="W1779" s="2">
        <v>40708.637164351851</v>
      </c>
      <c r="X1779">
        <v>3830</v>
      </c>
      <c r="Y1779">
        <v>708</v>
      </c>
      <c r="Z1779" s="13">
        <v>19.126632000000001</v>
      </c>
      <c r="AA1779">
        <v>6.3</v>
      </c>
      <c r="AB1779">
        <v>7.45</v>
      </c>
      <c r="AC1779" t="s">
        <v>20</v>
      </c>
      <c r="AD1779" s="2">
        <v>40708.637835648151</v>
      </c>
      <c r="AE1779">
        <v>3830</v>
      </c>
      <c r="AF1779">
        <v>706</v>
      </c>
      <c r="AG1779" s="13">
        <v>35.293552000000005</v>
      </c>
      <c r="AH1779">
        <v>11.64</v>
      </c>
      <c r="AI1779">
        <v>7.48</v>
      </c>
      <c r="AJ1779" t="s">
        <v>19</v>
      </c>
      <c r="AK1779" s="2">
        <v>40708.63784722222</v>
      </c>
      <c r="AL1779">
        <v>3830</v>
      </c>
      <c r="AM1779">
        <v>1111</v>
      </c>
      <c r="AN1779" s="13">
        <v>35.050288000000002</v>
      </c>
      <c r="AO1779">
        <v>11.58</v>
      </c>
      <c r="AP1779">
        <v>7.56</v>
      </c>
      <c r="AQ1779" t="s">
        <v>23</v>
      </c>
      <c r="AR1779" s="2">
        <v>40708.637164351851</v>
      </c>
      <c r="AS1779">
        <v>3830</v>
      </c>
      <c r="AT1779">
        <v>1112</v>
      </c>
      <c r="AU1779" s="13">
        <v>42.125216000000002</v>
      </c>
      <c r="AV1779">
        <v>13.91</v>
      </c>
      <c r="AW1779">
        <v>7.53</v>
      </c>
      <c r="AX1779" t="s">
        <v>22</v>
      </c>
      <c r="AY1779" s="2">
        <v>40708.637175925927</v>
      </c>
      <c r="AZ1779">
        <v>3830</v>
      </c>
      <c r="BA1779">
        <v>707</v>
      </c>
      <c r="BB1779" s="13">
        <v>35.638176000000001</v>
      </c>
      <c r="BC1779">
        <v>11.73</v>
      </c>
      <c r="BD1779">
        <v>7.39</v>
      </c>
      <c r="BE1779" t="s">
        <v>21</v>
      </c>
      <c r="BF1779" s="1">
        <v>40708.637870370374</v>
      </c>
      <c r="BG1779">
        <v>3830</v>
      </c>
      <c r="BH1779">
        <v>1114</v>
      </c>
      <c r="BI1779" s="13">
        <v>34.513080000000002</v>
      </c>
      <c r="BJ1779">
        <v>11.41</v>
      </c>
      <c r="BK1779">
        <v>7.58</v>
      </c>
    </row>
    <row r="1780" spans="1:63">
      <c r="A1780" t="s">
        <v>25</v>
      </c>
      <c r="B1780" s="2">
        <v>40708.638518518521</v>
      </c>
      <c r="C1780">
        <v>3830</v>
      </c>
      <c r="D1780">
        <v>709</v>
      </c>
      <c r="E1780" s="13">
        <v>36.185520000000004</v>
      </c>
      <c r="F1780">
        <v>11.94</v>
      </c>
      <c r="G1780">
        <v>7.49</v>
      </c>
      <c r="H1780" t="s">
        <v>18</v>
      </c>
      <c r="I1780" s="2">
        <v>40708.637835648151</v>
      </c>
      <c r="J1780">
        <v>3830</v>
      </c>
      <c r="K1780">
        <v>497</v>
      </c>
      <c r="L1780" s="13">
        <v>23.697967999999999</v>
      </c>
      <c r="M1780">
        <v>7.83</v>
      </c>
      <c r="N1780">
        <v>7.57</v>
      </c>
      <c r="O1780" t="s">
        <v>24</v>
      </c>
      <c r="P1780" s="2">
        <v>40708.638518518521</v>
      </c>
      <c r="Q1780">
        <v>3830</v>
      </c>
      <c r="R1780">
        <v>1113</v>
      </c>
      <c r="S1780" s="13">
        <v>36.104432000000003</v>
      </c>
      <c r="T1780">
        <v>11.92</v>
      </c>
      <c r="U1780">
        <v>7.55</v>
      </c>
      <c r="V1780" t="s">
        <v>17</v>
      </c>
      <c r="W1780" s="2">
        <v>40708.637858796297</v>
      </c>
      <c r="X1780">
        <v>3830</v>
      </c>
      <c r="Y1780">
        <v>708</v>
      </c>
      <c r="Z1780" s="13">
        <v>19.136768</v>
      </c>
      <c r="AA1780">
        <v>6.3</v>
      </c>
      <c r="AB1780">
        <v>7.45</v>
      </c>
      <c r="AC1780" t="s">
        <v>20</v>
      </c>
      <c r="AD1780" s="2">
        <v>40708.63853009259</v>
      </c>
      <c r="AE1780">
        <v>3830</v>
      </c>
      <c r="AF1780">
        <v>706</v>
      </c>
      <c r="AG1780" s="13">
        <v>35.313824000000004</v>
      </c>
      <c r="AH1780">
        <v>11.65</v>
      </c>
      <c r="AI1780">
        <v>7.48</v>
      </c>
      <c r="AJ1780" t="s">
        <v>19</v>
      </c>
      <c r="AK1780" s="2">
        <v>40708.638541666667</v>
      </c>
      <c r="AL1780">
        <v>3830</v>
      </c>
      <c r="AM1780">
        <v>1111</v>
      </c>
      <c r="AN1780" s="13">
        <v>35.030016000000003</v>
      </c>
      <c r="AO1780">
        <v>11.58</v>
      </c>
      <c r="AP1780">
        <v>7.56</v>
      </c>
      <c r="AQ1780" t="s">
        <v>23</v>
      </c>
      <c r="AR1780" s="2">
        <v>40708.637858796297</v>
      </c>
      <c r="AS1780">
        <v>3830</v>
      </c>
      <c r="AT1780">
        <v>1112</v>
      </c>
      <c r="AU1780" s="13">
        <v>42.125216000000002</v>
      </c>
      <c r="AV1780">
        <v>13.91</v>
      </c>
      <c r="AW1780">
        <v>7.53</v>
      </c>
      <c r="AX1780" t="s">
        <v>22</v>
      </c>
      <c r="AY1780" s="2">
        <v>40708.637870370374</v>
      </c>
      <c r="AZ1780">
        <v>3830</v>
      </c>
      <c r="BA1780">
        <v>707</v>
      </c>
      <c r="BB1780" s="13">
        <v>35.617904000000003</v>
      </c>
      <c r="BC1780">
        <v>11.72</v>
      </c>
      <c r="BD1780">
        <v>7.39</v>
      </c>
      <c r="BE1780" t="s">
        <v>21</v>
      </c>
      <c r="BF1780" s="1">
        <v>40708.638564814813</v>
      </c>
      <c r="BG1780">
        <v>3830</v>
      </c>
      <c r="BH1780">
        <v>1114</v>
      </c>
      <c r="BI1780" s="13">
        <v>34.614440000000002</v>
      </c>
      <c r="BJ1780">
        <v>11.45</v>
      </c>
      <c r="BK1780">
        <v>7.59</v>
      </c>
    </row>
    <row r="1781" spans="1:63">
      <c r="A1781" t="s">
        <v>25</v>
      </c>
      <c r="B1781" s="2">
        <v>40708.63921296296</v>
      </c>
      <c r="C1781">
        <v>3830</v>
      </c>
      <c r="D1781">
        <v>709</v>
      </c>
      <c r="E1781" s="13">
        <v>36.175384000000001</v>
      </c>
      <c r="F1781">
        <v>11.94</v>
      </c>
      <c r="G1781">
        <v>7.49</v>
      </c>
      <c r="H1781" t="s">
        <v>18</v>
      </c>
      <c r="I1781" s="2">
        <v>40708.63853009259</v>
      </c>
      <c r="J1781">
        <v>3830</v>
      </c>
      <c r="K1781">
        <v>497</v>
      </c>
      <c r="L1781" s="13">
        <v>23.779056000000001</v>
      </c>
      <c r="M1781">
        <v>7.86</v>
      </c>
      <c r="N1781">
        <v>7.57</v>
      </c>
      <c r="O1781" t="s">
        <v>24</v>
      </c>
      <c r="P1781" s="2">
        <v>40708.63921296296</v>
      </c>
      <c r="Q1781">
        <v>3830</v>
      </c>
      <c r="R1781">
        <v>1113</v>
      </c>
      <c r="S1781" s="13">
        <v>36.094296</v>
      </c>
      <c r="T1781">
        <v>11.92</v>
      </c>
      <c r="U1781">
        <v>7.55</v>
      </c>
      <c r="V1781" t="s">
        <v>17</v>
      </c>
      <c r="W1781" s="2">
        <v>40708.638553240744</v>
      </c>
      <c r="X1781">
        <v>3830</v>
      </c>
      <c r="Y1781">
        <v>708</v>
      </c>
      <c r="Z1781" s="13">
        <v>19.106360000000002</v>
      </c>
      <c r="AA1781">
        <v>6.3</v>
      </c>
      <c r="AB1781">
        <v>7.45</v>
      </c>
      <c r="AC1781" t="s">
        <v>20</v>
      </c>
      <c r="AD1781" s="2">
        <v>40708.639224537037</v>
      </c>
      <c r="AE1781">
        <v>3830</v>
      </c>
      <c r="AF1781">
        <v>706</v>
      </c>
      <c r="AG1781" s="13">
        <v>35.293552000000005</v>
      </c>
      <c r="AH1781">
        <v>11.64</v>
      </c>
      <c r="AI1781">
        <v>7.48</v>
      </c>
      <c r="AJ1781" t="s">
        <v>19</v>
      </c>
      <c r="AK1781" s="2">
        <v>40708.639236111114</v>
      </c>
      <c r="AL1781">
        <v>3830</v>
      </c>
      <c r="AM1781">
        <v>1111</v>
      </c>
      <c r="AN1781" s="13">
        <v>35.040151999999999</v>
      </c>
      <c r="AO1781">
        <v>11.58</v>
      </c>
      <c r="AP1781">
        <v>7.57</v>
      </c>
      <c r="AQ1781" t="s">
        <v>23</v>
      </c>
      <c r="AR1781" s="2">
        <v>40708.638553240744</v>
      </c>
      <c r="AS1781">
        <v>3830</v>
      </c>
      <c r="AT1781">
        <v>1112</v>
      </c>
      <c r="AU1781" s="13">
        <v>42.125216000000002</v>
      </c>
      <c r="AV1781">
        <v>13.91</v>
      </c>
      <c r="AW1781">
        <v>7.53</v>
      </c>
      <c r="AX1781" t="s">
        <v>22</v>
      </c>
      <c r="AY1781" s="2">
        <v>40708.638564814813</v>
      </c>
      <c r="AZ1781">
        <v>3830</v>
      </c>
      <c r="BA1781">
        <v>707</v>
      </c>
      <c r="BB1781" s="13">
        <v>35.638176000000001</v>
      </c>
      <c r="BC1781">
        <v>11.73</v>
      </c>
      <c r="BD1781">
        <v>7.39</v>
      </c>
      <c r="BE1781" t="s">
        <v>21</v>
      </c>
      <c r="BF1781" s="1">
        <v>40708.63925925926</v>
      </c>
      <c r="BG1781">
        <v>3830</v>
      </c>
      <c r="BH1781">
        <v>1114</v>
      </c>
      <c r="BI1781" s="13">
        <v>34.725935999999997</v>
      </c>
      <c r="BJ1781">
        <v>11.49</v>
      </c>
      <c r="BK1781">
        <v>7.6</v>
      </c>
    </row>
    <row r="1782" spans="1:63">
      <c r="A1782" t="s">
        <v>25</v>
      </c>
      <c r="B1782" s="2">
        <v>40708.639907407407</v>
      </c>
      <c r="C1782">
        <v>3830</v>
      </c>
      <c r="D1782">
        <v>709</v>
      </c>
      <c r="E1782" s="13">
        <v>36.165247999999998</v>
      </c>
      <c r="F1782">
        <v>11.93</v>
      </c>
      <c r="G1782">
        <v>7.5</v>
      </c>
      <c r="H1782" t="s">
        <v>18</v>
      </c>
      <c r="I1782" s="2">
        <v>40708.639224537037</v>
      </c>
      <c r="J1782">
        <v>3830</v>
      </c>
      <c r="K1782">
        <v>497</v>
      </c>
      <c r="L1782" s="13">
        <v>23.850008000000003</v>
      </c>
      <c r="M1782">
        <v>7.88</v>
      </c>
      <c r="N1782">
        <v>7.57</v>
      </c>
      <c r="O1782" t="s">
        <v>24</v>
      </c>
      <c r="P1782" s="2">
        <v>40708.639907407407</v>
      </c>
      <c r="Q1782">
        <v>3830</v>
      </c>
      <c r="R1782">
        <v>1113</v>
      </c>
      <c r="S1782" s="13">
        <v>36.094296</v>
      </c>
      <c r="T1782">
        <v>11.93</v>
      </c>
      <c r="U1782">
        <v>7.55</v>
      </c>
      <c r="V1782" t="s">
        <v>17</v>
      </c>
      <c r="W1782" s="2">
        <v>40708.639247685183</v>
      </c>
      <c r="X1782">
        <v>3830</v>
      </c>
      <c r="Y1782">
        <v>708</v>
      </c>
      <c r="Z1782" s="13">
        <v>19.106360000000002</v>
      </c>
      <c r="AA1782">
        <v>6.29</v>
      </c>
      <c r="AB1782">
        <v>7.45</v>
      </c>
      <c r="AC1782" t="s">
        <v>20</v>
      </c>
      <c r="AD1782" s="2">
        <v>40708.639918981484</v>
      </c>
      <c r="AE1782">
        <v>3830</v>
      </c>
      <c r="AF1782">
        <v>706</v>
      </c>
      <c r="AG1782" s="13">
        <v>35.303688000000001</v>
      </c>
      <c r="AH1782">
        <v>11.65</v>
      </c>
      <c r="AI1782">
        <v>7.49</v>
      </c>
      <c r="AJ1782" t="s">
        <v>19</v>
      </c>
      <c r="AK1782" s="2">
        <v>40708.639930555553</v>
      </c>
      <c r="AL1782">
        <v>3830</v>
      </c>
      <c r="AM1782">
        <v>1111</v>
      </c>
      <c r="AN1782" s="13">
        <v>35.009743999999998</v>
      </c>
      <c r="AO1782">
        <v>11.57</v>
      </c>
      <c r="AP1782">
        <v>7.57</v>
      </c>
      <c r="AQ1782" t="s">
        <v>23</v>
      </c>
      <c r="AR1782" s="2">
        <v>40708.639247685183</v>
      </c>
      <c r="AS1782">
        <v>3830</v>
      </c>
      <c r="AT1782">
        <v>1112</v>
      </c>
      <c r="AU1782" s="13">
        <v>42.145488</v>
      </c>
      <c r="AV1782">
        <v>13.92</v>
      </c>
      <c r="AW1782">
        <v>7.54</v>
      </c>
      <c r="AX1782" t="s">
        <v>22</v>
      </c>
      <c r="AY1782" s="2">
        <v>40708.63925925926</v>
      </c>
      <c r="AZ1782">
        <v>3830</v>
      </c>
      <c r="BA1782">
        <v>707</v>
      </c>
      <c r="BB1782" s="13">
        <v>35.597631999999997</v>
      </c>
      <c r="BC1782">
        <v>11.72</v>
      </c>
      <c r="BD1782">
        <v>7.4</v>
      </c>
      <c r="BE1782" t="s">
        <v>21</v>
      </c>
      <c r="BF1782" s="1">
        <v>40708.639953703707</v>
      </c>
      <c r="BG1782">
        <v>3830</v>
      </c>
      <c r="BH1782">
        <v>1114</v>
      </c>
      <c r="BI1782" s="13">
        <v>34.847568000000003</v>
      </c>
      <c r="BJ1782">
        <v>11.53</v>
      </c>
      <c r="BK1782">
        <v>7.61</v>
      </c>
    </row>
    <row r="1783" spans="1:63">
      <c r="A1783" t="s">
        <v>25</v>
      </c>
      <c r="B1783" s="2">
        <v>40708.640601851854</v>
      </c>
      <c r="C1783">
        <v>3830</v>
      </c>
      <c r="D1783">
        <v>709</v>
      </c>
      <c r="E1783" s="13">
        <v>36.155112000000003</v>
      </c>
      <c r="F1783">
        <v>11.93</v>
      </c>
      <c r="G1783">
        <v>7.5</v>
      </c>
      <c r="H1783" t="s">
        <v>18</v>
      </c>
      <c r="I1783" s="2">
        <v>40708.639918981484</v>
      </c>
      <c r="J1783">
        <v>3830</v>
      </c>
      <c r="K1783">
        <v>497</v>
      </c>
      <c r="L1783" s="13">
        <v>23.850008000000003</v>
      </c>
      <c r="M1783">
        <v>7.88</v>
      </c>
      <c r="N1783">
        <v>7.58</v>
      </c>
      <c r="O1783" t="s">
        <v>24</v>
      </c>
      <c r="P1783" s="2">
        <v>40708.640601851854</v>
      </c>
      <c r="Q1783">
        <v>3830</v>
      </c>
      <c r="R1783">
        <v>1113</v>
      </c>
      <c r="S1783" s="13">
        <v>36.104432000000003</v>
      </c>
      <c r="T1783">
        <v>11.93</v>
      </c>
      <c r="U1783">
        <v>7.56</v>
      </c>
      <c r="V1783" t="s">
        <v>17</v>
      </c>
      <c r="W1783" s="2">
        <v>40708.63994212963</v>
      </c>
      <c r="X1783">
        <v>3830</v>
      </c>
      <c r="Y1783">
        <v>708</v>
      </c>
      <c r="Z1783" s="13">
        <v>19.096223999999999</v>
      </c>
      <c r="AA1783">
        <v>6.29</v>
      </c>
      <c r="AB1783">
        <v>7.45</v>
      </c>
      <c r="AC1783" t="s">
        <v>20</v>
      </c>
      <c r="AD1783" s="2">
        <v>40708.640613425923</v>
      </c>
      <c r="AE1783">
        <v>3830</v>
      </c>
      <c r="AF1783">
        <v>706</v>
      </c>
      <c r="AG1783" s="13">
        <v>35.293552000000005</v>
      </c>
      <c r="AH1783">
        <v>11.64</v>
      </c>
      <c r="AI1783">
        <v>7.49</v>
      </c>
      <c r="AJ1783" t="s">
        <v>19</v>
      </c>
      <c r="AK1783" s="2">
        <v>40708.640625</v>
      </c>
      <c r="AL1783">
        <v>3830</v>
      </c>
      <c r="AM1783">
        <v>1111</v>
      </c>
      <c r="AN1783" s="13">
        <v>34.979335999999996</v>
      </c>
      <c r="AO1783">
        <v>11.56</v>
      </c>
      <c r="AP1783">
        <v>7.57</v>
      </c>
      <c r="AQ1783" t="s">
        <v>23</v>
      </c>
      <c r="AR1783" s="2">
        <v>40708.63994212963</v>
      </c>
      <c r="AS1783">
        <v>3830</v>
      </c>
      <c r="AT1783">
        <v>1112</v>
      </c>
      <c r="AU1783" s="13">
        <v>42.145488</v>
      </c>
      <c r="AV1783">
        <v>13.92</v>
      </c>
      <c r="AW1783">
        <v>7.54</v>
      </c>
      <c r="AX1783" t="s">
        <v>22</v>
      </c>
      <c r="AY1783" s="2">
        <v>40708.63994212963</v>
      </c>
      <c r="AZ1783">
        <v>3830</v>
      </c>
      <c r="BA1783">
        <v>707</v>
      </c>
      <c r="BB1783" s="13">
        <v>35.597631999999997</v>
      </c>
      <c r="BC1783">
        <v>11.72</v>
      </c>
      <c r="BD1783">
        <v>7.4</v>
      </c>
      <c r="BE1783" t="s">
        <v>21</v>
      </c>
      <c r="BF1783" s="1">
        <v>40708.640648148146</v>
      </c>
      <c r="BG1783">
        <v>3830</v>
      </c>
      <c r="BH1783">
        <v>1114</v>
      </c>
      <c r="BI1783" s="13">
        <v>34.948928000000002</v>
      </c>
      <c r="BJ1783">
        <v>11.56</v>
      </c>
      <c r="BK1783">
        <v>7.62</v>
      </c>
    </row>
    <row r="1784" spans="1:63">
      <c r="A1784" t="s">
        <v>25</v>
      </c>
      <c r="B1784" s="2">
        <v>40708.641296296293</v>
      </c>
      <c r="C1784">
        <v>3830</v>
      </c>
      <c r="D1784">
        <v>709</v>
      </c>
      <c r="E1784" s="13">
        <v>36.144976</v>
      </c>
      <c r="F1784">
        <v>11.93</v>
      </c>
      <c r="G1784">
        <v>7.5</v>
      </c>
      <c r="H1784" t="s">
        <v>18</v>
      </c>
      <c r="I1784" s="2">
        <v>40708.640613425923</v>
      </c>
      <c r="J1784">
        <v>3830</v>
      </c>
      <c r="K1784">
        <v>497</v>
      </c>
      <c r="L1784" s="13">
        <v>23.890552000000003</v>
      </c>
      <c r="M1784">
        <v>7.9</v>
      </c>
      <c r="N1784">
        <v>7.58</v>
      </c>
      <c r="O1784" t="s">
        <v>24</v>
      </c>
      <c r="P1784" s="2">
        <v>40708.641296296293</v>
      </c>
      <c r="Q1784">
        <v>3830</v>
      </c>
      <c r="R1784">
        <v>1113</v>
      </c>
      <c r="S1784" s="13">
        <v>36.094296</v>
      </c>
      <c r="T1784">
        <v>11.93</v>
      </c>
      <c r="U1784">
        <v>7.56</v>
      </c>
      <c r="V1784" t="s">
        <v>17</v>
      </c>
      <c r="W1784" s="2">
        <v>40708.640636574077</v>
      </c>
      <c r="X1784">
        <v>3830</v>
      </c>
      <c r="Y1784">
        <v>708</v>
      </c>
      <c r="Z1784" s="13">
        <v>19.075952000000001</v>
      </c>
      <c r="AA1784">
        <v>6.29</v>
      </c>
      <c r="AB1784">
        <v>7.45</v>
      </c>
      <c r="AC1784" t="s">
        <v>20</v>
      </c>
      <c r="AD1784" s="2">
        <v>40708.64130787037</v>
      </c>
      <c r="AE1784">
        <v>3830</v>
      </c>
      <c r="AF1784">
        <v>706</v>
      </c>
      <c r="AG1784" s="13">
        <v>35.303688000000001</v>
      </c>
      <c r="AH1784">
        <v>11.65</v>
      </c>
      <c r="AI1784">
        <v>7.49</v>
      </c>
      <c r="AJ1784" t="s">
        <v>19</v>
      </c>
      <c r="AK1784" s="2">
        <v>40708.641319444447</v>
      </c>
      <c r="AL1784">
        <v>3830</v>
      </c>
      <c r="AM1784">
        <v>1111</v>
      </c>
      <c r="AN1784" s="13">
        <v>34.959064000000005</v>
      </c>
      <c r="AO1784">
        <v>11.56</v>
      </c>
      <c r="AP1784">
        <v>7.58</v>
      </c>
      <c r="AQ1784" t="s">
        <v>23</v>
      </c>
      <c r="AR1784" s="2">
        <v>40708.640636574077</v>
      </c>
      <c r="AS1784">
        <v>3830</v>
      </c>
      <c r="AT1784">
        <v>1112</v>
      </c>
      <c r="AU1784" s="13">
        <v>42.115079999999999</v>
      </c>
      <c r="AV1784">
        <v>13.91</v>
      </c>
      <c r="AW1784">
        <v>7.54</v>
      </c>
      <c r="AX1784" t="s">
        <v>22</v>
      </c>
      <c r="AY1784" s="2">
        <v>40708.640648148146</v>
      </c>
      <c r="AZ1784">
        <v>3830</v>
      </c>
      <c r="BA1784">
        <v>707</v>
      </c>
      <c r="BB1784" s="13">
        <v>35.607768000000007</v>
      </c>
      <c r="BC1784">
        <v>11.72</v>
      </c>
      <c r="BD1784">
        <v>7.4</v>
      </c>
      <c r="BE1784" t="s">
        <v>21</v>
      </c>
      <c r="BF1784" s="1">
        <v>40708.641342592593</v>
      </c>
      <c r="BG1784">
        <v>3830</v>
      </c>
      <c r="BH1784">
        <v>1114</v>
      </c>
      <c r="BI1784" s="13">
        <v>35.050288000000002</v>
      </c>
      <c r="BJ1784">
        <v>11.6</v>
      </c>
      <c r="BK1784">
        <v>7.62</v>
      </c>
    </row>
    <row r="1785" spans="1:63">
      <c r="A1785" t="s">
        <v>25</v>
      </c>
      <c r="B1785" s="2">
        <v>40708.64199074074</v>
      </c>
      <c r="C1785">
        <v>3830</v>
      </c>
      <c r="D1785">
        <v>709</v>
      </c>
      <c r="E1785" s="13">
        <v>36.134840000000004</v>
      </c>
      <c r="F1785">
        <v>11.92</v>
      </c>
      <c r="G1785">
        <v>7.5</v>
      </c>
      <c r="H1785" t="s">
        <v>18</v>
      </c>
      <c r="I1785" s="2">
        <v>40708.64130787037</v>
      </c>
      <c r="J1785">
        <v>3830</v>
      </c>
      <c r="K1785">
        <v>497</v>
      </c>
      <c r="L1785" s="13">
        <v>23.890552000000003</v>
      </c>
      <c r="M1785">
        <v>7.9</v>
      </c>
      <c r="N1785">
        <v>7.59</v>
      </c>
      <c r="O1785" t="s">
        <v>24</v>
      </c>
      <c r="P1785" s="2">
        <v>40708.64199074074</v>
      </c>
      <c r="Q1785">
        <v>3830</v>
      </c>
      <c r="R1785">
        <v>1113</v>
      </c>
      <c r="S1785" s="13">
        <v>36.094296</v>
      </c>
      <c r="T1785">
        <v>11.93</v>
      </c>
      <c r="U1785">
        <v>7.56</v>
      </c>
      <c r="V1785" t="s">
        <v>17</v>
      </c>
      <c r="W1785" s="2">
        <v>40708.641331018516</v>
      </c>
      <c r="X1785">
        <v>3830</v>
      </c>
      <c r="Y1785">
        <v>708</v>
      </c>
      <c r="Z1785" s="13">
        <v>19.086088</v>
      </c>
      <c r="AA1785">
        <v>6.29</v>
      </c>
      <c r="AB1785">
        <v>7.46</v>
      </c>
      <c r="AC1785" t="s">
        <v>20</v>
      </c>
      <c r="AD1785" s="2">
        <v>40708.642013888886</v>
      </c>
      <c r="AE1785">
        <v>3830</v>
      </c>
      <c r="AF1785">
        <v>706</v>
      </c>
      <c r="AG1785" s="13">
        <v>35.323960000000007</v>
      </c>
      <c r="AH1785">
        <v>11.66</v>
      </c>
      <c r="AI1785">
        <v>7.49</v>
      </c>
      <c r="AJ1785" t="s">
        <v>19</v>
      </c>
      <c r="AK1785" s="2">
        <v>40708.642013888886</v>
      </c>
      <c r="AL1785">
        <v>3830</v>
      </c>
      <c r="AM1785">
        <v>1111</v>
      </c>
      <c r="AN1785" s="13">
        <v>34.928656000000004</v>
      </c>
      <c r="AO1785">
        <v>11.55</v>
      </c>
      <c r="AP1785">
        <v>7.58</v>
      </c>
      <c r="AQ1785" t="s">
        <v>23</v>
      </c>
      <c r="AR1785" s="2">
        <v>40708.641331018516</v>
      </c>
      <c r="AS1785">
        <v>3830</v>
      </c>
      <c r="AT1785">
        <v>1112</v>
      </c>
      <c r="AU1785" s="13">
        <v>42.084672000000005</v>
      </c>
      <c r="AV1785">
        <v>13.9</v>
      </c>
      <c r="AW1785">
        <v>7.55</v>
      </c>
      <c r="AX1785" t="s">
        <v>22</v>
      </c>
      <c r="AY1785" s="2">
        <v>40708.641342592593</v>
      </c>
      <c r="AZ1785">
        <v>3830</v>
      </c>
      <c r="BA1785">
        <v>707</v>
      </c>
      <c r="BB1785" s="13">
        <v>35.587496000000002</v>
      </c>
      <c r="BC1785">
        <v>11.72</v>
      </c>
      <c r="BD1785">
        <v>7.4</v>
      </c>
      <c r="BE1785" t="s">
        <v>21</v>
      </c>
      <c r="BF1785" s="1">
        <v>40708.64203703704</v>
      </c>
      <c r="BG1785">
        <v>3830</v>
      </c>
      <c r="BH1785">
        <v>1114</v>
      </c>
      <c r="BI1785" s="13">
        <v>35.141512000000006</v>
      </c>
      <c r="BJ1785">
        <v>11.63</v>
      </c>
      <c r="BK1785">
        <v>7.63</v>
      </c>
    </row>
    <row r="1786" spans="1:63">
      <c r="A1786" t="s">
        <v>25</v>
      </c>
      <c r="B1786" s="2">
        <v>40708.642685185187</v>
      </c>
      <c r="C1786">
        <v>3830</v>
      </c>
      <c r="D1786">
        <v>709</v>
      </c>
      <c r="E1786" s="13">
        <v>36.144976</v>
      </c>
      <c r="F1786">
        <v>11.93</v>
      </c>
      <c r="G1786">
        <v>7.51</v>
      </c>
      <c r="H1786" t="s">
        <v>18</v>
      </c>
      <c r="I1786" s="2">
        <v>40708.642002314817</v>
      </c>
      <c r="J1786">
        <v>3830</v>
      </c>
      <c r="K1786">
        <v>497</v>
      </c>
      <c r="L1786" s="13">
        <v>23.900687999999999</v>
      </c>
      <c r="M1786">
        <v>7.9</v>
      </c>
      <c r="N1786">
        <v>7.59</v>
      </c>
      <c r="O1786" t="s">
        <v>24</v>
      </c>
      <c r="P1786" s="2">
        <v>40708.642685185187</v>
      </c>
      <c r="Q1786">
        <v>3830</v>
      </c>
      <c r="R1786">
        <v>1113</v>
      </c>
      <c r="S1786" s="13">
        <v>36.094296</v>
      </c>
      <c r="T1786">
        <v>11.93</v>
      </c>
      <c r="U1786">
        <v>7.57</v>
      </c>
      <c r="V1786" t="s">
        <v>17</v>
      </c>
      <c r="W1786" s="2">
        <v>40708.642025462963</v>
      </c>
      <c r="X1786">
        <v>3830</v>
      </c>
      <c r="Y1786">
        <v>708</v>
      </c>
      <c r="Z1786" s="13">
        <v>19.075952000000001</v>
      </c>
      <c r="AA1786">
        <v>6.29</v>
      </c>
      <c r="AB1786">
        <v>7.46</v>
      </c>
      <c r="AC1786" t="s">
        <v>20</v>
      </c>
      <c r="AD1786" s="2">
        <v>40708.642708333333</v>
      </c>
      <c r="AE1786">
        <v>3830</v>
      </c>
      <c r="AF1786">
        <v>706</v>
      </c>
      <c r="AG1786" s="13">
        <v>35.303688000000001</v>
      </c>
      <c r="AH1786">
        <v>11.65</v>
      </c>
      <c r="AI1786">
        <v>7.5</v>
      </c>
      <c r="AJ1786" t="s">
        <v>19</v>
      </c>
      <c r="AK1786" s="2">
        <v>40708.642708333333</v>
      </c>
      <c r="AL1786">
        <v>3830</v>
      </c>
      <c r="AM1786">
        <v>1111</v>
      </c>
      <c r="AN1786" s="13">
        <v>34.938791999999999</v>
      </c>
      <c r="AO1786">
        <v>11.55</v>
      </c>
      <c r="AP1786">
        <v>7.59</v>
      </c>
      <c r="AQ1786" t="s">
        <v>23</v>
      </c>
      <c r="AR1786" s="2">
        <v>40708.642025462963</v>
      </c>
      <c r="AS1786">
        <v>3830</v>
      </c>
      <c r="AT1786">
        <v>1112</v>
      </c>
      <c r="AU1786" s="13">
        <v>42.054264000000003</v>
      </c>
      <c r="AV1786">
        <v>13.89</v>
      </c>
      <c r="AW1786">
        <v>7.55</v>
      </c>
      <c r="AX1786" t="s">
        <v>22</v>
      </c>
      <c r="AY1786" s="2">
        <v>40708.64203703704</v>
      </c>
      <c r="AZ1786">
        <v>3830</v>
      </c>
      <c r="BA1786">
        <v>707</v>
      </c>
      <c r="BB1786" s="13">
        <v>35.597631999999997</v>
      </c>
      <c r="BC1786">
        <v>11.72</v>
      </c>
      <c r="BD1786">
        <v>7.41</v>
      </c>
      <c r="BE1786" t="s">
        <v>21</v>
      </c>
      <c r="BF1786" s="1">
        <v>40708.642731481479</v>
      </c>
      <c r="BG1786">
        <v>3830</v>
      </c>
      <c r="BH1786">
        <v>1114</v>
      </c>
      <c r="BI1786" s="13">
        <v>35.212464000000004</v>
      </c>
      <c r="BJ1786">
        <v>11.65</v>
      </c>
      <c r="BK1786">
        <v>7.63</v>
      </c>
    </row>
    <row r="1787" spans="1:63">
      <c r="A1787" t="s">
        <v>25</v>
      </c>
      <c r="B1787" s="2">
        <v>40708.643379629626</v>
      </c>
      <c r="C1787">
        <v>3830</v>
      </c>
      <c r="D1787">
        <v>709</v>
      </c>
      <c r="E1787" s="13">
        <v>36.144976</v>
      </c>
      <c r="F1787">
        <v>11.93</v>
      </c>
      <c r="G1787">
        <v>7.51</v>
      </c>
      <c r="H1787" t="s">
        <v>18</v>
      </c>
      <c r="I1787" s="2">
        <v>40708.642696759256</v>
      </c>
      <c r="J1787">
        <v>3830</v>
      </c>
      <c r="K1787">
        <v>497</v>
      </c>
      <c r="L1787" s="13">
        <v>23.890552000000003</v>
      </c>
      <c r="M1787">
        <v>7.9</v>
      </c>
      <c r="N1787">
        <v>7.59</v>
      </c>
      <c r="O1787" t="s">
        <v>24</v>
      </c>
      <c r="P1787" s="2">
        <v>40708.643379629626</v>
      </c>
      <c r="Q1787">
        <v>3830</v>
      </c>
      <c r="R1787">
        <v>1113</v>
      </c>
      <c r="S1787" s="13">
        <v>36.094296</v>
      </c>
      <c r="T1787">
        <v>11.93</v>
      </c>
      <c r="U1787">
        <v>7.57</v>
      </c>
      <c r="V1787" t="s">
        <v>17</v>
      </c>
      <c r="W1787" s="2">
        <v>40708.64271990741</v>
      </c>
      <c r="X1787">
        <v>3830</v>
      </c>
      <c r="Y1787">
        <v>708</v>
      </c>
      <c r="Z1787" s="13">
        <v>19.065815999999998</v>
      </c>
      <c r="AA1787">
        <v>6.28</v>
      </c>
      <c r="AB1787">
        <v>7.46</v>
      </c>
      <c r="AC1787" t="s">
        <v>20</v>
      </c>
      <c r="AD1787" s="2">
        <v>40708.64340277778</v>
      </c>
      <c r="AE1787">
        <v>3830</v>
      </c>
      <c r="AF1787">
        <v>706</v>
      </c>
      <c r="AG1787" s="13">
        <v>35.303688000000001</v>
      </c>
      <c r="AH1787">
        <v>11.65</v>
      </c>
      <c r="AI1787">
        <v>7.5</v>
      </c>
      <c r="AJ1787" t="s">
        <v>19</v>
      </c>
      <c r="AK1787" s="2">
        <v>40708.64340277778</v>
      </c>
      <c r="AL1787">
        <v>3830</v>
      </c>
      <c r="AM1787">
        <v>1111</v>
      </c>
      <c r="AN1787" s="13">
        <v>34.908383999999998</v>
      </c>
      <c r="AO1787">
        <v>11.54</v>
      </c>
      <c r="AP1787">
        <v>7.59</v>
      </c>
      <c r="AQ1787" t="s">
        <v>23</v>
      </c>
      <c r="AR1787" s="2">
        <v>40708.64271990741</v>
      </c>
      <c r="AS1787">
        <v>3830</v>
      </c>
      <c r="AT1787">
        <v>1112</v>
      </c>
      <c r="AU1787" s="13">
        <v>42.044128000000001</v>
      </c>
      <c r="AV1787">
        <v>13.89</v>
      </c>
      <c r="AW1787">
        <v>7.55</v>
      </c>
      <c r="AX1787" t="s">
        <v>22</v>
      </c>
      <c r="AY1787" s="2">
        <v>40708.642731481479</v>
      </c>
      <c r="AZ1787">
        <v>3830</v>
      </c>
      <c r="BA1787">
        <v>707</v>
      </c>
      <c r="BB1787" s="13">
        <v>35.577360000000006</v>
      </c>
      <c r="BC1787">
        <v>11.71</v>
      </c>
      <c r="BD1787">
        <v>7.41</v>
      </c>
      <c r="BE1787" t="s">
        <v>21</v>
      </c>
      <c r="BF1787" s="1">
        <v>40708.643425925926</v>
      </c>
      <c r="BG1787">
        <v>3830</v>
      </c>
      <c r="BH1787">
        <v>1114</v>
      </c>
      <c r="BI1787" s="13">
        <v>35.263144000000004</v>
      </c>
      <c r="BJ1787">
        <v>11.67</v>
      </c>
      <c r="BK1787">
        <v>7.63</v>
      </c>
    </row>
    <row r="1788" spans="1:63">
      <c r="A1788" t="s">
        <v>25</v>
      </c>
      <c r="B1788" s="2">
        <v>40708.644074074073</v>
      </c>
      <c r="C1788">
        <v>3830</v>
      </c>
      <c r="D1788">
        <v>709</v>
      </c>
      <c r="E1788" s="13">
        <v>36.144976</v>
      </c>
      <c r="F1788">
        <v>11.93</v>
      </c>
      <c r="G1788">
        <v>7.51</v>
      </c>
      <c r="H1788" t="s">
        <v>18</v>
      </c>
      <c r="I1788" s="2">
        <v>40708.643391203703</v>
      </c>
      <c r="J1788">
        <v>3830</v>
      </c>
      <c r="K1788">
        <v>497</v>
      </c>
      <c r="L1788" s="13">
        <v>23.931096</v>
      </c>
      <c r="M1788">
        <v>7.91</v>
      </c>
      <c r="N1788">
        <v>7.6</v>
      </c>
      <c r="O1788" t="s">
        <v>24</v>
      </c>
      <c r="P1788" s="2">
        <v>40708.644074074073</v>
      </c>
      <c r="Q1788">
        <v>3830</v>
      </c>
      <c r="R1788">
        <v>1113</v>
      </c>
      <c r="S1788" s="13">
        <v>36.084160000000004</v>
      </c>
      <c r="T1788">
        <v>11.93</v>
      </c>
      <c r="U1788">
        <v>7.58</v>
      </c>
      <c r="V1788" t="s">
        <v>17</v>
      </c>
      <c r="W1788" s="2">
        <v>40708.643414351849</v>
      </c>
      <c r="X1788">
        <v>3830</v>
      </c>
      <c r="Y1788">
        <v>708</v>
      </c>
      <c r="Z1788" s="13">
        <v>19.055680000000002</v>
      </c>
      <c r="AA1788">
        <v>6.28</v>
      </c>
      <c r="AB1788">
        <v>7.47</v>
      </c>
      <c r="AC1788" t="s">
        <v>20</v>
      </c>
      <c r="AD1788" s="2">
        <v>40708.644085648149</v>
      </c>
      <c r="AE1788">
        <v>3830</v>
      </c>
      <c r="AF1788">
        <v>706</v>
      </c>
      <c r="AG1788" s="13">
        <v>35.313824000000004</v>
      </c>
      <c r="AH1788">
        <v>11.65</v>
      </c>
      <c r="AI1788">
        <v>7.5</v>
      </c>
      <c r="AJ1788" t="s">
        <v>19</v>
      </c>
      <c r="AK1788" s="2">
        <v>40708.644097222219</v>
      </c>
      <c r="AL1788">
        <v>3830</v>
      </c>
      <c r="AM1788">
        <v>1111</v>
      </c>
      <c r="AN1788" s="13">
        <v>34.888112000000007</v>
      </c>
      <c r="AO1788">
        <v>11.54</v>
      </c>
      <c r="AP1788">
        <v>7.6</v>
      </c>
      <c r="AQ1788" t="s">
        <v>23</v>
      </c>
      <c r="AR1788" s="2">
        <v>40708.643414351849</v>
      </c>
      <c r="AS1788">
        <v>3830</v>
      </c>
      <c r="AT1788">
        <v>1112</v>
      </c>
      <c r="AU1788" s="13">
        <v>42.044128000000001</v>
      </c>
      <c r="AV1788">
        <v>13.89</v>
      </c>
      <c r="AW1788">
        <v>7.56</v>
      </c>
      <c r="AX1788" t="s">
        <v>22</v>
      </c>
      <c r="AY1788" s="2">
        <v>40708.643425925926</v>
      </c>
      <c r="AZ1788">
        <v>3830</v>
      </c>
      <c r="BA1788">
        <v>707</v>
      </c>
      <c r="BB1788" s="13">
        <v>35.577360000000006</v>
      </c>
      <c r="BC1788">
        <v>11.72</v>
      </c>
      <c r="BD1788">
        <v>7.41</v>
      </c>
      <c r="BE1788" t="s">
        <v>21</v>
      </c>
      <c r="BF1788" s="1">
        <v>40708.644120370373</v>
      </c>
      <c r="BG1788">
        <v>3830</v>
      </c>
      <c r="BH1788">
        <v>1114</v>
      </c>
      <c r="BI1788" s="13">
        <v>35.313824000000004</v>
      </c>
      <c r="BJ1788">
        <v>11.69</v>
      </c>
      <c r="BK1788">
        <v>7.63</v>
      </c>
    </row>
    <row r="1789" spans="1:63">
      <c r="A1789" t="s">
        <v>25</v>
      </c>
      <c r="B1789" s="2">
        <v>40708.644768518519</v>
      </c>
      <c r="C1789">
        <v>3830</v>
      </c>
      <c r="D1789">
        <v>709</v>
      </c>
      <c r="E1789" s="13">
        <v>36.134840000000004</v>
      </c>
      <c r="F1789">
        <v>11.93</v>
      </c>
      <c r="G1789">
        <v>7.52</v>
      </c>
      <c r="H1789" t="s">
        <v>18</v>
      </c>
      <c r="I1789" s="2">
        <v>40708.644085648149</v>
      </c>
      <c r="J1789">
        <v>3830</v>
      </c>
      <c r="K1789">
        <v>497</v>
      </c>
      <c r="L1789" s="13">
        <v>23.961504000000001</v>
      </c>
      <c r="M1789">
        <v>7.93</v>
      </c>
      <c r="N1789">
        <v>7.6</v>
      </c>
      <c r="O1789" t="s">
        <v>24</v>
      </c>
      <c r="P1789" s="2">
        <v>40708.644780092596</v>
      </c>
      <c r="Q1789">
        <v>3830</v>
      </c>
      <c r="R1789">
        <v>1113</v>
      </c>
      <c r="S1789" s="13">
        <v>36.084160000000004</v>
      </c>
      <c r="T1789">
        <v>11.93</v>
      </c>
      <c r="U1789">
        <v>7.58</v>
      </c>
      <c r="V1789" t="s">
        <v>17</v>
      </c>
      <c r="W1789" s="2">
        <v>40708.644108796296</v>
      </c>
      <c r="X1789">
        <v>3830</v>
      </c>
      <c r="Y1789">
        <v>708</v>
      </c>
      <c r="Z1789" s="13">
        <v>19.045544</v>
      </c>
      <c r="AA1789">
        <v>6.28</v>
      </c>
      <c r="AB1789">
        <v>7.47</v>
      </c>
      <c r="AC1789" t="s">
        <v>20</v>
      </c>
      <c r="AD1789" s="2">
        <v>40708.644791666666</v>
      </c>
      <c r="AE1789">
        <v>3830</v>
      </c>
      <c r="AF1789">
        <v>706</v>
      </c>
      <c r="AG1789" s="13">
        <v>35.313824000000004</v>
      </c>
      <c r="AH1789">
        <v>11.65</v>
      </c>
      <c r="AI1789">
        <v>7.51</v>
      </c>
      <c r="AJ1789" t="s">
        <v>19</v>
      </c>
      <c r="AK1789" s="2">
        <v>40708.644791666666</v>
      </c>
      <c r="AL1789">
        <v>3830</v>
      </c>
      <c r="AM1789">
        <v>1111</v>
      </c>
      <c r="AN1789" s="13">
        <v>34.888112000000007</v>
      </c>
      <c r="AO1789">
        <v>11.54</v>
      </c>
      <c r="AP1789">
        <v>7.6</v>
      </c>
      <c r="AQ1789" t="s">
        <v>23</v>
      </c>
      <c r="AR1789" s="2">
        <v>40708.644108796296</v>
      </c>
      <c r="AS1789">
        <v>3830</v>
      </c>
      <c r="AT1789">
        <v>1112</v>
      </c>
      <c r="AU1789" s="13">
        <v>42.033991999999998</v>
      </c>
      <c r="AV1789">
        <v>13.89</v>
      </c>
      <c r="AW1789">
        <v>7.56</v>
      </c>
      <c r="AX1789" t="s">
        <v>22</v>
      </c>
      <c r="AY1789" s="2">
        <v>40708.644120370373</v>
      </c>
      <c r="AZ1789">
        <v>3830</v>
      </c>
      <c r="BA1789">
        <v>707</v>
      </c>
      <c r="BB1789" s="13">
        <v>35.607768000000007</v>
      </c>
      <c r="BC1789">
        <v>11.73</v>
      </c>
      <c r="BD1789">
        <v>7.42</v>
      </c>
      <c r="BE1789" t="s">
        <v>21</v>
      </c>
      <c r="BF1789" s="1">
        <v>40708.644814814812</v>
      </c>
      <c r="BG1789">
        <v>3830</v>
      </c>
      <c r="BH1789">
        <v>1114</v>
      </c>
      <c r="BI1789" s="13">
        <v>35.293552000000005</v>
      </c>
      <c r="BJ1789">
        <v>11.68</v>
      </c>
      <c r="BK1789">
        <v>7.63</v>
      </c>
    </row>
    <row r="1790" spans="1:63">
      <c r="A1790" t="s">
        <v>25</v>
      </c>
      <c r="B1790" s="2">
        <v>40708.645462962966</v>
      </c>
      <c r="C1790">
        <v>3830</v>
      </c>
      <c r="D1790">
        <v>709</v>
      </c>
      <c r="E1790" s="13">
        <v>36.134840000000004</v>
      </c>
      <c r="F1790">
        <v>11.93</v>
      </c>
      <c r="G1790">
        <v>7.52</v>
      </c>
      <c r="H1790" t="s">
        <v>18</v>
      </c>
      <c r="I1790" s="2">
        <v>40708.644780092596</v>
      </c>
      <c r="J1790">
        <v>3830</v>
      </c>
      <c r="K1790">
        <v>497</v>
      </c>
      <c r="L1790" s="13">
        <v>24.002048000000002</v>
      </c>
      <c r="M1790">
        <v>7.94</v>
      </c>
      <c r="N1790">
        <v>7.61</v>
      </c>
      <c r="O1790" t="s">
        <v>24</v>
      </c>
      <c r="P1790" s="2">
        <v>40708.645462962966</v>
      </c>
      <c r="Q1790">
        <v>3830</v>
      </c>
      <c r="R1790">
        <v>1113</v>
      </c>
      <c r="S1790" s="13">
        <v>36.084160000000004</v>
      </c>
      <c r="T1790">
        <v>11.93</v>
      </c>
      <c r="U1790">
        <v>7.58</v>
      </c>
      <c r="V1790" t="s">
        <v>17</v>
      </c>
      <c r="W1790" s="2">
        <v>40708.644803240742</v>
      </c>
      <c r="X1790">
        <v>3830</v>
      </c>
      <c r="Y1790">
        <v>708</v>
      </c>
      <c r="Z1790" s="13" t="e">
        <v>#VALUE!</v>
      </c>
      <c r="AA1790">
        <v>11.72</v>
      </c>
      <c r="AB1790">
        <v>7.42</v>
      </c>
      <c r="AC1790" t="s">
        <v>20</v>
      </c>
      <c r="AD1790" s="2">
        <v>40708.645486111112</v>
      </c>
      <c r="AE1790">
        <v>3830</v>
      </c>
      <c r="AF1790">
        <v>706</v>
      </c>
      <c r="AG1790" s="13">
        <v>35.313824000000004</v>
      </c>
      <c r="AH1790">
        <v>11.65</v>
      </c>
      <c r="AI1790">
        <v>7.51</v>
      </c>
      <c r="AJ1790" t="s">
        <v>19</v>
      </c>
      <c r="AK1790" s="2">
        <v>40708.645486111112</v>
      </c>
      <c r="AL1790">
        <v>3830</v>
      </c>
      <c r="AM1790">
        <v>1111</v>
      </c>
      <c r="AN1790" s="13">
        <v>34.877975999999997</v>
      </c>
      <c r="AO1790">
        <v>11.54</v>
      </c>
      <c r="AP1790">
        <v>7.6</v>
      </c>
      <c r="AQ1790" t="s">
        <v>23</v>
      </c>
      <c r="AR1790" s="2">
        <v>40708.645497685182</v>
      </c>
      <c r="AS1790">
        <v>3830</v>
      </c>
      <c r="AT1790">
        <v>1112</v>
      </c>
      <c r="AU1790" s="13">
        <v>42.044128000000001</v>
      </c>
      <c r="AV1790">
        <v>13.89</v>
      </c>
      <c r="AW1790">
        <v>7.57</v>
      </c>
      <c r="AX1790" t="s">
        <v>22</v>
      </c>
      <c r="AY1790" s="2">
        <v>40708.645509259259</v>
      </c>
      <c r="AZ1790">
        <v>3830</v>
      </c>
      <c r="BA1790">
        <v>707</v>
      </c>
      <c r="BB1790" s="13">
        <v>35.587496000000002</v>
      </c>
      <c r="BC1790">
        <v>11.72</v>
      </c>
      <c r="BD1790">
        <v>7.42</v>
      </c>
      <c r="BE1790" t="s">
        <v>21</v>
      </c>
      <c r="BF1790" s="1">
        <v>40708.645509259259</v>
      </c>
      <c r="BG1790">
        <v>3830</v>
      </c>
      <c r="BH1790">
        <v>1114</v>
      </c>
      <c r="BI1790" s="13">
        <v>35.242872000000006</v>
      </c>
      <c r="BJ1790">
        <v>11.66</v>
      </c>
      <c r="BK1790">
        <v>7.61</v>
      </c>
    </row>
    <row r="1791" spans="1:63">
      <c r="A1791" t="s">
        <v>25</v>
      </c>
      <c r="B1791" s="2">
        <v>40708.646157407406</v>
      </c>
      <c r="C1791">
        <v>3830</v>
      </c>
      <c r="D1791">
        <v>709</v>
      </c>
      <c r="E1791" s="13">
        <v>36.134840000000004</v>
      </c>
      <c r="F1791">
        <v>11.93</v>
      </c>
      <c r="G1791">
        <v>7.52</v>
      </c>
      <c r="H1791" t="s">
        <v>18</v>
      </c>
      <c r="I1791" s="2">
        <v>40708.645474537036</v>
      </c>
      <c r="J1791">
        <v>3830</v>
      </c>
      <c r="K1791">
        <v>497</v>
      </c>
      <c r="L1791" s="13">
        <v>23.991912000000003</v>
      </c>
      <c r="M1791">
        <v>7.94</v>
      </c>
      <c r="N1791">
        <v>7.61</v>
      </c>
      <c r="O1791" t="s">
        <v>24</v>
      </c>
      <c r="P1791" s="2">
        <v>40708.646157407406</v>
      </c>
      <c r="Q1791">
        <v>3830</v>
      </c>
      <c r="R1791">
        <v>1113</v>
      </c>
      <c r="S1791" s="13">
        <v>36.084160000000004</v>
      </c>
      <c r="T1791">
        <v>11.93</v>
      </c>
      <c r="U1791">
        <v>7.59</v>
      </c>
      <c r="V1791" t="s">
        <v>17</v>
      </c>
      <c r="W1791" s="2">
        <v>40708.645497685182</v>
      </c>
      <c r="X1791">
        <v>3830</v>
      </c>
      <c r="Y1791">
        <v>708</v>
      </c>
      <c r="Z1791" s="13">
        <v>19.025272000000001</v>
      </c>
      <c r="AA1791">
        <v>6.27</v>
      </c>
      <c r="AB1791">
        <v>7.47</v>
      </c>
      <c r="AC1791" t="s">
        <v>20</v>
      </c>
      <c r="AD1791" s="2">
        <v>40708.646180555559</v>
      </c>
      <c r="AE1791">
        <v>3830</v>
      </c>
      <c r="AF1791">
        <v>706</v>
      </c>
      <c r="AG1791" s="13">
        <v>35.303688000000001</v>
      </c>
      <c r="AH1791">
        <v>11.65</v>
      </c>
      <c r="AI1791">
        <v>7.51</v>
      </c>
      <c r="AJ1791" t="s">
        <v>19</v>
      </c>
      <c r="AK1791" s="2">
        <v>40708.646180555559</v>
      </c>
      <c r="AL1791">
        <v>3830</v>
      </c>
      <c r="AM1791">
        <v>1111</v>
      </c>
      <c r="AN1791" s="13">
        <v>34.857704000000005</v>
      </c>
      <c r="AO1791">
        <v>11.53</v>
      </c>
      <c r="AP1791">
        <v>7.61</v>
      </c>
      <c r="AQ1791" t="s">
        <v>23</v>
      </c>
      <c r="AR1791" s="2">
        <v>40708.646192129629</v>
      </c>
      <c r="AS1791">
        <v>3830</v>
      </c>
      <c r="AT1791">
        <v>1112</v>
      </c>
      <c r="AU1791" s="13">
        <v>42.064399999999999</v>
      </c>
      <c r="AV1791">
        <v>13.9</v>
      </c>
      <c r="AW1791">
        <v>7.57</v>
      </c>
      <c r="AX1791" t="s">
        <v>22</v>
      </c>
      <c r="AY1791" s="2">
        <v>40708.646203703705</v>
      </c>
      <c r="AZ1791">
        <v>3830</v>
      </c>
      <c r="BA1791">
        <v>707</v>
      </c>
      <c r="BB1791" s="13">
        <v>35.567224000000003</v>
      </c>
      <c r="BC1791">
        <v>11.72</v>
      </c>
      <c r="BD1791">
        <v>7.42</v>
      </c>
      <c r="BE1791" t="s">
        <v>21</v>
      </c>
      <c r="BF1791" s="1">
        <v>40708.646203703705</v>
      </c>
      <c r="BG1791">
        <v>3830</v>
      </c>
      <c r="BH1791">
        <v>1114</v>
      </c>
      <c r="BI1791" s="13">
        <v>35.182056000000003</v>
      </c>
      <c r="BJ1791">
        <v>11.64</v>
      </c>
      <c r="BK1791">
        <v>7.6</v>
      </c>
    </row>
    <row r="1792" spans="1:63">
      <c r="A1792" t="s">
        <v>25</v>
      </c>
      <c r="B1792" s="2">
        <v>40708.646851851852</v>
      </c>
      <c r="C1792">
        <v>3830</v>
      </c>
      <c r="D1792">
        <v>709</v>
      </c>
      <c r="E1792" s="13">
        <v>36.124704000000001</v>
      </c>
      <c r="F1792">
        <v>11.93</v>
      </c>
      <c r="G1792">
        <v>7.52</v>
      </c>
      <c r="H1792" t="s">
        <v>18</v>
      </c>
      <c r="I1792" s="2">
        <v>40708.646168981482</v>
      </c>
      <c r="J1792">
        <v>3830</v>
      </c>
      <c r="K1792">
        <v>497</v>
      </c>
      <c r="L1792" s="13">
        <v>24.012184000000001</v>
      </c>
      <c r="M1792">
        <v>7.94</v>
      </c>
      <c r="N1792">
        <v>7.61</v>
      </c>
      <c r="O1792" t="s">
        <v>24</v>
      </c>
      <c r="P1792" s="2">
        <v>40708.646851851852</v>
      </c>
      <c r="Q1792">
        <v>3830</v>
      </c>
      <c r="R1792">
        <v>1113</v>
      </c>
      <c r="S1792" s="13">
        <v>36.074024000000009</v>
      </c>
      <c r="T1792">
        <v>11.93</v>
      </c>
      <c r="U1792">
        <v>7.59</v>
      </c>
      <c r="V1792" t="s">
        <v>17</v>
      </c>
      <c r="W1792" s="2">
        <v>40708.646192129629</v>
      </c>
      <c r="X1792">
        <v>3830</v>
      </c>
      <c r="Y1792">
        <v>708</v>
      </c>
      <c r="Z1792" s="13">
        <v>19.025272000000001</v>
      </c>
      <c r="AA1792">
        <v>6.27</v>
      </c>
      <c r="AB1792">
        <v>7.48</v>
      </c>
      <c r="AC1792" t="s">
        <v>20</v>
      </c>
      <c r="AD1792" s="2">
        <v>40708.646863425929</v>
      </c>
      <c r="AE1792">
        <v>3830</v>
      </c>
      <c r="AF1792">
        <v>706</v>
      </c>
      <c r="AG1792" s="13">
        <v>35.303688000000001</v>
      </c>
      <c r="AH1792">
        <v>11.65</v>
      </c>
      <c r="AI1792">
        <v>7.51</v>
      </c>
      <c r="AJ1792" t="s">
        <v>19</v>
      </c>
      <c r="AK1792" s="2">
        <v>40708.646874999999</v>
      </c>
      <c r="AL1792">
        <v>3830</v>
      </c>
      <c r="AM1792">
        <v>1111</v>
      </c>
      <c r="AN1792" s="13">
        <v>34.857704000000005</v>
      </c>
      <c r="AO1792">
        <v>11.53</v>
      </c>
      <c r="AP1792">
        <v>7.61</v>
      </c>
      <c r="AQ1792" t="s">
        <v>23</v>
      </c>
      <c r="AR1792" s="2">
        <v>40708.646886574075</v>
      </c>
      <c r="AS1792">
        <v>3830</v>
      </c>
      <c r="AT1792">
        <v>1112</v>
      </c>
      <c r="AU1792" s="13">
        <v>42.044128000000001</v>
      </c>
      <c r="AV1792">
        <v>13.9</v>
      </c>
      <c r="AW1792">
        <v>7.57</v>
      </c>
      <c r="AX1792" t="s">
        <v>22</v>
      </c>
      <c r="AY1792" s="2">
        <v>40708.646898148145</v>
      </c>
      <c r="AZ1792">
        <v>3830</v>
      </c>
      <c r="BA1792">
        <v>707</v>
      </c>
      <c r="BB1792" s="13">
        <v>35.577360000000006</v>
      </c>
      <c r="BC1792">
        <v>11.72</v>
      </c>
      <c r="BD1792">
        <v>7.43</v>
      </c>
      <c r="BE1792" t="s">
        <v>21</v>
      </c>
      <c r="BF1792" s="1">
        <v>40708.646898148145</v>
      </c>
      <c r="BG1792">
        <v>3830</v>
      </c>
      <c r="BH1792">
        <v>1114</v>
      </c>
      <c r="BI1792" s="13">
        <v>35.060424000000005</v>
      </c>
      <c r="BJ1792">
        <v>11.59</v>
      </c>
      <c r="BK1792">
        <v>7.59</v>
      </c>
    </row>
    <row r="1793" spans="1:63">
      <c r="A1793" t="s">
        <v>25</v>
      </c>
      <c r="B1793" s="2">
        <v>40708.647546296299</v>
      </c>
      <c r="C1793">
        <v>3830</v>
      </c>
      <c r="D1793">
        <v>709</v>
      </c>
      <c r="E1793" s="13">
        <v>36.124704000000001</v>
      </c>
      <c r="F1793">
        <v>11.93</v>
      </c>
      <c r="G1793">
        <v>7.53</v>
      </c>
      <c r="H1793" t="s">
        <v>18</v>
      </c>
      <c r="I1793" s="2">
        <v>40708.646863425929</v>
      </c>
      <c r="J1793">
        <v>3830</v>
      </c>
      <c r="K1793">
        <v>497</v>
      </c>
      <c r="L1793" s="13">
        <v>24.073</v>
      </c>
      <c r="M1793">
        <v>7.96</v>
      </c>
      <c r="N1793">
        <v>7.61</v>
      </c>
      <c r="O1793" t="s">
        <v>24</v>
      </c>
      <c r="P1793" s="2">
        <v>40708.647546296299</v>
      </c>
      <c r="Q1793">
        <v>3830</v>
      </c>
      <c r="R1793">
        <v>1113</v>
      </c>
      <c r="S1793" s="13">
        <v>36.074024000000009</v>
      </c>
      <c r="T1793">
        <v>11.93</v>
      </c>
      <c r="U1793">
        <v>7.59</v>
      </c>
      <c r="V1793" t="s">
        <v>17</v>
      </c>
      <c r="W1793" s="2">
        <v>40708.646886574075</v>
      </c>
      <c r="X1793">
        <v>3830</v>
      </c>
      <c r="Y1793">
        <v>708</v>
      </c>
      <c r="Z1793" s="13">
        <v>19.025272000000001</v>
      </c>
      <c r="AA1793">
        <v>6.27</v>
      </c>
      <c r="AB1793">
        <v>7.48</v>
      </c>
      <c r="AC1793" t="s">
        <v>20</v>
      </c>
      <c r="AD1793" s="2">
        <v>40708.647557870368</v>
      </c>
      <c r="AE1793">
        <v>3830</v>
      </c>
      <c r="AF1793">
        <v>706</v>
      </c>
      <c r="AG1793" s="13">
        <v>35.293552000000005</v>
      </c>
      <c r="AH1793">
        <v>11.65</v>
      </c>
      <c r="AI1793">
        <v>7.52</v>
      </c>
      <c r="AJ1793" t="s">
        <v>19</v>
      </c>
      <c r="AK1793" s="2">
        <v>40708.647569444445</v>
      </c>
      <c r="AL1793">
        <v>3830</v>
      </c>
      <c r="AM1793">
        <v>1111</v>
      </c>
      <c r="AN1793" s="13">
        <v>34.867840000000001</v>
      </c>
      <c r="AO1793">
        <v>11.53</v>
      </c>
      <c r="AP1793">
        <v>7.61</v>
      </c>
      <c r="AQ1793" t="s">
        <v>23</v>
      </c>
      <c r="AR1793" s="2">
        <v>40708.647581018522</v>
      </c>
      <c r="AS1793">
        <v>3830</v>
      </c>
      <c r="AT1793">
        <v>1112</v>
      </c>
      <c r="AU1793" s="13">
        <v>42.023856000000002</v>
      </c>
      <c r="AV1793">
        <v>13.89</v>
      </c>
      <c r="AW1793">
        <v>7.57</v>
      </c>
      <c r="AX1793" t="s">
        <v>22</v>
      </c>
      <c r="AY1793" s="2">
        <v>40708.647592592592</v>
      </c>
      <c r="AZ1793">
        <v>3830</v>
      </c>
      <c r="BA1793">
        <v>707</v>
      </c>
      <c r="BB1793" s="13">
        <v>35.607768000000007</v>
      </c>
      <c r="BC1793">
        <v>11.73</v>
      </c>
      <c r="BD1793">
        <v>7.43</v>
      </c>
      <c r="BE1793" t="s">
        <v>21</v>
      </c>
      <c r="BF1793" s="1">
        <v>40708.647592592592</v>
      </c>
      <c r="BG1793">
        <v>3830</v>
      </c>
      <c r="BH1793">
        <v>1114</v>
      </c>
      <c r="BI1793" s="13">
        <v>34.979335999999996</v>
      </c>
      <c r="BJ1793">
        <v>11.56</v>
      </c>
      <c r="BK1793">
        <v>7.57</v>
      </c>
    </row>
    <row r="1794" spans="1:63">
      <c r="A1794" t="s">
        <v>25</v>
      </c>
      <c r="B1794" s="2">
        <v>40708.648240740738</v>
      </c>
      <c r="C1794">
        <v>3830</v>
      </c>
      <c r="D1794">
        <v>709</v>
      </c>
      <c r="E1794" s="13">
        <v>36.104432000000003</v>
      </c>
      <c r="F1794">
        <v>11.92</v>
      </c>
      <c r="G1794">
        <v>7.53</v>
      </c>
      <c r="H1794" t="s">
        <v>18</v>
      </c>
      <c r="I1794" s="2">
        <v>40708.647557870368</v>
      </c>
      <c r="J1794">
        <v>3830</v>
      </c>
      <c r="K1794">
        <v>497</v>
      </c>
      <c r="L1794" s="13">
        <v>24.143952000000002</v>
      </c>
      <c r="M1794">
        <v>7.99</v>
      </c>
      <c r="N1794">
        <v>7.62</v>
      </c>
      <c r="O1794" t="s">
        <v>24</v>
      </c>
      <c r="P1794" s="2">
        <v>40708.648240740738</v>
      </c>
      <c r="Q1794">
        <v>3830</v>
      </c>
      <c r="R1794">
        <v>1113</v>
      </c>
      <c r="S1794" s="13">
        <v>36.063887999999999</v>
      </c>
      <c r="T1794">
        <v>11.92</v>
      </c>
      <c r="U1794">
        <v>7.59</v>
      </c>
      <c r="V1794" t="s">
        <v>17</v>
      </c>
      <c r="W1794" s="2">
        <v>40708.647581018522</v>
      </c>
      <c r="X1794">
        <v>3830</v>
      </c>
      <c r="Y1794">
        <v>708</v>
      </c>
      <c r="Z1794" s="13">
        <v>19.015136000000002</v>
      </c>
      <c r="AA1794">
        <v>6.27</v>
      </c>
      <c r="AB1794">
        <v>7.48</v>
      </c>
      <c r="AC1794" t="s">
        <v>20</v>
      </c>
      <c r="AD1794" s="2">
        <v>40708.648252314815</v>
      </c>
      <c r="AE1794">
        <v>3830</v>
      </c>
      <c r="AF1794">
        <v>706</v>
      </c>
      <c r="AG1794" s="13">
        <v>35.283416000000003</v>
      </c>
      <c r="AH1794">
        <v>11.65</v>
      </c>
      <c r="AI1794">
        <v>7.52</v>
      </c>
      <c r="AJ1794" t="s">
        <v>19</v>
      </c>
      <c r="AK1794" s="2">
        <v>40708.648263888892</v>
      </c>
      <c r="AL1794">
        <v>3830</v>
      </c>
      <c r="AM1794">
        <v>1111</v>
      </c>
      <c r="AN1794" s="13">
        <v>34.867840000000001</v>
      </c>
      <c r="AO1794">
        <v>11.53</v>
      </c>
      <c r="AP1794">
        <v>7.61</v>
      </c>
      <c r="AQ1794" t="s">
        <v>23</v>
      </c>
      <c r="AR1794" s="2">
        <v>40708.648275462961</v>
      </c>
      <c r="AS1794">
        <v>3830</v>
      </c>
      <c r="AT1794">
        <v>1112</v>
      </c>
      <c r="AU1794" s="13">
        <v>42.033991999999998</v>
      </c>
      <c r="AV1794">
        <v>13.9</v>
      </c>
      <c r="AW1794">
        <v>7.58</v>
      </c>
      <c r="AX1794" t="s">
        <v>22</v>
      </c>
      <c r="AY1794" s="2">
        <v>40708.648287037038</v>
      </c>
      <c r="AZ1794">
        <v>3830</v>
      </c>
      <c r="BA1794">
        <v>707</v>
      </c>
      <c r="BB1794" s="13">
        <v>35.607768000000007</v>
      </c>
      <c r="BC1794">
        <v>11.73</v>
      </c>
      <c r="BD1794">
        <v>7.43</v>
      </c>
      <c r="BE1794" t="s">
        <v>21</v>
      </c>
      <c r="BF1794" s="1">
        <v>40708.648287037038</v>
      </c>
      <c r="BG1794">
        <v>3830</v>
      </c>
      <c r="BH1794">
        <v>1114</v>
      </c>
      <c r="BI1794" s="13">
        <v>34.918520000000008</v>
      </c>
      <c r="BJ1794">
        <v>11.54</v>
      </c>
      <c r="BK1794">
        <v>7.56</v>
      </c>
    </row>
    <row r="1795" spans="1:63">
      <c r="A1795" t="s">
        <v>25</v>
      </c>
      <c r="B1795" s="2">
        <v>40708.648935185185</v>
      </c>
      <c r="C1795">
        <v>3830</v>
      </c>
      <c r="D1795">
        <v>709</v>
      </c>
      <c r="E1795" s="13">
        <v>36.104432000000003</v>
      </c>
      <c r="F1795">
        <v>11.92</v>
      </c>
      <c r="G1795">
        <v>7.53</v>
      </c>
      <c r="H1795" t="s">
        <v>18</v>
      </c>
      <c r="I1795" s="2">
        <v>40708.648252314815</v>
      </c>
      <c r="J1795">
        <v>3830</v>
      </c>
      <c r="K1795">
        <v>497</v>
      </c>
      <c r="L1795" s="13">
        <v>24.194632000000002</v>
      </c>
      <c r="M1795">
        <v>8</v>
      </c>
      <c r="N1795">
        <v>7.62</v>
      </c>
      <c r="O1795" t="s">
        <v>24</v>
      </c>
      <c r="P1795" s="2">
        <v>40708.648946759262</v>
      </c>
      <c r="Q1795">
        <v>3830</v>
      </c>
      <c r="R1795">
        <v>1113</v>
      </c>
      <c r="S1795" s="13">
        <v>36.063887999999999</v>
      </c>
      <c r="T1795">
        <v>11.93</v>
      </c>
      <c r="U1795">
        <v>7.59</v>
      </c>
      <c r="V1795" t="s">
        <v>17</v>
      </c>
      <c r="W1795" s="2">
        <v>40708.648275462961</v>
      </c>
      <c r="X1795">
        <v>3830</v>
      </c>
      <c r="Y1795">
        <v>708</v>
      </c>
      <c r="Z1795" s="13">
        <v>19.005000000000003</v>
      </c>
      <c r="AA1795">
        <v>6.27</v>
      </c>
      <c r="AB1795">
        <v>7.48</v>
      </c>
      <c r="AC1795" t="s">
        <v>20</v>
      </c>
      <c r="AD1795" s="2">
        <v>40708.648958333331</v>
      </c>
      <c r="AE1795">
        <v>3830</v>
      </c>
      <c r="AF1795">
        <v>706</v>
      </c>
      <c r="AG1795" s="13">
        <v>35.283416000000003</v>
      </c>
      <c r="AH1795">
        <v>11.65</v>
      </c>
      <c r="AI1795">
        <v>7.52</v>
      </c>
      <c r="AJ1795" t="s">
        <v>19</v>
      </c>
      <c r="AK1795" s="2">
        <v>40708.648958333331</v>
      </c>
      <c r="AL1795">
        <v>3830</v>
      </c>
      <c r="AM1795">
        <v>1111</v>
      </c>
      <c r="AN1795" s="13">
        <v>34.888112000000007</v>
      </c>
      <c r="AO1795">
        <v>11.54</v>
      </c>
      <c r="AP1795">
        <v>7.61</v>
      </c>
      <c r="AQ1795" t="s">
        <v>23</v>
      </c>
      <c r="AR1795" s="2">
        <v>40708.648969907408</v>
      </c>
      <c r="AS1795">
        <v>3830</v>
      </c>
      <c r="AT1795">
        <v>1112</v>
      </c>
      <c r="AU1795" s="13">
        <v>42.023856000000002</v>
      </c>
      <c r="AV1795">
        <v>13.89</v>
      </c>
      <c r="AW1795">
        <v>7.58</v>
      </c>
      <c r="AX1795" t="s">
        <v>22</v>
      </c>
      <c r="AY1795" s="2">
        <v>40708.648981481485</v>
      </c>
      <c r="AZ1795">
        <v>3830</v>
      </c>
      <c r="BA1795">
        <v>707</v>
      </c>
      <c r="BB1795" s="13">
        <v>35.597631999999997</v>
      </c>
      <c r="BC1795">
        <v>11.73</v>
      </c>
      <c r="BD1795">
        <v>7.43</v>
      </c>
      <c r="BE1795" t="s">
        <v>21</v>
      </c>
      <c r="BF1795" s="1">
        <v>40708.648981481485</v>
      </c>
      <c r="BG1795">
        <v>3830</v>
      </c>
      <c r="BH1795">
        <v>1114</v>
      </c>
      <c r="BI1795" s="13">
        <v>34.847568000000003</v>
      </c>
      <c r="BJ1795">
        <v>11.51</v>
      </c>
      <c r="BK1795">
        <v>7.55</v>
      </c>
    </row>
    <row r="1796" spans="1:63">
      <c r="A1796" t="s">
        <v>25</v>
      </c>
      <c r="B1796" s="2">
        <v>40708.649629629632</v>
      </c>
      <c r="C1796">
        <v>3830</v>
      </c>
      <c r="D1796">
        <v>709</v>
      </c>
      <c r="E1796" s="13">
        <v>36.114568000000006</v>
      </c>
      <c r="F1796">
        <v>11.92</v>
      </c>
      <c r="G1796">
        <v>7.53</v>
      </c>
      <c r="H1796" t="s">
        <v>18</v>
      </c>
      <c r="I1796" s="2">
        <v>40708.648946759262</v>
      </c>
      <c r="J1796">
        <v>3830</v>
      </c>
      <c r="K1796">
        <v>497</v>
      </c>
      <c r="L1796" s="13">
        <v>24.295992000000002</v>
      </c>
      <c r="M1796">
        <v>8.0399999999999991</v>
      </c>
      <c r="N1796">
        <v>7.62</v>
      </c>
      <c r="O1796" t="s">
        <v>24</v>
      </c>
      <c r="P1796" s="2">
        <v>40708.649629629632</v>
      </c>
      <c r="Q1796">
        <v>3830</v>
      </c>
      <c r="R1796">
        <v>1113</v>
      </c>
      <c r="S1796" s="13">
        <v>36.053752000000003</v>
      </c>
      <c r="T1796">
        <v>11.92</v>
      </c>
      <c r="U1796">
        <v>7.59</v>
      </c>
      <c r="V1796" t="s">
        <v>17</v>
      </c>
      <c r="W1796" s="2">
        <v>40708.648969907408</v>
      </c>
      <c r="X1796">
        <v>3830</v>
      </c>
      <c r="Y1796">
        <v>708</v>
      </c>
      <c r="Z1796" s="13">
        <v>19.005000000000003</v>
      </c>
      <c r="AA1796">
        <v>6.27</v>
      </c>
      <c r="AB1796">
        <v>7.49</v>
      </c>
      <c r="AC1796" t="s">
        <v>20</v>
      </c>
      <c r="AD1796" s="2">
        <v>40708.649652777778</v>
      </c>
      <c r="AE1796">
        <v>3830</v>
      </c>
      <c r="AF1796">
        <v>706</v>
      </c>
      <c r="AG1796" s="13">
        <v>35.293552000000005</v>
      </c>
      <c r="AH1796">
        <v>11.65</v>
      </c>
      <c r="AI1796">
        <v>7.52</v>
      </c>
      <c r="AJ1796" t="s">
        <v>19</v>
      </c>
      <c r="AK1796" s="2">
        <v>40708.649652777778</v>
      </c>
      <c r="AL1796">
        <v>3830</v>
      </c>
      <c r="AM1796">
        <v>1111</v>
      </c>
      <c r="AN1796" s="13">
        <v>34.898248000000002</v>
      </c>
      <c r="AO1796">
        <v>11.54</v>
      </c>
      <c r="AP1796">
        <v>7.61</v>
      </c>
      <c r="AQ1796" t="s">
        <v>23</v>
      </c>
      <c r="AR1796" s="2">
        <v>40708.649664351855</v>
      </c>
      <c r="AS1796">
        <v>3830</v>
      </c>
      <c r="AT1796">
        <v>1112</v>
      </c>
      <c r="AU1796" s="13">
        <v>42.013720000000006</v>
      </c>
      <c r="AV1796">
        <v>13.89</v>
      </c>
      <c r="AW1796">
        <v>7.58</v>
      </c>
      <c r="AX1796" t="s">
        <v>22</v>
      </c>
      <c r="AY1796" s="2">
        <v>40708.649675925924</v>
      </c>
      <c r="AZ1796">
        <v>3830</v>
      </c>
      <c r="BA1796">
        <v>707</v>
      </c>
      <c r="BB1796" s="13">
        <v>35.597631999999997</v>
      </c>
      <c r="BC1796">
        <v>11.73</v>
      </c>
      <c r="BD1796">
        <v>7.43</v>
      </c>
      <c r="BE1796" t="s">
        <v>21</v>
      </c>
      <c r="BF1796" s="1">
        <v>40708.649675925924</v>
      </c>
      <c r="BG1796">
        <v>3830</v>
      </c>
      <c r="BH1796">
        <v>1114</v>
      </c>
      <c r="BI1796" s="13">
        <v>34.776616000000004</v>
      </c>
      <c r="BJ1796">
        <v>11.49</v>
      </c>
      <c r="BK1796">
        <v>7.55</v>
      </c>
    </row>
    <row r="1797" spans="1:63">
      <c r="A1797" t="s">
        <v>25</v>
      </c>
      <c r="B1797" s="2">
        <v>40708.650324074071</v>
      </c>
      <c r="C1797">
        <v>3830</v>
      </c>
      <c r="D1797">
        <v>709</v>
      </c>
      <c r="E1797" s="13">
        <v>36.134840000000004</v>
      </c>
      <c r="F1797">
        <v>11.93</v>
      </c>
      <c r="G1797">
        <v>7.53</v>
      </c>
      <c r="H1797" t="s">
        <v>18</v>
      </c>
      <c r="I1797" s="2">
        <v>40708.649641203701</v>
      </c>
      <c r="J1797">
        <v>3830</v>
      </c>
      <c r="K1797">
        <v>497</v>
      </c>
      <c r="L1797" s="13">
        <v>24.356808000000001</v>
      </c>
      <c r="M1797">
        <v>8.06</v>
      </c>
      <c r="N1797">
        <v>7.62</v>
      </c>
      <c r="O1797" t="s">
        <v>24</v>
      </c>
      <c r="P1797" s="2">
        <v>40708.650324074071</v>
      </c>
      <c r="Q1797">
        <v>3830</v>
      </c>
      <c r="R1797">
        <v>1113</v>
      </c>
      <c r="S1797" s="13">
        <v>36.074024000000009</v>
      </c>
      <c r="T1797">
        <v>11.93</v>
      </c>
      <c r="U1797">
        <v>7.59</v>
      </c>
      <c r="V1797" t="s">
        <v>17</v>
      </c>
      <c r="W1797" s="2">
        <v>40708.649664351855</v>
      </c>
      <c r="X1797">
        <v>3830</v>
      </c>
      <c r="Y1797">
        <v>708</v>
      </c>
      <c r="Z1797" s="13">
        <v>19.005000000000003</v>
      </c>
      <c r="AA1797">
        <v>6.27</v>
      </c>
      <c r="AB1797">
        <v>7.49</v>
      </c>
      <c r="AC1797" t="s">
        <v>20</v>
      </c>
      <c r="AD1797" s="2">
        <v>40708.650347222225</v>
      </c>
      <c r="AE1797">
        <v>3830</v>
      </c>
      <c r="AF1797">
        <v>706</v>
      </c>
      <c r="AG1797" s="13">
        <v>35.303688000000001</v>
      </c>
      <c r="AH1797">
        <v>11.66</v>
      </c>
      <c r="AI1797">
        <v>7.52</v>
      </c>
      <c r="AJ1797" t="s">
        <v>19</v>
      </c>
      <c r="AK1797" s="2">
        <v>40708.650347222225</v>
      </c>
      <c r="AL1797">
        <v>3830</v>
      </c>
      <c r="AM1797">
        <v>1111</v>
      </c>
      <c r="AN1797" s="13">
        <v>34.918520000000008</v>
      </c>
      <c r="AO1797">
        <v>11.55</v>
      </c>
      <c r="AP1797">
        <v>7.61</v>
      </c>
      <c r="AQ1797" t="s">
        <v>23</v>
      </c>
      <c r="AR1797" s="2">
        <v>40708.650358796294</v>
      </c>
      <c r="AS1797">
        <v>3830</v>
      </c>
      <c r="AT1797">
        <v>1112</v>
      </c>
      <c r="AU1797" s="13">
        <v>42.003584000000004</v>
      </c>
      <c r="AV1797">
        <v>13.89</v>
      </c>
      <c r="AW1797">
        <v>7.58</v>
      </c>
      <c r="AX1797" t="s">
        <v>22</v>
      </c>
      <c r="AY1797" s="2">
        <v>40708.650370370371</v>
      </c>
      <c r="AZ1797">
        <v>3830</v>
      </c>
      <c r="BA1797">
        <v>707</v>
      </c>
      <c r="BB1797" s="13">
        <v>35.597631999999997</v>
      </c>
      <c r="BC1797">
        <v>11.73</v>
      </c>
      <c r="BD1797">
        <v>7.44</v>
      </c>
      <c r="BE1797" t="s">
        <v>21</v>
      </c>
      <c r="BF1797" s="1">
        <v>40708.650370370371</v>
      </c>
      <c r="BG1797">
        <v>3830</v>
      </c>
      <c r="BH1797">
        <v>1114</v>
      </c>
      <c r="BI1797" s="13">
        <v>34.715800000000002</v>
      </c>
      <c r="BJ1797">
        <v>11.47</v>
      </c>
      <c r="BK1797">
        <v>7.54</v>
      </c>
    </row>
    <row r="1798" spans="1:63">
      <c r="A1798" t="s">
        <v>25</v>
      </c>
      <c r="B1798" s="2">
        <v>40708.651018518518</v>
      </c>
      <c r="C1798">
        <v>3830</v>
      </c>
      <c r="D1798">
        <v>709</v>
      </c>
      <c r="E1798" s="13">
        <v>36.134840000000004</v>
      </c>
      <c r="F1798">
        <v>11.93</v>
      </c>
      <c r="G1798">
        <v>7.53</v>
      </c>
      <c r="H1798" t="s">
        <v>18</v>
      </c>
      <c r="I1798" s="2">
        <v>40708.650335648148</v>
      </c>
      <c r="J1798">
        <v>3830</v>
      </c>
      <c r="K1798">
        <v>497</v>
      </c>
      <c r="L1798" s="13">
        <v>24.397352000000001</v>
      </c>
      <c r="M1798">
        <v>8.07</v>
      </c>
      <c r="N1798">
        <v>7.62</v>
      </c>
      <c r="O1798" t="s">
        <v>24</v>
      </c>
      <c r="P1798" s="2">
        <v>40708.651018518518</v>
      </c>
      <c r="Q1798">
        <v>3830</v>
      </c>
      <c r="R1798">
        <v>1113</v>
      </c>
      <c r="S1798" s="13">
        <v>36.084160000000004</v>
      </c>
      <c r="T1798">
        <v>11.93</v>
      </c>
      <c r="U1798">
        <v>7.6</v>
      </c>
      <c r="V1798" t="s">
        <v>17</v>
      </c>
      <c r="W1798" s="2">
        <v>40708.650358796294</v>
      </c>
      <c r="X1798">
        <v>3830</v>
      </c>
      <c r="Y1798">
        <v>708</v>
      </c>
      <c r="Z1798" s="13">
        <v>18.994864</v>
      </c>
      <c r="AA1798">
        <v>6.27</v>
      </c>
      <c r="AB1798">
        <v>7.49</v>
      </c>
      <c r="AC1798" t="s">
        <v>20</v>
      </c>
      <c r="AD1798" s="2">
        <v>40708.651041666664</v>
      </c>
      <c r="AE1798">
        <v>3830</v>
      </c>
      <c r="AF1798">
        <v>706</v>
      </c>
      <c r="AG1798" s="13">
        <v>35.313824000000004</v>
      </c>
      <c r="AH1798">
        <v>11.66</v>
      </c>
      <c r="AI1798">
        <v>7.52</v>
      </c>
      <c r="AJ1798" t="s">
        <v>19</v>
      </c>
      <c r="AK1798" s="2">
        <v>40708.651041666664</v>
      </c>
      <c r="AL1798">
        <v>3830</v>
      </c>
      <c r="AM1798">
        <v>1111</v>
      </c>
      <c r="AN1798" s="13">
        <v>34.928656000000004</v>
      </c>
      <c r="AO1798">
        <v>11.55</v>
      </c>
      <c r="AP1798">
        <v>7.61</v>
      </c>
      <c r="AQ1798" t="s">
        <v>23</v>
      </c>
      <c r="AR1798" s="2">
        <v>40708.651053240741</v>
      </c>
      <c r="AS1798">
        <v>3830</v>
      </c>
      <c r="AT1798">
        <v>1112</v>
      </c>
      <c r="AU1798" s="13">
        <v>41.993448000000001</v>
      </c>
      <c r="AV1798">
        <v>13.88</v>
      </c>
      <c r="AW1798">
        <v>7.58</v>
      </c>
      <c r="AX1798" t="s">
        <v>22</v>
      </c>
      <c r="AY1798" s="2">
        <v>40708.651064814818</v>
      </c>
      <c r="AZ1798">
        <v>3830</v>
      </c>
      <c r="BA1798">
        <v>707</v>
      </c>
      <c r="BB1798" s="13">
        <v>35.617904000000003</v>
      </c>
      <c r="BC1798">
        <v>11.73</v>
      </c>
      <c r="BD1798">
        <v>7.44</v>
      </c>
      <c r="BE1798" t="s">
        <v>21</v>
      </c>
      <c r="BF1798" s="1">
        <v>40708.651064814818</v>
      </c>
      <c r="BG1798">
        <v>3830</v>
      </c>
      <c r="BH1798">
        <v>1114</v>
      </c>
      <c r="BI1798" s="13">
        <v>34.634712</v>
      </c>
      <c r="BJ1798">
        <v>11.44</v>
      </c>
      <c r="BK1798">
        <v>7.54</v>
      </c>
    </row>
    <row r="1799" spans="1:63">
      <c r="A1799" t="s">
        <v>25</v>
      </c>
      <c r="B1799" s="2">
        <v>40708.651712962965</v>
      </c>
      <c r="C1799">
        <v>3830</v>
      </c>
      <c r="D1799">
        <v>709</v>
      </c>
      <c r="E1799" s="13">
        <v>36.144976</v>
      </c>
      <c r="F1799">
        <v>11.94</v>
      </c>
      <c r="G1799">
        <v>7.53</v>
      </c>
      <c r="H1799" t="s">
        <v>18</v>
      </c>
      <c r="I1799" s="2">
        <v>40708.651030092595</v>
      </c>
      <c r="J1799">
        <v>3830</v>
      </c>
      <c r="K1799">
        <v>497</v>
      </c>
      <c r="L1799" s="13">
        <v>24.478439999999999</v>
      </c>
      <c r="M1799">
        <v>8.1</v>
      </c>
      <c r="N1799">
        <v>7.62</v>
      </c>
      <c r="O1799" t="s">
        <v>24</v>
      </c>
      <c r="P1799" s="2">
        <v>40708.651712962965</v>
      </c>
      <c r="Q1799">
        <v>3830</v>
      </c>
      <c r="R1799">
        <v>1113</v>
      </c>
      <c r="S1799" s="13">
        <v>36.074024000000009</v>
      </c>
      <c r="T1799">
        <v>11.93</v>
      </c>
      <c r="U1799">
        <v>7.6</v>
      </c>
      <c r="V1799" t="s">
        <v>17</v>
      </c>
      <c r="W1799" s="2">
        <v>40708.651053240741</v>
      </c>
      <c r="X1799">
        <v>3830</v>
      </c>
      <c r="Y1799">
        <v>708</v>
      </c>
      <c r="Z1799" s="13">
        <v>18.974592000000001</v>
      </c>
      <c r="AA1799">
        <v>6.26</v>
      </c>
      <c r="AB1799">
        <v>7.49</v>
      </c>
      <c r="AC1799" t="s">
        <v>20</v>
      </c>
      <c r="AD1799" s="2">
        <v>40708.651736111111</v>
      </c>
      <c r="AE1799">
        <v>3830</v>
      </c>
      <c r="AF1799">
        <v>706</v>
      </c>
      <c r="AG1799" s="13">
        <v>35.323960000000007</v>
      </c>
      <c r="AH1799">
        <v>11.66</v>
      </c>
      <c r="AI1799">
        <v>7.52</v>
      </c>
      <c r="AJ1799" t="s">
        <v>19</v>
      </c>
      <c r="AK1799" s="2">
        <v>40708.651736111111</v>
      </c>
      <c r="AL1799">
        <v>3830</v>
      </c>
      <c r="AM1799">
        <v>1111</v>
      </c>
      <c r="AN1799" s="13">
        <v>34.948928000000002</v>
      </c>
      <c r="AO1799">
        <v>11.56</v>
      </c>
      <c r="AP1799">
        <v>7.61</v>
      </c>
      <c r="AQ1799" t="s">
        <v>23</v>
      </c>
      <c r="AR1799" s="2">
        <v>40708.651747685188</v>
      </c>
      <c r="AS1799">
        <v>3830</v>
      </c>
      <c r="AT1799">
        <v>1112</v>
      </c>
      <c r="AU1799" s="13">
        <v>41.973176000000002</v>
      </c>
      <c r="AV1799">
        <v>13.88</v>
      </c>
      <c r="AW1799">
        <v>7.58</v>
      </c>
      <c r="AX1799" t="s">
        <v>22</v>
      </c>
      <c r="AY1799" s="2">
        <v>40708.651759259257</v>
      </c>
      <c r="AZ1799">
        <v>3830</v>
      </c>
      <c r="BA1799">
        <v>707</v>
      </c>
      <c r="BB1799" s="13">
        <v>35.628039999999999</v>
      </c>
      <c r="BC1799">
        <v>11.74</v>
      </c>
      <c r="BD1799">
        <v>7.44</v>
      </c>
      <c r="BE1799" t="s">
        <v>21</v>
      </c>
      <c r="BF1799" s="1">
        <v>40708.651759259257</v>
      </c>
      <c r="BG1799">
        <v>3830</v>
      </c>
      <c r="BH1799">
        <v>1114</v>
      </c>
      <c r="BI1799" s="13">
        <v>34.553624000000006</v>
      </c>
      <c r="BJ1799">
        <v>11.41</v>
      </c>
      <c r="BK1799">
        <v>7.54</v>
      </c>
    </row>
    <row r="1800" spans="1:63">
      <c r="A1800" t="s">
        <v>25</v>
      </c>
      <c r="B1800" s="2">
        <v>40708.652407407404</v>
      </c>
      <c r="C1800">
        <v>3830</v>
      </c>
      <c r="D1800">
        <v>709</v>
      </c>
      <c r="E1800" s="13">
        <v>36.165247999999998</v>
      </c>
      <c r="F1800">
        <v>11.94</v>
      </c>
      <c r="G1800">
        <v>7.53</v>
      </c>
      <c r="H1800" t="s">
        <v>18</v>
      </c>
      <c r="I1800" s="2">
        <v>40708.651724537034</v>
      </c>
      <c r="J1800">
        <v>3830</v>
      </c>
      <c r="K1800">
        <v>497</v>
      </c>
      <c r="L1800" s="13">
        <v>24.539256000000002</v>
      </c>
      <c r="M1800">
        <v>8.1199999999999992</v>
      </c>
      <c r="N1800">
        <v>7.62</v>
      </c>
      <c r="O1800" t="s">
        <v>24</v>
      </c>
      <c r="P1800" s="2">
        <v>40708.652407407404</v>
      </c>
      <c r="Q1800">
        <v>3830</v>
      </c>
      <c r="R1800">
        <v>1113</v>
      </c>
      <c r="S1800" s="13">
        <v>36.084160000000004</v>
      </c>
      <c r="T1800">
        <v>11.93</v>
      </c>
      <c r="U1800">
        <v>7.6</v>
      </c>
      <c r="V1800" t="s">
        <v>17</v>
      </c>
      <c r="W1800" s="2">
        <v>40708.651747685188</v>
      </c>
      <c r="X1800">
        <v>3830</v>
      </c>
      <c r="Y1800">
        <v>708</v>
      </c>
      <c r="Z1800" s="13">
        <v>18.984728</v>
      </c>
      <c r="AA1800">
        <v>6.26</v>
      </c>
      <c r="AB1800">
        <v>7.49</v>
      </c>
      <c r="AC1800" t="s">
        <v>20</v>
      </c>
      <c r="AD1800" s="2">
        <v>40708.652430555558</v>
      </c>
      <c r="AE1800">
        <v>3830</v>
      </c>
      <c r="AF1800">
        <v>706</v>
      </c>
      <c r="AG1800" s="13">
        <v>35.334096000000002</v>
      </c>
      <c r="AH1800">
        <v>11.67</v>
      </c>
      <c r="AI1800">
        <v>7.52</v>
      </c>
      <c r="AJ1800" t="s">
        <v>19</v>
      </c>
      <c r="AK1800" s="2">
        <v>40708.652430555558</v>
      </c>
      <c r="AL1800">
        <v>3830</v>
      </c>
      <c r="AM1800">
        <v>1111</v>
      </c>
      <c r="AN1800" s="13">
        <v>34.979335999999996</v>
      </c>
      <c r="AO1800">
        <v>11.57</v>
      </c>
      <c r="AP1800">
        <v>7.61</v>
      </c>
      <c r="AQ1800" t="s">
        <v>23</v>
      </c>
      <c r="AR1800" s="2">
        <v>40708.652442129627</v>
      </c>
      <c r="AS1800">
        <v>3830</v>
      </c>
      <c r="AT1800">
        <v>1112</v>
      </c>
      <c r="AU1800" s="13">
        <v>41.993448000000001</v>
      </c>
      <c r="AV1800">
        <v>13.88</v>
      </c>
      <c r="AW1800">
        <v>7.58</v>
      </c>
      <c r="AX1800" t="s">
        <v>22</v>
      </c>
      <c r="AY1800" s="2">
        <v>40708.652453703704</v>
      </c>
      <c r="AZ1800">
        <v>3830</v>
      </c>
      <c r="BA1800">
        <v>707</v>
      </c>
      <c r="BB1800" s="13">
        <v>35.628039999999999</v>
      </c>
      <c r="BC1800">
        <v>11.74</v>
      </c>
      <c r="BD1800">
        <v>7.44</v>
      </c>
      <c r="BE1800" t="s">
        <v>21</v>
      </c>
      <c r="BF1800" s="1">
        <v>40708.652453703704</v>
      </c>
      <c r="BG1800">
        <v>3830</v>
      </c>
      <c r="BH1800">
        <v>1114</v>
      </c>
      <c r="BI1800" s="13">
        <v>34.472535999999998</v>
      </c>
      <c r="BJ1800">
        <v>11.39</v>
      </c>
      <c r="BK1800">
        <v>7.54</v>
      </c>
    </row>
    <row r="1801" spans="1:63">
      <c r="A1801" t="s">
        <v>25</v>
      </c>
      <c r="B1801" s="2">
        <v>40708.653101851851</v>
      </c>
      <c r="C1801">
        <v>3830</v>
      </c>
      <c r="D1801">
        <v>709</v>
      </c>
      <c r="E1801" s="13">
        <v>36.155112000000003</v>
      </c>
      <c r="F1801">
        <v>11.94</v>
      </c>
      <c r="G1801">
        <v>7.53</v>
      </c>
      <c r="H1801" t="s">
        <v>18</v>
      </c>
      <c r="I1801" s="2">
        <v>40708.652418981481</v>
      </c>
      <c r="J1801">
        <v>3830</v>
      </c>
      <c r="K1801">
        <v>497</v>
      </c>
      <c r="L1801" s="13">
        <v>24.589936000000002</v>
      </c>
      <c r="M1801">
        <v>8.14</v>
      </c>
      <c r="N1801">
        <v>7.62</v>
      </c>
      <c r="O1801" t="s">
        <v>24</v>
      </c>
      <c r="P1801" s="2">
        <v>40708.653101851851</v>
      </c>
      <c r="Q1801">
        <v>3830</v>
      </c>
      <c r="R1801">
        <v>1113</v>
      </c>
      <c r="S1801" s="13">
        <v>36.084160000000004</v>
      </c>
      <c r="T1801">
        <v>11.93</v>
      </c>
      <c r="U1801">
        <v>7.6</v>
      </c>
      <c r="V1801" t="s">
        <v>17</v>
      </c>
      <c r="W1801" s="2">
        <v>40708.652442129627</v>
      </c>
      <c r="X1801">
        <v>3830</v>
      </c>
      <c r="Y1801">
        <v>708</v>
      </c>
      <c r="Z1801" s="13">
        <v>18.974592000000001</v>
      </c>
      <c r="AA1801">
        <v>6.26</v>
      </c>
      <c r="AB1801">
        <v>7.49</v>
      </c>
      <c r="AC1801" t="s">
        <v>20</v>
      </c>
      <c r="AD1801" s="2">
        <v>40708.653124999997</v>
      </c>
      <c r="AE1801">
        <v>3830</v>
      </c>
      <c r="AF1801">
        <v>706</v>
      </c>
      <c r="AG1801" s="13">
        <v>35.323960000000007</v>
      </c>
      <c r="AH1801">
        <v>11.66</v>
      </c>
      <c r="AI1801">
        <v>7.53</v>
      </c>
      <c r="AJ1801" t="s">
        <v>19</v>
      </c>
      <c r="AK1801" s="2">
        <v>40708.653124999997</v>
      </c>
      <c r="AL1801">
        <v>3830</v>
      </c>
      <c r="AM1801">
        <v>1111</v>
      </c>
      <c r="AN1801" s="13">
        <v>34.979335999999996</v>
      </c>
      <c r="AO1801">
        <v>11.57</v>
      </c>
      <c r="AP1801">
        <v>7.61</v>
      </c>
      <c r="AQ1801" t="s">
        <v>23</v>
      </c>
      <c r="AR1801" s="2">
        <v>40708.653136574074</v>
      </c>
      <c r="AS1801">
        <v>3830</v>
      </c>
      <c r="AT1801">
        <v>1112</v>
      </c>
      <c r="AU1801" s="13">
        <v>41.993448000000001</v>
      </c>
      <c r="AV1801">
        <v>13.88</v>
      </c>
      <c r="AW1801">
        <v>7.58</v>
      </c>
      <c r="AX1801" t="s">
        <v>22</v>
      </c>
      <c r="AY1801" s="2">
        <v>40708.653148148151</v>
      </c>
      <c r="AZ1801">
        <v>3830</v>
      </c>
      <c r="BA1801">
        <v>707</v>
      </c>
      <c r="BB1801" s="13">
        <v>35.628039999999999</v>
      </c>
      <c r="BC1801">
        <v>11.74</v>
      </c>
      <c r="BD1801">
        <v>7.44</v>
      </c>
      <c r="BE1801" t="s">
        <v>21</v>
      </c>
      <c r="BF1801" s="1">
        <v>40708.653148148151</v>
      </c>
      <c r="BG1801">
        <v>3830</v>
      </c>
      <c r="BH1801">
        <v>1114</v>
      </c>
      <c r="BI1801" s="13">
        <v>34.401584</v>
      </c>
      <c r="BJ1801">
        <v>11.36</v>
      </c>
      <c r="BK1801">
        <v>7.54</v>
      </c>
    </row>
    <row r="1802" spans="1:63">
      <c r="A1802" t="s">
        <v>25</v>
      </c>
      <c r="B1802" s="2">
        <v>40708.653796296298</v>
      </c>
      <c r="C1802">
        <v>3830</v>
      </c>
      <c r="D1802">
        <v>709</v>
      </c>
      <c r="E1802" s="13">
        <v>36.155112000000003</v>
      </c>
      <c r="F1802">
        <v>11.94</v>
      </c>
      <c r="G1802">
        <v>7.54</v>
      </c>
      <c r="H1802" t="s">
        <v>18</v>
      </c>
      <c r="I1802" s="2">
        <v>40708.653113425928</v>
      </c>
      <c r="J1802">
        <v>3830</v>
      </c>
      <c r="K1802">
        <v>497</v>
      </c>
      <c r="L1802" s="13">
        <v>24.539256000000002</v>
      </c>
      <c r="M1802">
        <v>8.1199999999999992</v>
      </c>
      <c r="N1802">
        <v>7.62</v>
      </c>
      <c r="O1802" t="s">
        <v>24</v>
      </c>
      <c r="P1802" s="2">
        <v>40708.653796296298</v>
      </c>
      <c r="Q1802">
        <v>3830</v>
      </c>
      <c r="R1802">
        <v>1113</v>
      </c>
      <c r="S1802" s="13">
        <v>36.084160000000004</v>
      </c>
      <c r="T1802">
        <v>11.93</v>
      </c>
      <c r="U1802">
        <v>7.6</v>
      </c>
      <c r="V1802" t="s">
        <v>17</v>
      </c>
      <c r="W1802" s="2">
        <v>40708.653136574074</v>
      </c>
      <c r="X1802">
        <v>3830</v>
      </c>
      <c r="Y1802">
        <v>708</v>
      </c>
      <c r="Z1802" s="13">
        <v>18.964456000000002</v>
      </c>
      <c r="AA1802">
        <v>6.26</v>
      </c>
      <c r="AB1802">
        <v>7.49</v>
      </c>
      <c r="AC1802" t="s">
        <v>20</v>
      </c>
      <c r="AD1802" s="2">
        <v>40708.653819444444</v>
      </c>
      <c r="AE1802">
        <v>3830</v>
      </c>
      <c r="AF1802">
        <v>706</v>
      </c>
      <c r="AG1802" s="13">
        <v>35.323960000000007</v>
      </c>
      <c r="AH1802">
        <v>11.66</v>
      </c>
      <c r="AI1802">
        <v>7.53</v>
      </c>
      <c r="AJ1802" t="s">
        <v>19</v>
      </c>
      <c r="AK1802" s="2">
        <v>40708.653819444444</v>
      </c>
      <c r="AL1802">
        <v>3830</v>
      </c>
      <c r="AM1802">
        <v>1111</v>
      </c>
      <c r="AN1802" s="13">
        <v>35.009743999999998</v>
      </c>
      <c r="AO1802">
        <v>11.58</v>
      </c>
      <c r="AP1802">
        <v>7.61</v>
      </c>
      <c r="AQ1802" t="s">
        <v>23</v>
      </c>
      <c r="AR1802" s="2">
        <v>40708.653831018521</v>
      </c>
      <c r="AS1802">
        <v>3830</v>
      </c>
      <c r="AT1802">
        <v>1112</v>
      </c>
      <c r="AU1802" s="13">
        <v>42.003584000000004</v>
      </c>
      <c r="AV1802">
        <v>13.89</v>
      </c>
      <c r="AW1802">
        <v>7.58</v>
      </c>
      <c r="AX1802" t="s">
        <v>22</v>
      </c>
      <c r="AY1802" s="2">
        <v>40708.65384259259</v>
      </c>
      <c r="AZ1802">
        <v>3830</v>
      </c>
      <c r="BA1802">
        <v>707</v>
      </c>
      <c r="BB1802" s="13">
        <v>35.617904000000003</v>
      </c>
      <c r="BC1802">
        <v>11.74</v>
      </c>
      <c r="BD1802">
        <v>7.44</v>
      </c>
      <c r="BE1802" t="s">
        <v>21</v>
      </c>
      <c r="BF1802" s="1">
        <v>40708.65384259259</v>
      </c>
      <c r="BG1802">
        <v>3830</v>
      </c>
      <c r="BH1802">
        <v>1114</v>
      </c>
      <c r="BI1802" s="13">
        <v>34.330632000000001</v>
      </c>
      <c r="BJ1802">
        <v>11.34</v>
      </c>
      <c r="BK1802">
        <v>7.55</v>
      </c>
    </row>
    <row r="1803" spans="1:63">
      <c r="A1803" t="s">
        <v>25</v>
      </c>
      <c r="B1803" s="2">
        <v>40708.654490740744</v>
      </c>
      <c r="C1803">
        <v>3830</v>
      </c>
      <c r="D1803">
        <v>709</v>
      </c>
      <c r="E1803" s="13">
        <v>36.155112000000003</v>
      </c>
      <c r="F1803">
        <v>11.94</v>
      </c>
      <c r="G1803">
        <v>7.54</v>
      </c>
      <c r="H1803" t="s">
        <v>18</v>
      </c>
      <c r="I1803" s="2">
        <v>40708.653807870367</v>
      </c>
      <c r="J1803">
        <v>3830</v>
      </c>
      <c r="K1803">
        <v>497</v>
      </c>
      <c r="L1803" s="13">
        <v>24.569664</v>
      </c>
      <c r="M1803">
        <v>8.1300000000000008</v>
      </c>
      <c r="N1803">
        <v>7.62</v>
      </c>
      <c r="O1803" t="s">
        <v>24</v>
      </c>
      <c r="P1803" s="2">
        <v>40708.654490740744</v>
      </c>
      <c r="Q1803">
        <v>3830</v>
      </c>
      <c r="R1803">
        <v>1113</v>
      </c>
      <c r="S1803" s="13">
        <v>36.094296</v>
      </c>
      <c r="T1803">
        <v>11.94</v>
      </c>
      <c r="U1803">
        <v>7.6</v>
      </c>
      <c r="V1803" t="s">
        <v>17</v>
      </c>
      <c r="W1803" s="2">
        <v>40708.653831018521</v>
      </c>
      <c r="X1803">
        <v>3830</v>
      </c>
      <c r="Y1803">
        <v>708</v>
      </c>
      <c r="Z1803" s="13">
        <v>18.964456000000002</v>
      </c>
      <c r="AA1803">
        <v>6.26</v>
      </c>
      <c r="AB1803">
        <v>7.49</v>
      </c>
      <c r="AC1803" t="s">
        <v>20</v>
      </c>
      <c r="AD1803" s="2">
        <v>40708.654502314814</v>
      </c>
      <c r="AE1803">
        <v>3830</v>
      </c>
      <c r="AF1803">
        <v>706</v>
      </c>
      <c r="AG1803" s="13">
        <v>35.323960000000007</v>
      </c>
      <c r="AH1803">
        <v>11.66</v>
      </c>
      <c r="AI1803">
        <v>7.53</v>
      </c>
      <c r="AJ1803" t="s">
        <v>19</v>
      </c>
      <c r="AK1803" s="2">
        <v>40708.654513888891</v>
      </c>
      <c r="AL1803">
        <v>3830</v>
      </c>
      <c r="AM1803">
        <v>1111</v>
      </c>
      <c r="AN1803" s="13">
        <v>35.009743999999998</v>
      </c>
      <c r="AO1803">
        <v>11.58</v>
      </c>
      <c r="AP1803">
        <v>7.61</v>
      </c>
      <c r="AQ1803" t="s">
        <v>23</v>
      </c>
      <c r="AR1803" s="2">
        <v>40708.65452546296</v>
      </c>
      <c r="AS1803">
        <v>3830</v>
      </c>
      <c r="AT1803">
        <v>1112</v>
      </c>
      <c r="AU1803" s="13">
        <v>42.013720000000006</v>
      </c>
      <c r="AV1803">
        <v>13.89</v>
      </c>
      <c r="AW1803">
        <v>7.58</v>
      </c>
      <c r="AX1803" t="s">
        <v>22</v>
      </c>
      <c r="AY1803" s="2">
        <v>40708.654537037037</v>
      </c>
      <c r="AZ1803">
        <v>3830</v>
      </c>
      <c r="BA1803">
        <v>707</v>
      </c>
      <c r="BB1803" s="13">
        <v>35.628039999999999</v>
      </c>
      <c r="BC1803">
        <v>11.74</v>
      </c>
      <c r="BD1803">
        <v>7.44</v>
      </c>
      <c r="BE1803" t="s">
        <v>21</v>
      </c>
      <c r="BF1803" s="1">
        <v>40708.654537037037</v>
      </c>
      <c r="BG1803">
        <v>3830</v>
      </c>
      <c r="BH1803">
        <v>1114</v>
      </c>
      <c r="BI1803" s="13">
        <v>34.310360000000003</v>
      </c>
      <c r="BJ1803">
        <v>11.34</v>
      </c>
      <c r="BK1803">
        <v>7.57</v>
      </c>
    </row>
    <row r="1804" spans="1:63">
      <c r="A1804" t="s">
        <v>25</v>
      </c>
      <c r="B1804" s="2">
        <v>40708.655185185184</v>
      </c>
      <c r="C1804">
        <v>3830</v>
      </c>
      <c r="D1804">
        <v>709</v>
      </c>
      <c r="E1804" s="13">
        <v>36.144976</v>
      </c>
      <c r="F1804">
        <v>11.94</v>
      </c>
      <c r="G1804">
        <v>7.54</v>
      </c>
      <c r="H1804" t="s">
        <v>18</v>
      </c>
      <c r="I1804" s="2">
        <v>40708.654502314814</v>
      </c>
      <c r="J1804">
        <v>3830</v>
      </c>
      <c r="K1804">
        <v>497</v>
      </c>
      <c r="L1804" s="13">
        <v>24.539256000000002</v>
      </c>
      <c r="M1804">
        <v>8.1199999999999992</v>
      </c>
      <c r="N1804">
        <v>7.62</v>
      </c>
      <c r="O1804" t="s">
        <v>24</v>
      </c>
      <c r="P1804" s="2">
        <v>40708.655185185184</v>
      </c>
      <c r="Q1804">
        <v>3830</v>
      </c>
      <c r="R1804">
        <v>1113</v>
      </c>
      <c r="S1804" s="13">
        <v>36.104432000000003</v>
      </c>
      <c r="T1804">
        <v>11.94</v>
      </c>
      <c r="U1804">
        <v>7.6</v>
      </c>
      <c r="V1804" t="s">
        <v>17</v>
      </c>
      <c r="W1804" s="2">
        <v>40708.65452546296</v>
      </c>
      <c r="X1804">
        <v>3830</v>
      </c>
      <c r="Y1804">
        <v>708</v>
      </c>
      <c r="Z1804" s="13">
        <v>18.964456000000002</v>
      </c>
      <c r="AA1804">
        <v>6.25</v>
      </c>
      <c r="AB1804">
        <v>7.49</v>
      </c>
      <c r="AC1804" t="s">
        <v>20</v>
      </c>
      <c r="AD1804" s="2">
        <v>40708.65519675926</v>
      </c>
      <c r="AE1804">
        <v>3830</v>
      </c>
      <c r="AF1804">
        <v>706</v>
      </c>
      <c r="AG1804" s="13">
        <v>35.334096000000002</v>
      </c>
      <c r="AH1804">
        <v>11.67</v>
      </c>
      <c r="AI1804">
        <v>7.53</v>
      </c>
      <c r="AJ1804" t="s">
        <v>19</v>
      </c>
      <c r="AK1804" s="2">
        <v>40708.65520833333</v>
      </c>
      <c r="AL1804">
        <v>3830</v>
      </c>
      <c r="AM1804">
        <v>1111</v>
      </c>
      <c r="AN1804" s="13">
        <v>35.050288000000002</v>
      </c>
      <c r="AO1804">
        <v>11.59</v>
      </c>
      <c r="AP1804">
        <v>7.61</v>
      </c>
      <c r="AQ1804" t="s">
        <v>23</v>
      </c>
      <c r="AR1804" s="2">
        <v>40708.655219907407</v>
      </c>
      <c r="AS1804">
        <v>3830</v>
      </c>
      <c r="AT1804">
        <v>1112</v>
      </c>
      <c r="AU1804" s="13">
        <v>42.003584000000004</v>
      </c>
      <c r="AV1804">
        <v>13.89</v>
      </c>
      <c r="AW1804">
        <v>7.58</v>
      </c>
      <c r="AX1804" t="s">
        <v>22</v>
      </c>
      <c r="AY1804" s="2">
        <v>40708.655231481483</v>
      </c>
      <c r="AZ1804">
        <v>3830</v>
      </c>
      <c r="BA1804">
        <v>707</v>
      </c>
      <c r="BB1804" s="13">
        <v>35.628039999999999</v>
      </c>
      <c r="BC1804">
        <v>11.74</v>
      </c>
      <c r="BD1804">
        <v>7.44</v>
      </c>
      <c r="BE1804" t="s">
        <v>21</v>
      </c>
      <c r="BF1804" s="1">
        <v>40708.655231481483</v>
      </c>
      <c r="BG1804">
        <v>3830</v>
      </c>
      <c r="BH1804">
        <v>1114</v>
      </c>
      <c r="BI1804" s="13">
        <v>34.371175999999998</v>
      </c>
      <c r="BJ1804">
        <v>11.37</v>
      </c>
      <c r="BK1804">
        <v>7.59</v>
      </c>
    </row>
    <row r="1805" spans="1:63">
      <c r="A1805" t="s">
        <v>25</v>
      </c>
      <c r="B1805" s="2">
        <v>40708.65587962963</v>
      </c>
      <c r="C1805">
        <v>3830</v>
      </c>
      <c r="D1805">
        <v>709</v>
      </c>
      <c r="E1805" s="13">
        <v>36.175384000000001</v>
      </c>
      <c r="F1805">
        <v>11.95</v>
      </c>
      <c r="G1805">
        <v>7.54</v>
      </c>
      <c r="H1805" t="s">
        <v>18</v>
      </c>
      <c r="I1805" s="2">
        <v>40708.65519675926</v>
      </c>
      <c r="J1805">
        <v>3830</v>
      </c>
      <c r="K1805">
        <v>497</v>
      </c>
      <c r="L1805" s="13">
        <v>24.295992000000002</v>
      </c>
      <c r="M1805">
        <v>8.0399999999999991</v>
      </c>
      <c r="N1805">
        <v>7.62</v>
      </c>
      <c r="O1805" t="s">
        <v>24</v>
      </c>
      <c r="P1805" s="2">
        <v>40708.65587962963</v>
      </c>
      <c r="Q1805">
        <v>3830</v>
      </c>
      <c r="R1805">
        <v>1113</v>
      </c>
      <c r="S1805" s="13">
        <v>36.114568000000006</v>
      </c>
      <c r="T1805">
        <v>11.94</v>
      </c>
      <c r="U1805">
        <v>7.6</v>
      </c>
      <c r="V1805" t="s">
        <v>17</v>
      </c>
      <c r="W1805" s="2">
        <v>40708.655219907407</v>
      </c>
      <c r="X1805">
        <v>3830</v>
      </c>
      <c r="Y1805">
        <v>708</v>
      </c>
      <c r="Z1805" s="13">
        <v>18.974592000000001</v>
      </c>
      <c r="AA1805">
        <v>6.26</v>
      </c>
      <c r="AB1805">
        <v>7.49</v>
      </c>
      <c r="AC1805" t="s">
        <v>20</v>
      </c>
      <c r="AD1805" s="2">
        <v>40708.655891203707</v>
      </c>
      <c r="AE1805">
        <v>3830</v>
      </c>
      <c r="AF1805">
        <v>706</v>
      </c>
      <c r="AG1805" s="13">
        <v>35.334096000000002</v>
      </c>
      <c r="AH1805">
        <v>11.67</v>
      </c>
      <c r="AI1805">
        <v>7.53</v>
      </c>
      <c r="AJ1805" t="s">
        <v>19</v>
      </c>
      <c r="AK1805" s="2">
        <v>40708.655902777777</v>
      </c>
      <c r="AL1805">
        <v>3830</v>
      </c>
      <c r="AM1805">
        <v>1111</v>
      </c>
      <c r="AN1805" s="13">
        <v>35.060424000000005</v>
      </c>
      <c r="AO1805">
        <v>11.6</v>
      </c>
      <c r="AP1805">
        <v>7.61</v>
      </c>
      <c r="AQ1805" t="s">
        <v>23</v>
      </c>
      <c r="AR1805" s="2">
        <v>40708.655914351853</v>
      </c>
      <c r="AS1805">
        <v>3830</v>
      </c>
      <c r="AT1805">
        <v>1112</v>
      </c>
      <c r="AU1805" s="13">
        <v>42.023856000000002</v>
      </c>
      <c r="AV1805">
        <v>13.89</v>
      </c>
      <c r="AW1805">
        <v>7.59</v>
      </c>
      <c r="AX1805" t="s">
        <v>22</v>
      </c>
      <c r="AY1805" s="2">
        <v>40708.655925925923</v>
      </c>
      <c r="AZ1805">
        <v>3830</v>
      </c>
      <c r="BA1805">
        <v>707</v>
      </c>
      <c r="BB1805" s="13">
        <v>35.658448</v>
      </c>
      <c r="BC1805">
        <v>11.75</v>
      </c>
      <c r="BD1805">
        <v>7.44</v>
      </c>
      <c r="BE1805" t="s">
        <v>21</v>
      </c>
      <c r="BF1805" s="1">
        <v>40708.655925925923</v>
      </c>
      <c r="BG1805">
        <v>3830</v>
      </c>
      <c r="BH1805">
        <v>1114</v>
      </c>
      <c r="BI1805" s="13">
        <v>34.523216000000005</v>
      </c>
      <c r="BJ1805">
        <v>11.42</v>
      </c>
      <c r="BK1805">
        <v>7.6</v>
      </c>
    </row>
    <row r="1806" spans="1:63">
      <c r="A1806" t="s">
        <v>25</v>
      </c>
      <c r="B1806" s="2">
        <v>40708.656574074077</v>
      </c>
      <c r="C1806">
        <v>3830</v>
      </c>
      <c r="D1806">
        <v>709</v>
      </c>
      <c r="E1806" s="13">
        <v>36.185520000000004</v>
      </c>
      <c r="F1806">
        <v>11.95</v>
      </c>
      <c r="G1806">
        <v>7.54</v>
      </c>
      <c r="H1806" t="s">
        <v>18</v>
      </c>
      <c r="I1806" s="2">
        <v>40708.655891203707</v>
      </c>
      <c r="J1806">
        <v>3830</v>
      </c>
      <c r="K1806">
        <v>497</v>
      </c>
      <c r="L1806" s="13">
        <v>24.143952000000002</v>
      </c>
      <c r="M1806">
        <v>7.99</v>
      </c>
      <c r="N1806">
        <v>7.62</v>
      </c>
      <c r="O1806" t="s">
        <v>24</v>
      </c>
      <c r="P1806" s="2">
        <v>40708.656574074077</v>
      </c>
      <c r="Q1806">
        <v>3830</v>
      </c>
      <c r="R1806">
        <v>1113</v>
      </c>
      <c r="S1806" s="13">
        <v>36.104432000000003</v>
      </c>
      <c r="T1806">
        <v>11.94</v>
      </c>
      <c r="U1806">
        <v>7.6</v>
      </c>
      <c r="V1806" t="s">
        <v>17</v>
      </c>
      <c r="W1806" s="2">
        <v>40708.655914351853</v>
      </c>
      <c r="X1806">
        <v>3830</v>
      </c>
      <c r="Y1806">
        <v>708</v>
      </c>
      <c r="Z1806" s="13">
        <v>18.954319999999999</v>
      </c>
      <c r="AA1806">
        <v>6.25</v>
      </c>
      <c r="AB1806">
        <v>7.49</v>
      </c>
      <c r="AC1806" t="s">
        <v>20</v>
      </c>
      <c r="AD1806" s="2">
        <v>40708.656597222223</v>
      </c>
      <c r="AE1806">
        <v>3830</v>
      </c>
      <c r="AF1806">
        <v>706</v>
      </c>
      <c r="AG1806" s="13">
        <v>35.323960000000007</v>
      </c>
      <c r="AH1806">
        <v>11.67</v>
      </c>
      <c r="AI1806">
        <v>7.53</v>
      </c>
      <c r="AJ1806" t="s">
        <v>19</v>
      </c>
      <c r="AK1806" s="2">
        <v>40708.656597222223</v>
      </c>
      <c r="AL1806">
        <v>3830</v>
      </c>
      <c r="AM1806">
        <v>1111</v>
      </c>
      <c r="AN1806" s="13">
        <v>35.060424000000005</v>
      </c>
      <c r="AO1806">
        <v>11.6</v>
      </c>
      <c r="AP1806">
        <v>7.61</v>
      </c>
      <c r="AQ1806" t="s">
        <v>23</v>
      </c>
      <c r="AR1806" s="2">
        <v>40708.656608796293</v>
      </c>
      <c r="AS1806">
        <v>3830</v>
      </c>
      <c r="AT1806">
        <v>1112</v>
      </c>
      <c r="AU1806" s="13">
        <v>42.054264000000003</v>
      </c>
      <c r="AV1806">
        <v>13.9</v>
      </c>
      <c r="AW1806">
        <v>7.59</v>
      </c>
      <c r="AX1806" t="s">
        <v>22</v>
      </c>
      <c r="AY1806" s="2">
        <v>40708.65662037037</v>
      </c>
      <c r="AZ1806">
        <v>3830</v>
      </c>
      <c r="BA1806">
        <v>707</v>
      </c>
      <c r="BB1806" s="13">
        <v>35.648312000000004</v>
      </c>
      <c r="BC1806">
        <v>11.75</v>
      </c>
      <c r="BD1806">
        <v>7.44</v>
      </c>
      <c r="BE1806" t="s">
        <v>21</v>
      </c>
      <c r="BF1806" s="1">
        <v>40708.65662037037</v>
      </c>
      <c r="BG1806">
        <v>3830</v>
      </c>
      <c r="BH1806">
        <v>1114</v>
      </c>
      <c r="BI1806" s="13">
        <v>34.685392</v>
      </c>
      <c r="BJ1806">
        <v>11.48</v>
      </c>
      <c r="BK1806">
        <v>7.62</v>
      </c>
    </row>
    <row r="1807" spans="1:63">
      <c r="A1807" t="s">
        <v>25</v>
      </c>
      <c r="B1807" s="2">
        <v>40708.657268518517</v>
      </c>
      <c r="C1807">
        <v>3830</v>
      </c>
      <c r="D1807">
        <v>709</v>
      </c>
      <c r="E1807" s="13">
        <v>36.185520000000004</v>
      </c>
      <c r="F1807">
        <v>11.95</v>
      </c>
      <c r="G1807">
        <v>7.54</v>
      </c>
      <c r="H1807" t="s">
        <v>18</v>
      </c>
      <c r="I1807" s="2">
        <v>40708.656585648147</v>
      </c>
      <c r="J1807">
        <v>3830</v>
      </c>
      <c r="K1807">
        <v>497</v>
      </c>
      <c r="L1807" s="13">
        <v>23.991912000000003</v>
      </c>
      <c r="M1807">
        <v>7.94</v>
      </c>
      <c r="N1807">
        <v>7.62</v>
      </c>
      <c r="O1807" t="s">
        <v>24</v>
      </c>
      <c r="P1807" s="2">
        <v>40708.657268518517</v>
      </c>
      <c r="Q1807">
        <v>3830</v>
      </c>
      <c r="R1807">
        <v>1113</v>
      </c>
      <c r="S1807" s="13">
        <v>36.094296</v>
      </c>
      <c r="T1807">
        <v>11.94</v>
      </c>
      <c r="U1807">
        <v>7.6</v>
      </c>
      <c r="V1807" t="s">
        <v>17</v>
      </c>
      <c r="W1807" s="2">
        <v>40708.656608796293</v>
      </c>
      <c r="X1807">
        <v>3830</v>
      </c>
      <c r="Y1807">
        <v>708</v>
      </c>
      <c r="Z1807" s="13">
        <v>18.954319999999999</v>
      </c>
      <c r="AA1807">
        <v>6.25</v>
      </c>
      <c r="AB1807">
        <v>7.49</v>
      </c>
      <c r="AC1807" t="s">
        <v>20</v>
      </c>
      <c r="AD1807" s="2">
        <v>40708.65729166667</v>
      </c>
      <c r="AE1807">
        <v>3830</v>
      </c>
      <c r="AF1807">
        <v>706</v>
      </c>
      <c r="AG1807" s="13">
        <v>35.334096000000002</v>
      </c>
      <c r="AH1807">
        <v>11.67</v>
      </c>
      <c r="AI1807">
        <v>7.53</v>
      </c>
      <c r="AJ1807" t="s">
        <v>19</v>
      </c>
      <c r="AK1807" s="2">
        <v>40708.65729166667</v>
      </c>
      <c r="AL1807">
        <v>3830</v>
      </c>
      <c r="AM1807">
        <v>1111</v>
      </c>
      <c r="AN1807" s="13">
        <v>35.060424000000005</v>
      </c>
      <c r="AO1807">
        <v>11.6</v>
      </c>
      <c r="AP1807">
        <v>7.61</v>
      </c>
      <c r="AQ1807" t="s">
        <v>23</v>
      </c>
      <c r="AR1807" s="2">
        <v>40708.65730324074</v>
      </c>
      <c r="AS1807">
        <v>3830</v>
      </c>
      <c r="AT1807">
        <v>1112</v>
      </c>
      <c r="AU1807" s="13">
        <v>42.074536000000002</v>
      </c>
      <c r="AV1807">
        <v>13.91</v>
      </c>
      <c r="AW1807">
        <v>7.59</v>
      </c>
      <c r="AX1807" t="s">
        <v>22</v>
      </c>
      <c r="AY1807" s="2">
        <v>40708.657314814816</v>
      </c>
      <c r="AZ1807">
        <v>3830</v>
      </c>
      <c r="BA1807">
        <v>707</v>
      </c>
      <c r="BB1807" s="13">
        <v>35.628039999999999</v>
      </c>
      <c r="BC1807">
        <v>11.74</v>
      </c>
      <c r="BD1807">
        <v>7.44</v>
      </c>
      <c r="BE1807" t="s">
        <v>21</v>
      </c>
      <c r="BF1807" s="1">
        <v>40708.657314814816</v>
      </c>
      <c r="BG1807">
        <v>3830</v>
      </c>
      <c r="BH1807">
        <v>1114</v>
      </c>
      <c r="BI1807" s="13">
        <v>34.827296000000004</v>
      </c>
      <c r="BJ1807">
        <v>11.53</v>
      </c>
      <c r="BK1807">
        <v>7.63</v>
      </c>
    </row>
    <row r="1808" spans="1:63">
      <c r="A1808" t="s">
        <v>25</v>
      </c>
      <c r="B1808" s="2">
        <v>40708.657962962963</v>
      </c>
      <c r="C1808">
        <v>3830</v>
      </c>
      <c r="D1808">
        <v>709</v>
      </c>
      <c r="E1808" s="13">
        <v>36.175384000000001</v>
      </c>
      <c r="F1808">
        <v>11.95</v>
      </c>
      <c r="G1808">
        <v>7.54</v>
      </c>
      <c r="H1808" t="s">
        <v>18</v>
      </c>
      <c r="I1808" s="2">
        <v>40708.657280092593</v>
      </c>
      <c r="J1808">
        <v>3830</v>
      </c>
      <c r="K1808">
        <v>497</v>
      </c>
      <c r="L1808" s="13">
        <v>23.850008000000003</v>
      </c>
      <c r="M1808">
        <v>7.89</v>
      </c>
      <c r="N1808">
        <v>7.62</v>
      </c>
      <c r="O1808" t="s">
        <v>24</v>
      </c>
      <c r="P1808" s="2">
        <v>40708.65797453704</v>
      </c>
      <c r="Q1808">
        <v>3830</v>
      </c>
      <c r="R1808">
        <v>1113</v>
      </c>
      <c r="S1808" s="13">
        <v>36.094296</v>
      </c>
      <c r="T1808">
        <v>11.94</v>
      </c>
      <c r="U1808">
        <v>7.6</v>
      </c>
      <c r="V1808" t="s">
        <v>17</v>
      </c>
      <c r="W1808" s="2">
        <v>40708.65730324074</v>
      </c>
      <c r="X1808">
        <v>3830</v>
      </c>
      <c r="Y1808">
        <v>708</v>
      </c>
      <c r="Z1808" s="13">
        <v>18.954319999999999</v>
      </c>
      <c r="AA1808">
        <v>6.25</v>
      </c>
      <c r="AB1808">
        <v>7.5</v>
      </c>
      <c r="AC1808" t="s">
        <v>20</v>
      </c>
      <c r="AD1808" s="2">
        <v>40708.657986111109</v>
      </c>
      <c r="AE1808">
        <v>3830</v>
      </c>
      <c r="AF1808">
        <v>706</v>
      </c>
      <c r="AG1808" s="13">
        <v>35.334096000000002</v>
      </c>
      <c r="AH1808">
        <v>11.67</v>
      </c>
      <c r="AI1808">
        <v>7.53</v>
      </c>
      <c r="AJ1808" t="s">
        <v>19</v>
      </c>
      <c r="AK1808" s="2">
        <v>40708.657986111109</v>
      </c>
      <c r="AL1808">
        <v>3830</v>
      </c>
      <c r="AM1808">
        <v>1111</v>
      </c>
      <c r="AN1808" s="13">
        <v>35.050288000000002</v>
      </c>
      <c r="AO1808">
        <v>11.6</v>
      </c>
      <c r="AP1808">
        <v>7.62</v>
      </c>
      <c r="AQ1808" t="s">
        <v>23</v>
      </c>
      <c r="AR1808" s="2">
        <v>40708.657997685186</v>
      </c>
      <c r="AS1808">
        <v>3830</v>
      </c>
      <c r="AT1808">
        <v>1112</v>
      </c>
      <c r="AU1808" s="13">
        <v>42.084672000000005</v>
      </c>
      <c r="AV1808">
        <v>13.92</v>
      </c>
      <c r="AW1808">
        <v>7.59</v>
      </c>
      <c r="AX1808" t="s">
        <v>22</v>
      </c>
      <c r="AY1808" s="2">
        <v>40708.658009259256</v>
      </c>
      <c r="AZ1808">
        <v>3830</v>
      </c>
      <c r="BA1808">
        <v>707</v>
      </c>
      <c r="BB1808" s="13">
        <v>35.668584000000003</v>
      </c>
      <c r="BC1808">
        <v>11.75</v>
      </c>
      <c r="BD1808">
        <v>7.45</v>
      </c>
      <c r="BE1808" t="s">
        <v>21</v>
      </c>
      <c r="BF1808" s="1">
        <v>40708.658009259256</v>
      </c>
      <c r="BG1808">
        <v>3830</v>
      </c>
      <c r="BH1808">
        <v>1114</v>
      </c>
      <c r="BI1808" s="13">
        <v>34.948928000000002</v>
      </c>
      <c r="BJ1808">
        <v>11.57</v>
      </c>
      <c r="BK1808">
        <v>7.63</v>
      </c>
    </row>
    <row r="1809" spans="1:63">
      <c r="A1809" t="s">
        <v>25</v>
      </c>
      <c r="B1809" s="2">
        <v>40708.65865740741</v>
      </c>
      <c r="C1809">
        <v>3830</v>
      </c>
      <c r="D1809">
        <v>709</v>
      </c>
      <c r="E1809" s="13">
        <v>36.165247999999998</v>
      </c>
      <c r="F1809">
        <v>11.94</v>
      </c>
      <c r="G1809">
        <v>7.54</v>
      </c>
      <c r="H1809" t="s">
        <v>18</v>
      </c>
      <c r="I1809" s="2">
        <v>40708.65797453704</v>
      </c>
      <c r="J1809">
        <v>3830</v>
      </c>
      <c r="K1809">
        <v>497</v>
      </c>
      <c r="L1809" s="13">
        <v>23.738512000000004</v>
      </c>
      <c r="M1809">
        <v>7.85</v>
      </c>
      <c r="N1809">
        <v>7.63</v>
      </c>
      <c r="O1809" t="s">
        <v>24</v>
      </c>
      <c r="P1809" s="2">
        <v>40708.658668981479</v>
      </c>
      <c r="Q1809">
        <v>3830</v>
      </c>
      <c r="R1809">
        <v>1113</v>
      </c>
      <c r="S1809" s="13">
        <v>36.074024000000009</v>
      </c>
      <c r="T1809">
        <v>11.93</v>
      </c>
      <c r="U1809">
        <v>7.61</v>
      </c>
      <c r="V1809" t="s">
        <v>17</v>
      </c>
      <c r="W1809" s="2">
        <v>40708.657997685186</v>
      </c>
      <c r="X1809">
        <v>3830</v>
      </c>
      <c r="Y1809">
        <v>708</v>
      </c>
      <c r="Z1809" s="13">
        <v>18.944184000000003</v>
      </c>
      <c r="AA1809">
        <v>6.25</v>
      </c>
      <c r="AB1809">
        <v>7.5</v>
      </c>
      <c r="AC1809" t="s">
        <v>20</v>
      </c>
      <c r="AD1809" s="2">
        <v>40708.658680555556</v>
      </c>
      <c r="AE1809">
        <v>3830</v>
      </c>
      <c r="AF1809">
        <v>706</v>
      </c>
      <c r="AG1809" s="13">
        <v>35.354368000000008</v>
      </c>
      <c r="AH1809">
        <v>11.67</v>
      </c>
      <c r="AI1809">
        <v>7.53</v>
      </c>
      <c r="AJ1809" t="s">
        <v>19</v>
      </c>
      <c r="AK1809" s="2">
        <v>40708.658680555556</v>
      </c>
      <c r="AL1809">
        <v>3830</v>
      </c>
      <c r="AM1809">
        <v>1111</v>
      </c>
      <c r="AN1809" s="13">
        <v>35.040151999999999</v>
      </c>
      <c r="AO1809">
        <v>11.59</v>
      </c>
      <c r="AP1809">
        <v>7.62</v>
      </c>
      <c r="AQ1809" t="s">
        <v>23</v>
      </c>
      <c r="AR1809" s="2">
        <v>40708.658692129633</v>
      </c>
      <c r="AS1809">
        <v>3830</v>
      </c>
      <c r="AT1809">
        <v>1112</v>
      </c>
      <c r="AU1809" s="13">
        <v>42.094808</v>
      </c>
      <c r="AV1809">
        <v>13.92</v>
      </c>
      <c r="AW1809">
        <v>7.59</v>
      </c>
      <c r="AX1809" t="s">
        <v>22</v>
      </c>
      <c r="AY1809" s="2">
        <v>40708.658703703702</v>
      </c>
      <c r="AZ1809">
        <v>3830</v>
      </c>
      <c r="BA1809">
        <v>707</v>
      </c>
      <c r="BB1809" s="13">
        <v>35.648312000000004</v>
      </c>
      <c r="BC1809">
        <v>11.75</v>
      </c>
      <c r="BD1809">
        <v>7.45</v>
      </c>
      <c r="BE1809" t="s">
        <v>21</v>
      </c>
      <c r="BF1809" s="1">
        <v>40708.658703703702</v>
      </c>
      <c r="BG1809">
        <v>3830</v>
      </c>
      <c r="BH1809">
        <v>1114</v>
      </c>
      <c r="BI1809" s="13">
        <v>35.030016000000003</v>
      </c>
      <c r="BJ1809">
        <v>11.59</v>
      </c>
      <c r="BK1809">
        <v>7.64</v>
      </c>
    </row>
    <row r="1810" spans="1:63">
      <c r="A1810" t="s">
        <v>25</v>
      </c>
      <c r="B1810" s="2">
        <v>40708.659351851849</v>
      </c>
      <c r="C1810">
        <v>3830</v>
      </c>
      <c r="D1810">
        <v>709</v>
      </c>
      <c r="E1810" s="13">
        <v>36.165247999999998</v>
      </c>
      <c r="F1810">
        <v>11.95</v>
      </c>
      <c r="G1810">
        <v>7.54</v>
      </c>
      <c r="H1810" t="s">
        <v>18</v>
      </c>
      <c r="I1810" s="2">
        <v>40708.658668981479</v>
      </c>
      <c r="J1810">
        <v>3830</v>
      </c>
      <c r="K1810">
        <v>497</v>
      </c>
      <c r="L1810" s="13">
        <v>23.667560000000002</v>
      </c>
      <c r="M1810">
        <v>7.83</v>
      </c>
      <c r="N1810">
        <v>7.63</v>
      </c>
      <c r="O1810" t="s">
        <v>24</v>
      </c>
      <c r="P1810" s="2">
        <v>40708.659351851849</v>
      </c>
      <c r="Q1810">
        <v>3830</v>
      </c>
      <c r="R1810">
        <v>1113</v>
      </c>
      <c r="S1810" s="13">
        <v>36.063887999999999</v>
      </c>
      <c r="T1810">
        <v>11.93</v>
      </c>
      <c r="U1810">
        <v>7.61</v>
      </c>
      <c r="V1810" t="s">
        <v>17</v>
      </c>
      <c r="W1810" s="2">
        <v>40708.658692129633</v>
      </c>
      <c r="X1810">
        <v>3830</v>
      </c>
      <c r="Y1810">
        <v>708</v>
      </c>
      <c r="Z1810" s="13">
        <v>18.944184000000003</v>
      </c>
      <c r="AA1810">
        <v>6.25</v>
      </c>
      <c r="AB1810">
        <v>7.5</v>
      </c>
      <c r="AC1810" t="s">
        <v>20</v>
      </c>
      <c r="AD1810" s="2">
        <v>40708.659363425926</v>
      </c>
      <c r="AE1810">
        <v>3830</v>
      </c>
      <c r="AF1810">
        <v>706</v>
      </c>
      <c r="AG1810" s="13">
        <v>35.354368000000008</v>
      </c>
      <c r="AH1810">
        <v>11.67</v>
      </c>
      <c r="AI1810">
        <v>7.54</v>
      </c>
      <c r="AJ1810" t="s">
        <v>19</v>
      </c>
      <c r="AK1810" s="2">
        <v>40708.659375000003</v>
      </c>
      <c r="AL1810">
        <v>3830</v>
      </c>
      <c r="AM1810">
        <v>1111</v>
      </c>
      <c r="AN1810" s="13">
        <v>35.019880000000001</v>
      </c>
      <c r="AO1810">
        <v>11.59</v>
      </c>
      <c r="AP1810">
        <v>7.62</v>
      </c>
      <c r="AQ1810" t="s">
        <v>23</v>
      </c>
      <c r="AR1810" s="2">
        <v>40708.659386574072</v>
      </c>
      <c r="AS1810">
        <v>3830</v>
      </c>
      <c r="AT1810">
        <v>1112</v>
      </c>
      <c r="AU1810" s="13">
        <v>42.115079999999999</v>
      </c>
      <c r="AV1810">
        <v>13.93</v>
      </c>
      <c r="AW1810">
        <v>7.59</v>
      </c>
      <c r="AX1810" t="s">
        <v>22</v>
      </c>
      <c r="AY1810" s="2">
        <v>40708.659398148149</v>
      </c>
      <c r="AZ1810">
        <v>3830</v>
      </c>
      <c r="BA1810">
        <v>707</v>
      </c>
      <c r="BB1810" s="13">
        <v>35.648312000000004</v>
      </c>
      <c r="BC1810">
        <v>11.75</v>
      </c>
      <c r="BD1810">
        <v>7.45</v>
      </c>
      <c r="BE1810" t="s">
        <v>21</v>
      </c>
      <c r="BF1810" s="1">
        <v>40708.659398148149</v>
      </c>
      <c r="BG1810">
        <v>3830</v>
      </c>
      <c r="BH1810">
        <v>1114</v>
      </c>
      <c r="BI1810" s="13">
        <v>35.090831999999999</v>
      </c>
      <c r="BJ1810">
        <v>11.62</v>
      </c>
      <c r="BK1810">
        <v>7.64</v>
      </c>
    </row>
    <row r="1811" spans="1:63">
      <c r="A1811" t="s">
        <v>25</v>
      </c>
      <c r="B1811" s="2">
        <v>40708.660046296296</v>
      </c>
      <c r="C1811">
        <v>3830</v>
      </c>
      <c r="D1811">
        <v>709</v>
      </c>
      <c r="E1811" s="13">
        <v>36.165247999999998</v>
      </c>
      <c r="F1811">
        <v>11.95</v>
      </c>
      <c r="G1811">
        <v>7.55</v>
      </c>
      <c r="H1811" t="s">
        <v>18</v>
      </c>
      <c r="I1811" s="2">
        <v>40708.659363425926</v>
      </c>
      <c r="J1811">
        <v>3830</v>
      </c>
      <c r="K1811">
        <v>497</v>
      </c>
      <c r="L1811" s="13">
        <v>23.657424000000002</v>
      </c>
      <c r="M1811">
        <v>7.83</v>
      </c>
      <c r="N1811">
        <v>7.63</v>
      </c>
      <c r="O1811" t="s">
        <v>24</v>
      </c>
      <c r="P1811" s="2">
        <v>40708.660057870373</v>
      </c>
      <c r="Q1811">
        <v>3830</v>
      </c>
      <c r="R1811">
        <v>1113</v>
      </c>
      <c r="S1811" s="13">
        <v>36.053752000000003</v>
      </c>
      <c r="T1811">
        <v>11.93</v>
      </c>
      <c r="U1811">
        <v>7.61</v>
      </c>
      <c r="V1811" t="s">
        <v>17</v>
      </c>
      <c r="W1811" s="2">
        <v>40708.659386574072</v>
      </c>
      <c r="X1811">
        <v>3830</v>
      </c>
      <c r="Y1811">
        <v>708</v>
      </c>
      <c r="Z1811" s="13">
        <v>18.923912000000001</v>
      </c>
      <c r="AA1811">
        <v>6.24</v>
      </c>
      <c r="AB1811">
        <v>7.5</v>
      </c>
      <c r="AC1811" t="s">
        <v>20</v>
      </c>
      <c r="AD1811" s="2">
        <v>40708.660069444442</v>
      </c>
      <c r="AE1811">
        <v>3830</v>
      </c>
      <c r="AF1811">
        <v>706</v>
      </c>
      <c r="AG1811" s="13">
        <v>35.354368000000008</v>
      </c>
      <c r="AH1811">
        <v>11.68</v>
      </c>
      <c r="AI1811">
        <v>7.54</v>
      </c>
      <c r="AJ1811" t="s">
        <v>19</v>
      </c>
      <c r="AK1811" s="2">
        <v>40708.660069444442</v>
      </c>
      <c r="AL1811">
        <v>3830</v>
      </c>
      <c r="AM1811">
        <v>1111</v>
      </c>
      <c r="AN1811" s="13">
        <v>35.009743999999998</v>
      </c>
      <c r="AO1811">
        <v>11.58</v>
      </c>
      <c r="AP1811">
        <v>7.63</v>
      </c>
      <c r="AQ1811" t="s">
        <v>23</v>
      </c>
      <c r="AR1811" s="2">
        <v>40708.660081018519</v>
      </c>
      <c r="AS1811">
        <v>3830</v>
      </c>
      <c r="AT1811">
        <v>1112</v>
      </c>
      <c r="AU1811" s="13">
        <v>42.135352000000005</v>
      </c>
      <c r="AV1811">
        <v>13.94</v>
      </c>
      <c r="AW1811">
        <v>7.6</v>
      </c>
      <c r="AX1811" t="s">
        <v>22</v>
      </c>
      <c r="AY1811" s="2">
        <v>40708.660092592596</v>
      </c>
      <c r="AZ1811">
        <v>3830</v>
      </c>
      <c r="BA1811">
        <v>707</v>
      </c>
      <c r="BB1811" s="13">
        <v>35.628039999999999</v>
      </c>
      <c r="BC1811">
        <v>11.74</v>
      </c>
      <c r="BD1811">
        <v>7.45</v>
      </c>
      <c r="BE1811" t="s">
        <v>21</v>
      </c>
      <c r="BF1811" s="1">
        <v>40708.660092592596</v>
      </c>
      <c r="BG1811">
        <v>3830</v>
      </c>
      <c r="BH1811">
        <v>1114</v>
      </c>
      <c r="BI1811" s="13">
        <v>35.161783999999997</v>
      </c>
      <c r="BJ1811">
        <v>11.64</v>
      </c>
      <c r="BK1811">
        <v>7.64</v>
      </c>
    </row>
    <row r="1812" spans="1:63">
      <c r="A1812" t="s">
        <v>25</v>
      </c>
      <c r="B1812" s="2">
        <v>40708.660740740743</v>
      </c>
      <c r="C1812">
        <v>3830</v>
      </c>
      <c r="D1812">
        <v>709</v>
      </c>
      <c r="E1812" s="13">
        <v>36.144976</v>
      </c>
      <c r="F1812">
        <v>11.94</v>
      </c>
      <c r="G1812">
        <v>7.55</v>
      </c>
      <c r="H1812" t="s">
        <v>18</v>
      </c>
      <c r="I1812" s="2">
        <v>40708.660057870373</v>
      </c>
      <c r="J1812">
        <v>3830</v>
      </c>
      <c r="K1812">
        <v>497</v>
      </c>
      <c r="L1812" s="13">
        <v>23.637152</v>
      </c>
      <c r="M1812">
        <v>7.82</v>
      </c>
      <c r="N1812">
        <v>7.64</v>
      </c>
      <c r="O1812" t="s">
        <v>24</v>
      </c>
      <c r="P1812" s="2">
        <v>40708.660752314812</v>
      </c>
      <c r="Q1812">
        <v>3830</v>
      </c>
      <c r="R1812">
        <v>1113</v>
      </c>
      <c r="S1812" s="13">
        <v>36.043616000000007</v>
      </c>
      <c r="T1812">
        <v>11.92</v>
      </c>
      <c r="U1812">
        <v>7.62</v>
      </c>
      <c r="V1812" t="s">
        <v>17</v>
      </c>
      <c r="W1812" s="2">
        <v>40708.660081018519</v>
      </c>
      <c r="X1812">
        <v>3830</v>
      </c>
      <c r="Y1812">
        <v>708</v>
      </c>
      <c r="Z1812" s="13">
        <v>18.934048000000001</v>
      </c>
      <c r="AA1812">
        <v>6.25</v>
      </c>
      <c r="AB1812">
        <v>7.5</v>
      </c>
      <c r="AC1812" t="s">
        <v>20</v>
      </c>
      <c r="AD1812" s="2">
        <v>40708.660763888889</v>
      </c>
      <c r="AE1812">
        <v>3830</v>
      </c>
      <c r="AF1812">
        <v>706</v>
      </c>
      <c r="AG1812" s="13">
        <v>35.344231999999998</v>
      </c>
      <c r="AH1812">
        <v>11.67</v>
      </c>
      <c r="AI1812">
        <v>7.54</v>
      </c>
      <c r="AJ1812" t="s">
        <v>19</v>
      </c>
      <c r="AK1812" s="2">
        <v>40708.660763888889</v>
      </c>
      <c r="AL1812">
        <v>3830</v>
      </c>
      <c r="AM1812">
        <v>1111</v>
      </c>
      <c r="AN1812" s="13">
        <v>34.979335999999996</v>
      </c>
      <c r="AO1812">
        <v>11.58</v>
      </c>
      <c r="AP1812">
        <v>7.63</v>
      </c>
      <c r="AQ1812" t="s">
        <v>23</v>
      </c>
      <c r="AR1812" s="2">
        <v>40708.660775462966</v>
      </c>
      <c r="AS1812">
        <v>3830</v>
      </c>
      <c r="AT1812">
        <v>1112</v>
      </c>
      <c r="AU1812" s="13">
        <v>42.145488</v>
      </c>
      <c r="AV1812">
        <v>13.94</v>
      </c>
      <c r="AW1812">
        <v>7.6</v>
      </c>
      <c r="AX1812" t="s">
        <v>22</v>
      </c>
      <c r="AY1812" s="2">
        <v>40708.660787037035</v>
      </c>
      <c r="AZ1812">
        <v>3830</v>
      </c>
      <c r="BA1812">
        <v>707</v>
      </c>
      <c r="BB1812" s="13">
        <v>35.617904000000003</v>
      </c>
      <c r="BC1812">
        <v>11.74</v>
      </c>
      <c r="BD1812">
        <v>7.46</v>
      </c>
      <c r="BE1812" t="s">
        <v>21</v>
      </c>
      <c r="BF1812" s="1">
        <v>40708.660787037035</v>
      </c>
      <c r="BG1812">
        <v>3830</v>
      </c>
      <c r="BH1812">
        <v>1114</v>
      </c>
      <c r="BI1812" s="13">
        <v>35.171920000000007</v>
      </c>
      <c r="BJ1812">
        <v>11.64</v>
      </c>
      <c r="BK1812">
        <v>7.64</v>
      </c>
    </row>
    <row r="1813" spans="1:63">
      <c r="A1813" t="s">
        <v>25</v>
      </c>
      <c r="B1813" s="2">
        <v>40708.661435185182</v>
      </c>
      <c r="C1813">
        <v>3830</v>
      </c>
      <c r="D1813">
        <v>709</v>
      </c>
      <c r="E1813" s="13">
        <v>36.144976</v>
      </c>
      <c r="F1813">
        <v>11.94</v>
      </c>
      <c r="G1813">
        <v>7.55</v>
      </c>
      <c r="H1813" t="s">
        <v>18</v>
      </c>
      <c r="I1813" s="2">
        <v>40708.660752314812</v>
      </c>
      <c r="J1813">
        <v>3830</v>
      </c>
      <c r="K1813">
        <v>497</v>
      </c>
      <c r="L1813" s="13">
        <v>23.586472000000001</v>
      </c>
      <c r="M1813">
        <v>7.81</v>
      </c>
      <c r="N1813">
        <v>7.64</v>
      </c>
      <c r="O1813" t="s">
        <v>24</v>
      </c>
      <c r="P1813" s="2">
        <v>40708.661435185182</v>
      </c>
      <c r="Q1813">
        <v>3830</v>
      </c>
      <c r="R1813">
        <v>1113</v>
      </c>
      <c r="S1813" s="13">
        <v>36.033479999999997</v>
      </c>
      <c r="T1813">
        <v>11.92</v>
      </c>
      <c r="U1813">
        <v>7.62</v>
      </c>
      <c r="V1813" t="s">
        <v>17</v>
      </c>
      <c r="W1813" s="2">
        <v>40708.660775462966</v>
      </c>
      <c r="X1813">
        <v>3830</v>
      </c>
      <c r="Y1813">
        <v>708</v>
      </c>
      <c r="Z1813" s="13">
        <v>18.923912000000001</v>
      </c>
      <c r="AA1813">
        <v>6.24</v>
      </c>
      <c r="AB1813">
        <v>7.5</v>
      </c>
      <c r="AC1813" t="s">
        <v>20</v>
      </c>
      <c r="AD1813" s="2">
        <v>40708.661446759259</v>
      </c>
      <c r="AE1813">
        <v>3830</v>
      </c>
      <c r="AF1813">
        <v>706</v>
      </c>
      <c r="AG1813" s="13">
        <v>35.323960000000007</v>
      </c>
      <c r="AH1813">
        <v>11.67</v>
      </c>
      <c r="AI1813">
        <v>7.54</v>
      </c>
      <c r="AJ1813" t="s">
        <v>19</v>
      </c>
      <c r="AK1813" s="2">
        <v>40708.661458333336</v>
      </c>
      <c r="AL1813">
        <v>3830</v>
      </c>
      <c r="AM1813">
        <v>1111</v>
      </c>
      <c r="AN1813" s="13">
        <v>34.969200000000001</v>
      </c>
      <c r="AO1813">
        <v>11.57</v>
      </c>
      <c r="AP1813">
        <v>7.63</v>
      </c>
      <c r="AQ1813" t="s">
        <v>23</v>
      </c>
      <c r="AR1813" s="2">
        <v>40708.661469907405</v>
      </c>
      <c r="AS1813">
        <v>3830</v>
      </c>
      <c r="AT1813">
        <v>1112</v>
      </c>
      <c r="AU1813" s="13">
        <v>42.155624000000003</v>
      </c>
      <c r="AV1813">
        <v>13.94</v>
      </c>
      <c r="AW1813">
        <v>7.6</v>
      </c>
      <c r="AX1813" t="s">
        <v>22</v>
      </c>
      <c r="AY1813" s="2">
        <v>40708.661481481482</v>
      </c>
      <c r="AZ1813">
        <v>3830</v>
      </c>
      <c r="BA1813">
        <v>707</v>
      </c>
      <c r="BB1813" s="13">
        <v>35.638176000000001</v>
      </c>
      <c r="BC1813">
        <v>11.75</v>
      </c>
      <c r="BD1813">
        <v>7.46</v>
      </c>
      <c r="BE1813" t="s">
        <v>21</v>
      </c>
      <c r="BF1813" s="1">
        <v>40708.661481481482</v>
      </c>
      <c r="BG1813">
        <v>3830</v>
      </c>
      <c r="BH1813">
        <v>1114</v>
      </c>
      <c r="BI1813" s="13">
        <v>35.192191999999999</v>
      </c>
      <c r="BJ1813">
        <v>11.65</v>
      </c>
      <c r="BK1813">
        <v>7.64</v>
      </c>
    </row>
    <row r="1814" spans="1:63">
      <c r="A1814" t="s">
        <v>25</v>
      </c>
      <c r="B1814" s="2">
        <v>40708.662129629629</v>
      </c>
      <c r="C1814">
        <v>3830</v>
      </c>
      <c r="D1814">
        <v>709</v>
      </c>
      <c r="E1814" s="13">
        <v>36.155112000000003</v>
      </c>
      <c r="F1814">
        <v>11.94</v>
      </c>
      <c r="G1814">
        <v>7.55</v>
      </c>
      <c r="H1814" t="s">
        <v>18</v>
      </c>
      <c r="I1814" s="2">
        <v>40708.661446759259</v>
      </c>
      <c r="J1814">
        <v>3830</v>
      </c>
      <c r="K1814">
        <v>497</v>
      </c>
      <c r="L1814" s="13">
        <v>23.566200000000002</v>
      </c>
      <c r="M1814">
        <v>7.8</v>
      </c>
      <c r="N1814">
        <v>7.64</v>
      </c>
      <c r="O1814" t="s">
        <v>24</v>
      </c>
      <c r="P1814" s="2">
        <v>40708.662129629629</v>
      </c>
      <c r="Q1814">
        <v>3830</v>
      </c>
      <c r="R1814">
        <v>1113</v>
      </c>
      <c r="S1814" s="13">
        <v>36.043616000000007</v>
      </c>
      <c r="T1814">
        <v>11.92</v>
      </c>
      <c r="U1814">
        <v>7.62</v>
      </c>
      <c r="V1814" t="s">
        <v>17</v>
      </c>
      <c r="W1814" s="2">
        <v>40708.661469907405</v>
      </c>
      <c r="X1814">
        <v>3830</v>
      </c>
      <c r="Y1814">
        <v>708</v>
      </c>
      <c r="Z1814" s="13">
        <v>18.913776000000002</v>
      </c>
      <c r="AA1814">
        <v>6.24</v>
      </c>
      <c r="AB1814">
        <v>7.51</v>
      </c>
      <c r="AC1814" t="s">
        <v>20</v>
      </c>
      <c r="AD1814" s="2">
        <v>40708.662152777775</v>
      </c>
      <c r="AE1814">
        <v>3830</v>
      </c>
      <c r="AF1814">
        <v>706</v>
      </c>
      <c r="AG1814" s="13">
        <v>35.323960000000007</v>
      </c>
      <c r="AH1814">
        <v>11.67</v>
      </c>
      <c r="AI1814">
        <v>7.55</v>
      </c>
      <c r="AJ1814" t="s">
        <v>19</v>
      </c>
      <c r="AK1814" s="2">
        <v>40708.662152777775</v>
      </c>
      <c r="AL1814">
        <v>3830</v>
      </c>
      <c r="AM1814">
        <v>1111</v>
      </c>
      <c r="AN1814" s="13">
        <v>34.969200000000001</v>
      </c>
      <c r="AO1814">
        <v>11.58</v>
      </c>
      <c r="AP1814">
        <v>7.64</v>
      </c>
      <c r="AQ1814" t="s">
        <v>23</v>
      </c>
      <c r="AR1814" s="2">
        <v>40708.662164351852</v>
      </c>
      <c r="AS1814">
        <v>3830</v>
      </c>
      <c r="AT1814">
        <v>1112</v>
      </c>
      <c r="AU1814" s="13">
        <v>42.135352000000005</v>
      </c>
      <c r="AV1814">
        <v>13.94</v>
      </c>
      <c r="AW1814">
        <v>7.6</v>
      </c>
      <c r="AX1814" t="s">
        <v>22</v>
      </c>
      <c r="AY1814" s="2">
        <v>40708.662175925929</v>
      </c>
      <c r="AZ1814">
        <v>3830</v>
      </c>
      <c r="BA1814">
        <v>707</v>
      </c>
      <c r="BB1814" s="13">
        <v>35.607768000000007</v>
      </c>
      <c r="BC1814">
        <v>11.74</v>
      </c>
      <c r="BD1814">
        <v>7.46</v>
      </c>
      <c r="BE1814" t="s">
        <v>21</v>
      </c>
      <c r="BF1814" s="1">
        <v>40708.662175925929</v>
      </c>
      <c r="BG1814">
        <v>3830</v>
      </c>
      <c r="BH1814">
        <v>1114</v>
      </c>
      <c r="BI1814" s="13">
        <v>35.232736000000003</v>
      </c>
      <c r="BJ1814">
        <v>11.66</v>
      </c>
      <c r="BK1814">
        <v>7.65</v>
      </c>
    </row>
    <row r="1815" spans="1:63">
      <c r="A1815" t="s">
        <v>25</v>
      </c>
      <c r="B1815" s="2">
        <v>40708.662824074076</v>
      </c>
      <c r="C1815">
        <v>3830</v>
      </c>
      <c r="D1815">
        <v>709</v>
      </c>
      <c r="E1815" s="13">
        <v>36.165247999999998</v>
      </c>
      <c r="F1815">
        <v>11.95</v>
      </c>
      <c r="G1815">
        <v>7.56</v>
      </c>
      <c r="H1815" t="s">
        <v>18</v>
      </c>
      <c r="I1815" s="2">
        <v>40708.662141203706</v>
      </c>
      <c r="J1815">
        <v>3830</v>
      </c>
      <c r="K1815">
        <v>497</v>
      </c>
      <c r="L1815" s="13">
        <v>23.545928000000004</v>
      </c>
      <c r="M1815">
        <v>7.79</v>
      </c>
      <c r="N1815">
        <v>7.64</v>
      </c>
      <c r="O1815" t="s">
        <v>24</v>
      </c>
      <c r="P1815" s="2">
        <v>40708.662835648145</v>
      </c>
      <c r="Q1815">
        <v>3830</v>
      </c>
      <c r="R1815">
        <v>1113</v>
      </c>
      <c r="S1815" s="13">
        <v>36.043616000000007</v>
      </c>
      <c r="T1815">
        <v>11.93</v>
      </c>
      <c r="U1815">
        <v>7.62</v>
      </c>
      <c r="V1815" t="s">
        <v>17</v>
      </c>
      <c r="W1815" s="2">
        <v>40708.662164351852</v>
      </c>
      <c r="X1815">
        <v>3830</v>
      </c>
      <c r="Y1815">
        <v>708</v>
      </c>
      <c r="Z1815" s="13">
        <v>18.913776000000002</v>
      </c>
      <c r="AA1815">
        <v>6.24</v>
      </c>
      <c r="AB1815">
        <v>7.51</v>
      </c>
      <c r="AC1815" t="s">
        <v>20</v>
      </c>
      <c r="AD1815" s="2">
        <v>40708.662847222222</v>
      </c>
      <c r="AE1815">
        <v>3830</v>
      </c>
      <c r="AF1815">
        <v>706</v>
      </c>
      <c r="AG1815" s="13">
        <v>35.334096000000002</v>
      </c>
      <c r="AH1815">
        <v>11.67</v>
      </c>
      <c r="AI1815">
        <v>7.55</v>
      </c>
      <c r="AJ1815" t="s">
        <v>19</v>
      </c>
      <c r="AK1815" s="2">
        <v>40708.662847222222</v>
      </c>
      <c r="AL1815">
        <v>3830</v>
      </c>
      <c r="AM1815">
        <v>1111</v>
      </c>
      <c r="AN1815" s="13">
        <v>34.938791999999999</v>
      </c>
      <c r="AO1815">
        <v>11.57</v>
      </c>
      <c r="AP1815">
        <v>7.64</v>
      </c>
      <c r="AQ1815" t="s">
        <v>23</v>
      </c>
      <c r="AR1815" s="2">
        <v>40708.662858796299</v>
      </c>
      <c r="AS1815">
        <v>3830</v>
      </c>
      <c r="AT1815">
        <v>1112</v>
      </c>
      <c r="AU1815" s="13">
        <v>42.175896000000002</v>
      </c>
      <c r="AV1815">
        <v>13.95</v>
      </c>
      <c r="AW1815">
        <v>7.61</v>
      </c>
      <c r="AX1815" t="s">
        <v>22</v>
      </c>
      <c r="AY1815" s="2">
        <v>40708.662870370368</v>
      </c>
      <c r="AZ1815">
        <v>3830</v>
      </c>
      <c r="BA1815">
        <v>707</v>
      </c>
      <c r="BB1815" s="13">
        <v>35.638176000000001</v>
      </c>
      <c r="BC1815">
        <v>11.75</v>
      </c>
      <c r="BD1815">
        <v>7.46</v>
      </c>
      <c r="BE1815" t="s">
        <v>21</v>
      </c>
      <c r="BF1815" s="1">
        <v>40708.662870370368</v>
      </c>
      <c r="BG1815">
        <v>3830</v>
      </c>
      <c r="BH1815">
        <v>1114</v>
      </c>
      <c r="BI1815" s="13">
        <v>35.232736000000003</v>
      </c>
      <c r="BJ1815">
        <v>11.66</v>
      </c>
      <c r="BK1815">
        <v>7.65</v>
      </c>
    </row>
    <row r="1816" spans="1:63">
      <c r="A1816" t="s">
        <v>25</v>
      </c>
      <c r="B1816" s="2">
        <v>40708.663518518515</v>
      </c>
      <c r="C1816">
        <v>3830</v>
      </c>
      <c r="D1816">
        <v>709</v>
      </c>
      <c r="E1816" s="13">
        <v>36.175384000000001</v>
      </c>
      <c r="F1816">
        <v>11.95</v>
      </c>
      <c r="G1816">
        <v>7.56</v>
      </c>
      <c r="H1816" t="s">
        <v>18</v>
      </c>
      <c r="I1816" s="2">
        <v>40708.662835648145</v>
      </c>
      <c r="J1816">
        <v>3830</v>
      </c>
      <c r="K1816">
        <v>497</v>
      </c>
      <c r="L1816" s="13">
        <v>23.515520000000002</v>
      </c>
      <c r="M1816">
        <v>7.78</v>
      </c>
      <c r="N1816">
        <v>7.65</v>
      </c>
      <c r="O1816" t="s">
        <v>24</v>
      </c>
      <c r="P1816" s="2">
        <v>40708.663518518515</v>
      </c>
      <c r="Q1816">
        <v>3830</v>
      </c>
      <c r="R1816">
        <v>1113</v>
      </c>
      <c r="S1816" s="13">
        <v>36.033479999999997</v>
      </c>
      <c r="T1816">
        <v>11.93</v>
      </c>
      <c r="U1816">
        <v>7.63</v>
      </c>
      <c r="V1816" t="s">
        <v>17</v>
      </c>
      <c r="W1816" s="2">
        <v>40708.662858796299</v>
      </c>
      <c r="X1816">
        <v>3830</v>
      </c>
      <c r="Y1816">
        <v>708</v>
      </c>
      <c r="Z1816" s="13">
        <v>18.903639999999999</v>
      </c>
      <c r="AA1816">
        <v>6.24</v>
      </c>
      <c r="AB1816">
        <v>7.51</v>
      </c>
      <c r="AC1816" t="s">
        <v>20</v>
      </c>
      <c r="AD1816" s="2">
        <v>40708.663530092592</v>
      </c>
      <c r="AE1816">
        <v>3830</v>
      </c>
      <c r="AF1816">
        <v>706</v>
      </c>
      <c r="AG1816" s="13">
        <v>35.334096000000002</v>
      </c>
      <c r="AH1816">
        <v>11.67</v>
      </c>
      <c r="AI1816">
        <v>7.55</v>
      </c>
      <c r="AJ1816" t="s">
        <v>19</v>
      </c>
      <c r="AK1816" s="2">
        <v>40708.663541666669</v>
      </c>
      <c r="AL1816">
        <v>3830</v>
      </c>
      <c r="AM1816">
        <v>1111</v>
      </c>
      <c r="AN1816" s="13">
        <v>34.948928000000002</v>
      </c>
      <c r="AO1816">
        <v>11.57</v>
      </c>
      <c r="AP1816">
        <v>7.64</v>
      </c>
      <c r="AQ1816" t="s">
        <v>23</v>
      </c>
      <c r="AR1816" s="2">
        <v>40708.663553240738</v>
      </c>
      <c r="AS1816">
        <v>3830</v>
      </c>
      <c r="AT1816">
        <v>1112</v>
      </c>
      <c r="AU1816" s="13">
        <v>42.165760000000006</v>
      </c>
      <c r="AV1816">
        <v>13.95</v>
      </c>
      <c r="AW1816">
        <v>7.61</v>
      </c>
      <c r="AX1816" t="s">
        <v>22</v>
      </c>
      <c r="AY1816" s="2">
        <v>40708.663564814815</v>
      </c>
      <c r="AZ1816">
        <v>3830</v>
      </c>
      <c r="BA1816">
        <v>707</v>
      </c>
      <c r="BB1816" s="13">
        <v>35.617904000000003</v>
      </c>
      <c r="BC1816">
        <v>11.74</v>
      </c>
      <c r="BD1816">
        <v>7.46</v>
      </c>
      <c r="BE1816" t="s">
        <v>21</v>
      </c>
      <c r="BF1816" s="1">
        <v>40708.663564814815</v>
      </c>
      <c r="BG1816">
        <v>3830</v>
      </c>
      <c r="BH1816">
        <v>1114</v>
      </c>
      <c r="BI1816" s="13">
        <v>35.232736000000003</v>
      </c>
      <c r="BJ1816">
        <v>11.67</v>
      </c>
      <c r="BK1816">
        <v>7.65</v>
      </c>
    </row>
    <row r="1817" spans="1:63">
      <c r="A1817" t="s">
        <v>25</v>
      </c>
      <c r="B1817" s="2">
        <v>40708.664212962962</v>
      </c>
      <c r="C1817">
        <v>3830</v>
      </c>
      <c r="D1817">
        <v>709</v>
      </c>
      <c r="E1817" s="13">
        <v>36.185520000000004</v>
      </c>
      <c r="F1817">
        <v>11.96</v>
      </c>
      <c r="G1817">
        <v>7.56</v>
      </c>
      <c r="H1817" t="s">
        <v>18</v>
      </c>
      <c r="I1817" s="2">
        <v>40708.663530092592</v>
      </c>
      <c r="J1817">
        <v>3830</v>
      </c>
      <c r="K1817">
        <v>497</v>
      </c>
      <c r="L1817" s="13">
        <v>23.495248</v>
      </c>
      <c r="M1817">
        <v>7.78</v>
      </c>
      <c r="N1817">
        <v>7.65</v>
      </c>
      <c r="O1817" t="s">
        <v>24</v>
      </c>
      <c r="P1817" s="2">
        <v>40708.664212962962</v>
      </c>
      <c r="Q1817">
        <v>3830</v>
      </c>
      <c r="R1817">
        <v>1113</v>
      </c>
      <c r="S1817" s="13">
        <v>36.033479999999997</v>
      </c>
      <c r="T1817">
        <v>11.92</v>
      </c>
      <c r="U1817">
        <v>7.63</v>
      </c>
      <c r="V1817" t="s">
        <v>17</v>
      </c>
      <c r="W1817" s="2">
        <v>40708.663553240738</v>
      </c>
      <c r="X1817">
        <v>3830</v>
      </c>
      <c r="Y1817">
        <v>708</v>
      </c>
      <c r="Z1817" s="13">
        <v>18.913776000000002</v>
      </c>
      <c r="AA1817">
        <v>6.24</v>
      </c>
      <c r="AB1817">
        <v>7.51</v>
      </c>
      <c r="AC1817" t="s">
        <v>20</v>
      </c>
      <c r="AD1817" s="2">
        <v>40708.664236111108</v>
      </c>
      <c r="AE1817">
        <v>3830</v>
      </c>
      <c r="AF1817">
        <v>706</v>
      </c>
      <c r="AG1817" s="13">
        <v>35.334096000000002</v>
      </c>
      <c r="AH1817">
        <v>11.67</v>
      </c>
      <c r="AI1817">
        <v>7.55</v>
      </c>
      <c r="AJ1817" t="s">
        <v>19</v>
      </c>
      <c r="AK1817" s="2">
        <v>40708.664236111108</v>
      </c>
      <c r="AL1817">
        <v>3830</v>
      </c>
      <c r="AM1817">
        <v>1111</v>
      </c>
      <c r="AN1817" s="13">
        <v>34.938791999999999</v>
      </c>
      <c r="AO1817">
        <v>11.57</v>
      </c>
      <c r="AP1817">
        <v>7.64</v>
      </c>
      <c r="AQ1817" t="s">
        <v>23</v>
      </c>
      <c r="AR1817" s="2">
        <v>40708.664247685185</v>
      </c>
      <c r="AS1817">
        <v>3830</v>
      </c>
      <c r="AT1817">
        <v>1112</v>
      </c>
      <c r="AU1817" s="13">
        <v>42.165760000000006</v>
      </c>
      <c r="AV1817">
        <v>13.95</v>
      </c>
      <c r="AW1817">
        <v>7.61</v>
      </c>
      <c r="AX1817" t="s">
        <v>22</v>
      </c>
      <c r="AY1817" s="2">
        <v>40708.664259259262</v>
      </c>
      <c r="AZ1817">
        <v>3830</v>
      </c>
      <c r="BA1817">
        <v>707</v>
      </c>
      <c r="BB1817" s="13">
        <v>35.628039999999999</v>
      </c>
      <c r="BC1817">
        <v>11.75</v>
      </c>
      <c r="BD1817">
        <v>7.47</v>
      </c>
      <c r="BE1817" t="s">
        <v>21</v>
      </c>
      <c r="BF1817" s="1">
        <v>40708.664259259262</v>
      </c>
      <c r="BG1817">
        <v>3830</v>
      </c>
      <c r="BH1817">
        <v>1114</v>
      </c>
      <c r="BI1817" s="13">
        <v>35.242872000000006</v>
      </c>
      <c r="BJ1817">
        <v>11.67</v>
      </c>
      <c r="BK1817">
        <v>7.65</v>
      </c>
    </row>
    <row r="1818" spans="1:63">
      <c r="A1818" t="s">
        <v>25</v>
      </c>
      <c r="B1818" s="2">
        <v>40708.664907407408</v>
      </c>
      <c r="C1818">
        <v>3830</v>
      </c>
      <c r="D1818">
        <v>709</v>
      </c>
      <c r="E1818" s="13">
        <v>36.185520000000004</v>
      </c>
      <c r="F1818">
        <v>11.96</v>
      </c>
      <c r="G1818">
        <v>7.56</v>
      </c>
      <c r="H1818" t="s">
        <v>18</v>
      </c>
      <c r="I1818" s="2">
        <v>40708.664224537039</v>
      </c>
      <c r="J1818">
        <v>3830</v>
      </c>
      <c r="K1818">
        <v>497</v>
      </c>
      <c r="L1818" s="13">
        <v>23.495248</v>
      </c>
      <c r="M1818">
        <v>7.78</v>
      </c>
      <c r="N1818">
        <v>7.65</v>
      </c>
      <c r="O1818" t="s">
        <v>24</v>
      </c>
      <c r="P1818" s="2">
        <v>40708.664907407408</v>
      </c>
      <c r="Q1818">
        <v>3830</v>
      </c>
      <c r="R1818">
        <v>1113</v>
      </c>
      <c r="S1818" s="13">
        <v>36.033479999999997</v>
      </c>
      <c r="T1818">
        <v>11.93</v>
      </c>
      <c r="U1818">
        <v>7.63</v>
      </c>
      <c r="V1818" t="s">
        <v>17</v>
      </c>
      <c r="W1818" s="2">
        <v>40708.664247685185</v>
      </c>
      <c r="X1818">
        <v>3830</v>
      </c>
      <c r="Y1818">
        <v>708</v>
      </c>
      <c r="Z1818" s="13">
        <v>18.893504</v>
      </c>
      <c r="AA1818">
        <v>6.24</v>
      </c>
      <c r="AB1818">
        <v>7.52</v>
      </c>
      <c r="AC1818" t="s">
        <v>20</v>
      </c>
      <c r="AD1818" s="2">
        <v>40708.664918981478</v>
      </c>
      <c r="AE1818">
        <v>3830</v>
      </c>
      <c r="AF1818">
        <v>706</v>
      </c>
      <c r="AG1818" s="13">
        <v>35.354368000000008</v>
      </c>
      <c r="AH1818">
        <v>11.68</v>
      </c>
      <c r="AI1818">
        <v>7.56</v>
      </c>
      <c r="AJ1818" t="s">
        <v>19</v>
      </c>
      <c r="AK1818" s="2">
        <v>40708.664930555555</v>
      </c>
      <c r="AL1818">
        <v>3830</v>
      </c>
      <c r="AM1818">
        <v>1111</v>
      </c>
      <c r="AN1818" s="13">
        <v>34.928656000000004</v>
      </c>
      <c r="AO1818">
        <v>11.57</v>
      </c>
      <c r="AP1818">
        <v>7.65</v>
      </c>
      <c r="AQ1818" t="s">
        <v>23</v>
      </c>
      <c r="AR1818" s="2">
        <v>40708.664942129632</v>
      </c>
      <c r="AS1818">
        <v>3830</v>
      </c>
      <c r="AT1818">
        <v>1112</v>
      </c>
      <c r="AU1818" s="13">
        <v>42.186031999999997</v>
      </c>
      <c r="AV1818">
        <v>13.96</v>
      </c>
      <c r="AW1818">
        <v>7.62</v>
      </c>
      <c r="AX1818" t="s">
        <v>22</v>
      </c>
      <c r="AY1818" s="2">
        <v>40708.664953703701</v>
      </c>
      <c r="AZ1818">
        <v>3830</v>
      </c>
      <c r="BA1818">
        <v>707</v>
      </c>
      <c r="BB1818" s="13">
        <v>35.638176000000001</v>
      </c>
      <c r="BC1818">
        <v>11.75</v>
      </c>
      <c r="BD1818">
        <v>7.47</v>
      </c>
      <c r="BE1818" t="s">
        <v>21</v>
      </c>
      <c r="BF1818" s="1">
        <v>40708.664953703701</v>
      </c>
      <c r="BG1818">
        <v>3830</v>
      </c>
      <c r="BH1818">
        <v>1114</v>
      </c>
      <c r="BI1818" s="13">
        <v>35.2226</v>
      </c>
      <c r="BJ1818">
        <v>11.66</v>
      </c>
      <c r="BK1818">
        <v>7.65</v>
      </c>
    </row>
    <row r="1819" spans="1:63">
      <c r="A1819" t="s">
        <v>25</v>
      </c>
      <c r="B1819" s="2">
        <v>40708.665601851855</v>
      </c>
      <c r="C1819">
        <v>3830</v>
      </c>
      <c r="D1819">
        <v>709</v>
      </c>
      <c r="E1819" s="13">
        <v>36.195656</v>
      </c>
      <c r="F1819">
        <v>11.96</v>
      </c>
      <c r="G1819">
        <v>7.56</v>
      </c>
      <c r="H1819" t="s">
        <v>18</v>
      </c>
      <c r="I1819" s="2">
        <v>40708.664918981478</v>
      </c>
      <c r="J1819">
        <v>3830</v>
      </c>
      <c r="K1819">
        <v>497</v>
      </c>
      <c r="L1819" s="13">
        <v>23.474976000000002</v>
      </c>
      <c r="M1819">
        <v>7.77</v>
      </c>
      <c r="N1819">
        <v>7.66</v>
      </c>
      <c r="O1819" t="s">
        <v>24</v>
      </c>
      <c r="P1819" s="2">
        <v>40708.665601851855</v>
      </c>
      <c r="Q1819">
        <v>3830</v>
      </c>
      <c r="R1819">
        <v>1113</v>
      </c>
      <c r="S1819" s="13">
        <v>36.033479999999997</v>
      </c>
      <c r="T1819">
        <v>11.93</v>
      </c>
      <c r="U1819">
        <v>7.64</v>
      </c>
      <c r="V1819" t="s">
        <v>17</v>
      </c>
      <c r="W1819" s="2">
        <v>40708.664942129632</v>
      </c>
      <c r="X1819">
        <v>3830</v>
      </c>
      <c r="Y1819">
        <v>708</v>
      </c>
      <c r="Z1819" s="13">
        <v>18.883368000000001</v>
      </c>
      <c r="AA1819">
        <v>6.23</v>
      </c>
      <c r="AB1819">
        <v>7.52</v>
      </c>
      <c r="AC1819" t="s">
        <v>20</v>
      </c>
      <c r="AD1819" s="2">
        <v>40708.665625000001</v>
      </c>
      <c r="AE1819">
        <v>3830</v>
      </c>
      <c r="AF1819">
        <v>706</v>
      </c>
      <c r="AG1819" s="13">
        <v>35.344231999999998</v>
      </c>
      <c r="AH1819">
        <v>11.68</v>
      </c>
      <c r="AI1819">
        <v>7.56</v>
      </c>
      <c r="AJ1819" t="s">
        <v>19</v>
      </c>
      <c r="AK1819" s="2">
        <v>40708.665625000001</v>
      </c>
      <c r="AL1819">
        <v>3830</v>
      </c>
      <c r="AM1819">
        <v>1111</v>
      </c>
      <c r="AN1819" s="13">
        <v>34.928656000000004</v>
      </c>
      <c r="AO1819">
        <v>11.56</v>
      </c>
      <c r="AP1819">
        <v>7.65</v>
      </c>
      <c r="AQ1819" t="s">
        <v>23</v>
      </c>
      <c r="AR1819" s="2">
        <v>40708.665636574071</v>
      </c>
      <c r="AS1819">
        <v>3830</v>
      </c>
      <c r="AT1819">
        <v>1112</v>
      </c>
      <c r="AU1819" s="13">
        <v>42.196168000000007</v>
      </c>
      <c r="AV1819">
        <v>13.96</v>
      </c>
      <c r="AW1819">
        <v>7.62</v>
      </c>
      <c r="AX1819" t="s">
        <v>22</v>
      </c>
      <c r="AY1819" s="2">
        <v>40708.665648148148</v>
      </c>
      <c r="AZ1819">
        <v>3830</v>
      </c>
      <c r="BA1819">
        <v>707</v>
      </c>
      <c r="BB1819" s="13">
        <v>35.628039999999999</v>
      </c>
      <c r="BC1819">
        <v>11.75</v>
      </c>
      <c r="BD1819">
        <v>7.47</v>
      </c>
      <c r="BE1819" t="s">
        <v>21</v>
      </c>
      <c r="BF1819" s="1">
        <v>40708.665648148148</v>
      </c>
      <c r="BG1819">
        <v>3830</v>
      </c>
      <c r="BH1819">
        <v>1114</v>
      </c>
      <c r="BI1819" s="13">
        <v>35.202328000000001</v>
      </c>
      <c r="BJ1819">
        <v>11.65</v>
      </c>
      <c r="BK1819">
        <v>7.65</v>
      </c>
    </row>
    <row r="1820" spans="1:63">
      <c r="A1820" t="s">
        <v>25</v>
      </c>
      <c r="B1820" s="2">
        <v>40708.666296296295</v>
      </c>
      <c r="C1820">
        <v>3830</v>
      </c>
      <c r="D1820">
        <v>709</v>
      </c>
      <c r="E1820" s="13">
        <v>36.205792000000002</v>
      </c>
      <c r="F1820">
        <v>11.97</v>
      </c>
      <c r="G1820">
        <v>7.57</v>
      </c>
      <c r="H1820" t="s">
        <v>18</v>
      </c>
      <c r="I1820" s="2">
        <v>40708.665613425925</v>
      </c>
      <c r="J1820">
        <v>3830</v>
      </c>
      <c r="K1820">
        <v>497</v>
      </c>
      <c r="L1820" s="13">
        <v>23.474976000000002</v>
      </c>
      <c r="M1820">
        <v>7.77</v>
      </c>
      <c r="N1820">
        <v>7.66</v>
      </c>
      <c r="O1820" t="s">
        <v>24</v>
      </c>
      <c r="P1820" s="2">
        <v>40708.666296296295</v>
      </c>
      <c r="Q1820">
        <v>3830</v>
      </c>
      <c r="R1820">
        <v>1113</v>
      </c>
      <c r="S1820" s="13">
        <v>36.033479999999997</v>
      </c>
      <c r="T1820">
        <v>11.93</v>
      </c>
      <c r="U1820">
        <v>7.64</v>
      </c>
      <c r="V1820" t="s">
        <v>17</v>
      </c>
      <c r="W1820" s="2">
        <v>40708.665636574071</v>
      </c>
      <c r="X1820">
        <v>3830</v>
      </c>
      <c r="Y1820">
        <v>708</v>
      </c>
      <c r="Z1820" s="13">
        <v>18.883368000000001</v>
      </c>
      <c r="AA1820">
        <v>6.23</v>
      </c>
      <c r="AB1820">
        <v>7.52</v>
      </c>
      <c r="AC1820" t="s">
        <v>20</v>
      </c>
      <c r="AD1820" s="2">
        <v>40708.666319444441</v>
      </c>
      <c r="AE1820">
        <v>3830</v>
      </c>
      <c r="AF1820">
        <v>706</v>
      </c>
      <c r="AG1820" s="13">
        <v>35.344231999999998</v>
      </c>
      <c r="AH1820">
        <v>11.68</v>
      </c>
      <c r="AI1820">
        <v>7.56</v>
      </c>
      <c r="AJ1820" t="s">
        <v>19</v>
      </c>
      <c r="AK1820" s="2">
        <v>40708.666319444441</v>
      </c>
      <c r="AL1820">
        <v>3830</v>
      </c>
      <c r="AM1820">
        <v>1111</v>
      </c>
      <c r="AN1820" s="13">
        <v>34.918520000000008</v>
      </c>
      <c r="AO1820">
        <v>11.56</v>
      </c>
      <c r="AP1820">
        <v>7.65</v>
      </c>
      <c r="AQ1820" t="s">
        <v>23</v>
      </c>
      <c r="AR1820" s="2">
        <v>40708.666331018518</v>
      </c>
      <c r="AS1820">
        <v>3830</v>
      </c>
      <c r="AT1820">
        <v>1112</v>
      </c>
      <c r="AU1820" s="13">
        <v>42.186031999999997</v>
      </c>
      <c r="AV1820">
        <v>13.96</v>
      </c>
      <c r="AW1820">
        <v>7.62</v>
      </c>
      <c r="AX1820" t="s">
        <v>22</v>
      </c>
      <c r="AY1820" s="2">
        <v>40708.666342592594</v>
      </c>
      <c r="AZ1820">
        <v>3830</v>
      </c>
      <c r="BA1820">
        <v>707</v>
      </c>
      <c r="BB1820" s="13">
        <v>35.628039999999999</v>
      </c>
      <c r="BC1820">
        <v>11.75</v>
      </c>
      <c r="BD1820">
        <v>7.47</v>
      </c>
      <c r="BE1820" t="s">
        <v>21</v>
      </c>
      <c r="BF1820" s="1">
        <v>40708.666342592594</v>
      </c>
      <c r="BG1820">
        <v>3830</v>
      </c>
      <c r="BH1820">
        <v>1114</v>
      </c>
      <c r="BI1820" s="13">
        <v>35.202328000000001</v>
      </c>
      <c r="BJ1820">
        <v>11.66</v>
      </c>
      <c r="BK1820">
        <v>7.65</v>
      </c>
    </row>
    <row r="1821" spans="1:63">
      <c r="A1821" t="s">
        <v>25</v>
      </c>
      <c r="B1821" s="2">
        <v>40708.666990740741</v>
      </c>
      <c r="C1821">
        <v>3830</v>
      </c>
      <c r="D1821">
        <v>709</v>
      </c>
      <c r="E1821" s="13">
        <v>36.205792000000002</v>
      </c>
      <c r="F1821">
        <v>11.97</v>
      </c>
      <c r="G1821">
        <v>7.57</v>
      </c>
      <c r="H1821" t="s">
        <v>18</v>
      </c>
      <c r="I1821" s="2">
        <v>40708.666307870371</v>
      </c>
      <c r="J1821">
        <v>3830</v>
      </c>
      <c r="K1821">
        <v>497</v>
      </c>
      <c r="L1821" s="13">
        <v>23.464839999999999</v>
      </c>
      <c r="M1821">
        <v>7.77</v>
      </c>
      <c r="N1821">
        <v>7.66</v>
      </c>
      <c r="O1821" t="s">
        <v>24</v>
      </c>
      <c r="P1821" s="2">
        <v>40708.666990740741</v>
      </c>
      <c r="Q1821">
        <v>3830</v>
      </c>
      <c r="R1821">
        <v>1113</v>
      </c>
      <c r="S1821" s="13">
        <v>36.023344000000002</v>
      </c>
      <c r="T1821">
        <v>11.93</v>
      </c>
      <c r="U1821">
        <v>7.64</v>
      </c>
      <c r="V1821" t="s">
        <v>17</v>
      </c>
      <c r="W1821" s="2">
        <v>40708.666331018518</v>
      </c>
      <c r="X1821">
        <v>3830</v>
      </c>
      <c r="Y1821">
        <v>708</v>
      </c>
      <c r="Z1821" s="13">
        <v>18.863095999999999</v>
      </c>
      <c r="AA1821">
        <v>6.23</v>
      </c>
      <c r="AB1821">
        <v>7.52</v>
      </c>
      <c r="AC1821" t="s">
        <v>20</v>
      </c>
      <c r="AD1821" s="2">
        <v>40708.667002314818</v>
      </c>
      <c r="AE1821">
        <v>3830</v>
      </c>
      <c r="AF1821">
        <v>706</v>
      </c>
      <c r="AG1821" s="13">
        <v>35.334096000000002</v>
      </c>
      <c r="AH1821">
        <v>11.68</v>
      </c>
      <c r="AI1821">
        <v>7.56</v>
      </c>
      <c r="AJ1821" t="s">
        <v>19</v>
      </c>
      <c r="AK1821" s="2">
        <v>40708.667013888888</v>
      </c>
      <c r="AL1821">
        <v>3830</v>
      </c>
      <c r="AM1821">
        <v>1111</v>
      </c>
      <c r="AN1821" s="13">
        <v>34.928656000000004</v>
      </c>
      <c r="AO1821">
        <v>11.57</v>
      </c>
      <c r="AP1821">
        <v>7.65</v>
      </c>
      <c r="AQ1821" t="s">
        <v>23</v>
      </c>
      <c r="AR1821" s="2">
        <v>40708.667025462964</v>
      </c>
      <c r="AS1821">
        <v>3830</v>
      </c>
      <c r="AT1821">
        <v>1112</v>
      </c>
      <c r="AU1821" s="13">
        <v>42.196168000000007</v>
      </c>
      <c r="AV1821">
        <v>13.96</v>
      </c>
      <c r="AW1821">
        <v>7.62</v>
      </c>
      <c r="AX1821" t="s">
        <v>22</v>
      </c>
      <c r="AY1821" s="2">
        <v>40708.667037037034</v>
      </c>
      <c r="AZ1821">
        <v>3830</v>
      </c>
      <c r="BA1821">
        <v>707</v>
      </c>
      <c r="BB1821" s="13">
        <v>35.628039999999999</v>
      </c>
      <c r="BC1821">
        <v>11.75</v>
      </c>
      <c r="BD1821">
        <v>7.48</v>
      </c>
      <c r="BE1821" t="s">
        <v>21</v>
      </c>
      <c r="BF1821" s="1">
        <v>40708.667037037034</v>
      </c>
      <c r="BG1821">
        <v>3830</v>
      </c>
      <c r="BH1821">
        <v>1114</v>
      </c>
      <c r="BI1821" s="13">
        <v>35.202328000000001</v>
      </c>
      <c r="BJ1821">
        <v>11.65</v>
      </c>
      <c r="BK1821">
        <v>7.65</v>
      </c>
    </row>
    <row r="1822" spans="1:63">
      <c r="A1822" t="s">
        <v>25</v>
      </c>
      <c r="B1822" s="2">
        <v>40708.667685185188</v>
      </c>
      <c r="C1822">
        <v>3830</v>
      </c>
      <c r="D1822">
        <v>709</v>
      </c>
      <c r="E1822" s="13">
        <v>36.226064000000001</v>
      </c>
      <c r="F1822">
        <v>11.97</v>
      </c>
      <c r="G1822">
        <v>7.57</v>
      </c>
      <c r="H1822" t="s">
        <v>18</v>
      </c>
      <c r="I1822" s="2">
        <v>40708.667002314818</v>
      </c>
      <c r="J1822">
        <v>3830</v>
      </c>
      <c r="K1822">
        <v>497</v>
      </c>
      <c r="L1822" s="13">
        <v>23.454704000000003</v>
      </c>
      <c r="M1822">
        <v>7.77</v>
      </c>
      <c r="N1822">
        <v>7.66</v>
      </c>
      <c r="O1822" t="s">
        <v>24</v>
      </c>
      <c r="P1822" s="2">
        <v>40708.667685185188</v>
      </c>
      <c r="Q1822">
        <v>3830</v>
      </c>
      <c r="R1822">
        <v>1113</v>
      </c>
      <c r="S1822" s="13">
        <v>36.033479999999997</v>
      </c>
      <c r="T1822">
        <v>11.93</v>
      </c>
      <c r="U1822">
        <v>7.64</v>
      </c>
      <c r="V1822" t="s">
        <v>17</v>
      </c>
      <c r="W1822" s="2">
        <v>40708.667025462964</v>
      </c>
      <c r="X1822">
        <v>3830</v>
      </c>
      <c r="Y1822">
        <v>708</v>
      </c>
      <c r="Z1822" s="13">
        <v>18.863095999999999</v>
      </c>
      <c r="AA1822">
        <v>6.23</v>
      </c>
      <c r="AB1822">
        <v>7.53</v>
      </c>
      <c r="AC1822" t="s">
        <v>20</v>
      </c>
      <c r="AD1822" s="2">
        <v>40708.667708333334</v>
      </c>
      <c r="AE1822">
        <v>3830</v>
      </c>
      <c r="AF1822">
        <v>706</v>
      </c>
      <c r="AG1822" s="13">
        <v>35.344231999999998</v>
      </c>
      <c r="AH1822">
        <v>11.68</v>
      </c>
      <c r="AI1822">
        <v>7.56</v>
      </c>
      <c r="AJ1822" t="s">
        <v>19</v>
      </c>
      <c r="AK1822" s="2">
        <v>40708.667708333334</v>
      </c>
      <c r="AL1822">
        <v>3830</v>
      </c>
      <c r="AM1822">
        <v>1111</v>
      </c>
      <c r="AN1822" s="13">
        <v>34.918520000000008</v>
      </c>
      <c r="AO1822">
        <v>11.56</v>
      </c>
      <c r="AP1822">
        <v>7.66</v>
      </c>
      <c r="AQ1822" t="s">
        <v>23</v>
      </c>
      <c r="AR1822" s="2">
        <v>40708.667719907404</v>
      </c>
      <c r="AS1822">
        <v>3830</v>
      </c>
      <c r="AT1822">
        <v>1112</v>
      </c>
      <c r="AU1822" s="13">
        <v>42.186031999999997</v>
      </c>
      <c r="AV1822">
        <v>13.96</v>
      </c>
      <c r="AW1822">
        <v>7.62</v>
      </c>
      <c r="AX1822" t="s">
        <v>22</v>
      </c>
      <c r="AY1822" s="2">
        <v>40708.667731481481</v>
      </c>
      <c r="AZ1822">
        <v>3830</v>
      </c>
      <c r="BA1822">
        <v>707</v>
      </c>
      <c r="BB1822" s="13">
        <v>35.617904000000003</v>
      </c>
      <c r="BC1822">
        <v>11.75</v>
      </c>
      <c r="BD1822">
        <v>7.48</v>
      </c>
      <c r="BE1822" t="s">
        <v>21</v>
      </c>
      <c r="BF1822" s="1">
        <v>40708.667731481481</v>
      </c>
      <c r="BG1822">
        <v>3830</v>
      </c>
      <c r="BH1822">
        <v>1114</v>
      </c>
      <c r="BI1822" s="13">
        <v>35.192191999999999</v>
      </c>
      <c r="BJ1822">
        <v>11.65</v>
      </c>
      <c r="BK1822">
        <v>7.65</v>
      </c>
    </row>
    <row r="1823" spans="1:63">
      <c r="A1823" t="s">
        <v>25</v>
      </c>
      <c r="B1823" s="2">
        <v>40708.668379629627</v>
      </c>
      <c r="C1823">
        <v>3830</v>
      </c>
      <c r="D1823">
        <v>709</v>
      </c>
      <c r="E1823" s="13">
        <v>36.236200000000004</v>
      </c>
      <c r="F1823">
        <v>11.98</v>
      </c>
      <c r="G1823">
        <v>7.57</v>
      </c>
      <c r="H1823" t="s">
        <v>18</v>
      </c>
      <c r="I1823" s="2">
        <v>40708.667696759258</v>
      </c>
      <c r="J1823">
        <v>3830</v>
      </c>
      <c r="K1823">
        <v>497</v>
      </c>
      <c r="L1823" s="13">
        <v>23.454704000000003</v>
      </c>
      <c r="M1823">
        <v>7.77</v>
      </c>
      <c r="N1823">
        <v>7.67</v>
      </c>
      <c r="O1823" t="s">
        <v>24</v>
      </c>
      <c r="P1823" s="2">
        <v>40708.668379629627</v>
      </c>
      <c r="Q1823">
        <v>3830</v>
      </c>
      <c r="R1823">
        <v>1113</v>
      </c>
      <c r="S1823" s="13">
        <v>36.023344000000002</v>
      </c>
      <c r="T1823">
        <v>11.92</v>
      </c>
      <c r="U1823">
        <v>7.64</v>
      </c>
      <c r="V1823" t="s">
        <v>17</v>
      </c>
      <c r="W1823" s="2">
        <v>40708.667719907404</v>
      </c>
      <c r="X1823">
        <v>3830</v>
      </c>
      <c r="Y1823">
        <v>708</v>
      </c>
      <c r="Z1823" s="13">
        <v>18.863095999999999</v>
      </c>
      <c r="AA1823">
        <v>6.23</v>
      </c>
      <c r="AB1823">
        <v>7.53</v>
      </c>
      <c r="AC1823" t="s">
        <v>20</v>
      </c>
      <c r="AD1823" s="2">
        <v>40708.668391203704</v>
      </c>
      <c r="AE1823">
        <v>3830</v>
      </c>
      <c r="AF1823">
        <v>706</v>
      </c>
      <c r="AG1823" s="13">
        <v>35.354368000000008</v>
      </c>
      <c r="AH1823">
        <v>11.68</v>
      </c>
      <c r="AI1823">
        <v>7.57</v>
      </c>
      <c r="AJ1823" t="s">
        <v>19</v>
      </c>
      <c r="AK1823" s="2">
        <v>40708.668402777781</v>
      </c>
      <c r="AL1823">
        <v>3830</v>
      </c>
      <c r="AM1823">
        <v>1111</v>
      </c>
      <c r="AN1823" s="13">
        <v>34.918520000000008</v>
      </c>
      <c r="AO1823">
        <v>11.56</v>
      </c>
      <c r="AP1823">
        <v>7.66</v>
      </c>
      <c r="AQ1823" t="s">
        <v>23</v>
      </c>
      <c r="AR1823" s="2">
        <v>40708.668414351851</v>
      </c>
      <c r="AS1823">
        <v>3830</v>
      </c>
      <c r="AT1823">
        <v>1112</v>
      </c>
      <c r="AU1823" s="13">
        <v>42.175896000000002</v>
      </c>
      <c r="AV1823">
        <v>13.96</v>
      </c>
      <c r="AW1823">
        <v>7.63</v>
      </c>
      <c r="AX1823" t="s">
        <v>22</v>
      </c>
      <c r="AY1823" s="2">
        <v>40708.668425925927</v>
      </c>
      <c r="AZ1823">
        <v>3830</v>
      </c>
      <c r="BA1823">
        <v>707</v>
      </c>
      <c r="BB1823" s="13">
        <v>35.658448</v>
      </c>
      <c r="BC1823">
        <v>11.76</v>
      </c>
      <c r="BD1823">
        <v>7.48</v>
      </c>
      <c r="BE1823" t="s">
        <v>21</v>
      </c>
      <c r="BF1823" s="1">
        <v>40708.668425925927</v>
      </c>
      <c r="BG1823">
        <v>3830</v>
      </c>
      <c r="BH1823">
        <v>1114</v>
      </c>
      <c r="BI1823" s="13">
        <v>35.202328000000001</v>
      </c>
      <c r="BJ1823">
        <v>11.65</v>
      </c>
      <c r="BK1823">
        <v>7.65</v>
      </c>
    </row>
    <row r="1824" spans="1:63">
      <c r="A1824" t="s">
        <v>25</v>
      </c>
      <c r="B1824" s="2">
        <v>40708.669074074074</v>
      </c>
      <c r="C1824">
        <v>3830</v>
      </c>
      <c r="D1824">
        <v>709</v>
      </c>
      <c r="E1824" s="13">
        <v>36.215927999999998</v>
      </c>
      <c r="F1824">
        <v>11.97</v>
      </c>
      <c r="G1824">
        <v>7.58</v>
      </c>
      <c r="H1824" t="s">
        <v>18</v>
      </c>
      <c r="I1824" s="2">
        <v>40708.668391203704</v>
      </c>
      <c r="J1824">
        <v>3830</v>
      </c>
      <c r="K1824">
        <v>497</v>
      </c>
      <c r="L1824" s="13">
        <v>23.474976000000002</v>
      </c>
      <c r="M1824">
        <v>7.78</v>
      </c>
      <c r="N1824">
        <v>7.67</v>
      </c>
      <c r="O1824" t="s">
        <v>24</v>
      </c>
      <c r="P1824" s="2">
        <v>40708.669085648151</v>
      </c>
      <c r="Q1824">
        <v>3830</v>
      </c>
      <c r="R1824">
        <v>1113</v>
      </c>
      <c r="S1824" s="13">
        <v>36.023344000000002</v>
      </c>
      <c r="T1824">
        <v>11.93</v>
      </c>
      <c r="U1824">
        <v>7.65</v>
      </c>
      <c r="V1824" t="s">
        <v>17</v>
      </c>
      <c r="W1824" s="2">
        <v>40708.668414351851</v>
      </c>
      <c r="X1824">
        <v>3830</v>
      </c>
      <c r="Y1824">
        <v>708</v>
      </c>
      <c r="Z1824" s="13">
        <v>18.852960000000003</v>
      </c>
      <c r="AA1824">
        <v>6.22</v>
      </c>
      <c r="AB1824">
        <v>7.53</v>
      </c>
      <c r="AC1824" t="s">
        <v>20</v>
      </c>
      <c r="AD1824" s="2">
        <v>40708.66909722222</v>
      </c>
      <c r="AE1824">
        <v>3830</v>
      </c>
      <c r="AF1824">
        <v>706</v>
      </c>
      <c r="AG1824" s="13">
        <v>35.344231999999998</v>
      </c>
      <c r="AH1824">
        <v>11.68</v>
      </c>
      <c r="AI1824">
        <v>7.57</v>
      </c>
      <c r="AJ1824" t="s">
        <v>19</v>
      </c>
      <c r="AK1824" s="2">
        <v>40708.66909722222</v>
      </c>
      <c r="AL1824">
        <v>3830</v>
      </c>
      <c r="AM1824">
        <v>1111</v>
      </c>
      <c r="AN1824" s="13">
        <v>34.928656000000004</v>
      </c>
      <c r="AO1824">
        <v>11.57</v>
      </c>
      <c r="AP1824">
        <v>7.66</v>
      </c>
      <c r="AQ1824" t="s">
        <v>23</v>
      </c>
      <c r="AR1824" s="2">
        <v>40708.669108796297</v>
      </c>
      <c r="AS1824">
        <v>3830</v>
      </c>
      <c r="AT1824">
        <v>1112</v>
      </c>
      <c r="AU1824" s="13">
        <v>42.186031999999997</v>
      </c>
      <c r="AV1824">
        <v>13.96</v>
      </c>
      <c r="AW1824">
        <v>7.63</v>
      </c>
      <c r="AX1824" t="s">
        <v>22</v>
      </c>
      <c r="AY1824" s="2">
        <v>40708.669120370374</v>
      </c>
      <c r="AZ1824">
        <v>3830</v>
      </c>
      <c r="BA1824">
        <v>707</v>
      </c>
      <c r="BB1824" s="13">
        <v>35.617904000000003</v>
      </c>
      <c r="BC1824">
        <v>11.75</v>
      </c>
      <c r="BD1824">
        <v>7.48</v>
      </c>
      <c r="BE1824" t="s">
        <v>21</v>
      </c>
      <c r="BF1824" s="1">
        <v>40708.669120370374</v>
      </c>
      <c r="BG1824">
        <v>3830</v>
      </c>
      <c r="BH1824">
        <v>1114</v>
      </c>
      <c r="BI1824" s="13">
        <v>35.202328000000001</v>
      </c>
      <c r="BJ1824">
        <v>11.65</v>
      </c>
      <c r="BK1824">
        <v>7.65</v>
      </c>
    </row>
    <row r="1825" spans="1:63">
      <c r="A1825" t="s">
        <v>25</v>
      </c>
      <c r="B1825" s="2">
        <v>40708.669768518521</v>
      </c>
      <c r="C1825">
        <v>3830</v>
      </c>
      <c r="D1825">
        <v>709</v>
      </c>
      <c r="E1825" s="13">
        <v>36.226064000000001</v>
      </c>
      <c r="F1825">
        <v>11.97</v>
      </c>
      <c r="G1825">
        <v>7.58</v>
      </c>
      <c r="H1825" t="s">
        <v>18</v>
      </c>
      <c r="I1825" s="2">
        <v>40708.669085648151</v>
      </c>
      <c r="J1825">
        <v>3830</v>
      </c>
      <c r="K1825">
        <v>497</v>
      </c>
      <c r="L1825" s="13">
        <v>23.515520000000002</v>
      </c>
      <c r="M1825">
        <v>7.79</v>
      </c>
      <c r="N1825">
        <v>7.67</v>
      </c>
      <c r="O1825" t="s">
        <v>24</v>
      </c>
      <c r="P1825" s="2">
        <v>40708.669768518521</v>
      </c>
      <c r="Q1825">
        <v>3830</v>
      </c>
      <c r="R1825">
        <v>1113</v>
      </c>
      <c r="S1825" s="13">
        <v>36.013208000000006</v>
      </c>
      <c r="T1825">
        <v>11.92</v>
      </c>
      <c r="U1825">
        <v>7.65</v>
      </c>
      <c r="V1825" t="s">
        <v>17</v>
      </c>
      <c r="W1825" s="2">
        <v>40708.669108796297</v>
      </c>
      <c r="X1825">
        <v>3830</v>
      </c>
      <c r="Y1825">
        <v>708</v>
      </c>
      <c r="Z1825" s="13">
        <v>18.852960000000003</v>
      </c>
      <c r="AA1825">
        <v>6.22</v>
      </c>
      <c r="AB1825">
        <v>7.53</v>
      </c>
      <c r="AC1825" t="s">
        <v>20</v>
      </c>
      <c r="AD1825" s="2">
        <v>40708.66978009259</v>
      </c>
      <c r="AE1825">
        <v>3830</v>
      </c>
      <c r="AF1825">
        <v>706</v>
      </c>
      <c r="AG1825" s="13">
        <v>35.374639999999999</v>
      </c>
      <c r="AH1825">
        <v>11.69</v>
      </c>
      <c r="AI1825">
        <v>7.57</v>
      </c>
      <c r="AJ1825" t="s">
        <v>19</v>
      </c>
      <c r="AK1825" s="2">
        <v>40708.669791666667</v>
      </c>
      <c r="AL1825">
        <v>3830</v>
      </c>
      <c r="AM1825">
        <v>1111</v>
      </c>
      <c r="AN1825" s="13">
        <v>34.898248000000002</v>
      </c>
      <c r="AO1825">
        <v>11.56</v>
      </c>
      <c r="AP1825">
        <v>7.66</v>
      </c>
      <c r="AQ1825" t="s">
        <v>23</v>
      </c>
      <c r="AR1825" s="2">
        <v>40708.669803240744</v>
      </c>
      <c r="AS1825">
        <v>3830</v>
      </c>
      <c r="AT1825">
        <v>1112</v>
      </c>
      <c r="AU1825" s="13">
        <v>42.175896000000002</v>
      </c>
      <c r="AV1825">
        <v>13.96</v>
      </c>
      <c r="AW1825">
        <v>7.63</v>
      </c>
      <c r="AX1825" t="s">
        <v>22</v>
      </c>
      <c r="AY1825" s="2">
        <v>40708.669814814813</v>
      </c>
      <c r="AZ1825">
        <v>3830</v>
      </c>
      <c r="BA1825">
        <v>707</v>
      </c>
      <c r="BB1825" s="13">
        <v>35.628039999999999</v>
      </c>
      <c r="BC1825">
        <v>11.75</v>
      </c>
      <c r="BD1825">
        <v>7.49</v>
      </c>
      <c r="BE1825" t="s">
        <v>21</v>
      </c>
      <c r="BF1825" s="1">
        <v>40708.669814814813</v>
      </c>
      <c r="BG1825">
        <v>3830</v>
      </c>
      <c r="BH1825">
        <v>1114</v>
      </c>
      <c r="BI1825" s="13">
        <v>35.182056000000003</v>
      </c>
      <c r="BJ1825">
        <v>11.65</v>
      </c>
      <c r="BK1825">
        <v>7.65</v>
      </c>
    </row>
    <row r="1826" spans="1:63">
      <c r="A1826" t="s">
        <v>25</v>
      </c>
      <c r="B1826" s="2">
        <v>40708.67046296296</v>
      </c>
      <c r="C1826">
        <v>3830</v>
      </c>
      <c r="D1826">
        <v>709</v>
      </c>
      <c r="E1826" s="13">
        <v>36.215927999999998</v>
      </c>
      <c r="F1826">
        <v>11.97</v>
      </c>
      <c r="G1826">
        <v>7.58</v>
      </c>
      <c r="H1826" t="s">
        <v>18</v>
      </c>
      <c r="I1826" s="2">
        <v>40708.66978009259</v>
      </c>
      <c r="J1826">
        <v>3830</v>
      </c>
      <c r="K1826">
        <v>497</v>
      </c>
      <c r="L1826" s="13">
        <v>23.556063999999999</v>
      </c>
      <c r="M1826">
        <v>7.8</v>
      </c>
      <c r="N1826">
        <v>7.67</v>
      </c>
      <c r="O1826" t="s">
        <v>24</v>
      </c>
      <c r="P1826" s="2">
        <v>40708.67046296296</v>
      </c>
      <c r="Q1826">
        <v>3830</v>
      </c>
      <c r="R1826">
        <v>1113</v>
      </c>
      <c r="S1826" s="13">
        <v>36.023344000000002</v>
      </c>
      <c r="T1826">
        <v>11.93</v>
      </c>
      <c r="U1826">
        <v>7.65</v>
      </c>
      <c r="V1826" t="s">
        <v>17</v>
      </c>
      <c r="W1826" s="2">
        <v>40708.669803240744</v>
      </c>
      <c r="X1826">
        <v>3830</v>
      </c>
      <c r="Y1826">
        <v>708</v>
      </c>
      <c r="Z1826" s="13">
        <v>18.832688000000001</v>
      </c>
      <c r="AA1826">
        <v>6.22</v>
      </c>
      <c r="AB1826">
        <v>7.53</v>
      </c>
      <c r="AC1826" t="s">
        <v>20</v>
      </c>
      <c r="AD1826" s="2">
        <v>40708.670486111114</v>
      </c>
      <c r="AE1826">
        <v>3830</v>
      </c>
      <c r="AF1826">
        <v>706</v>
      </c>
      <c r="AG1826" s="13">
        <v>35.374639999999999</v>
      </c>
      <c r="AH1826">
        <v>11.69</v>
      </c>
      <c r="AI1826">
        <v>7.57</v>
      </c>
      <c r="AJ1826" t="s">
        <v>19</v>
      </c>
      <c r="AK1826" s="2">
        <v>40708.670486111114</v>
      </c>
      <c r="AL1826">
        <v>3830</v>
      </c>
      <c r="AM1826">
        <v>1111</v>
      </c>
      <c r="AN1826" s="13">
        <v>34.908383999999998</v>
      </c>
      <c r="AO1826">
        <v>11.56</v>
      </c>
      <c r="AP1826">
        <v>7.67</v>
      </c>
      <c r="AQ1826" t="s">
        <v>23</v>
      </c>
      <c r="AR1826" s="2">
        <v>40708.670497685183</v>
      </c>
      <c r="AS1826">
        <v>3830</v>
      </c>
      <c r="AT1826">
        <v>1112</v>
      </c>
      <c r="AU1826" s="13">
        <v>42.175896000000002</v>
      </c>
      <c r="AV1826">
        <v>13.96</v>
      </c>
      <c r="AW1826">
        <v>7.63</v>
      </c>
      <c r="AX1826" t="s">
        <v>22</v>
      </c>
      <c r="AY1826" s="2">
        <v>40708.67050925926</v>
      </c>
      <c r="AZ1826">
        <v>3830</v>
      </c>
      <c r="BA1826">
        <v>707</v>
      </c>
      <c r="BB1826" s="13">
        <v>35.597631999999997</v>
      </c>
      <c r="BC1826">
        <v>11.74</v>
      </c>
      <c r="BD1826">
        <v>7.49</v>
      </c>
      <c r="BE1826" t="s">
        <v>21</v>
      </c>
      <c r="BF1826" s="1">
        <v>40708.67050925926</v>
      </c>
      <c r="BG1826">
        <v>3830</v>
      </c>
      <c r="BH1826">
        <v>1114</v>
      </c>
      <c r="BI1826" s="13">
        <v>35.182056000000003</v>
      </c>
      <c r="BJ1826">
        <v>11.65</v>
      </c>
      <c r="BK1826">
        <v>7.65</v>
      </c>
    </row>
    <row r="1827" spans="1:63">
      <c r="A1827" t="s">
        <v>25</v>
      </c>
      <c r="B1827" s="2">
        <v>40708.671157407407</v>
      </c>
      <c r="C1827">
        <v>3830</v>
      </c>
      <c r="D1827">
        <v>709</v>
      </c>
      <c r="E1827" s="13">
        <v>36.205792000000002</v>
      </c>
      <c r="F1827">
        <v>11.97</v>
      </c>
      <c r="G1827">
        <v>7.58</v>
      </c>
      <c r="H1827" t="s">
        <v>18</v>
      </c>
      <c r="I1827" s="2">
        <v>40708.670474537037</v>
      </c>
      <c r="J1827">
        <v>3830</v>
      </c>
      <c r="K1827">
        <v>497</v>
      </c>
      <c r="L1827" s="13">
        <v>23.576336000000001</v>
      </c>
      <c r="M1827">
        <v>7.81</v>
      </c>
      <c r="N1827">
        <v>7.67</v>
      </c>
      <c r="O1827" t="s">
        <v>24</v>
      </c>
      <c r="P1827" s="2">
        <v>40708.671157407407</v>
      </c>
      <c r="Q1827">
        <v>3830</v>
      </c>
      <c r="R1827">
        <v>1113</v>
      </c>
      <c r="S1827" s="13">
        <v>36.033479999999997</v>
      </c>
      <c r="T1827">
        <v>11.93</v>
      </c>
      <c r="U1827">
        <v>7.65</v>
      </c>
      <c r="V1827" t="s">
        <v>17</v>
      </c>
      <c r="W1827" s="2">
        <v>40708.670497685183</v>
      </c>
      <c r="X1827">
        <v>3830</v>
      </c>
      <c r="Y1827">
        <v>708</v>
      </c>
      <c r="Z1827" s="13">
        <v>18.832688000000001</v>
      </c>
      <c r="AA1827">
        <v>6.22</v>
      </c>
      <c r="AB1827">
        <v>7.53</v>
      </c>
      <c r="AC1827" t="s">
        <v>20</v>
      </c>
      <c r="AD1827" s="2">
        <v>40708.671180555553</v>
      </c>
      <c r="AE1827">
        <v>3830</v>
      </c>
      <c r="AF1827">
        <v>706</v>
      </c>
      <c r="AG1827" s="13">
        <v>35.364504000000004</v>
      </c>
      <c r="AH1827">
        <v>11.69</v>
      </c>
      <c r="AI1827">
        <v>7.57</v>
      </c>
      <c r="AJ1827" t="s">
        <v>19</v>
      </c>
      <c r="AK1827" s="2">
        <v>40708.671180555553</v>
      </c>
      <c r="AL1827">
        <v>3830</v>
      </c>
      <c r="AM1827">
        <v>1111</v>
      </c>
      <c r="AN1827" s="13">
        <v>34.908383999999998</v>
      </c>
      <c r="AO1827">
        <v>11.56</v>
      </c>
      <c r="AP1827">
        <v>7.67</v>
      </c>
      <c r="AQ1827" t="s">
        <v>23</v>
      </c>
      <c r="AR1827" s="2">
        <v>40708.67119212963</v>
      </c>
      <c r="AS1827">
        <v>3830</v>
      </c>
      <c r="AT1827">
        <v>1112</v>
      </c>
      <c r="AU1827" s="13">
        <v>42.165760000000006</v>
      </c>
      <c r="AV1827">
        <v>13.96</v>
      </c>
      <c r="AW1827">
        <v>7.64</v>
      </c>
      <c r="AX1827" t="s">
        <v>22</v>
      </c>
      <c r="AY1827" s="2">
        <v>40708.671203703707</v>
      </c>
      <c r="AZ1827">
        <v>3830</v>
      </c>
      <c r="BA1827">
        <v>707</v>
      </c>
      <c r="BB1827" s="13">
        <v>35.607768000000007</v>
      </c>
      <c r="BC1827">
        <v>11.75</v>
      </c>
      <c r="BD1827">
        <v>7.49</v>
      </c>
      <c r="BE1827" t="s">
        <v>21</v>
      </c>
      <c r="BF1827" s="1">
        <v>40708.671203703707</v>
      </c>
      <c r="BG1827">
        <v>3830</v>
      </c>
      <c r="BH1827">
        <v>1114</v>
      </c>
      <c r="BI1827" s="13">
        <v>35.182056000000003</v>
      </c>
      <c r="BJ1827">
        <v>11.65</v>
      </c>
      <c r="BK1827">
        <v>7.66</v>
      </c>
    </row>
    <row r="1828" spans="1:63">
      <c r="A1828" t="s">
        <v>25</v>
      </c>
      <c r="B1828" s="2">
        <v>40708.671851851854</v>
      </c>
      <c r="C1828">
        <v>3830</v>
      </c>
      <c r="D1828">
        <v>709</v>
      </c>
      <c r="E1828" s="13">
        <v>36.195656</v>
      </c>
      <c r="F1828">
        <v>11.97</v>
      </c>
      <c r="G1828">
        <v>7.58</v>
      </c>
      <c r="H1828" t="s">
        <v>18</v>
      </c>
      <c r="I1828" s="2">
        <v>40708.671168981484</v>
      </c>
      <c r="J1828">
        <v>3830</v>
      </c>
      <c r="K1828">
        <v>497</v>
      </c>
      <c r="L1828" s="13">
        <v>23.586472000000001</v>
      </c>
      <c r="M1828">
        <v>7.81</v>
      </c>
      <c r="N1828">
        <v>7.67</v>
      </c>
      <c r="O1828" t="s">
        <v>24</v>
      </c>
      <c r="P1828" s="2">
        <v>40708.671851851854</v>
      </c>
      <c r="Q1828">
        <v>3830</v>
      </c>
      <c r="R1828">
        <v>1113</v>
      </c>
      <c r="S1828" s="13">
        <v>36.033479999999997</v>
      </c>
      <c r="T1828">
        <v>11.93</v>
      </c>
      <c r="U1828">
        <v>7.65</v>
      </c>
      <c r="V1828" t="s">
        <v>17</v>
      </c>
      <c r="W1828" s="2">
        <v>40708.67119212963</v>
      </c>
      <c r="X1828">
        <v>3830</v>
      </c>
      <c r="Y1828">
        <v>708</v>
      </c>
      <c r="Z1828" s="13">
        <v>18.842824</v>
      </c>
      <c r="AA1828">
        <v>6.22</v>
      </c>
      <c r="AB1828">
        <v>7.54</v>
      </c>
      <c r="AC1828" t="s">
        <v>20</v>
      </c>
      <c r="AD1828" s="2">
        <v>40708.671875</v>
      </c>
      <c r="AE1828">
        <v>3830</v>
      </c>
      <c r="AF1828">
        <v>706</v>
      </c>
      <c r="AG1828" s="13">
        <v>35.364504000000004</v>
      </c>
      <c r="AH1828">
        <v>11.69</v>
      </c>
      <c r="AI1828">
        <v>7.58</v>
      </c>
      <c r="AJ1828" t="s">
        <v>19</v>
      </c>
      <c r="AK1828" s="2">
        <v>40708.671875</v>
      </c>
      <c r="AL1828">
        <v>3830</v>
      </c>
      <c r="AM1828">
        <v>1111</v>
      </c>
      <c r="AN1828" s="13">
        <v>34.877975999999997</v>
      </c>
      <c r="AO1828">
        <v>11.55</v>
      </c>
      <c r="AP1828">
        <v>7.67</v>
      </c>
      <c r="AQ1828" t="s">
        <v>23</v>
      </c>
      <c r="AR1828" s="2">
        <v>40708.671886574077</v>
      </c>
      <c r="AS1828">
        <v>3830</v>
      </c>
      <c r="AT1828">
        <v>1112</v>
      </c>
      <c r="AU1828" s="13">
        <v>42.186031999999997</v>
      </c>
      <c r="AV1828">
        <v>13.96</v>
      </c>
      <c r="AW1828">
        <v>7.64</v>
      </c>
      <c r="AX1828" t="s">
        <v>22</v>
      </c>
      <c r="AY1828" s="2">
        <v>40708.671898148146</v>
      </c>
      <c r="AZ1828">
        <v>3830</v>
      </c>
      <c r="BA1828">
        <v>707</v>
      </c>
      <c r="BB1828" s="13">
        <v>35.638176000000001</v>
      </c>
      <c r="BC1828">
        <v>11.76</v>
      </c>
      <c r="BD1828">
        <v>7.49</v>
      </c>
      <c r="BE1828" t="s">
        <v>21</v>
      </c>
      <c r="BF1828" s="1">
        <v>40708.671898148146</v>
      </c>
      <c r="BG1828">
        <v>3830</v>
      </c>
      <c r="BH1828">
        <v>1114</v>
      </c>
      <c r="BI1828" s="13">
        <v>35.182056000000003</v>
      </c>
      <c r="BJ1828">
        <v>11.65</v>
      </c>
      <c r="BK1828">
        <v>7.66</v>
      </c>
    </row>
    <row r="1829" spans="1:63">
      <c r="A1829" t="s">
        <v>25</v>
      </c>
      <c r="B1829" s="2">
        <v>40708.672546296293</v>
      </c>
      <c r="C1829">
        <v>3830</v>
      </c>
      <c r="D1829">
        <v>709</v>
      </c>
      <c r="E1829" s="13">
        <v>36.205792000000002</v>
      </c>
      <c r="F1829">
        <v>11.97</v>
      </c>
      <c r="G1829">
        <v>7.59</v>
      </c>
      <c r="H1829" t="s">
        <v>18</v>
      </c>
      <c r="I1829" s="2">
        <v>40708.671863425923</v>
      </c>
      <c r="J1829">
        <v>3830</v>
      </c>
      <c r="K1829">
        <v>497</v>
      </c>
      <c r="L1829" s="13">
        <v>23.586472000000001</v>
      </c>
      <c r="M1829">
        <v>7.81</v>
      </c>
      <c r="N1829">
        <v>7.68</v>
      </c>
      <c r="O1829" t="s">
        <v>24</v>
      </c>
      <c r="P1829" s="2">
        <v>40708.67255787037</v>
      </c>
      <c r="Q1829">
        <v>3830</v>
      </c>
      <c r="R1829">
        <v>1113</v>
      </c>
      <c r="S1829" s="13">
        <v>36.033479999999997</v>
      </c>
      <c r="T1829">
        <v>11.93</v>
      </c>
      <c r="U1829">
        <v>7.66</v>
      </c>
      <c r="V1829" t="s">
        <v>17</v>
      </c>
      <c r="W1829" s="2">
        <v>40708.671886574077</v>
      </c>
      <c r="X1829">
        <v>3830</v>
      </c>
      <c r="Y1829">
        <v>708</v>
      </c>
      <c r="Z1829" s="13">
        <v>18.822552000000002</v>
      </c>
      <c r="AA1829">
        <v>6.22</v>
      </c>
      <c r="AB1829">
        <v>7.54</v>
      </c>
      <c r="AC1829" t="s">
        <v>20</v>
      </c>
      <c r="AD1829" s="2">
        <v>40708.672569444447</v>
      </c>
      <c r="AE1829">
        <v>3830</v>
      </c>
      <c r="AF1829">
        <v>706</v>
      </c>
      <c r="AG1829" s="13">
        <v>35.354368000000008</v>
      </c>
      <c r="AH1829">
        <v>11.69</v>
      </c>
      <c r="AI1829">
        <v>7.58</v>
      </c>
      <c r="AJ1829" t="s">
        <v>19</v>
      </c>
      <c r="AK1829" s="2">
        <v>40708.672569444447</v>
      </c>
      <c r="AL1829">
        <v>3830</v>
      </c>
      <c r="AM1829">
        <v>1111</v>
      </c>
      <c r="AN1829" s="13">
        <v>34.888112000000007</v>
      </c>
      <c r="AO1829">
        <v>11.56</v>
      </c>
      <c r="AP1829">
        <v>7.67</v>
      </c>
      <c r="AQ1829" t="s">
        <v>23</v>
      </c>
      <c r="AR1829" s="2">
        <v>40708.672581018516</v>
      </c>
      <c r="AS1829">
        <v>3830</v>
      </c>
      <c r="AT1829">
        <v>1112</v>
      </c>
      <c r="AU1829" s="13">
        <v>42.175896000000002</v>
      </c>
      <c r="AV1829">
        <v>13.96</v>
      </c>
      <c r="AW1829">
        <v>7.64</v>
      </c>
      <c r="AX1829" t="s">
        <v>22</v>
      </c>
      <c r="AY1829" s="2">
        <v>40708.672592592593</v>
      </c>
      <c r="AZ1829">
        <v>3830</v>
      </c>
      <c r="BA1829">
        <v>707</v>
      </c>
      <c r="BB1829" s="13">
        <v>35.628039999999999</v>
      </c>
      <c r="BC1829">
        <v>11.75</v>
      </c>
      <c r="BD1829">
        <v>7.49</v>
      </c>
      <c r="BE1829" t="s">
        <v>21</v>
      </c>
      <c r="BF1829" s="1">
        <v>40708.672592592593</v>
      </c>
      <c r="BG1829">
        <v>3830</v>
      </c>
      <c r="BH1829">
        <v>1114</v>
      </c>
      <c r="BI1829" s="13">
        <v>35.171920000000007</v>
      </c>
      <c r="BJ1829">
        <v>11.65</v>
      </c>
      <c r="BK1829">
        <v>7.66</v>
      </c>
    </row>
    <row r="1830" spans="1:63">
      <c r="A1830" t="s">
        <v>25</v>
      </c>
      <c r="B1830" s="2">
        <v>40708.67324074074</v>
      </c>
      <c r="C1830">
        <v>3830</v>
      </c>
      <c r="D1830">
        <v>709</v>
      </c>
      <c r="E1830" s="13">
        <v>36.215927999999998</v>
      </c>
      <c r="F1830">
        <v>11.97</v>
      </c>
      <c r="G1830">
        <v>7.59</v>
      </c>
      <c r="H1830" t="s">
        <v>18</v>
      </c>
      <c r="I1830" s="2">
        <v>40708.67255787037</v>
      </c>
      <c r="J1830">
        <v>3830</v>
      </c>
      <c r="K1830">
        <v>497</v>
      </c>
      <c r="L1830" s="13">
        <v>23.616880000000002</v>
      </c>
      <c r="M1830">
        <v>7.82</v>
      </c>
      <c r="N1830">
        <v>7.68</v>
      </c>
      <c r="O1830" t="s">
        <v>24</v>
      </c>
      <c r="P1830" s="2">
        <v>40708.67324074074</v>
      </c>
      <c r="Q1830">
        <v>3830</v>
      </c>
      <c r="R1830">
        <v>1113</v>
      </c>
      <c r="S1830" s="13">
        <v>36.023344000000002</v>
      </c>
      <c r="T1830">
        <v>11.93</v>
      </c>
      <c r="U1830">
        <v>7.66</v>
      </c>
      <c r="V1830" t="s">
        <v>17</v>
      </c>
      <c r="W1830" s="2">
        <v>40708.672581018516</v>
      </c>
      <c r="X1830">
        <v>3830</v>
      </c>
      <c r="Y1830">
        <v>708</v>
      </c>
      <c r="Z1830" s="13">
        <v>18.822552000000002</v>
      </c>
      <c r="AA1830">
        <v>6.22</v>
      </c>
      <c r="AB1830">
        <v>7.54</v>
      </c>
      <c r="AC1830" t="s">
        <v>20</v>
      </c>
      <c r="AD1830" s="2">
        <v>40708.673252314817</v>
      </c>
      <c r="AE1830">
        <v>3830</v>
      </c>
      <c r="AF1830">
        <v>706</v>
      </c>
      <c r="AG1830" s="13">
        <v>35.364504000000004</v>
      </c>
      <c r="AH1830">
        <v>11.69</v>
      </c>
      <c r="AI1830">
        <v>7.58</v>
      </c>
      <c r="AJ1830" t="s">
        <v>19</v>
      </c>
      <c r="AK1830" s="2">
        <v>40708.673263888886</v>
      </c>
      <c r="AL1830">
        <v>3830</v>
      </c>
      <c r="AM1830">
        <v>1111</v>
      </c>
      <c r="AN1830" s="13">
        <v>34.888112000000007</v>
      </c>
      <c r="AO1830">
        <v>11.56</v>
      </c>
      <c r="AP1830">
        <v>7.67</v>
      </c>
      <c r="AQ1830" t="s">
        <v>23</v>
      </c>
      <c r="AR1830" s="2">
        <v>40708.673275462963</v>
      </c>
      <c r="AS1830">
        <v>3830</v>
      </c>
      <c r="AT1830">
        <v>1112</v>
      </c>
      <c r="AU1830" s="13">
        <v>42.165760000000006</v>
      </c>
      <c r="AV1830">
        <v>13.96</v>
      </c>
      <c r="AW1830">
        <v>7.64</v>
      </c>
      <c r="AX1830" t="s">
        <v>22</v>
      </c>
      <c r="AY1830" s="2">
        <v>40708.67328703704</v>
      </c>
      <c r="AZ1830">
        <v>3830</v>
      </c>
      <c r="BA1830">
        <v>707</v>
      </c>
      <c r="BB1830" s="13">
        <v>35.638176000000001</v>
      </c>
      <c r="BC1830">
        <v>11.76</v>
      </c>
      <c r="BD1830">
        <v>7.49</v>
      </c>
      <c r="BE1830" t="s">
        <v>21</v>
      </c>
      <c r="BF1830" s="1">
        <v>40708.67328703704</v>
      </c>
      <c r="BG1830">
        <v>3830</v>
      </c>
      <c r="BH1830">
        <v>1114</v>
      </c>
      <c r="BI1830" s="13">
        <v>35.192191999999999</v>
      </c>
      <c r="BJ1830">
        <v>11.66</v>
      </c>
      <c r="BK1830">
        <v>7.67</v>
      </c>
    </row>
    <row r="1831" spans="1:63">
      <c r="A1831" t="s">
        <v>25</v>
      </c>
      <c r="B1831" s="2">
        <v>40708.673935185187</v>
      </c>
      <c r="C1831">
        <v>3830</v>
      </c>
      <c r="D1831">
        <v>709</v>
      </c>
      <c r="E1831" s="13">
        <v>36.226064000000001</v>
      </c>
      <c r="F1831">
        <v>11.98</v>
      </c>
      <c r="G1831">
        <v>7.59</v>
      </c>
      <c r="H1831" t="s">
        <v>18</v>
      </c>
      <c r="I1831" s="2">
        <v>40708.673252314817</v>
      </c>
      <c r="J1831">
        <v>3830</v>
      </c>
      <c r="K1831">
        <v>497</v>
      </c>
      <c r="L1831" s="13">
        <v>23.657424000000002</v>
      </c>
      <c r="M1831">
        <v>7.84</v>
      </c>
      <c r="N1831">
        <v>7.68</v>
      </c>
      <c r="O1831" t="s">
        <v>24</v>
      </c>
      <c r="P1831" s="2">
        <v>40708.673935185187</v>
      </c>
      <c r="Q1831">
        <v>3830</v>
      </c>
      <c r="R1831">
        <v>1113</v>
      </c>
      <c r="S1831" s="13">
        <v>36.003072000000003</v>
      </c>
      <c r="T1831">
        <v>11.92</v>
      </c>
      <c r="U1831">
        <v>7.66</v>
      </c>
      <c r="V1831" t="s">
        <v>17</v>
      </c>
      <c r="W1831" s="2">
        <v>40708.673275462963</v>
      </c>
      <c r="X1831">
        <v>3830</v>
      </c>
      <c r="Y1831">
        <v>708</v>
      </c>
      <c r="Z1831" s="13">
        <v>18.812415999999999</v>
      </c>
      <c r="AA1831">
        <v>6.21</v>
      </c>
      <c r="AB1831">
        <v>7.54</v>
      </c>
      <c r="AC1831" t="s">
        <v>20</v>
      </c>
      <c r="AD1831" s="2">
        <v>40708.673958333333</v>
      </c>
      <c r="AE1831">
        <v>3830</v>
      </c>
      <c r="AF1831">
        <v>706</v>
      </c>
      <c r="AG1831" s="13">
        <v>35.354368000000008</v>
      </c>
      <c r="AH1831">
        <v>11.69</v>
      </c>
      <c r="AI1831">
        <v>7.58</v>
      </c>
      <c r="AJ1831" t="s">
        <v>19</v>
      </c>
      <c r="AK1831" s="2">
        <v>40708.673958333333</v>
      </c>
      <c r="AL1831">
        <v>3830</v>
      </c>
      <c r="AM1831">
        <v>1111</v>
      </c>
      <c r="AN1831" s="13">
        <v>34.877975999999997</v>
      </c>
      <c r="AO1831">
        <v>11.56</v>
      </c>
      <c r="AP1831">
        <v>7.68</v>
      </c>
      <c r="AQ1831" t="s">
        <v>23</v>
      </c>
      <c r="AR1831" s="2">
        <v>40708.67396990741</v>
      </c>
      <c r="AS1831">
        <v>3830</v>
      </c>
      <c r="AT1831">
        <v>1112</v>
      </c>
      <c r="AU1831" s="13">
        <v>42.155624000000003</v>
      </c>
      <c r="AV1831">
        <v>13.96</v>
      </c>
      <c r="AW1831">
        <v>7.65</v>
      </c>
      <c r="AX1831" t="s">
        <v>22</v>
      </c>
      <c r="AY1831" s="2">
        <v>40708.673981481479</v>
      </c>
      <c r="AZ1831">
        <v>3830</v>
      </c>
      <c r="BA1831">
        <v>707</v>
      </c>
      <c r="BB1831" s="13">
        <v>35.658448</v>
      </c>
      <c r="BC1831">
        <v>11.76</v>
      </c>
      <c r="BD1831">
        <v>7.5</v>
      </c>
      <c r="BE1831" t="s">
        <v>21</v>
      </c>
      <c r="BF1831" s="1">
        <v>40708.673981481479</v>
      </c>
      <c r="BG1831">
        <v>3830</v>
      </c>
      <c r="BH1831">
        <v>1114</v>
      </c>
      <c r="BI1831" s="13">
        <v>35.212464000000004</v>
      </c>
      <c r="BJ1831">
        <v>11.67</v>
      </c>
      <c r="BK1831">
        <v>7.67</v>
      </c>
    </row>
    <row r="1832" spans="1:63">
      <c r="A1832" t="s">
        <v>25</v>
      </c>
      <c r="B1832" s="2">
        <v>40708.674629629626</v>
      </c>
      <c r="C1832">
        <v>3830</v>
      </c>
      <c r="D1832">
        <v>709</v>
      </c>
      <c r="E1832" s="13">
        <v>36.226064000000001</v>
      </c>
      <c r="F1832">
        <v>11.98</v>
      </c>
      <c r="G1832">
        <v>7.59</v>
      </c>
      <c r="H1832" t="s">
        <v>18</v>
      </c>
      <c r="I1832" s="2">
        <v>40708.673946759256</v>
      </c>
      <c r="J1832">
        <v>3830</v>
      </c>
      <c r="K1832">
        <v>497</v>
      </c>
      <c r="L1832" s="13">
        <v>23.697967999999999</v>
      </c>
      <c r="M1832">
        <v>7.85</v>
      </c>
      <c r="N1832">
        <v>7.68</v>
      </c>
      <c r="O1832" t="s">
        <v>24</v>
      </c>
      <c r="P1832" s="2">
        <v>40708.674629629626</v>
      </c>
      <c r="Q1832">
        <v>3830</v>
      </c>
      <c r="R1832">
        <v>1113</v>
      </c>
      <c r="S1832" s="13">
        <v>36.023344000000002</v>
      </c>
      <c r="T1832">
        <v>11.93</v>
      </c>
      <c r="U1832">
        <v>7.66</v>
      </c>
      <c r="V1832" t="s">
        <v>17</v>
      </c>
      <c r="W1832" s="2">
        <v>40708.67396990741</v>
      </c>
      <c r="X1832">
        <v>3830</v>
      </c>
      <c r="Y1832">
        <v>708</v>
      </c>
      <c r="Z1832" s="13">
        <v>18.822552000000002</v>
      </c>
      <c r="AA1832">
        <v>6.21</v>
      </c>
      <c r="AB1832">
        <v>7.54</v>
      </c>
      <c r="AC1832" t="s">
        <v>20</v>
      </c>
      <c r="AD1832" s="2">
        <v>40708.67465277778</v>
      </c>
      <c r="AE1832">
        <v>3830</v>
      </c>
      <c r="AF1832">
        <v>706</v>
      </c>
      <c r="AG1832" s="13">
        <v>35.344231999999998</v>
      </c>
      <c r="AH1832">
        <v>11.69</v>
      </c>
      <c r="AI1832">
        <v>7.58</v>
      </c>
      <c r="AJ1832" t="s">
        <v>19</v>
      </c>
      <c r="AK1832" s="2">
        <v>40708.67465277778</v>
      </c>
      <c r="AL1832">
        <v>3830</v>
      </c>
      <c r="AM1832">
        <v>1111</v>
      </c>
      <c r="AN1832" s="13">
        <v>34.888112000000007</v>
      </c>
      <c r="AO1832">
        <v>11.56</v>
      </c>
      <c r="AP1832">
        <v>7.68</v>
      </c>
      <c r="AQ1832" t="s">
        <v>23</v>
      </c>
      <c r="AR1832" s="2">
        <v>40708.674664351849</v>
      </c>
      <c r="AS1832">
        <v>3830</v>
      </c>
      <c r="AT1832">
        <v>1112</v>
      </c>
      <c r="AU1832" s="13">
        <v>42.155624000000003</v>
      </c>
      <c r="AV1832">
        <v>13.96</v>
      </c>
      <c r="AW1832">
        <v>7.65</v>
      </c>
      <c r="AX1832" t="s">
        <v>22</v>
      </c>
      <c r="AY1832" s="2">
        <v>40708.674664351849</v>
      </c>
      <c r="AZ1832">
        <v>3830</v>
      </c>
      <c r="BA1832">
        <v>707</v>
      </c>
      <c r="BB1832" s="13">
        <v>35.658448</v>
      </c>
      <c r="BC1832">
        <v>11.76</v>
      </c>
      <c r="BD1832">
        <v>7.5</v>
      </c>
      <c r="BE1832" t="s">
        <v>21</v>
      </c>
      <c r="BF1832" s="1">
        <v>40708.674675925926</v>
      </c>
      <c r="BG1832">
        <v>3830</v>
      </c>
      <c r="BH1832">
        <v>1114</v>
      </c>
      <c r="BI1832" s="13">
        <v>35.242872000000006</v>
      </c>
      <c r="BJ1832">
        <v>11.68</v>
      </c>
      <c r="BK1832">
        <v>7.68</v>
      </c>
    </row>
    <row r="1833" spans="1:63">
      <c r="A1833" t="s">
        <v>25</v>
      </c>
      <c r="B1833" s="2">
        <v>40708.675324074073</v>
      </c>
      <c r="C1833">
        <v>3830</v>
      </c>
      <c r="D1833">
        <v>709</v>
      </c>
      <c r="E1833" s="13">
        <v>36.226064000000001</v>
      </c>
      <c r="F1833">
        <v>11.98</v>
      </c>
      <c r="G1833">
        <v>7.59</v>
      </c>
      <c r="H1833" t="s">
        <v>18</v>
      </c>
      <c r="I1833" s="2">
        <v>40708.674641203703</v>
      </c>
      <c r="J1833">
        <v>3830</v>
      </c>
      <c r="K1833">
        <v>497</v>
      </c>
      <c r="L1833" s="13">
        <v>23.738512000000004</v>
      </c>
      <c r="M1833">
        <v>7.87</v>
      </c>
      <c r="N1833">
        <v>7.68</v>
      </c>
      <c r="O1833" t="s">
        <v>24</v>
      </c>
      <c r="P1833" s="2">
        <v>40708.675324074073</v>
      </c>
      <c r="Q1833">
        <v>3830</v>
      </c>
      <c r="R1833">
        <v>1113</v>
      </c>
      <c r="S1833" s="13">
        <v>36.033479999999997</v>
      </c>
      <c r="T1833">
        <v>11.93</v>
      </c>
      <c r="U1833">
        <v>7.66</v>
      </c>
      <c r="V1833" t="s">
        <v>17</v>
      </c>
      <c r="W1833" s="2">
        <v>40708.674664351849</v>
      </c>
      <c r="X1833">
        <v>3830</v>
      </c>
      <c r="Y1833">
        <v>708</v>
      </c>
      <c r="Z1833" s="13">
        <v>18.812415999999999</v>
      </c>
      <c r="AA1833">
        <v>6.21</v>
      </c>
      <c r="AB1833">
        <v>7.55</v>
      </c>
      <c r="AC1833" t="s">
        <v>20</v>
      </c>
      <c r="AD1833" s="2">
        <v>40708.675335648149</v>
      </c>
      <c r="AE1833">
        <v>3830</v>
      </c>
      <c r="AF1833">
        <v>706</v>
      </c>
      <c r="AG1833" s="13">
        <v>35.344231999999998</v>
      </c>
      <c r="AH1833">
        <v>11.69</v>
      </c>
      <c r="AI1833">
        <v>7.59</v>
      </c>
      <c r="AJ1833" t="s">
        <v>19</v>
      </c>
      <c r="AK1833" s="2">
        <v>40708.675347222219</v>
      </c>
      <c r="AL1833">
        <v>3830</v>
      </c>
      <c r="AM1833">
        <v>1111</v>
      </c>
      <c r="AN1833" s="13">
        <v>34.888112000000007</v>
      </c>
      <c r="AO1833">
        <v>11.56</v>
      </c>
      <c r="AP1833">
        <v>7.68</v>
      </c>
      <c r="AQ1833" t="s">
        <v>23</v>
      </c>
      <c r="AR1833" s="2">
        <v>40708.675358796296</v>
      </c>
      <c r="AS1833">
        <v>3830</v>
      </c>
      <c r="AT1833">
        <v>1112</v>
      </c>
      <c r="AU1833" s="13">
        <v>42.155624000000003</v>
      </c>
      <c r="AV1833">
        <v>13.96</v>
      </c>
      <c r="AW1833">
        <v>7.65</v>
      </c>
      <c r="AX1833" t="s">
        <v>22</v>
      </c>
      <c r="AY1833" s="2">
        <v>40708.675370370373</v>
      </c>
      <c r="AZ1833">
        <v>3830</v>
      </c>
      <c r="BA1833">
        <v>707</v>
      </c>
      <c r="BB1833" s="13">
        <v>35.668584000000003</v>
      </c>
      <c r="BC1833">
        <v>11.77</v>
      </c>
      <c r="BD1833">
        <v>7.5</v>
      </c>
      <c r="BE1833" t="s">
        <v>21</v>
      </c>
      <c r="BF1833" s="1">
        <v>40708.675370370373</v>
      </c>
      <c r="BG1833">
        <v>3830</v>
      </c>
      <c r="BH1833">
        <v>1114</v>
      </c>
      <c r="BI1833" s="13">
        <v>35.263144000000004</v>
      </c>
      <c r="BJ1833">
        <v>11.68</v>
      </c>
      <c r="BK1833">
        <v>7.68</v>
      </c>
    </row>
    <row r="1834" spans="1:63">
      <c r="A1834" t="s">
        <v>25</v>
      </c>
      <c r="B1834" s="2">
        <v>40708.676018518519</v>
      </c>
      <c r="C1834">
        <v>3830</v>
      </c>
      <c r="D1834">
        <v>709</v>
      </c>
      <c r="E1834" s="13">
        <v>36.205792000000002</v>
      </c>
      <c r="F1834">
        <v>11.97</v>
      </c>
      <c r="G1834">
        <v>7.6</v>
      </c>
      <c r="H1834" t="s">
        <v>18</v>
      </c>
      <c r="I1834" s="2">
        <v>40708.675335648149</v>
      </c>
      <c r="J1834">
        <v>3830</v>
      </c>
      <c r="K1834">
        <v>497</v>
      </c>
      <c r="L1834" s="13">
        <v>23.779056000000001</v>
      </c>
      <c r="M1834">
        <v>7.88</v>
      </c>
      <c r="N1834">
        <v>7.69</v>
      </c>
      <c r="O1834" t="s">
        <v>24</v>
      </c>
      <c r="P1834" s="2">
        <v>40708.676018518519</v>
      </c>
      <c r="Q1834">
        <v>3830</v>
      </c>
      <c r="R1834">
        <v>1113</v>
      </c>
      <c r="S1834" s="13">
        <v>36.033479999999997</v>
      </c>
      <c r="T1834">
        <v>11.94</v>
      </c>
      <c r="U1834">
        <v>7.67</v>
      </c>
      <c r="V1834" t="s">
        <v>17</v>
      </c>
      <c r="W1834" s="2">
        <v>40708.675358796296</v>
      </c>
      <c r="X1834">
        <v>3830</v>
      </c>
      <c r="Y1834">
        <v>708</v>
      </c>
      <c r="Z1834" s="13">
        <v>18.792144</v>
      </c>
      <c r="AA1834">
        <v>6.21</v>
      </c>
      <c r="AB1834">
        <v>7.55</v>
      </c>
      <c r="AC1834" t="s">
        <v>20</v>
      </c>
      <c r="AD1834" s="2">
        <v>40708.676030092596</v>
      </c>
      <c r="AE1834">
        <v>3830</v>
      </c>
      <c r="AF1834">
        <v>706</v>
      </c>
      <c r="AG1834" s="13">
        <v>35.344231999999998</v>
      </c>
      <c r="AH1834">
        <v>11.69</v>
      </c>
      <c r="AI1834">
        <v>7.59</v>
      </c>
      <c r="AJ1834" t="s">
        <v>19</v>
      </c>
      <c r="AK1834" s="2">
        <v>40708.676041666666</v>
      </c>
      <c r="AL1834">
        <v>3830</v>
      </c>
      <c r="AM1834">
        <v>1111</v>
      </c>
      <c r="AN1834" s="13">
        <v>34.867840000000001</v>
      </c>
      <c r="AO1834">
        <v>11.55</v>
      </c>
      <c r="AP1834">
        <v>7.68</v>
      </c>
      <c r="AQ1834" t="s">
        <v>23</v>
      </c>
      <c r="AR1834" s="2">
        <v>40708.676053240742</v>
      </c>
      <c r="AS1834">
        <v>3830</v>
      </c>
      <c r="AT1834">
        <v>1112</v>
      </c>
      <c r="AU1834" s="13">
        <v>42.155624000000003</v>
      </c>
      <c r="AV1834">
        <v>13.96</v>
      </c>
      <c r="AW1834">
        <v>7.65</v>
      </c>
      <c r="AX1834" t="s">
        <v>22</v>
      </c>
      <c r="AY1834" s="2">
        <v>40708.676064814812</v>
      </c>
      <c r="AZ1834">
        <v>3830</v>
      </c>
      <c r="BA1834">
        <v>707</v>
      </c>
      <c r="BB1834" s="13">
        <v>35.648312000000004</v>
      </c>
      <c r="BC1834">
        <v>11.76</v>
      </c>
      <c r="BD1834">
        <v>7.5</v>
      </c>
      <c r="BE1834" t="s">
        <v>21</v>
      </c>
      <c r="BF1834" s="1">
        <v>40708.676064814812</v>
      </c>
      <c r="BG1834">
        <v>3830</v>
      </c>
      <c r="BH1834">
        <v>1114</v>
      </c>
      <c r="BI1834" s="13">
        <v>35.283416000000003</v>
      </c>
      <c r="BJ1834">
        <v>11.69</v>
      </c>
      <c r="BK1834">
        <v>7.68</v>
      </c>
    </row>
    <row r="1835" spans="1:63">
      <c r="A1835" t="s">
        <v>25</v>
      </c>
      <c r="B1835" s="2">
        <v>40708.676747685182</v>
      </c>
      <c r="C1835">
        <v>3830</v>
      </c>
      <c r="D1835">
        <v>709</v>
      </c>
      <c r="E1835" s="13">
        <v>36.195656</v>
      </c>
      <c r="F1835">
        <v>11.97</v>
      </c>
      <c r="G1835">
        <v>7.6</v>
      </c>
      <c r="H1835" t="s">
        <v>18</v>
      </c>
      <c r="I1835" s="2">
        <v>40708.676030092596</v>
      </c>
      <c r="J1835">
        <v>3830</v>
      </c>
      <c r="K1835">
        <v>497</v>
      </c>
      <c r="L1835" s="13">
        <v>23.789192</v>
      </c>
      <c r="M1835">
        <v>7.88</v>
      </c>
      <c r="N1835">
        <v>7.69</v>
      </c>
      <c r="O1835" t="s">
        <v>24</v>
      </c>
      <c r="P1835" s="2">
        <v>40708.676759259259</v>
      </c>
      <c r="Q1835">
        <v>3830</v>
      </c>
      <c r="R1835">
        <v>1113</v>
      </c>
      <c r="S1835" s="13">
        <v>36.043616000000007</v>
      </c>
      <c r="T1835">
        <v>11.94</v>
      </c>
      <c r="U1835">
        <v>7.67</v>
      </c>
      <c r="V1835" t="s">
        <v>17</v>
      </c>
      <c r="W1835" s="2">
        <v>40708.676053240742</v>
      </c>
      <c r="X1835">
        <v>3830</v>
      </c>
      <c r="Y1835">
        <v>708</v>
      </c>
      <c r="Z1835" s="13">
        <v>18.792144</v>
      </c>
      <c r="AA1835">
        <v>6.21</v>
      </c>
      <c r="AB1835">
        <v>7.55</v>
      </c>
      <c r="AC1835" t="s">
        <v>20</v>
      </c>
      <c r="AD1835" s="2">
        <v>40708.676712962966</v>
      </c>
      <c r="AE1835">
        <v>3830</v>
      </c>
      <c r="AF1835">
        <v>706</v>
      </c>
      <c r="AG1835" s="13">
        <v>35.344231999999998</v>
      </c>
      <c r="AH1835">
        <v>11.69</v>
      </c>
      <c r="AI1835">
        <v>7.59</v>
      </c>
      <c r="AJ1835" t="s">
        <v>19</v>
      </c>
      <c r="AK1835" s="2">
        <v>40708.676724537036</v>
      </c>
      <c r="AL1835">
        <v>3830</v>
      </c>
      <c r="AM1835">
        <v>1111</v>
      </c>
      <c r="AN1835" s="13">
        <v>34.877975999999997</v>
      </c>
      <c r="AO1835">
        <v>11.56</v>
      </c>
      <c r="AP1835">
        <v>7.69</v>
      </c>
      <c r="AQ1835" t="s">
        <v>23</v>
      </c>
      <c r="AR1835" s="2">
        <v>40708.676724537036</v>
      </c>
      <c r="AS1835">
        <v>3830</v>
      </c>
      <c r="AT1835">
        <v>1112</v>
      </c>
      <c r="AU1835" s="13">
        <v>42.155624000000003</v>
      </c>
      <c r="AV1835">
        <v>13.96</v>
      </c>
      <c r="AW1835">
        <v>7.66</v>
      </c>
      <c r="AX1835" t="s">
        <v>22</v>
      </c>
      <c r="AY1835" s="2">
        <v>40708.676736111112</v>
      </c>
      <c r="AZ1835">
        <v>3830</v>
      </c>
      <c r="BA1835">
        <v>707</v>
      </c>
      <c r="BB1835" s="13">
        <v>35.668584000000003</v>
      </c>
      <c r="BC1835">
        <v>11.77</v>
      </c>
      <c r="BD1835">
        <v>7.51</v>
      </c>
      <c r="BE1835" t="s">
        <v>21</v>
      </c>
      <c r="BF1835" s="1">
        <v>40708.676736111112</v>
      </c>
      <c r="BG1835">
        <v>3830</v>
      </c>
      <c r="BH1835">
        <v>1114</v>
      </c>
      <c r="BI1835" s="13">
        <v>35.303688000000001</v>
      </c>
      <c r="BJ1835">
        <v>11.7</v>
      </c>
      <c r="BK1835">
        <v>7.68</v>
      </c>
    </row>
    <row r="1836" spans="1:63">
      <c r="A1836" t="s">
        <v>25</v>
      </c>
      <c r="B1836" s="2">
        <v>40708.677407407406</v>
      </c>
      <c r="C1836">
        <v>3830</v>
      </c>
      <c r="D1836">
        <v>709</v>
      </c>
      <c r="E1836" s="13">
        <v>36.195656</v>
      </c>
      <c r="F1836">
        <v>11.97</v>
      </c>
      <c r="G1836">
        <v>7.6</v>
      </c>
      <c r="H1836" t="s">
        <v>18</v>
      </c>
      <c r="I1836" s="2">
        <v>40708.676747685182</v>
      </c>
      <c r="J1836">
        <v>3830</v>
      </c>
      <c r="K1836">
        <v>497</v>
      </c>
      <c r="L1836" s="13">
        <v>23.819600000000001</v>
      </c>
      <c r="M1836">
        <v>7.89</v>
      </c>
      <c r="N1836">
        <v>7.69</v>
      </c>
      <c r="O1836" t="s">
        <v>24</v>
      </c>
      <c r="P1836" s="2">
        <v>40708.677407407406</v>
      </c>
      <c r="Q1836">
        <v>3830</v>
      </c>
      <c r="R1836">
        <v>1113</v>
      </c>
      <c r="S1836" s="13">
        <v>36.043616000000007</v>
      </c>
      <c r="T1836">
        <v>11.94</v>
      </c>
      <c r="U1836">
        <v>7.67</v>
      </c>
      <c r="V1836" t="s">
        <v>17</v>
      </c>
      <c r="W1836" s="2">
        <v>40708.676712962966</v>
      </c>
      <c r="X1836">
        <v>3830</v>
      </c>
      <c r="Y1836">
        <v>708</v>
      </c>
      <c r="Z1836" s="13">
        <v>18.792144</v>
      </c>
      <c r="AA1836">
        <v>6.21</v>
      </c>
      <c r="AB1836">
        <v>7.55</v>
      </c>
      <c r="AC1836" t="s">
        <v>20</v>
      </c>
      <c r="AD1836" s="2">
        <v>40708.677418981482</v>
      </c>
      <c r="AE1836">
        <v>3830</v>
      </c>
      <c r="AF1836">
        <v>706</v>
      </c>
      <c r="AG1836" s="13">
        <v>35.354368000000008</v>
      </c>
      <c r="AH1836">
        <v>11.69</v>
      </c>
      <c r="AI1836">
        <v>7.59</v>
      </c>
      <c r="AJ1836" t="s">
        <v>19</v>
      </c>
      <c r="AK1836" s="2">
        <v>40708.677430555559</v>
      </c>
      <c r="AL1836">
        <v>3830</v>
      </c>
      <c r="AM1836">
        <v>1111</v>
      </c>
      <c r="AN1836" s="13">
        <v>34.857704000000005</v>
      </c>
      <c r="AO1836">
        <v>11.55</v>
      </c>
      <c r="AP1836">
        <v>7.69</v>
      </c>
      <c r="AQ1836" t="s">
        <v>23</v>
      </c>
      <c r="AR1836" s="2">
        <v>40708.677442129629</v>
      </c>
      <c r="AS1836">
        <v>3830</v>
      </c>
      <c r="AT1836">
        <v>1112</v>
      </c>
      <c r="AU1836" s="13">
        <v>42.175896000000002</v>
      </c>
      <c r="AV1836">
        <v>13.97</v>
      </c>
      <c r="AW1836">
        <v>7.66</v>
      </c>
      <c r="AX1836" t="s">
        <v>22</v>
      </c>
      <c r="AY1836" s="2">
        <v>40708.677453703705</v>
      </c>
      <c r="AZ1836">
        <v>3830</v>
      </c>
      <c r="BA1836">
        <v>707</v>
      </c>
      <c r="BB1836" s="13">
        <v>35.648312000000004</v>
      </c>
      <c r="BC1836">
        <v>11.76</v>
      </c>
      <c r="BD1836">
        <v>7.51</v>
      </c>
      <c r="BE1836" t="s">
        <v>21</v>
      </c>
      <c r="BF1836" s="1">
        <v>40708.677453703705</v>
      </c>
      <c r="BG1836">
        <v>3830</v>
      </c>
      <c r="BH1836">
        <v>1114</v>
      </c>
      <c r="BI1836" s="13">
        <v>35.354368000000008</v>
      </c>
      <c r="BJ1836">
        <v>11.71</v>
      </c>
      <c r="BK1836">
        <v>7.68</v>
      </c>
    </row>
    <row r="1837" spans="1:63">
      <c r="A1837" t="s">
        <v>25</v>
      </c>
      <c r="B1837" s="2">
        <v>40708.678101851852</v>
      </c>
      <c r="C1837">
        <v>3830</v>
      </c>
      <c r="D1837">
        <v>709</v>
      </c>
      <c r="E1837" s="13">
        <v>36.205792000000002</v>
      </c>
      <c r="F1837">
        <v>11.97</v>
      </c>
      <c r="G1837">
        <v>7.6</v>
      </c>
      <c r="H1837" t="s">
        <v>18</v>
      </c>
      <c r="I1837" s="2">
        <v>40708.677418981482</v>
      </c>
      <c r="J1837">
        <v>3830</v>
      </c>
      <c r="K1837">
        <v>497</v>
      </c>
      <c r="L1837" s="13">
        <v>23.819600000000001</v>
      </c>
      <c r="M1837">
        <v>7.89</v>
      </c>
      <c r="N1837">
        <v>7.7</v>
      </c>
      <c r="O1837" t="s">
        <v>24</v>
      </c>
      <c r="P1837" s="2">
        <v>40708.678101851852</v>
      </c>
      <c r="Q1837">
        <v>3830</v>
      </c>
      <c r="R1837">
        <v>1113</v>
      </c>
      <c r="S1837" s="13">
        <v>36.043616000000007</v>
      </c>
      <c r="T1837">
        <v>11.94</v>
      </c>
      <c r="U1837">
        <v>7.67</v>
      </c>
      <c r="V1837" t="s">
        <v>17</v>
      </c>
      <c r="W1837" s="2">
        <v>40708.677442129629</v>
      </c>
      <c r="X1837">
        <v>3830</v>
      </c>
      <c r="Y1837">
        <v>708</v>
      </c>
      <c r="Z1837" s="13">
        <v>18.792144</v>
      </c>
      <c r="AA1837">
        <v>6.21</v>
      </c>
      <c r="AB1837">
        <v>7.55</v>
      </c>
      <c r="AC1837" t="s">
        <v>20</v>
      </c>
      <c r="AD1837" s="2">
        <v>40708.678124999999</v>
      </c>
      <c r="AE1837">
        <v>3830</v>
      </c>
      <c r="AF1837">
        <v>706</v>
      </c>
      <c r="AG1837" s="13">
        <v>35.374639999999999</v>
      </c>
      <c r="AH1837">
        <v>11.7</v>
      </c>
      <c r="AI1837">
        <v>7.59</v>
      </c>
      <c r="AJ1837" t="s">
        <v>19</v>
      </c>
      <c r="AK1837" s="2">
        <v>40708.678124999999</v>
      </c>
      <c r="AL1837">
        <v>3830</v>
      </c>
      <c r="AM1837">
        <v>1111</v>
      </c>
      <c r="AN1837" s="13">
        <v>34.857704000000005</v>
      </c>
      <c r="AO1837">
        <v>11.55</v>
      </c>
      <c r="AP1837">
        <v>7.69</v>
      </c>
      <c r="AQ1837" t="s">
        <v>23</v>
      </c>
      <c r="AR1837" s="2">
        <v>40708.678136574075</v>
      </c>
      <c r="AS1837">
        <v>3830</v>
      </c>
      <c r="AT1837">
        <v>1112</v>
      </c>
      <c r="AU1837" s="13">
        <v>42.175896000000002</v>
      </c>
      <c r="AV1837">
        <v>13.97</v>
      </c>
      <c r="AW1837">
        <v>7.66</v>
      </c>
      <c r="AX1837" t="s">
        <v>22</v>
      </c>
      <c r="AY1837" s="2">
        <v>40708.678148148145</v>
      </c>
      <c r="AZ1837">
        <v>3830</v>
      </c>
      <c r="BA1837">
        <v>707</v>
      </c>
      <c r="BB1837" s="13">
        <v>35.648312000000004</v>
      </c>
      <c r="BC1837">
        <v>11.77</v>
      </c>
      <c r="BD1837">
        <v>7.51</v>
      </c>
      <c r="BE1837" t="s">
        <v>21</v>
      </c>
      <c r="BF1837" s="1">
        <v>40708.678148148145</v>
      </c>
      <c r="BG1837">
        <v>3830</v>
      </c>
      <c r="BH1837">
        <v>1114</v>
      </c>
      <c r="BI1837" s="13">
        <v>35.415183999999996</v>
      </c>
      <c r="BJ1837">
        <v>11.73</v>
      </c>
      <c r="BK1837">
        <v>7.67</v>
      </c>
    </row>
    <row r="1838" spans="1:63">
      <c r="A1838" t="s">
        <v>25</v>
      </c>
      <c r="B1838" s="2">
        <v>40708.678796296299</v>
      </c>
      <c r="C1838">
        <v>3830</v>
      </c>
      <c r="D1838">
        <v>709</v>
      </c>
      <c r="E1838" s="13">
        <v>36.205792000000002</v>
      </c>
      <c r="F1838">
        <v>11.98</v>
      </c>
      <c r="G1838">
        <v>7.6</v>
      </c>
      <c r="H1838" t="s">
        <v>18</v>
      </c>
      <c r="I1838" s="2">
        <v>40708.678113425929</v>
      </c>
      <c r="J1838">
        <v>3830</v>
      </c>
      <c r="K1838">
        <v>497</v>
      </c>
      <c r="L1838" s="13">
        <v>23.839872</v>
      </c>
      <c r="M1838">
        <v>7.9</v>
      </c>
      <c r="N1838">
        <v>7.7</v>
      </c>
      <c r="O1838" t="s">
        <v>24</v>
      </c>
      <c r="P1838" s="2">
        <v>40708.678796296299</v>
      </c>
      <c r="Q1838">
        <v>3830</v>
      </c>
      <c r="R1838">
        <v>1113</v>
      </c>
      <c r="S1838" s="13">
        <v>36.043616000000007</v>
      </c>
      <c r="T1838">
        <v>11.94</v>
      </c>
      <c r="U1838">
        <v>7.68</v>
      </c>
      <c r="V1838" t="s">
        <v>17</v>
      </c>
      <c r="W1838" s="2">
        <v>40708.678136574075</v>
      </c>
      <c r="X1838">
        <v>3830</v>
      </c>
      <c r="Y1838">
        <v>708</v>
      </c>
      <c r="Z1838" s="13">
        <v>18.792144</v>
      </c>
      <c r="AA1838">
        <v>6.21</v>
      </c>
      <c r="AB1838">
        <v>7.56</v>
      </c>
      <c r="AC1838" t="s">
        <v>20</v>
      </c>
      <c r="AD1838" s="2">
        <v>40708.678807870368</v>
      </c>
      <c r="AE1838">
        <v>3830</v>
      </c>
      <c r="AF1838">
        <v>706</v>
      </c>
      <c r="AG1838" s="13">
        <v>35.374639999999999</v>
      </c>
      <c r="AH1838">
        <v>11.7</v>
      </c>
      <c r="AI1838">
        <v>7.6</v>
      </c>
      <c r="AJ1838" t="s">
        <v>19</v>
      </c>
      <c r="AK1838" s="2">
        <v>40708.678819444445</v>
      </c>
      <c r="AL1838">
        <v>3830</v>
      </c>
      <c r="AM1838">
        <v>1111</v>
      </c>
      <c r="AN1838" s="13">
        <v>34.857704000000005</v>
      </c>
      <c r="AO1838">
        <v>11.55</v>
      </c>
      <c r="AP1838">
        <v>7.69</v>
      </c>
      <c r="AQ1838" t="s">
        <v>23</v>
      </c>
      <c r="AR1838" s="2">
        <v>40708.678831018522</v>
      </c>
      <c r="AS1838">
        <v>3830</v>
      </c>
      <c r="AT1838">
        <v>1112</v>
      </c>
      <c r="AU1838" s="13">
        <v>42.135352000000005</v>
      </c>
      <c r="AV1838">
        <v>13.96</v>
      </c>
      <c r="AW1838">
        <v>7.66</v>
      </c>
      <c r="AX1838" t="s">
        <v>22</v>
      </c>
      <c r="AY1838" s="2">
        <v>40708.678842592592</v>
      </c>
      <c r="AZ1838">
        <v>3830</v>
      </c>
      <c r="BA1838">
        <v>707</v>
      </c>
      <c r="BB1838" s="13">
        <v>35.658448</v>
      </c>
      <c r="BC1838">
        <v>11.77</v>
      </c>
      <c r="BD1838">
        <v>7.51</v>
      </c>
      <c r="BE1838" t="s">
        <v>21</v>
      </c>
      <c r="BF1838" s="1">
        <v>40708.678842592592</v>
      </c>
      <c r="BG1838">
        <v>3830</v>
      </c>
      <c r="BH1838">
        <v>1114</v>
      </c>
      <c r="BI1838" s="13">
        <v>35.557088</v>
      </c>
      <c r="BJ1838">
        <v>11.78</v>
      </c>
      <c r="BK1838">
        <v>7.67</v>
      </c>
    </row>
    <row r="1839" spans="1:63">
      <c r="A1839" t="s">
        <v>25</v>
      </c>
      <c r="B1839" s="2">
        <v>40708.679490740738</v>
      </c>
      <c r="C1839">
        <v>3830</v>
      </c>
      <c r="D1839">
        <v>709</v>
      </c>
      <c r="E1839" s="13">
        <v>36.205792000000002</v>
      </c>
      <c r="F1839">
        <v>11.97</v>
      </c>
      <c r="G1839">
        <v>7.61</v>
      </c>
      <c r="H1839" t="s">
        <v>18</v>
      </c>
      <c r="I1839" s="2">
        <v>40708.678807870368</v>
      </c>
      <c r="J1839">
        <v>3830</v>
      </c>
      <c r="K1839">
        <v>497</v>
      </c>
      <c r="L1839" s="13">
        <v>23.758784000000002</v>
      </c>
      <c r="M1839">
        <v>7.87</v>
      </c>
      <c r="N1839">
        <v>7.7</v>
      </c>
      <c r="O1839" t="s">
        <v>24</v>
      </c>
      <c r="P1839" s="2">
        <v>40708.679502314815</v>
      </c>
      <c r="Q1839">
        <v>3830</v>
      </c>
      <c r="R1839">
        <v>1113</v>
      </c>
      <c r="S1839" s="13">
        <v>36.023344000000002</v>
      </c>
      <c r="T1839">
        <v>11.94</v>
      </c>
      <c r="U1839">
        <v>7.68</v>
      </c>
      <c r="V1839" t="s">
        <v>17</v>
      </c>
      <c r="W1839" s="2">
        <v>40708.678831018522</v>
      </c>
      <c r="X1839">
        <v>3830</v>
      </c>
      <c r="Y1839">
        <v>708</v>
      </c>
      <c r="Z1839" s="13">
        <v>18.771872000000002</v>
      </c>
      <c r="AA1839">
        <v>6.2</v>
      </c>
      <c r="AB1839">
        <v>7.56</v>
      </c>
      <c r="AC1839" t="s">
        <v>20</v>
      </c>
      <c r="AD1839" s="2">
        <v>40708.679513888892</v>
      </c>
      <c r="AE1839">
        <v>3830</v>
      </c>
      <c r="AF1839">
        <v>706</v>
      </c>
      <c r="AG1839" s="13">
        <v>35.364504000000004</v>
      </c>
      <c r="AH1839">
        <v>11.69</v>
      </c>
      <c r="AI1839">
        <v>7.6</v>
      </c>
      <c r="AJ1839" t="s">
        <v>19</v>
      </c>
      <c r="AK1839" s="2">
        <v>40708.679513888892</v>
      </c>
      <c r="AL1839">
        <v>3830</v>
      </c>
      <c r="AM1839">
        <v>1111</v>
      </c>
      <c r="AN1839" s="13">
        <v>34.847568000000003</v>
      </c>
      <c r="AO1839">
        <v>11.55</v>
      </c>
      <c r="AP1839">
        <v>7.69</v>
      </c>
      <c r="AQ1839" t="s">
        <v>23</v>
      </c>
      <c r="AR1839" s="2">
        <v>40708.679525462961</v>
      </c>
      <c r="AS1839">
        <v>3830</v>
      </c>
      <c r="AT1839">
        <v>1112</v>
      </c>
      <c r="AU1839" s="13">
        <v>42.145488</v>
      </c>
      <c r="AV1839">
        <v>13.96</v>
      </c>
      <c r="AW1839">
        <v>7.66</v>
      </c>
      <c r="AX1839" t="s">
        <v>22</v>
      </c>
      <c r="AY1839" s="2">
        <v>40708.679537037038</v>
      </c>
      <c r="AZ1839">
        <v>3830</v>
      </c>
      <c r="BA1839">
        <v>707</v>
      </c>
      <c r="BB1839" s="13">
        <v>35.638176000000001</v>
      </c>
      <c r="BC1839">
        <v>11.76</v>
      </c>
      <c r="BD1839">
        <v>7.51</v>
      </c>
      <c r="BE1839" t="s">
        <v>21</v>
      </c>
      <c r="BF1839" s="1">
        <v>40708.679537037038</v>
      </c>
      <c r="BG1839">
        <v>3830</v>
      </c>
      <c r="BH1839">
        <v>1114</v>
      </c>
      <c r="BI1839" s="13">
        <v>35.749672000000004</v>
      </c>
      <c r="BJ1839">
        <v>11.84</v>
      </c>
      <c r="BK1839">
        <v>7.67</v>
      </c>
    </row>
    <row r="1840" spans="1:63">
      <c r="A1840" t="s">
        <v>25</v>
      </c>
      <c r="B1840" s="2">
        <v>40708.680185185185</v>
      </c>
      <c r="C1840">
        <v>3830</v>
      </c>
      <c r="D1840">
        <v>709</v>
      </c>
      <c r="E1840" s="13">
        <v>36.205792000000002</v>
      </c>
      <c r="F1840">
        <v>11.98</v>
      </c>
      <c r="G1840">
        <v>7.61</v>
      </c>
      <c r="H1840" t="s">
        <v>18</v>
      </c>
      <c r="I1840" s="2">
        <v>40708.679502314815</v>
      </c>
      <c r="J1840">
        <v>3830</v>
      </c>
      <c r="K1840">
        <v>497</v>
      </c>
      <c r="L1840" s="13">
        <v>23.677696000000001</v>
      </c>
      <c r="M1840">
        <v>7.85</v>
      </c>
      <c r="N1840">
        <v>7.7</v>
      </c>
      <c r="O1840" t="s">
        <v>24</v>
      </c>
      <c r="P1840" s="2">
        <v>40708.680196759262</v>
      </c>
      <c r="Q1840">
        <v>3830</v>
      </c>
      <c r="R1840">
        <v>1113</v>
      </c>
      <c r="S1840" s="13">
        <v>36.033479999999997</v>
      </c>
      <c r="T1840">
        <v>11.94</v>
      </c>
      <c r="U1840">
        <v>7.68</v>
      </c>
      <c r="V1840" t="s">
        <v>17</v>
      </c>
      <c r="W1840" s="2">
        <v>40708.679525462961</v>
      </c>
      <c r="X1840">
        <v>3830</v>
      </c>
      <c r="Y1840">
        <v>708</v>
      </c>
      <c r="Z1840" s="13">
        <v>18.761736000000003</v>
      </c>
      <c r="AA1840">
        <v>6.2</v>
      </c>
      <c r="AB1840">
        <v>7.56</v>
      </c>
      <c r="AC1840" t="s">
        <v>20</v>
      </c>
      <c r="AD1840" s="2">
        <v>40708.680208333331</v>
      </c>
      <c r="AE1840">
        <v>3830</v>
      </c>
      <c r="AF1840">
        <v>706</v>
      </c>
      <c r="AG1840" s="13">
        <v>35.354368000000008</v>
      </c>
      <c r="AH1840">
        <v>11.69</v>
      </c>
      <c r="AI1840">
        <v>7.6</v>
      </c>
      <c r="AJ1840" t="s">
        <v>19</v>
      </c>
      <c r="AK1840" s="2">
        <v>40708.680208333331</v>
      </c>
      <c r="AL1840">
        <v>3830</v>
      </c>
      <c r="AM1840">
        <v>1111</v>
      </c>
      <c r="AN1840" s="13">
        <v>34.867840000000001</v>
      </c>
      <c r="AO1840">
        <v>11.56</v>
      </c>
      <c r="AP1840">
        <v>7.7</v>
      </c>
      <c r="AQ1840" t="s">
        <v>23</v>
      </c>
      <c r="AR1840" s="2">
        <v>40708.680219907408</v>
      </c>
      <c r="AS1840">
        <v>3830</v>
      </c>
      <c r="AT1840">
        <v>1112</v>
      </c>
      <c r="AU1840" s="13">
        <v>42.155624000000003</v>
      </c>
      <c r="AV1840">
        <v>13.96</v>
      </c>
      <c r="AW1840">
        <v>7.67</v>
      </c>
      <c r="AX1840" t="s">
        <v>22</v>
      </c>
      <c r="AY1840" s="2">
        <v>40708.680231481485</v>
      </c>
      <c r="AZ1840">
        <v>3830</v>
      </c>
      <c r="BA1840">
        <v>707</v>
      </c>
      <c r="BB1840" s="13">
        <v>35.668584000000003</v>
      </c>
      <c r="BC1840">
        <v>11.77</v>
      </c>
      <c r="BD1840">
        <v>7.52</v>
      </c>
      <c r="BE1840" t="s">
        <v>21</v>
      </c>
      <c r="BF1840" s="1">
        <v>40708.680231481485</v>
      </c>
      <c r="BG1840">
        <v>3830</v>
      </c>
      <c r="BH1840">
        <v>1114</v>
      </c>
      <c r="BI1840" s="13">
        <v>35.901712000000003</v>
      </c>
      <c r="BJ1840">
        <v>11.89</v>
      </c>
      <c r="BK1840">
        <v>7.68</v>
      </c>
    </row>
    <row r="1841" spans="1:63">
      <c r="A1841" t="s">
        <v>25</v>
      </c>
      <c r="B1841" s="2">
        <v>40708.680879629632</v>
      </c>
      <c r="C1841">
        <v>3830</v>
      </c>
      <c r="D1841">
        <v>709</v>
      </c>
      <c r="E1841" s="13">
        <v>36.215927999999998</v>
      </c>
      <c r="F1841">
        <v>11.98</v>
      </c>
      <c r="G1841">
        <v>7.61</v>
      </c>
      <c r="H1841" t="s">
        <v>18</v>
      </c>
      <c r="I1841" s="2">
        <v>40708.680196759262</v>
      </c>
      <c r="J1841">
        <v>3830</v>
      </c>
      <c r="K1841">
        <v>497</v>
      </c>
      <c r="L1841" s="13">
        <v>23.667560000000002</v>
      </c>
      <c r="M1841">
        <v>7.85</v>
      </c>
      <c r="N1841">
        <v>7.7</v>
      </c>
      <c r="O1841" t="s">
        <v>24</v>
      </c>
      <c r="P1841" s="2">
        <v>40708.680879629632</v>
      </c>
      <c r="Q1841">
        <v>3830</v>
      </c>
      <c r="R1841">
        <v>1113</v>
      </c>
      <c r="S1841" s="13">
        <v>36.033479999999997</v>
      </c>
      <c r="T1841">
        <v>11.94</v>
      </c>
      <c r="U1841">
        <v>7.68</v>
      </c>
      <c r="V1841" t="s">
        <v>17</v>
      </c>
      <c r="W1841" s="2">
        <v>40708.680219907408</v>
      </c>
      <c r="X1841">
        <v>3830</v>
      </c>
      <c r="Y1841">
        <v>708</v>
      </c>
      <c r="Z1841" s="13">
        <v>18.7516</v>
      </c>
      <c r="AA1841">
        <v>6.19</v>
      </c>
      <c r="AB1841">
        <v>7.56</v>
      </c>
      <c r="AC1841" t="s">
        <v>20</v>
      </c>
      <c r="AD1841" s="2">
        <v>40708.680891203701</v>
      </c>
      <c r="AE1841">
        <v>3830</v>
      </c>
      <c r="AF1841">
        <v>706</v>
      </c>
      <c r="AG1841" s="13">
        <v>35.354368000000008</v>
      </c>
      <c r="AH1841">
        <v>11.69</v>
      </c>
      <c r="AI1841">
        <v>7.6</v>
      </c>
      <c r="AJ1841" t="s">
        <v>19</v>
      </c>
      <c r="AK1841" s="2">
        <v>40708.680902777778</v>
      </c>
      <c r="AL1841">
        <v>3830</v>
      </c>
      <c r="AM1841">
        <v>1111</v>
      </c>
      <c r="AN1841" s="13">
        <v>34.867840000000001</v>
      </c>
      <c r="AO1841">
        <v>11.56</v>
      </c>
      <c r="AP1841">
        <v>7.7</v>
      </c>
      <c r="AQ1841" t="s">
        <v>23</v>
      </c>
      <c r="AR1841" s="2">
        <v>40708.680914351855</v>
      </c>
      <c r="AS1841">
        <v>3830</v>
      </c>
      <c r="AT1841">
        <v>1112</v>
      </c>
      <c r="AU1841" s="13">
        <v>42.145488</v>
      </c>
      <c r="AV1841">
        <v>13.96</v>
      </c>
      <c r="AW1841">
        <v>7.67</v>
      </c>
      <c r="AX1841" t="s">
        <v>22</v>
      </c>
      <c r="AY1841" s="2">
        <v>40708.680925925924</v>
      </c>
      <c r="AZ1841">
        <v>3830</v>
      </c>
      <c r="BA1841">
        <v>707</v>
      </c>
      <c r="BB1841" s="13">
        <v>35.638176000000001</v>
      </c>
      <c r="BC1841">
        <v>11.77</v>
      </c>
      <c r="BD1841">
        <v>7.52</v>
      </c>
      <c r="BE1841" t="s">
        <v>21</v>
      </c>
      <c r="BF1841" s="1">
        <v>40708.680925925924</v>
      </c>
      <c r="BG1841">
        <v>3830</v>
      </c>
      <c r="BH1841">
        <v>1114</v>
      </c>
      <c r="BI1841" s="13">
        <v>36.013208000000006</v>
      </c>
      <c r="BJ1841">
        <v>11.93</v>
      </c>
      <c r="BK1841">
        <v>7.68</v>
      </c>
    </row>
    <row r="1842" spans="1:63">
      <c r="A1842" t="s">
        <v>25</v>
      </c>
      <c r="B1842" s="2">
        <v>40708.681574074071</v>
      </c>
      <c r="C1842">
        <v>3830</v>
      </c>
      <c r="D1842">
        <v>709</v>
      </c>
      <c r="E1842" s="13">
        <v>36.236200000000004</v>
      </c>
      <c r="F1842">
        <v>11.99</v>
      </c>
      <c r="G1842">
        <v>7.61</v>
      </c>
      <c r="H1842" t="s">
        <v>18</v>
      </c>
      <c r="I1842" s="2">
        <v>40708.680891203701</v>
      </c>
      <c r="J1842">
        <v>3830</v>
      </c>
      <c r="K1842">
        <v>497</v>
      </c>
      <c r="L1842" s="13">
        <v>23.616880000000002</v>
      </c>
      <c r="M1842">
        <v>7.83</v>
      </c>
      <c r="N1842">
        <v>7.71</v>
      </c>
      <c r="O1842" t="s">
        <v>24</v>
      </c>
      <c r="P1842" s="2">
        <v>40708.681585648148</v>
      </c>
      <c r="Q1842">
        <v>3830</v>
      </c>
      <c r="R1842">
        <v>1113</v>
      </c>
      <c r="S1842" s="13">
        <v>36.023344000000002</v>
      </c>
      <c r="T1842">
        <v>11.94</v>
      </c>
      <c r="U1842">
        <v>7.69</v>
      </c>
      <c r="V1842" t="s">
        <v>17</v>
      </c>
      <c r="W1842" s="2">
        <v>40708.680914351855</v>
      </c>
      <c r="X1842">
        <v>3830</v>
      </c>
      <c r="Y1842">
        <v>708</v>
      </c>
      <c r="Z1842" s="13">
        <v>18.7516</v>
      </c>
      <c r="AA1842">
        <v>6.2</v>
      </c>
      <c r="AB1842">
        <v>7.56</v>
      </c>
      <c r="AC1842" t="s">
        <v>20</v>
      </c>
      <c r="AD1842" s="2">
        <v>40708.681597222225</v>
      </c>
      <c r="AE1842">
        <v>3830</v>
      </c>
      <c r="AF1842">
        <v>706</v>
      </c>
      <c r="AG1842" s="13">
        <v>35.374639999999999</v>
      </c>
      <c r="AH1842">
        <v>11.7</v>
      </c>
      <c r="AI1842">
        <v>7.6</v>
      </c>
      <c r="AJ1842" t="s">
        <v>19</v>
      </c>
      <c r="AK1842" s="2">
        <v>40708.681597222225</v>
      </c>
      <c r="AL1842">
        <v>3830</v>
      </c>
      <c r="AM1842">
        <v>1111</v>
      </c>
      <c r="AN1842" s="13">
        <v>34.857704000000005</v>
      </c>
      <c r="AO1842">
        <v>11.55</v>
      </c>
      <c r="AP1842">
        <v>7.7</v>
      </c>
      <c r="AQ1842" t="s">
        <v>23</v>
      </c>
      <c r="AR1842" s="2">
        <v>40708.681608796294</v>
      </c>
      <c r="AS1842">
        <v>3830</v>
      </c>
      <c r="AT1842">
        <v>1112</v>
      </c>
      <c r="AU1842" s="13">
        <v>42.145488</v>
      </c>
      <c r="AV1842">
        <v>13.96</v>
      </c>
      <c r="AW1842">
        <v>7.67</v>
      </c>
      <c r="AX1842" t="s">
        <v>22</v>
      </c>
      <c r="AY1842" s="2">
        <v>40708.681620370371</v>
      </c>
      <c r="AZ1842">
        <v>3830</v>
      </c>
      <c r="BA1842">
        <v>707</v>
      </c>
      <c r="BB1842" s="13">
        <v>35.648312000000004</v>
      </c>
      <c r="BC1842">
        <v>11.77</v>
      </c>
      <c r="BD1842">
        <v>7.52</v>
      </c>
      <c r="BE1842" t="s">
        <v>21</v>
      </c>
      <c r="BF1842" s="1">
        <v>40708.681620370371</v>
      </c>
      <c r="BG1842">
        <v>3830</v>
      </c>
      <c r="BH1842">
        <v>1114</v>
      </c>
      <c r="BI1842" s="13">
        <v>36.094296</v>
      </c>
      <c r="BJ1842">
        <v>11.96</v>
      </c>
      <c r="BK1842">
        <v>7.68</v>
      </c>
    </row>
    <row r="1843" spans="1:63">
      <c r="A1843" t="s">
        <v>25</v>
      </c>
      <c r="B1843" s="2">
        <v>40708.682268518518</v>
      </c>
      <c r="C1843">
        <v>3830</v>
      </c>
      <c r="D1843">
        <v>709</v>
      </c>
      <c r="E1843" s="13">
        <v>36.236200000000004</v>
      </c>
      <c r="F1843">
        <v>11.99</v>
      </c>
      <c r="G1843">
        <v>7.61</v>
      </c>
      <c r="H1843" t="s">
        <v>18</v>
      </c>
      <c r="I1843" s="2">
        <v>40708.681585648148</v>
      </c>
      <c r="J1843">
        <v>3830</v>
      </c>
      <c r="K1843">
        <v>497</v>
      </c>
      <c r="L1843" s="13">
        <v>23.647288</v>
      </c>
      <c r="M1843">
        <v>7.84</v>
      </c>
      <c r="N1843">
        <v>7.71</v>
      </c>
      <c r="O1843" t="s">
        <v>24</v>
      </c>
      <c r="P1843" s="2">
        <v>40708.682268518518</v>
      </c>
      <c r="Q1843">
        <v>3830</v>
      </c>
      <c r="R1843">
        <v>1113</v>
      </c>
      <c r="S1843" s="13">
        <v>36.013208000000006</v>
      </c>
      <c r="T1843">
        <v>11.94</v>
      </c>
      <c r="U1843">
        <v>7.69</v>
      </c>
      <c r="V1843" t="s">
        <v>17</v>
      </c>
      <c r="W1843" s="2">
        <v>40708.681608796294</v>
      </c>
      <c r="X1843">
        <v>3830</v>
      </c>
      <c r="Y1843">
        <v>708</v>
      </c>
      <c r="Z1843" s="13">
        <v>18.7516</v>
      </c>
      <c r="AA1843">
        <v>6.2</v>
      </c>
      <c r="AB1843">
        <v>7.57</v>
      </c>
      <c r="AC1843" t="s">
        <v>20</v>
      </c>
      <c r="AD1843" s="2">
        <v>40708.682291666664</v>
      </c>
      <c r="AE1843">
        <v>3830</v>
      </c>
      <c r="AF1843">
        <v>706</v>
      </c>
      <c r="AG1843" s="13">
        <v>35.354368000000008</v>
      </c>
      <c r="AH1843">
        <v>11.7</v>
      </c>
      <c r="AI1843">
        <v>7.6</v>
      </c>
      <c r="AJ1843" t="s">
        <v>19</v>
      </c>
      <c r="AK1843" s="2">
        <v>40708.682291666664</v>
      </c>
      <c r="AL1843">
        <v>3830</v>
      </c>
      <c r="AM1843">
        <v>1111</v>
      </c>
      <c r="AN1843" s="13">
        <v>34.867840000000001</v>
      </c>
      <c r="AO1843">
        <v>11.56</v>
      </c>
      <c r="AP1843">
        <v>7.7</v>
      </c>
      <c r="AQ1843" t="s">
        <v>23</v>
      </c>
      <c r="AR1843" s="2">
        <v>40708.682303240741</v>
      </c>
      <c r="AS1843">
        <v>3830</v>
      </c>
      <c r="AT1843">
        <v>1112</v>
      </c>
      <c r="AU1843" s="13">
        <v>42.115079999999999</v>
      </c>
      <c r="AV1843">
        <v>13.95</v>
      </c>
      <c r="AW1843">
        <v>7.67</v>
      </c>
      <c r="AX1843" t="s">
        <v>22</v>
      </c>
      <c r="AY1843" s="2">
        <v>40708.682314814818</v>
      </c>
      <c r="AZ1843">
        <v>3830</v>
      </c>
      <c r="BA1843">
        <v>707</v>
      </c>
      <c r="BB1843" s="13">
        <v>35.658448</v>
      </c>
      <c r="BC1843">
        <v>11.77</v>
      </c>
      <c r="BD1843">
        <v>7.52</v>
      </c>
      <c r="BE1843" t="s">
        <v>21</v>
      </c>
      <c r="BF1843" s="1">
        <v>40708.682314814818</v>
      </c>
      <c r="BG1843">
        <v>3830</v>
      </c>
      <c r="BH1843">
        <v>1114</v>
      </c>
      <c r="BI1843" s="13">
        <v>36.144976</v>
      </c>
      <c r="BJ1843">
        <v>11.98</v>
      </c>
      <c r="BK1843">
        <v>7.69</v>
      </c>
    </row>
    <row r="1844" spans="1:63">
      <c r="A1844" t="s">
        <v>25</v>
      </c>
      <c r="B1844" s="2">
        <v>40708.682962962965</v>
      </c>
      <c r="C1844">
        <v>3830</v>
      </c>
      <c r="D1844">
        <v>709</v>
      </c>
      <c r="E1844" s="13">
        <v>36.246335999999999</v>
      </c>
      <c r="F1844">
        <v>11.99</v>
      </c>
      <c r="G1844">
        <v>7.61</v>
      </c>
      <c r="H1844" t="s">
        <v>18</v>
      </c>
      <c r="I1844" s="2">
        <v>40708.682280092595</v>
      </c>
      <c r="J1844">
        <v>3830</v>
      </c>
      <c r="K1844">
        <v>497</v>
      </c>
      <c r="L1844" s="13">
        <v>23.637152</v>
      </c>
      <c r="M1844">
        <v>7.83</v>
      </c>
      <c r="N1844">
        <v>7.71</v>
      </c>
      <c r="O1844" t="s">
        <v>24</v>
      </c>
      <c r="P1844" s="2">
        <v>40708.682962962965</v>
      </c>
      <c r="Q1844">
        <v>3830</v>
      </c>
      <c r="R1844">
        <v>1113</v>
      </c>
      <c r="S1844" s="13">
        <v>36.033479999999997</v>
      </c>
      <c r="T1844">
        <v>11.94</v>
      </c>
      <c r="U1844">
        <v>7.69</v>
      </c>
      <c r="V1844" t="s">
        <v>17</v>
      </c>
      <c r="W1844" s="2">
        <v>40708.682303240741</v>
      </c>
      <c r="X1844">
        <v>3830</v>
      </c>
      <c r="Y1844">
        <v>708</v>
      </c>
      <c r="Z1844" s="13">
        <v>18.7516</v>
      </c>
      <c r="AA1844">
        <v>6.2</v>
      </c>
      <c r="AB1844">
        <v>7.57</v>
      </c>
      <c r="AC1844" t="s">
        <v>20</v>
      </c>
      <c r="AD1844" s="2">
        <v>40708.682986111111</v>
      </c>
      <c r="AE1844">
        <v>3830</v>
      </c>
      <c r="AF1844">
        <v>706</v>
      </c>
      <c r="AG1844" s="13">
        <v>35.384775999999995</v>
      </c>
      <c r="AH1844">
        <v>11.7</v>
      </c>
      <c r="AI1844">
        <v>7.61</v>
      </c>
      <c r="AJ1844" t="s">
        <v>19</v>
      </c>
      <c r="AK1844" s="2">
        <v>40708.682986111111</v>
      </c>
      <c r="AL1844">
        <v>3830</v>
      </c>
      <c r="AM1844">
        <v>1111</v>
      </c>
      <c r="AN1844" s="13">
        <v>34.857704000000005</v>
      </c>
      <c r="AO1844">
        <v>11.55</v>
      </c>
      <c r="AP1844">
        <v>7.7</v>
      </c>
      <c r="AQ1844" t="s">
        <v>23</v>
      </c>
      <c r="AR1844" s="2">
        <v>40708.682997685188</v>
      </c>
      <c r="AS1844">
        <v>3830</v>
      </c>
      <c r="AT1844">
        <v>1112</v>
      </c>
      <c r="AU1844" s="13">
        <v>42.125216000000002</v>
      </c>
      <c r="AV1844">
        <v>13.95</v>
      </c>
      <c r="AW1844">
        <v>7.67</v>
      </c>
      <c r="AX1844" t="s">
        <v>22</v>
      </c>
      <c r="AY1844" s="2">
        <v>40708.683009259257</v>
      </c>
      <c r="AZ1844">
        <v>3830</v>
      </c>
      <c r="BA1844">
        <v>707</v>
      </c>
      <c r="BB1844" s="13">
        <v>35.628039999999999</v>
      </c>
      <c r="BC1844">
        <v>11.76</v>
      </c>
      <c r="BD1844">
        <v>7.52</v>
      </c>
      <c r="BE1844" t="s">
        <v>21</v>
      </c>
      <c r="BF1844" s="1">
        <v>40708.683009259257</v>
      </c>
      <c r="BG1844">
        <v>3830</v>
      </c>
      <c r="BH1844">
        <v>1114</v>
      </c>
      <c r="BI1844" s="13">
        <v>36.205792000000002</v>
      </c>
      <c r="BJ1844">
        <v>12</v>
      </c>
      <c r="BK1844">
        <v>7.69</v>
      </c>
    </row>
    <row r="1845" spans="1:63">
      <c r="A1845" t="s">
        <v>25</v>
      </c>
      <c r="B1845" s="2">
        <v>40708.683657407404</v>
      </c>
      <c r="C1845">
        <v>3830</v>
      </c>
      <c r="D1845">
        <v>709</v>
      </c>
      <c r="E1845" s="13">
        <v>36.246335999999999</v>
      </c>
      <c r="F1845">
        <v>11.99</v>
      </c>
      <c r="G1845">
        <v>7.62</v>
      </c>
      <c r="H1845" t="s">
        <v>18</v>
      </c>
      <c r="I1845" s="2">
        <v>40708.682974537034</v>
      </c>
      <c r="J1845">
        <v>3830</v>
      </c>
      <c r="K1845">
        <v>497</v>
      </c>
      <c r="L1845" s="13">
        <v>23.637152</v>
      </c>
      <c r="M1845">
        <v>7.84</v>
      </c>
      <c r="N1845">
        <v>7.71</v>
      </c>
      <c r="O1845" t="s">
        <v>24</v>
      </c>
      <c r="P1845" s="2">
        <v>40708.683657407404</v>
      </c>
      <c r="Q1845">
        <v>3830</v>
      </c>
      <c r="R1845">
        <v>1113</v>
      </c>
      <c r="S1845" s="13">
        <v>36.023344000000002</v>
      </c>
      <c r="T1845">
        <v>11.94</v>
      </c>
      <c r="U1845">
        <v>7.69</v>
      </c>
      <c r="V1845" t="s">
        <v>17</v>
      </c>
      <c r="W1845" s="2">
        <v>40708.682997685188</v>
      </c>
      <c r="X1845">
        <v>3830</v>
      </c>
      <c r="Y1845">
        <v>708</v>
      </c>
      <c r="Z1845" s="13">
        <v>18.741464000000001</v>
      </c>
      <c r="AA1845">
        <v>6.19</v>
      </c>
      <c r="AB1845">
        <v>7.57</v>
      </c>
      <c r="AC1845" t="s">
        <v>20</v>
      </c>
      <c r="AD1845" s="2">
        <v>40708.683668981481</v>
      </c>
      <c r="AE1845">
        <v>3830</v>
      </c>
      <c r="AF1845">
        <v>706</v>
      </c>
      <c r="AG1845" s="13">
        <v>35.405048000000001</v>
      </c>
      <c r="AH1845">
        <v>11.71</v>
      </c>
      <c r="AI1845">
        <v>7.61</v>
      </c>
      <c r="AJ1845" t="s">
        <v>19</v>
      </c>
      <c r="AK1845" s="2">
        <v>40708.683680555558</v>
      </c>
      <c r="AL1845">
        <v>3830</v>
      </c>
      <c r="AM1845">
        <v>1111</v>
      </c>
      <c r="AN1845" s="13">
        <v>34.867840000000001</v>
      </c>
      <c r="AO1845">
        <v>11.56</v>
      </c>
      <c r="AP1845">
        <v>7.7</v>
      </c>
      <c r="AQ1845" t="s">
        <v>23</v>
      </c>
      <c r="AR1845" s="2">
        <v>40708.683692129627</v>
      </c>
      <c r="AS1845">
        <v>3830</v>
      </c>
      <c r="AT1845">
        <v>1112</v>
      </c>
      <c r="AU1845" s="13">
        <v>42.115079999999999</v>
      </c>
      <c r="AV1845">
        <v>13.95</v>
      </c>
      <c r="AW1845">
        <v>7.68</v>
      </c>
      <c r="AX1845" t="s">
        <v>22</v>
      </c>
      <c r="AY1845" s="2">
        <v>40708.683703703704</v>
      </c>
      <c r="AZ1845">
        <v>3830</v>
      </c>
      <c r="BA1845">
        <v>707</v>
      </c>
      <c r="BB1845" s="13">
        <v>35.638176000000001</v>
      </c>
      <c r="BC1845">
        <v>11.77</v>
      </c>
      <c r="BD1845">
        <v>7.53</v>
      </c>
      <c r="BE1845" t="s">
        <v>21</v>
      </c>
      <c r="BF1845" s="1">
        <v>40708.683703703704</v>
      </c>
      <c r="BG1845">
        <v>3830</v>
      </c>
      <c r="BH1845">
        <v>1114</v>
      </c>
      <c r="BI1845" s="13">
        <v>36.276744000000001</v>
      </c>
      <c r="BJ1845">
        <v>12.02</v>
      </c>
      <c r="BK1845">
        <v>7.69</v>
      </c>
    </row>
    <row r="1846" spans="1:63">
      <c r="A1846" t="s">
        <v>25</v>
      </c>
      <c r="B1846" s="2">
        <v>40708.684351851851</v>
      </c>
      <c r="C1846">
        <v>3830</v>
      </c>
      <c r="D1846">
        <v>709</v>
      </c>
      <c r="E1846" s="13">
        <v>36.215927999999998</v>
      </c>
      <c r="F1846">
        <v>11.98</v>
      </c>
      <c r="G1846">
        <v>7.62</v>
      </c>
      <c r="H1846" t="s">
        <v>18</v>
      </c>
      <c r="I1846" s="2">
        <v>40708.683668981481</v>
      </c>
      <c r="J1846">
        <v>3830</v>
      </c>
      <c r="K1846">
        <v>497</v>
      </c>
      <c r="L1846" s="13">
        <v>23.647288</v>
      </c>
      <c r="M1846">
        <v>7.84</v>
      </c>
      <c r="N1846">
        <v>7.71</v>
      </c>
      <c r="O1846" t="s">
        <v>24</v>
      </c>
      <c r="P1846" s="2">
        <v>40708.684351851851</v>
      </c>
      <c r="Q1846">
        <v>3830</v>
      </c>
      <c r="R1846">
        <v>1113</v>
      </c>
      <c r="S1846" s="13">
        <v>35.992936</v>
      </c>
      <c r="T1846">
        <v>11.93</v>
      </c>
      <c r="U1846">
        <v>7.69</v>
      </c>
      <c r="V1846" t="s">
        <v>17</v>
      </c>
      <c r="W1846" s="2">
        <v>40708.683692129627</v>
      </c>
      <c r="X1846">
        <v>3830</v>
      </c>
      <c r="Y1846">
        <v>708</v>
      </c>
      <c r="Z1846" s="13">
        <v>18.731328000000001</v>
      </c>
      <c r="AA1846">
        <v>6.19</v>
      </c>
      <c r="AB1846">
        <v>7.57</v>
      </c>
      <c r="AC1846" t="s">
        <v>20</v>
      </c>
      <c r="AD1846" s="2">
        <v>40708.684374999997</v>
      </c>
      <c r="AE1846">
        <v>3830</v>
      </c>
      <c r="AF1846">
        <v>706</v>
      </c>
      <c r="AG1846" s="13">
        <v>35.394912000000005</v>
      </c>
      <c r="AH1846">
        <v>11.71</v>
      </c>
      <c r="AI1846">
        <v>7.61</v>
      </c>
      <c r="AJ1846" t="s">
        <v>19</v>
      </c>
      <c r="AK1846" s="2">
        <v>40708.684374999997</v>
      </c>
      <c r="AL1846">
        <v>3830</v>
      </c>
      <c r="AM1846">
        <v>1111</v>
      </c>
      <c r="AN1846" s="13">
        <v>34.857704000000005</v>
      </c>
      <c r="AO1846">
        <v>11.56</v>
      </c>
      <c r="AP1846">
        <v>7.71</v>
      </c>
      <c r="AQ1846" t="s">
        <v>23</v>
      </c>
      <c r="AR1846" s="2">
        <v>40708.684386574074</v>
      </c>
      <c r="AS1846">
        <v>3830</v>
      </c>
      <c r="AT1846">
        <v>1112</v>
      </c>
      <c r="AU1846" s="13">
        <v>42.094808</v>
      </c>
      <c r="AV1846">
        <v>13.95</v>
      </c>
      <c r="AW1846">
        <v>7.68</v>
      </c>
      <c r="AX1846" t="s">
        <v>22</v>
      </c>
      <c r="AY1846" s="2">
        <v>40708.684398148151</v>
      </c>
      <c r="AZ1846">
        <v>3830</v>
      </c>
      <c r="BA1846">
        <v>707</v>
      </c>
      <c r="BB1846" s="13">
        <v>35.628039999999999</v>
      </c>
      <c r="BC1846">
        <v>11.76</v>
      </c>
      <c r="BD1846">
        <v>7.53</v>
      </c>
      <c r="BE1846" t="s">
        <v>21</v>
      </c>
      <c r="BF1846" s="1">
        <v>40708.684398148151</v>
      </c>
      <c r="BG1846">
        <v>3830</v>
      </c>
      <c r="BH1846">
        <v>1114</v>
      </c>
      <c r="BI1846" s="13">
        <v>36.307152000000002</v>
      </c>
      <c r="BJ1846">
        <v>12.03</v>
      </c>
      <c r="BK1846">
        <v>7.69</v>
      </c>
    </row>
    <row r="1847" spans="1:63">
      <c r="A1847" t="s">
        <v>25</v>
      </c>
      <c r="B1847" s="2">
        <v>40708.685046296298</v>
      </c>
      <c r="C1847">
        <v>3830</v>
      </c>
      <c r="D1847">
        <v>709</v>
      </c>
      <c r="E1847" s="13">
        <v>36.205792000000002</v>
      </c>
      <c r="F1847">
        <v>11.98</v>
      </c>
      <c r="G1847">
        <v>7.62</v>
      </c>
      <c r="H1847" t="s">
        <v>18</v>
      </c>
      <c r="I1847" s="2">
        <v>40708.684363425928</v>
      </c>
      <c r="J1847">
        <v>3830</v>
      </c>
      <c r="K1847">
        <v>497</v>
      </c>
      <c r="L1847" s="13">
        <v>23.708104000000002</v>
      </c>
      <c r="M1847">
        <v>7.86</v>
      </c>
      <c r="N1847">
        <v>7.72</v>
      </c>
      <c r="O1847" t="s">
        <v>24</v>
      </c>
      <c r="P1847" s="2">
        <v>40708.685046296298</v>
      </c>
      <c r="Q1847">
        <v>3830</v>
      </c>
      <c r="R1847">
        <v>1113</v>
      </c>
      <c r="S1847" s="13">
        <v>36.003072000000003</v>
      </c>
      <c r="T1847">
        <v>11.93</v>
      </c>
      <c r="U1847">
        <v>7.69</v>
      </c>
      <c r="V1847" t="s">
        <v>17</v>
      </c>
      <c r="W1847" s="2">
        <v>40708.684386574074</v>
      </c>
      <c r="X1847">
        <v>3830</v>
      </c>
      <c r="Y1847">
        <v>708</v>
      </c>
      <c r="Z1847" s="13">
        <v>18.7516</v>
      </c>
      <c r="AA1847">
        <v>6.2</v>
      </c>
      <c r="AB1847">
        <v>7.57</v>
      </c>
      <c r="AC1847" t="s">
        <v>20</v>
      </c>
      <c r="AD1847" s="2">
        <v>40708.685057870367</v>
      </c>
      <c r="AE1847">
        <v>3830</v>
      </c>
      <c r="AF1847">
        <v>706</v>
      </c>
      <c r="AG1847" s="13">
        <v>35.384775999999995</v>
      </c>
      <c r="AH1847">
        <v>11.71</v>
      </c>
      <c r="AI1847">
        <v>7.61</v>
      </c>
      <c r="AJ1847" t="s">
        <v>19</v>
      </c>
      <c r="AK1847" s="2">
        <v>40708.685069444444</v>
      </c>
      <c r="AL1847">
        <v>3830</v>
      </c>
      <c r="AM1847">
        <v>1111</v>
      </c>
      <c r="AN1847" s="13">
        <v>34.867840000000001</v>
      </c>
      <c r="AO1847">
        <v>11.56</v>
      </c>
      <c r="AP1847">
        <v>7.71</v>
      </c>
      <c r="AQ1847" t="s">
        <v>23</v>
      </c>
      <c r="AR1847" s="2">
        <v>40708.685081018521</v>
      </c>
      <c r="AS1847">
        <v>3830</v>
      </c>
      <c r="AT1847">
        <v>1112</v>
      </c>
      <c r="AU1847" s="13">
        <v>42.084672000000005</v>
      </c>
      <c r="AV1847">
        <v>13.95</v>
      </c>
      <c r="AW1847">
        <v>7.68</v>
      </c>
      <c r="AX1847" t="s">
        <v>22</v>
      </c>
      <c r="AY1847" s="2">
        <v>40708.68509259259</v>
      </c>
      <c r="AZ1847">
        <v>3830</v>
      </c>
      <c r="BA1847">
        <v>707</v>
      </c>
      <c r="BB1847" s="13">
        <v>35.638176000000001</v>
      </c>
      <c r="BC1847">
        <v>11.77</v>
      </c>
      <c r="BD1847">
        <v>7.53</v>
      </c>
      <c r="BE1847" t="s">
        <v>21</v>
      </c>
      <c r="BF1847" s="1">
        <v>40708.68509259259</v>
      </c>
      <c r="BG1847">
        <v>3830</v>
      </c>
      <c r="BH1847">
        <v>1114</v>
      </c>
      <c r="BI1847" s="13">
        <v>36.337560000000003</v>
      </c>
      <c r="BJ1847">
        <v>12.04</v>
      </c>
      <c r="BK1847">
        <v>7.69</v>
      </c>
    </row>
    <row r="1848" spans="1:63">
      <c r="A1848" t="s">
        <v>25</v>
      </c>
      <c r="B1848" s="2">
        <v>40708.685740740744</v>
      </c>
      <c r="C1848">
        <v>3830</v>
      </c>
      <c r="D1848">
        <v>709</v>
      </c>
      <c r="E1848" s="13">
        <v>36.215927999999998</v>
      </c>
      <c r="F1848">
        <v>11.98</v>
      </c>
      <c r="G1848">
        <v>7.62</v>
      </c>
      <c r="H1848" t="s">
        <v>18</v>
      </c>
      <c r="I1848" s="2">
        <v>40708.685057870367</v>
      </c>
      <c r="J1848">
        <v>3830</v>
      </c>
      <c r="K1848">
        <v>497</v>
      </c>
      <c r="L1848" s="13">
        <v>23.748647999999999</v>
      </c>
      <c r="M1848">
        <v>7.87</v>
      </c>
      <c r="N1848">
        <v>7.72</v>
      </c>
      <c r="O1848" t="s">
        <v>24</v>
      </c>
      <c r="P1848" s="2">
        <v>40708.685740740744</v>
      </c>
      <c r="Q1848">
        <v>3830</v>
      </c>
      <c r="R1848">
        <v>1113</v>
      </c>
      <c r="S1848" s="13">
        <v>35.982800000000005</v>
      </c>
      <c r="T1848">
        <v>11.93</v>
      </c>
      <c r="U1848">
        <v>7.7</v>
      </c>
      <c r="V1848" t="s">
        <v>17</v>
      </c>
      <c r="W1848" s="2">
        <v>40708.685081018521</v>
      </c>
      <c r="X1848">
        <v>3830</v>
      </c>
      <c r="Y1848">
        <v>708</v>
      </c>
      <c r="Z1848" s="13">
        <v>18.741464000000001</v>
      </c>
      <c r="AA1848">
        <v>6.19</v>
      </c>
      <c r="AB1848">
        <v>7.58</v>
      </c>
      <c r="AC1848" t="s">
        <v>20</v>
      </c>
      <c r="AD1848" s="2">
        <v>40708.685752314814</v>
      </c>
      <c r="AE1848">
        <v>3830</v>
      </c>
      <c r="AF1848">
        <v>706</v>
      </c>
      <c r="AG1848" s="13">
        <v>35.384775999999995</v>
      </c>
      <c r="AH1848">
        <v>11.71</v>
      </c>
      <c r="AI1848">
        <v>7.61</v>
      </c>
      <c r="AJ1848" t="s">
        <v>19</v>
      </c>
      <c r="AK1848" s="2">
        <v>40708.685763888891</v>
      </c>
      <c r="AL1848">
        <v>3830</v>
      </c>
      <c r="AM1848">
        <v>1111</v>
      </c>
      <c r="AN1848" s="13">
        <v>34.857704000000005</v>
      </c>
      <c r="AO1848">
        <v>11.56</v>
      </c>
      <c r="AP1848">
        <v>7.71</v>
      </c>
      <c r="AQ1848" t="s">
        <v>23</v>
      </c>
      <c r="AR1848" s="2">
        <v>40708.68577546296</v>
      </c>
      <c r="AS1848">
        <v>3830</v>
      </c>
      <c r="AT1848">
        <v>1112</v>
      </c>
      <c r="AU1848" s="13">
        <v>42.064399999999999</v>
      </c>
      <c r="AV1848">
        <v>13.94</v>
      </c>
      <c r="AW1848">
        <v>7.68</v>
      </c>
      <c r="AX1848" t="s">
        <v>22</v>
      </c>
      <c r="AY1848" s="2">
        <v>40708.685787037037</v>
      </c>
      <c r="AZ1848">
        <v>3830</v>
      </c>
      <c r="BA1848">
        <v>707</v>
      </c>
      <c r="BB1848" s="13">
        <v>35.658448</v>
      </c>
      <c r="BC1848">
        <v>11.77</v>
      </c>
      <c r="BD1848">
        <v>7.53</v>
      </c>
      <c r="BE1848" t="s">
        <v>21</v>
      </c>
      <c r="BF1848" s="1">
        <v>40708.685787037037</v>
      </c>
      <c r="BG1848">
        <v>3830</v>
      </c>
      <c r="BH1848">
        <v>1114</v>
      </c>
      <c r="BI1848" s="13">
        <v>36.378104</v>
      </c>
      <c r="BJ1848">
        <v>12.06</v>
      </c>
      <c r="BK1848">
        <v>7.69</v>
      </c>
    </row>
    <row r="1849" spans="1:63">
      <c r="A1849" t="s">
        <v>25</v>
      </c>
      <c r="B1849" s="2">
        <v>40708.686435185184</v>
      </c>
      <c r="C1849">
        <v>3830</v>
      </c>
      <c r="D1849">
        <v>709</v>
      </c>
      <c r="E1849" s="13">
        <v>36.226064000000001</v>
      </c>
      <c r="F1849">
        <v>11.99</v>
      </c>
      <c r="G1849">
        <v>7.62</v>
      </c>
      <c r="H1849" t="s">
        <v>18</v>
      </c>
      <c r="I1849" s="2">
        <v>40708.685752314814</v>
      </c>
      <c r="J1849">
        <v>3830</v>
      </c>
      <c r="K1849">
        <v>497</v>
      </c>
      <c r="L1849" s="13">
        <v>23.850008000000003</v>
      </c>
      <c r="M1849">
        <v>7.91</v>
      </c>
      <c r="N1849">
        <v>7.72</v>
      </c>
      <c r="O1849" t="s">
        <v>24</v>
      </c>
      <c r="P1849" s="2">
        <v>40708.68644675926</v>
      </c>
      <c r="Q1849">
        <v>3830</v>
      </c>
      <c r="R1849">
        <v>1113</v>
      </c>
      <c r="S1849" s="13">
        <v>35.972664000000002</v>
      </c>
      <c r="T1849">
        <v>11.92</v>
      </c>
      <c r="U1849">
        <v>7.7</v>
      </c>
      <c r="V1849" t="s">
        <v>17</v>
      </c>
      <c r="W1849" s="2">
        <v>40708.68577546296</v>
      </c>
      <c r="X1849">
        <v>3830</v>
      </c>
      <c r="Y1849">
        <v>708</v>
      </c>
      <c r="Z1849" s="13">
        <v>18.731328000000001</v>
      </c>
      <c r="AA1849">
        <v>6.19</v>
      </c>
      <c r="AB1849">
        <v>7.58</v>
      </c>
      <c r="AC1849" t="s">
        <v>20</v>
      </c>
      <c r="AD1849" s="2">
        <v>40708.68645833333</v>
      </c>
      <c r="AE1849">
        <v>3830</v>
      </c>
      <c r="AF1849">
        <v>706</v>
      </c>
      <c r="AG1849" s="13">
        <v>35.384775999999995</v>
      </c>
      <c r="AH1849">
        <v>11.71</v>
      </c>
      <c r="AI1849">
        <v>7.62</v>
      </c>
      <c r="AJ1849" t="s">
        <v>19</v>
      </c>
      <c r="AK1849" s="2">
        <v>40708.68645833333</v>
      </c>
      <c r="AL1849">
        <v>3830</v>
      </c>
      <c r="AM1849">
        <v>1111</v>
      </c>
      <c r="AN1849" s="13">
        <v>34.857704000000005</v>
      </c>
      <c r="AO1849">
        <v>11.56</v>
      </c>
      <c r="AP1849">
        <v>7.71</v>
      </c>
      <c r="AQ1849" t="s">
        <v>23</v>
      </c>
      <c r="AR1849" s="2">
        <v>40708.686469907407</v>
      </c>
      <c r="AS1849">
        <v>3830</v>
      </c>
      <c r="AT1849">
        <v>1112</v>
      </c>
      <c r="AU1849" s="13">
        <v>42.064399999999999</v>
      </c>
      <c r="AV1849">
        <v>13.94</v>
      </c>
      <c r="AW1849">
        <v>7.68</v>
      </c>
      <c r="AX1849" t="s">
        <v>22</v>
      </c>
      <c r="AY1849" s="2">
        <v>40708.686481481483</v>
      </c>
      <c r="AZ1849">
        <v>3830</v>
      </c>
      <c r="BA1849">
        <v>707</v>
      </c>
      <c r="BB1849" s="13">
        <v>35.658448</v>
      </c>
      <c r="BC1849">
        <v>11.77</v>
      </c>
      <c r="BD1849">
        <v>7.53</v>
      </c>
      <c r="BE1849" t="s">
        <v>21</v>
      </c>
      <c r="BF1849" s="1">
        <v>40708.686481481483</v>
      </c>
      <c r="BG1849">
        <v>3830</v>
      </c>
      <c r="BH1849">
        <v>1114</v>
      </c>
      <c r="BI1849" s="13">
        <v>36.449056000000006</v>
      </c>
      <c r="BJ1849">
        <v>12.08</v>
      </c>
      <c r="BK1849">
        <v>7.7</v>
      </c>
    </row>
    <row r="1850" spans="1:63">
      <c r="A1850" t="s">
        <v>25</v>
      </c>
      <c r="B1850" s="2">
        <v>40708.68712962963</v>
      </c>
      <c r="C1850">
        <v>3830</v>
      </c>
      <c r="D1850">
        <v>709</v>
      </c>
      <c r="E1850" s="13">
        <v>36.236200000000004</v>
      </c>
      <c r="F1850">
        <v>11.99</v>
      </c>
      <c r="G1850">
        <v>7.63</v>
      </c>
      <c r="H1850" t="s">
        <v>18</v>
      </c>
      <c r="I1850" s="2">
        <v>40708.68644675926</v>
      </c>
      <c r="J1850">
        <v>3830</v>
      </c>
      <c r="K1850">
        <v>497</v>
      </c>
      <c r="L1850" s="13">
        <v>23.890552000000003</v>
      </c>
      <c r="M1850">
        <v>7.92</v>
      </c>
      <c r="N1850">
        <v>7.73</v>
      </c>
      <c r="O1850" t="s">
        <v>24</v>
      </c>
      <c r="P1850" s="2">
        <v>40708.68712962963</v>
      </c>
      <c r="Q1850">
        <v>3830</v>
      </c>
      <c r="R1850">
        <v>1113</v>
      </c>
      <c r="S1850" s="13">
        <v>35.982800000000005</v>
      </c>
      <c r="T1850">
        <v>11.93</v>
      </c>
      <c r="U1850">
        <v>7.7</v>
      </c>
      <c r="V1850" t="s">
        <v>17</v>
      </c>
      <c r="W1850" s="2">
        <v>40708.686469907407</v>
      </c>
      <c r="X1850">
        <v>3830</v>
      </c>
      <c r="Y1850">
        <v>708</v>
      </c>
      <c r="Z1850" s="13">
        <v>18.721191999999999</v>
      </c>
      <c r="AA1850">
        <v>6.19</v>
      </c>
      <c r="AB1850">
        <v>7.58</v>
      </c>
      <c r="AC1850" t="s">
        <v>20</v>
      </c>
      <c r="AD1850" s="2">
        <v>40708.687152777777</v>
      </c>
      <c r="AE1850">
        <v>3830</v>
      </c>
      <c r="AF1850">
        <v>706</v>
      </c>
      <c r="AG1850" s="13">
        <v>35.374639999999999</v>
      </c>
      <c r="AH1850">
        <v>11.71</v>
      </c>
      <c r="AI1850">
        <v>7.62</v>
      </c>
      <c r="AJ1850" t="s">
        <v>19</v>
      </c>
      <c r="AK1850" s="2">
        <v>40708.687152777777</v>
      </c>
      <c r="AL1850">
        <v>3830</v>
      </c>
      <c r="AM1850">
        <v>1111</v>
      </c>
      <c r="AN1850" s="13">
        <v>34.877975999999997</v>
      </c>
      <c r="AO1850">
        <v>11.56</v>
      </c>
      <c r="AP1850">
        <v>7.71</v>
      </c>
      <c r="AQ1850" t="s">
        <v>23</v>
      </c>
      <c r="AR1850" s="2">
        <v>40708.687164351853</v>
      </c>
      <c r="AS1850">
        <v>3830</v>
      </c>
      <c r="AT1850">
        <v>1112</v>
      </c>
      <c r="AU1850" s="13">
        <v>42.044128000000001</v>
      </c>
      <c r="AV1850">
        <v>13.93</v>
      </c>
      <c r="AW1850">
        <v>7.69</v>
      </c>
      <c r="AX1850" t="s">
        <v>22</v>
      </c>
      <c r="AY1850" s="2">
        <v>40708.687175925923</v>
      </c>
      <c r="AZ1850">
        <v>3830</v>
      </c>
      <c r="BA1850">
        <v>707</v>
      </c>
      <c r="BB1850" s="13">
        <v>35.658448</v>
      </c>
      <c r="BC1850">
        <v>11.78</v>
      </c>
      <c r="BD1850">
        <v>7.53</v>
      </c>
      <c r="BE1850" t="s">
        <v>21</v>
      </c>
      <c r="BF1850" s="1">
        <v>40708.687175925923</v>
      </c>
      <c r="BG1850">
        <v>3830</v>
      </c>
      <c r="BH1850">
        <v>1114</v>
      </c>
      <c r="BI1850" s="13">
        <v>36.530144</v>
      </c>
      <c r="BJ1850">
        <v>12.11</v>
      </c>
      <c r="BK1850">
        <v>7.7</v>
      </c>
    </row>
    <row r="1851" spans="1:63">
      <c r="A1851" t="s">
        <v>25</v>
      </c>
      <c r="B1851" s="2">
        <v>40708.687824074077</v>
      </c>
      <c r="C1851">
        <v>3830</v>
      </c>
      <c r="D1851">
        <v>709</v>
      </c>
      <c r="E1851" s="13">
        <v>36.246335999999999</v>
      </c>
      <c r="F1851">
        <v>11.99</v>
      </c>
      <c r="G1851">
        <v>7.63</v>
      </c>
      <c r="H1851" t="s">
        <v>18</v>
      </c>
      <c r="I1851" s="2">
        <v>40708.687141203707</v>
      </c>
      <c r="J1851">
        <v>3830</v>
      </c>
      <c r="K1851">
        <v>497</v>
      </c>
      <c r="L1851" s="13">
        <v>23.910824000000002</v>
      </c>
      <c r="M1851">
        <v>7.93</v>
      </c>
      <c r="N1851">
        <v>7.73</v>
      </c>
      <c r="O1851" t="s">
        <v>24</v>
      </c>
      <c r="P1851" s="2">
        <v>40708.687824074077</v>
      </c>
      <c r="Q1851">
        <v>3830</v>
      </c>
      <c r="R1851">
        <v>1113</v>
      </c>
      <c r="S1851" s="13">
        <v>35.962527999999999</v>
      </c>
      <c r="T1851">
        <v>11.92</v>
      </c>
      <c r="U1851">
        <v>7.7</v>
      </c>
      <c r="V1851" t="s">
        <v>17</v>
      </c>
      <c r="W1851" s="2">
        <v>40708.687164351853</v>
      </c>
      <c r="X1851">
        <v>3830</v>
      </c>
      <c r="Y1851">
        <v>708</v>
      </c>
      <c r="Z1851" s="13">
        <v>18.711056000000003</v>
      </c>
      <c r="AA1851">
        <v>6.18</v>
      </c>
      <c r="AB1851">
        <v>7.58</v>
      </c>
      <c r="AC1851" t="s">
        <v>20</v>
      </c>
      <c r="AD1851" s="2">
        <v>40708.687835648147</v>
      </c>
      <c r="AE1851">
        <v>3830</v>
      </c>
      <c r="AF1851">
        <v>706</v>
      </c>
      <c r="AG1851" s="13">
        <v>35.364504000000004</v>
      </c>
      <c r="AH1851">
        <v>11.7</v>
      </c>
      <c r="AI1851">
        <v>7.62</v>
      </c>
      <c r="AJ1851" t="s">
        <v>19</v>
      </c>
      <c r="AK1851" s="2">
        <v>40708.687847222223</v>
      </c>
      <c r="AL1851">
        <v>3830</v>
      </c>
      <c r="AM1851">
        <v>1111</v>
      </c>
      <c r="AN1851" s="13">
        <v>34.867840000000001</v>
      </c>
      <c r="AO1851">
        <v>11.56</v>
      </c>
      <c r="AP1851">
        <v>7.72</v>
      </c>
      <c r="AQ1851" t="s">
        <v>23</v>
      </c>
      <c r="AR1851" s="2">
        <v>40708.687858796293</v>
      </c>
      <c r="AS1851">
        <v>3830</v>
      </c>
      <c r="AT1851">
        <v>1112</v>
      </c>
      <c r="AU1851" s="13">
        <v>42.044128000000001</v>
      </c>
      <c r="AV1851">
        <v>13.93</v>
      </c>
      <c r="AW1851">
        <v>7.69</v>
      </c>
      <c r="AX1851" t="s">
        <v>22</v>
      </c>
      <c r="AY1851" s="2">
        <v>40708.68787037037</v>
      </c>
      <c r="AZ1851">
        <v>3830</v>
      </c>
      <c r="BA1851">
        <v>707</v>
      </c>
      <c r="BB1851" s="13">
        <v>35.648312000000004</v>
      </c>
      <c r="BC1851">
        <v>11.77</v>
      </c>
      <c r="BD1851">
        <v>7.54</v>
      </c>
      <c r="BE1851" t="s">
        <v>21</v>
      </c>
      <c r="BF1851" s="1">
        <v>40708.68787037037</v>
      </c>
      <c r="BG1851">
        <v>3830</v>
      </c>
      <c r="BH1851">
        <v>1114</v>
      </c>
      <c r="BI1851" s="13">
        <v>36.601095999999998</v>
      </c>
      <c r="BJ1851">
        <v>12.13</v>
      </c>
      <c r="BK1851">
        <v>7.7</v>
      </c>
    </row>
    <row r="1852" spans="1:63">
      <c r="A1852" t="s">
        <v>25</v>
      </c>
      <c r="B1852" s="2">
        <v>40708.688518518517</v>
      </c>
      <c r="C1852">
        <v>3830</v>
      </c>
      <c r="D1852">
        <v>709</v>
      </c>
      <c r="E1852" s="13">
        <v>36.246335999999999</v>
      </c>
      <c r="F1852">
        <v>12</v>
      </c>
      <c r="G1852">
        <v>7.63</v>
      </c>
      <c r="H1852" t="s">
        <v>18</v>
      </c>
      <c r="I1852" s="2">
        <v>40708.687835648147</v>
      </c>
      <c r="J1852">
        <v>3830</v>
      </c>
      <c r="K1852">
        <v>497</v>
      </c>
      <c r="L1852" s="13">
        <v>23.870280000000001</v>
      </c>
      <c r="M1852">
        <v>7.92</v>
      </c>
      <c r="N1852">
        <v>7.73</v>
      </c>
      <c r="O1852" t="s">
        <v>24</v>
      </c>
      <c r="P1852" s="2">
        <v>40708.688518518517</v>
      </c>
      <c r="Q1852">
        <v>3830</v>
      </c>
      <c r="R1852">
        <v>1113</v>
      </c>
      <c r="S1852" s="13">
        <v>35.962527999999999</v>
      </c>
      <c r="T1852">
        <v>11.92</v>
      </c>
      <c r="U1852">
        <v>7.7</v>
      </c>
      <c r="V1852" t="s">
        <v>17</v>
      </c>
      <c r="W1852" s="2">
        <v>40708.687858796293</v>
      </c>
      <c r="X1852">
        <v>3830</v>
      </c>
      <c r="Y1852">
        <v>708</v>
      </c>
      <c r="Z1852" s="13">
        <v>18.711056000000003</v>
      </c>
      <c r="AA1852">
        <v>6.18</v>
      </c>
      <c r="AB1852">
        <v>7.59</v>
      </c>
      <c r="AC1852" t="s">
        <v>20</v>
      </c>
      <c r="AD1852" s="2">
        <v>40708.688530092593</v>
      </c>
      <c r="AE1852">
        <v>3830</v>
      </c>
      <c r="AF1852">
        <v>706</v>
      </c>
      <c r="AG1852" s="13">
        <v>35.374639999999999</v>
      </c>
      <c r="AH1852">
        <v>11.71</v>
      </c>
      <c r="AI1852">
        <v>7.62</v>
      </c>
      <c r="AJ1852" t="s">
        <v>19</v>
      </c>
      <c r="AK1852" s="2">
        <v>40708.68854166667</v>
      </c>
      <c r="AL1852">
        <v>3830</v>
      </c>
      <c r="AM1852">
        <v>1111</v>
      </c>
      <c r="AN1852" s="13">
        <v>34.867840000000001</v>
      </c>
      <c r="AO1852">
        <v>11.56</v>
      </c>
      <c r="AP1852">
        <v>7.72</v>
      </c>
      <c r="AQ1852" t="s">
        <v>23</v>
      </c>
      <c r="AR1852" s="2">
        <v>40708.68855324074</v>
      </c>
      <c r="AS1852">
        <v>3830</v>
      </c>
      <c r="AT1852">
        <v>1112</v>
      </c>
      <c r="AU1852" s="13">
        <v>42.064399999999999</v>
      </c>
      <c r="AV1852">
        <v>13.94</v>
      </c>
      <c r="AW1852">
        <v>7.69</v>
      </c>
      <c r="AX1852" t="s">
        <v>22</v>
      </c>
      <c r="AY1852" s="2">
        <v>40708.68855324074</v>
      </c>
      <c r="AZ1852">
        <v>3830</v>
      </c>
      <c r="BA1852">
        <v>707</v>
      </c>
      <c r="BB1852" s="13">
        <v>35.648312000000004</v>
      </c>
      <c r="BC1852">
        <v>11.77</v>
      </c>
      <c r="BD1852">
        <v>7.54</v>
      </c>
      <c r="BE1852" t="s">
        <v>21</v>
      </c>
      <c r="BF1852" s="1">
        <v>40708.688564814816</v>
      </c>
      <c r="BG1852">
        <v>3830</v>
      </c>
      <c r="BH1852">
        <v>1114</v>
      </c>
      <c r="BI1852" s="13">
        <v>36.672048000000004</v>
      </c>
      <c r="BJ1852">
        <v>12.15</v>
      </c>
      <c r="BK1852">
        <v>7.7</v>
      </c>
    </row>
    <row r="1853" spans="1:63">
      <c r="A1853" t="s">
        <v>25</v>
      </c>
      <c r="B1853" s="2">
        <v>40708.689212962963</v>
      </c>
      <c r="C1853">
        <v>3830</v>
      </c>
      <c r="D1853">
        <v>709</v>
      </c>
      <c r="E1853" s="13">
        <v>36.236200000000004</v>
      </c>
      <c r="F1853">
        <v>11.99</v>
      </c>
      <c r="G1853">
        <v>7.63</v>
      </c>
      <c r="H1853" t="s">
        <v>18</v>
      </c>
      <c r="I1853" s="2">
        <v>40708.688530092593</v>
      </c>
      <c r="J1853">
        <v>3830</v>
      </c>
      <c r="K1853">
        <v>497</v>
      </c>
      <c r="L1853" s="13">
        <v>23.890552000000003</v>
      </c>
      <c r="M1853">
        <v>7.92</v>
      </c>
      <c r="N1853">
        <v>7.73</v>
      </c>
      <c r="O1853" t="s">
        <v>24</v>
      </c>
      <c r="P1853" s="2">
        <v>40708.689212962963</v>
      </c>
      <c r="Q1853">
        <v>3830</v>
      </c>
      <c r="R1853">
        <v>1113</v>
      </c>
      <c r="S1853" s="13">
        <v>35.942256</v>
      </c>
      <c r="T1853">
        <v>11.92</v>
      </c>
      <c r="U1853">
        <v>7.71</v>
      </c>
      <c r="V1853" t="s">
        <v>17</v>
      </c>
      <c r="W1853" s="2">
        <v>40708.68855324074</v>
      </c>
      <c r="X1853">
        <v>3830</v>
      </c>
      <c r="Y1853">
        <v>708</v>
      </c>
      <c r="Z1853" s="13">
        <v>18.711056000000003</v>
      </c>
      <c r="AA1853">
        <v>6.18</v>
      </c>
      <c r="AB1853">
        <v>7.59</v>
      </c>
      <c r="AC1853" t="s">
        <v>20</v>
      </c>
      <c r="AD1853" s="2">
        <v>40708.689236111109</v>
      </c>
      <c r="AE1853">
        <v>3830</v>
      </c>
      <c r="AF1853">
        <v>706</v>
      </c>
      <c r="AG1853" s="13">
        <v>35.374639999999999</v>
      </c>
      <c r="AH1853">
        <v>11.71</v>
      </c>
      <c r="AI1853">
        <v>7.62</v>
      </c>
      <c r="AJ1853" t="s">
        <v>19</v>
      </c>
      <c r="AK1853" s="2">
        <v>40708.689236111109</v>
      </c>
      <c r="AL1853">
        <v>3830</v>
      </c>
      <c r="AM1853">
        <v>1111</v>
      </c>
      <c r="AN1853" s="13">
        <v>34.867840000000001</v>
      </c>
      <c r="AO1853">
        <v>11.56</v>
      </c>
      <c r="AP1853">
        <v>7.72</v>
      </c>
      <c r="AQ1853" t="s">
        <v>23</v>
      </c>
      <c r="AR1853" s="2">
        <v>40708.689247685186</v>
      </c>
      <c r="AS1853">
        <v>3830</v>
      </c>
      <c r="AT1853">
        <v>1112</v>
      </c>
      <c r="AU1853" s="13">
        <v>42.064399999999999</v>
      </c>
      <c r="AV1853">
        <v>13.94</v>
      </c>
      <c r="AW1853">
        <v>7.69</v>
      </c>
      <c r="AX1853" t="s">
        <v>22</v>
      </c>
      <c r="AY1853" s="2">
        <v>40708.689259259256</v>
      </c>
      <c r="AZ1853">
        <v>3830</v>
      </c>
      <c r="BA1853">
        <v>707</v>
      </c>
      <c r="BB1853" s="13">
        <v>35.678720000000006</v>
      </c>
      <c r="BC1853">
        <v>11.78</v>
      </c>
      <c r="BD1853">
        <v>7.54</v>
      </c>
      <c r="BE1853" t="s">
        <v>21</v>
      </c>
      <c r="BF1853" s="1">
        <v>40708.689259259256</v>
      </c>
      <c r="BG1853">
        <v>3830</v>
      </c>
      <c r="BH1853">
        <v>1114</v>
      </c>
      <c r="BI1853" s="13">
        <v>36.753135999999998</v>
      </c>
      <c r="BJ1853">
        <v>12.18</v>
      </c>
      <c r="BK1853">
        <v>7.7</v>
      </c>
    </row>
    <row r="1854" spans="1:63">
      <c r="A1854" t="s">
        <v>25</v>
      </c>
      <c r="B1854" s="2">
        <v>40708.68990740741</v>
      </c>
      <c r="C1854">
        <v>3830</v>
      </c>
      <c r="D1854">
        <v>709</v>
      </c>
      <c r="E1854" s="13">
        <v>36.226064000000001</v>
      </c>
      <c r="F1854">
        <v>11.99</v>
      </c>
      <c r="G1854">
        <v>7.63</v>
      </c>
      <c r="H1854" t="s">
        <v>18</v>
      </c>
      <c r="I1854" s="2">
        <v>40708.68922453704</v>
      </c>
      <c r="J1854">
        <v>3830</v>
      </c>
      <c r="K1854">
        <v>497</v>
      </c>
      <c r="L1854" s="13">
        <v>23.819600000000001</v>
      </c>
      <c r="M1854">
        <v>7.9</v>
      </c>
      <c r="N1854">
        <v>7.73</v>
      </c>
      <c r="O1854" t="s">
        <v>24</v>
      </c>
      <c r="P1854" s="2">
        <v>40708.689918981479</v>
      </c>
      <c r="Q1854">
        <v>3830</v>
      </c>
      <c r="R1854">
        <v>1113</v>
      </c>
      <c r="S1854" s="13">
        <v>35.942256</v>
      </c>
      <c r="T1854">
        <v>11.92</v>
      </c>
      <c r="U1854">
        <v>7.71</v>
      </c>
      <c r="V1854" t="s">
        <v>17</v>
      </c>
      <c r="W1854" s="2">
        <v>40708.689247685186</v>
      </c>
      <c r="X1854">
        <v>3830</v>
      </c>
      <c r="Y1854">
        <v>708</v>
      </c>
      <c r="Z1854" s="13">
        <v>18.690784000000001</v>
      </c>
      <c r="AA1854">
        <v>6.18</v>
      </c>
      <c r="AB1854">
        <v>7.59</v>
      </c>
      <c r="AC1854" t="s">
        <v>20</v>
      </c>
      <c r="AD1854" s="2">
        <v>40708.689930555556</v>
      </c>
      <c r="AE1854">
        <v>3830</v>
      </c>
      <c r="AF1854">
        <v>706</v>
      </c>
      <c r="AG1854" s="13">
        <v>35.384775999999995</v>
      </c>
      <c r="AH1854">
        <v>11.71</v>
      </c>
      <c r="AI1854">
        <v>7.63</v>
      </c>
      <c r="AJ1854" t="s">
        <v>19</v>
      </c>
      <c r="AK1854" s="2">
        <v>40708.689930555556</v>
      </c>
      <c r="AL1854">
        <v>3830</v>
      </c>
      <c r="AM1854">
        <v>1111</v>
      </c>
      <c r="AN1854" s="13">
        <v>34.867840000000001</v>
      </c>
      <c r="AO1854">
        <v>11.56</v>
      </c>
      <c r="AP1854">
        <v>7.72</v>
      </c>
      <c r="AQ1854" t="s">
        <v>23</v>
      </c>
      <c r="AR1854" s="2">
        <v>40708.689942129633</v>
      </c>
      <c r="AS1854">
        <v>3830</v>
      </c>
      <c r="AT1854">
        <v>1112</v>
      </c>
      <c r="AU1854" s="13">
        <v>42.054264000000003</v>
      </c>
      <c r="AV1854">
        <v>13.94</v>
      </c>
      <c r="AW1854">
        <v>7.69</v>
      </c>
      <c r="AX1854" t="s">
        <v>22</v>
      </c>
      <c r="AY1854" s="2">
        <v>40708.689953703702</v>
      </c>
      <c r="AZ1854">
        <v>3830</v>
      </c>
      <c r="BA1854">
        <v>707</v>
      </c>
      <c r="BB1854" s="13">
        <v>35.658448</v>
      </c>
      <c r="BC1854">
        <v>11.78</v>
      </c>
      <c r="BD1854">
        <v>7.54</v>
      </c>
      <c r="BE1854" t="s">
        <v>21</v>
      </c>
      <c r="BF1854" s="1">
        <v>40708.689953703702</v>
      </c>
      <c r="BG1854">
        <v>3830</v>
      </c>
      <c r="BH1854">
        <v>1114</v>
      </c>
      <c r="BI1854" s="13">
        <v>36.834224000000006</v>
      </c>
      <c r="BJ1854">
        <v>12.21</v>
      </c>
      <c r="BK1854">
        <v>7.7</v>
      </c>
    </row>
    <row r="1855" spans="1:63">
      <c r="A1855" t="s">
        <v>25</v>
      </c>
      <c r="B1855" s="2">
        <v>40708.690601851849</v>
      </c>
      <c r="C1855">
        <v>3830</v>
      </c>
      <c r="D1855">
        <v>709</v>
      </c>
      <c r="E1855" s="13">
        <v>36.246335999999999</v>
      </c>
      <c r="F1855">
        <v>12</v>
      </c>
      <c r="G1855">
        <v>7.63</v>
      </c>
      <c r="H1855" t="s">
        <v>18</v>
      </c>
      <c r="I1855" s="2">
        <v>40708.689918981479</v>
      </c>
      <c r="J1855">
        <v>3830</v>
      </c>
      <c r="K1855">
        <v>497</v>
      </c>
      <c r="L1855" s="13">
        <v>23.839872</v>
      </c>
      <c r="M1855">
        <v>7.91</v>
      </c>
      <c r="N1855">
        <v>7.74</v>
      </c>
      <c r="O1855" t="s">
        <v>24</v>
      </c>
      <c r="P1855" s="2">
        <v>40708.690613425926</v>
      </c>
      <c r="Q1855">
        <v>3830</v>
      </c>
      <c r="R1855">
        <v>1113</v>
      </c>
      <c r="S1855" s="13">
        <v>35.932120000000005</v>
      </c>
      <c r="T1855">
        <v>11.91</v>
      </c>
      <c r="U1855">
        <v>7.71</v>
      </c>
      <c r="V1855" t="s">
        <v>17</v>
      </c>
      <c r="W1855" s="2">
        <v>40708.689942129633</v>
      </c>
      <c r="X1855">
        <v>3830</v>
      </c>
      <c r="Y1855">
        <v>708</v>
      </c>
      <c r="Z1855" s="13">
        <v>18.70092</v>
      </c>
      <c r="AA1855">
        <v>6.18</v>
      </c>
      <c r="AB1855">
        <v>7.59</v>
      </c>
      <c r="AC1855" t="s">
        <v>20</v>
      </c>
      <c r="AD1855" s="2">
        <v>40708.690625000003</v>
      </c>
      <c r="AE1855">
        <v>3830</v>
      </c>
      <c r="AF1855">
        <v>706</v>
      </c>
      <c r="AG1855" s="13">
        <v>35.405048000000001</v>
      </c>
      <c r="AH1855">
        <v>11.72</v>
      </c>
      <c r="AI1855">
        <v>7.63</v>
      </c>
      <c r="AJ1855" t="s">
        <v>19</v>
      </c>
      <c r="AK1855" s="2">
        <v>40708.690625000003</v>
      </c>
      <c r="AL1855">
        <v>3830</v>
      </c>
      <c r="AM1855">
        <v>1111</v>
      </c>
      <c r="AN1855" s="13">
        <v>34.877975999999997</v>
      </c>
      <c r="AO1855">
        <v>11.57</v>
      </c>
      <c r="AP1855">
        <v>7.72</v>
      </c>
      <c r="AQ1855" t="s">
        <v>23</v>
      </c>
      <c r="AR1855" s="2">
        <v>40708.690636574072</v>
      </c>
      <c r="AS1855">
        <v>3830</v>
      </c>
      <c r="AT1855">
        <v>1112</v>
      </c>
      <c r="AU1855" s="13">
        <v>42.044128000000001</v>
      </c>
      <c r="AV1855">
        <v>13.93</v>
      </c>
      <c r="AW1855">
        <v>7.7</v>
      </c>
      <c r="AX1855" t="s">
        <v>22</v>
      </c>
      <c r="AY1855" s="2">
        <v>40708.690648148149</v>
      </c>
      <c r="AZ1855">
        <v>3830</v>
      </c>
      <c r="BA1855">
        <v>707</v>
      </c>
      <c r="BB1855" s="13">
        <v>35.658448</v>
      </c>
      <c r="BC1855">
        <v>11.78</v>
      </c>
      <c r="BD1855">
        <v>7.54</v>
      </c>
      <c r="BE1855" t="s">
        <v>21</v>
      </c>
      <c r="BF1855" s="1">
        <v>40708.690648148149</v>
      </c>
      <c r="BG1855">
        <v>3830</v>
      </c>
      <c r="BH1855">
        <v>1114</v>
      </c>
      <c r="BI1855" s="13">
        <v>36.905175999999997</v>
      </c>
      <c r="BJ1855">
        <v>12.23</v>
      </c>
      <c r="BK1855">
        <v>7.7</v>
      </c>
    </row>
    <row r="1856" spans="1:63">
      <c r="A1856" t="s">
        <v>25</v>
      </c>
      <c r="B1856" s="2">
        <v>40708.691296296296</v>
      </c>
      <c r="C1856">
        <v>3830</v>
      </c>
      <c r="D1856">
        <v>709</v>
      </c>
      <c r="E1856" s="13">
        <v>36.256472000000002</v>
      </c>
      <c r="F1856">
        <v>12</v>
      </c>
      <c r="G1856">
        <v>7.64</v>
      </c>
      <c r="H1856" t="s">
        <v>18</v>
      </c>
      <c r="I1856" s="2">
        <v>40708.690613425926</v>
      </c>
      <c r="J1856">
        <v>3830</v>
      </c>
      <c r="K1856">
        <v>497</v>
      </c>
      <c r="L1856" s="13">
        <v>23.768920000000001</v>
      </c>
      <c r="M1856">
        <v>7.88</v>
      </c>
      <c r="N1856">
        <v>7.74</v>
      </c>
      <c r="O1856" t="s">
        <v>24</v>
      </c>
      <c r="P1856" s="2">
        <v>40708.691296296296</v>
      </c>
      <c r="Q1856">
        <v>3830</v>
      </c>
      <c r="R1856">
        <v>1113</v>
      </c>
      <c r="S1856" s="13">
        <v>35.932120000000005</v>
      </c>
      <c r="T1856">
        <v>11.91</v>
      </c>
      <c r="U1856">
        <v>7.71</v>
      </c>
      <c r="V1856" t="s">
        <v>17</v>
      </c>
      <c r="W1856" s="2">
        <v>40708.690636574072</v>
      </c>
      <c r="X1856">
        <v>3830</v>
      </c>
      <c r="Y1856">
        <v>708</v>
      </c>
      <c r="Z1856" s="13">
        <v>18.680648000000001</v>
      </c>
      <c r="AA1856">
        <v>6.17</v>
      </c>
      <c r="AB1856">
        <v>7.59</v>
      </c>
      <c r="AC1856" t="s">
        <v>20</v>
      </c>
      <c r="AD1856" s="2">
        <v>40708.691307870373</v>
      </c>
      <c r="AE1856">
        <v>3830</v>
      </c>
      <c r="AF1856">
        <v>706</v>
      </c>
      <c r="AG1856" s="13">
        <v>35.384775999999995</v>
      </c>
      <c r="AH1856">
        <v>11.71</v>
      </c>
      <c r="AI1856">
        <v>7.63</v>
      </c>
      <c r="AJ1856" t="s">
        <v>19</v>
      </c>
      <c r="AK1856" s="2">
        <v>40708.691319444442</v>
      </c>
      <c r="AL1856">
        <v>3830</v>
      </c>
      <c r="AM1856">
        <v>1111</v>
      </c>
      <c r="AN1856" s="13">
        <v>34.898248000000002</v>
      </c>
      <c r="AO1856">
        <v>11.57</v>
      </c>
      <c r="AP1856">
        <v>7.72</v>
      </c>
      <c r="AQ1856" t="s">
        <v>23</v>
      </c>
      <c r="AR1856" s="2">
        <v>40708.691331018519</v>
      </c>
      <c r="AS1856">
        <v>3830</v>
      </c>
      <c r="AT1856">
        <v>1112</v>
      </c>
      <c r="AU1856" s="13">
        <v>42.054264000000003</v>
      </c>
      <c r="AV1856">
        <v>13.94</v>
      </c>
      <c r="AW1856">
        <v>7.7</v>
      </c>
      <c r="AX1856" t="s">
        <v>22</v>
      </c>
      <c r="AY1856" s="2">
        <v>40708.691342592596</v>
      </c>
      <c r="AZ1856">
        <v>3830</v>
      </c>
      <c r="BA1856">
        <v>707</v>
      </c>
      <c r="BB1856" s="13">
        <v>35.648312000000004</v>
      </c>
      <c r="BC1856">
        <v>11.78</v>
      </c>
      <c r="BD1856">
        <v>7.54</v>
      </c>
      <c r="BE1856" t="s">
        <v>21</v>
      </c>
      <c r="BF1856" s="1">
        <v>40708.691342592596</v>
      </c>
      <c r="BG1856">
        <v>3830</v>
      </c>
      <c r="BH1856">
        <v>1114</v>
      </c>
      <c r="BI1856" s="13">
        <v>36.955856000000004</v>
      </c>
      <c r="BJ1856">
        <v>12.25</v>
      </c>
      <c r="BK1856">
        <v>7.7</v>
      </c>
    </row>
    <row r="1857" spans="1:63">
      <c r="A1857" t="s">
        <v>25</v>
      </c>
      <c r="B1857" s="2">
        <v>40708.691990740743</v>
      </c>
      <c r="C1857">
        <v>3830</v>
      </c>
      <c r="D1857">
        <v>709</v>
      </c>
      <c r="E1857" s="13">
        <v>36.266608000000005</v>
      </c>
      <c r="F1857">
        <v>12</v>
      </c>
      <c r="G1857">
        <v>7.64</v>
      </c>
      <c r="H1857" t="s">
        <v>18</v>
      </c>
      <c r="I1857" s="2">
        <v>40708.691307870373</v>
      </c>
      <c r="J1857">
        <v>3830</v>
      </c>
      <c r="K1857">
        <v>497</v>
      </c>
      <c r="L1857" s="13">
        <v>23.667560000000002</v>
      </c>
      <c r="M1857">
        <v>7.85</v>
      </c>
      <c r="N1857">
        <v>7.74</v>
      </c>
      <c r="O1857" t="s">
        <v>24</v>
      </c>
      <c r="P1857" s="2">
        <v>40708.692002314812</v>
      </c>
      <c r="Q1857">
        <v>3830</v>
      </c>
      <c r="R1857">
        <v>1113</v>
      </c>
      <c r="S1857" s="13">
        <v>35.932120000000005</v>
      </c>
      <c r="T1857">
        <v>11.91</v>
      </c>
      <c r="U1857">
        <v>7.71</v>
      </c>
      <c r="V1857" t="s">
        <v>17</v>
      </c>
      <c r="W1857" s="2">
        <v>40708.691331018519</v>
      </c>
      <c r="X1857">
        <v>3830</v>
      </c>
      <c r="Y1857">
        <v>708</v>
      </c>
      <c r="Z1857" s="13">
        <v>18.670512000000002</v>
      </c>
      <c r="AA1857">
        <v>6.17</v>
      </c>
      <c r="AB1857">
        <v>7.59</v>
      </c>
      <c r="AC1857" t="s">
        <v>20</v>
      </c>
      <c r="AD1857" s="2">
        <v>40708.692013888889</v>
      </c>
      <c r="AE1857">
        <v>3830</v>
      </c>
      <c r="AF1857">
        <v>706</v>
      </c>
      <c r="AG1857" s="13">
        <v>35.384775999999995</v>
      </c>
      <c r="AH1857">
        <v>11.71</v>
      </c>
      <c r="AI1857">
        <v>7.63</v>
      </c>
      <c r="AJ1857" t="s">
        <v>19</v>
      </c>
      <c r="AK1857" s="2">
        <v>40708.692013888889</v>
      </c>
      <c r="AL1857">
        <v>3830</v>
      </c>
      <c r="AM1857">
        <v>1111</v>
      </c>
      <c r="AN1857" s="13">
        <v>34.888112000000007</v>
      </c>
      <c r="AO1857">
        <v>11.57</v>
      </c>
      <c r="AP1857">
        <v>7.73</v>
      </c>
      <c r="AQ1857" t="s">
        <v>23</v>
      </c>
      <c r="AR1857" s="2">
        <v>40708.692025462966</v>
      </c>
      <c r="AS1857">
        <v>3830</v>
      </c>
      <c r="AT1857">
        <v>1112</v>
      </c>
      <c r="AU1857" s="13">
        <v>42.064399999999999</v>
      </c>
      <c r="AV1857">
        <v>13.94</v>
      </c>
      <c r="AW1857">
        <v>7.7</v>
      </c>
      <c r="AX1857" t="s">
        <v>22</v>
      </c>
      <c r="AY1857" s="2">
        <v>40708.692037037035</v>
      </c>
      <c r="AZ1857">
        <v>3830</v>
      </c>
      <c r="BA1857">
        <v>707</v>
      </c>
      <c r="BB1857" s="13">
        <v>35.658448</v>
      </c>
      <c r="BC1857">
        <v>11.78</v>
      </c>
      <c r="BD1857">
        <v>7.54</v>
      </c>
      <c r="BE1857" t="s">
        <v>21</v>
      </c>
      <c r="BF1857" s="1">
        <v>40708.692037037035</v>
      </c>
      <c r="BG1857">
        <v>3830</v>
      </c>
      <c r="BH1857">
        <v>1114</v>
      </c>
      <c r="BI1857" s="13">
        <v>37.006535999999997</v>
      </c>
      <c r="BJ1857">
        <v>12.26</v>
      </c>
      <c r="BK1857">
        <v>7.69</v>
      </c>
    </row>
    <row r="1858" spans="1:63">
      <c r="A1858" t="s">
        <v>25</v>
      </c>
      <c r="B1858" s="2">
        <v>40708.692685185182</v>
      </c>
      <c r="C1858">
        <v>3830</v>
      </c>
      <c r="D1858">
        <v>709</v>
      </c>
      <c r="E1858" s="13">
        <v>36.266608000000005</v>
      </c>
      <c r="F1858">
        <v>12.01</v>
      </c>
      <c r="G1858">
        <v>7.64</v>
      </c>
      <c r="H1858" t="s">
        <v>18</v>
      </c>
      <c r="I1858" s="2">
        <v>40708.692002314812</v>
      </c>
      <c r="J1858">
        <v>3830</v>
      </c>
      <c r="K1858">
        <v>497</v>
      </c>
      <c r="L1858" s="13">
        <v>23.687832000000004</v>
      </c>
      <c r="M1858">
        <v>7.86</v>
      </c>
      <c r="N1858">
        <v>7.74</v>
      </c>
      <c r="O1858" t="s">
        <v>24</v>
      </c>
      <c r="P1858" s="2">
        <v>40708.692685185182</v>
      </c>
      <c r="Q1858">
        <v>3830</v>
      </c>
      <c r="R1858">
        <v>1113</v>
      </c>
      <c r="S1858" s="13">
        <v>35.921984000000002</v>
      </c>
      <c r="T1858">
        <v>11.91</v>
      </c>
      <c r="U1858">
        <v>7.71</v>
      </c>
      <c r="V1858" t="s">
        <v>17</v>
      </c>
      <c r="W1858" s="2">
        <v>40708.692025462966</v>
      </c>
      <c r="X1858">
        <v>3830</v>
      </c>
      <c r="Y1858">
        <v>708</v>
      </c>
      <c r="Z1858" s="13">
        <v>18.660375999999999</v>
      </c>
      <c r="AA1858">
        <v>6.17</v>
      </c>
      <c r="AB1858">
        <v>7.6</v>
      </c>
      <c r="AC1858" t="s">
        <v>20</v>
      </c>
      <c r="AD1858" s="2">
        <v>40708.692708333336</v>
      </c>
      <c r="AE1858">
        <v>3830</v>
      </c>
      <c r="AF1858">
        <v>706</v>
      </c>
      <c r="AG1858" s="13">
        <v>35.394912000000005</v>
      </c>
      <c r="AH1858">
        <v>11.71</v>
      </c>
      <c r="AI1858">
        <v>7.63</v>
      </c>
      <c r="AJ1858" t="s">
        <v>19</v>
      </c>
      <c r="AK1858" s="2">
        <v>40708.692708333336</v>
      </c>
      <c r="AL1858">
        <v>3830</v>
      </c>
      <c r="AM1858">
        <v>1111</v>
      </c>
      <c r="AN1858" s="13">
        <v>34.877975999999997</v>
      </c>
      <c r="AO1858">
        <v>11.57</v>
      </c>
      <c r="AP1858">
        <v>7.73</v>
      </c>
      <c r="AQ1858" t="s">
        <v>23</v>
      </c>
      <c r="AR1858" s="2">
        <v>40708.692719907405</v>
      </c>
      <c r="AS1858">
        <v>3830</v>
      </c>
      <c r="AT1858">
        <v>1112</v>
      </c>
      <c r="AU1858" s="13">
        <v>42.064399999999999</v>
      </c>
      <c r="AV1858">
        <v>13.94</v>
      </c>
      <c r="AW1858">
        <v>7.7</v>
      </c>
      <c r="AX1858" t="s">
        <v>22</v>
      </c>
      <c r="AY1858" s="2">
        <v>40708.692731481482</v>
      </c>
      <c r="AZ1858">
        <v>3830</v>
      </c>
      <c r="BA1858">
        <v>707</v>
      </c>
      <c r="BB1858" s="13">
        <v>35.668584000000003</v>
      </c>
      <c r="BC1858">
        <v>11.78</v>
      </c>
      <c r="BD1858">
        <v>7.55</v>
      </c>
      <c r="BE1858" t="s">
        <v>21</v>
      </c>
      <c r="BF1858" s="1">
        <v>40708.692731481482</v>
      </c>
      <c r="BG1858">
        <v>3830</v>
      </c>
      <c r="BH1858">
        <v>1114</v>
      </c>
      <c r="BI1858" s="13">
        <v>37.067352</v>
      </c>
      <c r="BJ1858">
        <v>12.29</v>
      </c>
      <c r="BK1858">
        <v>7.69</v>
      </c>
    </row>
    <row r="1859" spans="1:63">
      <c r="A1859" t="s">
        <v>25</v>
      </c>
      <c r="B1859" s="2">
        <v>40708.693379629629</v>
      </c>
      <c r="C1859">
        <v>3830</v>
      </c>
      <c r="D1859">
        <v>709</v>
      </c>
      <c r="E1859" s="13">
        <v>36.276744000000001</v>
      </c>
      <c r="F1859">
        <v>12.01</v>
      </c>
      <c r="G1859">
        <v>7.64</v>
      </c>
      <c r="H1859" t="s">
        <v>18</v>
      </c>
      <c r="I1859" s="2">
        <v>40708.692696759259</v>
      </c>
      <c r="J1859">
        <v>3830</v>
      </c>
      <c r="K1859">
        <v>497</v>
      </c>
      <c r="L1859" s="13">
        <v>23.718240000000002</v>
      </c>
      <c r="M1859">
        <v>7.87</v>
      </c>
      <c r="N1859">
        <v>7.74</v>
      </c>
      <c r="O1859" t="s">
        <v>24</v>
      </c>
      <c r="P1859" s="2">
        <v>40708.693379629629</v>
      </c>
      <c r="Q1859">
        <v>3830</v>
      </c>
      <c r="R1859">
        <v>1113</v>
      </c>
      <c r="S1859" s="13">
        <v>35.921984000000002</v>
      </c>
      <c r="T1859">
        <v>11.91</v>
      </c>
      <c r="U1859">
        <v>7.71</v>
      </c>
      <c r="V1859" t="s">
        <v>17</v>
      </c>
      <c r="W1859" s="2">
        <v>40708.692719907405</v>
      </c>
      <c r="X1859">
        <v>3830</v>
      </c>
      <c r="Y1859">
        <v>708</v>
      </c>
      <c r="Z1859" s="13">
        <v>18.65024</v>
      </c>
      <c r="AA1859">
        <v>6.16</v>
      </c>
      <c r="AB1859">
        <v>7.6</v>
      </c>
      <c r="AC1859" t="s">
        <v>20</v>
      </c>
      <c r="AD1859" s="2">
        <v>40708.693402777775</v>
      </c>
      <c r="AE1859">
        <v>3830</v>
      </c>
      <c r="AF1859">
        <v>706</v>
      </c>
      <c r="AG1859" s="13">
        <v>35.394912000000005</v>
      </c>
      <c r="AH1859">
        <v>11.71</v>
      </c>
      <c r="AI1859">
        <v>7.63</v>
      </c>
      <c r="AJ1859" t="s">
        <v>19</v>
      </c>
      <c r="AK1859" s="2">
        <v>40708.693402777775</v>
      </c>
      <c r="AL1859">
        <v>3830</v>
      </c>
      <c r="AM1859">
        <v>1111</v>
      </c>
      <c r="AN1859" s="13">
        <v>34.898248000000002</v>
      </c>
      <c r="AO1859">
        <v>11.58</v>
      </c>
      <c r="AP1859">
        <v>7.73</v>
      </c>
      <c r="AQ1859" t="s">
        <v>23</v>
      </c>
      <c r="AR1859" s="2">
        <v>40708.693414351852</v>
      </c>
      <c r="AS1859">
        <v>3830</v>
      </c>
      <c r="AT1859">
        <v>1112</v>
      </c>
      <c r="AU1859" s="13">
        <v>42.094808</v>
      </c>
      <c r="AV1859">
        <v>13.95</v>
      </c>
      <c r="AW1859">
        <v>7.7</v>
      </c>
      <c r="AX1859" t="s">
        <v>22</v>
      </c>
      <c r="AY1859" s="2">
        <v>40708.693425925929</v>
      </c>
      <c r="AZ1859">
        <v>3830</v>
      </c>
      <c r="BA1859">
        <v>707</v>
      </c>
      <c r="BB1859" s="13">
        <v>35.668584000000003</v>
      </c>
      <c r="BC1859">
        <v>11.78</v>
      </c>
      <c r="BD1859">
        <v>7.55</v>
      </c>
      <c r="BE1859" t="s">
        <v>21</v>
      </c>
      <c r="BF1859" s="1">
        <v>40708.693425925929</v>
      </c>
      <c r="BG1859">
        <v>3830</v>
      </c>
      <c r="BH1859">
        <v>1114</v>
      </c>
      <c r="BI1859" s="13">
        <v>37.118031999999999</v>
      </c>
      <c r="BJ1859">
        <v>12.3</v>
      </c>
      <c r="BK1859">
        <v>7.69</v>
      </c>
    </row>
    <row r="1860" spans="1:63">
      <c r="A1860" t="s">
        <v>25</v>
      </c>
      <c r="B1860" s="2">
        <v>40708.694074074076</v>
      </c>
      <c r="C1860">
        <v>3830</v>
      </c>
      <c r="D1860">
        <v>709</v>
      </c>
      <c r="E1860" s="13">
        <v>36.276744000000001</v>
      </c>
      <c r="F1860">
        <v>12.01</v>
      </c>
      <c r="G1860">
        <v>7.64</v>
      </c>
      <c r="H1860" t="s">
        <v>18</v>
      </c>
      <c r="I1860" s="2">
        <v>40708.693391203706</v>
      </c>
      <c r="J1860">
        <v>3830</v>
      </c>
      <c r="K1860">
        <v>497</v>
      </c>
      <c r="L1860" s="13">
        <v>23.789192</v>
      </c>
      <c r="M1860">
        <v>7.89</v>
      </c>
      <c r="N1860">
        <v>7.74</v>
      </c>
      <c r="O1860" t="s">
        <v>24</v>
      </c>
      <c r="P1860" s="2">
        <v>40708.694085648145</v>
      </c>
      <c r="Q1860">
        <v>3830</v>
      </c>
      <c r="R1860">
        <v>1113</v>
      </c>
      <c r="S1860" s="13">
        <v>35.932120000000005</v>
      </c>
      <c r="T1860">
        <v>11.92</v>
      </c>
      <c r="U1860">
        <v>7.72</v>
      </c>
      <c r="V1860" t="s">
        <v>17</v>
      </c>
      <c r="W1860" s="2">
        <v>40708.693414351852</v>
      </c>
      <c r="X1860">
        <v>3830</v>
      </c>
      <c r="Y1860">
        <v>708</v>
      </c>
      <c r="Z1860" s="13">
        <v>18.65024</v>
      </c>
      <c r="AA1860">
        <v>6.17</v>
      </c>
      <c r="AB1860">
        <v>7.6</v>
      </c>
      <c r="AC1860" t="s">
        <v>20</v>
      </c>
      <c r="AD1860" s="2">
        <v>40708.694097222222</v>
      </c>
      <c r="AE1860">
        <v>3830</v>
      </c>
      <c r="AF1860">
        <v>706</v>
      </c>
      <c r="AG1860" s="13">
        <v>35.394912000000005</v>
      </c>
      <c r="AH1860">
        <v>11.72</v>
      </c>
      <c r="AI1860">
        <v>7.63</v>
      </c>
      <c r="AJ1860" t="s">
        <v>19</v>
      </c>
      <c r="AK1860" s="2">
        <v>40708.694097222222</v>
      </c>
      <c r="AL1860">
        <v>3830</v>
      </c>
      <c r="AM1860">
        <v>1111</v>
      </c>
      <c r="AN1860" s="13">
        <v>34.908383999999998</v>
      </c>
      <c r="AO1860">
        <v>11.58</v>
      </c>
      <c r="AP1860">
        <v>7.73</v>
      </c>
      <c r="AQ1860" t="s">
        <v>23</v>
      </c>
      <c r="AR1860" s="2">
        <v>40708.694108796299</v>
      </c>
      <c r="AS1860">
        <v>3830</v>
      </c>
      <c r="AT1860">
        <v>1112</v>
      </c>
      <c r="AU1860" s="13">
        <v>42.084672000000005</v>
      </c>
      <c r="AV1860">
        <v>13.95</v>
      </c>
      <c r="AW1860">
        <v>7.7</v>
      </c>
      <c r="AX1860" t="s">
        <v>22</v>
      </c>
      <c r="AY1860" s="2">
        <v>40708.694120370368</v>
      </c>
      <c r="AZ1860">
        <v>3830</v>
      </c>
      <c r="BA1860">
        <v>707</v>
      </c>
      <c r="BB1860" s="13">
        <v>35.688856000000001</v>
      </c>
      <c r="BC1860">
        <v>11.79</v>
      </c>
      <c r="BD1860">
        <v>7.55</v>
      </c>
      <c r="BE1860" t="s">
        <v>21</v>
      </c>
      <c r="BF1860" s="1">
        <v>40708.694120370368</v>
      </c>
      <c r="BG1860">
        <v>3830</v>
      </c>
      <c r="BH1860">
        <v>1114</v>
      </c>
      <c r="BI1860" s="13">
        <v>37.158575999999996</v>
      </c>
      <c r="BJ1860">
        <v>12.32</v>
      </c>
      <c r="BK1860">
        <v>7.69</v>
      </c>
    </row>
    <row r="1861" spans="1:63">
      <c r="A1861" t="s">
        <v>25</v>
      </c>
      <c r="B1861" s="2">
        <v>40708.694768518515</v>
      </c>
      <c r="C1861">
        <v>3830</v>
      </c>
      <c r="D1861">
        <v>709</v>
      </c>
      <c r="E1861" s="13">
        <v>36.276744000000001</v>
      </c>
      <c r="F1861">
        <v>12.01</v>
      </c>
      <c r="G1861">
        <v>7.65</v>
      </c>
      <c r="H1861" t="s">
        <v>18</v>
      </c>
      <c r="I1861" s="2">
        <v>40708.694085648145</v>
      </c>
      <c r="J1861">
        <v>3830</v>
      </c>
      <c r="K1861">
        <v>497</v>
      </c>
      <c r="L1861" s="13">
        <v>23.860144000000002</v>
      </c>
      <c r="M1861">
        <v>7.92</v>
      </c>
      <c r="N1861">
        <v>7.74</v>
      </c>
      <c r="O1861" t="s">
        <v>24</v>
      </c>
      <c r="P1861" s="2">
        <v>40708.694768518515</v>
      </c>
      <c r="Q1861">
        <v>3830</v>
      </c>
      <c r="R1861">
        <v>1113</v>
      </c>
      <c r="S1861" s="13">
        <v>35.932120000000005</v>
      </c>
      <c r="T1861">
        <v>11.91</v>
      </c>
      <c r="U1861">
        <v>7.72</v>
      </c>
      <c r="V1861" t="s">
        <v>17</v>
      </c>
      <c r="W1861" s="2">
        <v>40708.694108796299</v>
      </c>
      <c r="X1861">
        <v>3830</v>
      </c>
      <c r="Y1861">
        <v>708</v>
      </c>
      <c r="Z1861" s="13">
        <v>18.65024</v>
      </c>
      <c r="AA1861">
        <v>6.17</v>
      </c>
      <c r="AB1861">
        <v>7.6</v>
      </c>
      <c r="AC1861" t="s">
        <v>20</v>
      </c>
      <c r="AD1861" s="2">
        <v>40708.694780092592</v>
      </c>
      <c r="AE1861">
        <v>3830</v>
      </c>
      <c r="AF1861">
        <v>706</v>
      </c>
      <c r="AG1861" s="13">
        <v>35.405048000000001</v>
      </c>
      <c r="AH1861">
        <v>11.72</v>
      </c>
      <c r="AI1861">
        <v>7.64</v>
      </c>
      <c r="AJ1861" t="s">
        <v>19</v>
      </c>
      <c r="AK1861" s="2">
        <v>40708.694791666669</v>
      </c>
      <c r="AL1861">
        <v>3830</v>
      </c>
      <c r="AM1861">
        <v>1111</v>
      </c>
      <c r="AN1861" s="13">
        <v>34.918520000000008</v>
      </c>
      <c r="AO1861">
        <v>11.58</v>
      </c>
      <c r="AP1861">
        <v>7.73</v>
      </c>
      <c r="AQ1861" t="s">
        <v>23</v>
      </c>
      <c r="AR1861" s="2">
        <v>40708.694803240738</v>
      </c>
      <c r="AS1861">
        <v>3830</v>
      </c>
      <c r="AT1861">
        <v>1112</v>
      </c>
      <c r="AU1861" s="13">
        <v>42.125216000000002</v>
      </c>
      <c r="AV1861">
        <v>13.96</v>
      </c>
      <c r="AW1861">
        <v>7.7</v>
      </c>
      <c r="AX1861" t="s">
        <v>22</v>
      </c>
      <c r="AY1861" s="2">
        <v>40708.694814814815</v>
      </c>
      <c r="AZ1861">
        <v>3830</v>
      </c>
      <c r="BA1861">
        <v>707</v>
      </c>
      <c r="BB1861" s="13">
        <v>35.678720000000006</v>
      </c>
      <c r="BC1861">
        <v>11.79</v>
      </c>
      <c r="BD1861">
        <v>7.55</v>
      </c>
      <c r="BE1861" t="s">
        <v>21</v>
      </c>
      <c r="BF1861" s="1">
        <v>40708.694814814815</v>
      </c>
      <c r="BG1861">
        <v>3830</v>
      </c>
      <c r="BH1861">
        <v>1114</v>
      </c>
      <c r="BI1861" s="13">
        <v>37.209256000000003</v>
      </c>
      <c r="BJ1861">
        <v>12.33</v>
      </c>
      <c r="BK1861">
        <v>7.69</v>
      </c>
    </row>
    <row r="1862" spans="1:63">
      <c r="A1862" t="s">
        <v>25</v>
      </c>
      <c r="B1862" s="2">
        <v>40708.695462962962</v>
      </c>
      <c r="C1862">
        <v>3830</v>
      </c>
      <c r="D1862">
        <v>709</v>
      </c>
      <c r="E1862" s="13">
        <v>36.276744000000001</v>
      </c>
      <c r="F1862">
        <v>12.01</v>
      </c>
      <c r="G1862">
        <v>7.65</v>
      </c>
      <c r="H1862" t="s">
        <v>18</v>
      </c>
      <c r="I1862" s="2">
        <v>40708.694780092592</v>
      </c>
      <c r="J1862">
        <v>3830</v>
      </c>
      <c r="K1862">
        <v>497</v>
      </c>
      <c r="L1862" s="13">
        <v>23.880416</v>
      </c>
      <c r="M1862">
        <v>7.92</v>
      </c>
      <c r="N1862">
        <v>7.74</v>
      </c>
      <c r="O1862" t="s">
        <v>24</v>
      </c>
      <c r="P1862" s="2">
        <v>40708.695474537039</v>
      </c>
      <c r="Q1862">
        <v>3830</v>
      </c>
      <c r="R1862">
        <v>1113</v>
      </c>
      <c r="S1862" s="13">
        <v>35.942256</v>
      </c>
      <c r="T1862">
        <v>11.92</v>
      </c>
      <c r="U1862">
        <v>7.72</v>
      </c>
      <c r="V1862" t="s">
        <v>17</v>
      </c>
      <c r="W1862" s="2">
        <v>40708.694803240738</v>
      </c>
      <c r="X1862">
        <v>3830</v>
      </c>
      <c r="Y1862">
        <v>708</v>
      </c>
      <c r="Z1862" s="13">
        <v>18.640104000000001</v>
      </c>
      <c r="AA1862">
        <v>6.16</v>
      </c>
      <c r="AB1862">
        <v>7.6</v>
      </c>
      <c r="AC1862" t="s">
        <v>20</v>
      </c>
      <c r="AD1862" s="2">
        <v>40708.695486111108</v>
      </c>
      <c r="AE1862">
        <v>3830</v>
      </c>
      <c r="AF1862">
        <v>706</v>
      </c>
      <c r="AG1862" s="13">
        <v>35.405048000000001</v>
      </c>
      <c r="AH1862">
        <v>11.72</v>
      </c>
      <c r="AI1862">
        <v>7.64</v>
      </c>
      <c r="AJ1862" t="s">
        <v>19</v>
      </c>
      <c r="AK1862" s="2">
        <v>40708.695486111108</v>
      </c>
      <c r="AL1862">
        <v>3830</v>
      </c>
      <c r="AM1862">
        <v>1111</v>
      </c>
      <c r="AN1862" s="13">
        <v>34.908383999999998</v>
      </c>
      <c r="AO1862">
        <v>11.58</v>
      </c>
      <c r="AP1862">
        <v>7.73</v>
      </c>
      <c r="AQ1862" t="s">
        <v>23</v>
      </c>
      <c r="AR1862" s="2">
        <v>40708.695497685185</v>
      </c>
      <c r="AS1862">
        <v>3830</v>
      </c>
      <c r="AT1862">
        <v>1112</v>
      </c>
      <c r="AU1862" s="13">
        <v>42.135352000000005</v>
      </c>
      <c r="AV1862">
        <v>13.97</v>
      </c>
      <c r="AW1862">
        <v>7.71</v>
      </c>
      <c r="AX1862" t="s">
        <v>22</v>
      </c>
      <c r="AY1862" s="2">
        <v>40708.695509259262</v>
      </c>
      <c r="AZ1862">
        <v>3830</v>
      </c>
      <c r="BA1862">
        <v>707</v>
      </c>
      <c r="BB1862" s="13">
        <v>35.678720000000006</v>
      </c>
      <c r="BC1862">
        <v>11.79</v>
      </c>
      <c r="BD1862">
        <v>7.55</v>
      </c>
      <c r="BE1862" t="s">
        <v>21</v>
      </c>
      <c r="BF1862" s="1">
        <v>40708.695509259262</v>
      </c>
      <c r="BG1862">
        <v>3830</v>
      </c>
      <c r="BH1862">
        <v>1114</v>
      </c>
      <c r="BI1862" s="13">
        <v>37.2498</v>
      </c>
      <c r="BJ1862">
        <v>12.35</v>
      </c>
      <c r="BK1862">
        <v>7.69</v>
      </c>
    </row>
    <row r="1863" spans="1:63">
      <c r="A1863" t="s">
        <v>25</v>
      </c>
      <c r="B1863" s="2">
        <v>40708.696157407408</v>
      </c>
      <c r="C1863">
        <v>3830</v>
      </c>
      <c r="D1863">
        <v>709</v>
      </c>
      <c r="E1863" s="13">
        <v>36.297016000000006</v>
      </c>
      <c r="F1863">
        <v>12.02</v>
      </c>
      <c r="G1863">
        <v>7.65</v>
      </c>
      <c r="H1863" t="s">
        <v>18</v>
      </c>
      <c r="I1863" s="2">
        <v>40708.695474537039</v>
      </c>
      <c r="J1863">
        <v>3830</v>
      </c>
      <c r="K1863">
        <v>497</v>
      </c>
      <c r="L1863" s="13">
        <v>23.799328000000003</v>
      </c>
      <c r="M1863">
        <v>7.9</v>
      </c>
      <c r="N1863">
        <v>7.74</v>
      </c>
      <c r="O1863" t="s">
        <v>24</v>
      </c>
      <c r="P1863" s="2">
        <v>40708.696157407408</v>
      </c>
      <c r="Q1863">
        <v>3830</v>
      </c>
      <c r="R1863">
        <v>1113</v>
      </c>
      <c r="S1863" s="13">
        <v>35.942256</v>
      </c>
      <c r="T1863">
        <v>11.92</v>
      </c>
      <c r="U1863">
        <v>7.72</v>
      </c>
      <c r="V1863" t="s">
        <v>17</v>
      </c>
      <c r="W1863" s="2">
        <v>40708.695497685185</v>
      </c>
      <c r="X1863">
        <v>3830</v>
      </c>
      <c r="Y1863">
        <v>708</v>
      </c>
      <c r="Z1863" s="13">
        <v>18.65024</v>
      </c>
      <c r="AA1863">
        <v>6.17</v>
      </c>
      <c r="AB1863">
        <v>7.6</v>
      </c>
      <c r="AC1863" t="s">
        <v>20</v>
      </c>
      <c r="AD1863" s="2">
        <v>40708.696168981478</v>
      </c>
      <c r="AE1863">
        <v>3830</v>
      </c>
      <c r="AF1863">
        <v>706</v>
      </c>
      <c r="AG1863" s="13">
        <v>35.405048000000001</v>
      </c>
      <c r="AH1863">
        <v>11.72</v>
      </c>
      <c r="AI1863">
        <v>7.64</v>
      </c>
      <c r="AJ1863" t="s">
        <v>19</v>
      </c>
      <c r="AK1863" s="2">
        <v>40708.696180555555</v>
      </c>
      <c r="AL1863">
        <v>3830</v>
      </c>
      <c r="AM1863">
        <v>1111</v>
      </c>
      <c r="AN1863" s="13">
        <v>34.918520000000008</v>
      </c>
      <c r="AO1863">
        <v>11.58</v>
      </c>
      <c r="AP1863">
        <v>7.73</v>
      </c>
      <c r="AQ1863" t="s">
        <v>23</v>
      </c>
      <c r="AR1863" s="2">
        <v>40708.696192129632</v>
      </c>
      <c r="AS1863">
        <v>3830</v>
      </c>
      <c r="AT1863">
        <v>1112</v>
      </c>
      <c r="AU1863" s="13">
        <v>42.135352000000005</v>
      </c>
      <c r="AV1863">
        <v>13.97</v>
      </c>
      <c r="AW1863">
        <v>7.71</v>
      </c>
      <c r="AX1863" t="s">
        <v>22</v>
      </c>
      <c r="AY1863" s="2">
        <v>40708.696203703701</v>
      </c>
      <c r="AZ1863">
        <v>3830</v>
      </c>
      <c r="BA1863">
        <v>707</v>
      </c>
      <c r="BB1863" s="13">
        <v>35.698992000000004</v>
      </c>
      <c r="BC1863">
        <v>11.79</v>
      </c>
      <c r="BD1863">
        <v>7.55</v>
      </c>
      <c r="BE1863" t="s">
        <v>21</v>
      </c>
      <c r="BF1863" s="1">
        <v>40708.696203703701</v>
      </c>
      <c r="BG1863">
        <v>3830</v>
      </c>
      <c r="BH1863">
        <v>1114</v>
      </c>
      <c r="BI1863" s="13">
        <v>37.290344000000005</v>
      </c>
      <c r="BJ1863">
        <v>12.36</v>
      </c>
      <c r="BK1863">
        <v>7.69</v>
      </c>
    </row>
    <row r="1864" spans="1:63">
      <c r="A1864" t="s">
        <v>25</v>
      </c>
      <c r="B1864" s="2">
        <v>40708.696851851855</v>
      </c>
      <c r="C1864">
        <v>3830</v>
      </c>
      <c r="D1864">
        <v>709</v>
      </c>
      <c r="E1864" s="13">
        <v>36.276744000000001</v>
      </c>
      <c r="F1864">
        <v>12.01</v>
      </c>
      <c r="G1864">
        <v>7.65</v>
      </c>
      <c r="H1864" t="s">
        <v>18</v>
      </c>
      <c r="I1864" s="2">
        <v>40708.696168981478</v>
      </c>
      <c r="J1864">
        <v>3830</v>
      </c>
      <c r="K1864">
        <v>497</v>
      </c>
      <c r="L1864" s="13">
        <v>23.637152</v>
      </c>
      <c r="M1864">
        <v>7.84</v>
      </c>
      <c r="N1864">
        <v>7.74</v>
      </c>
      <c r="O1864" t="s">
        <v>24</v>
      </c>
      <c r="P1864" s="2">
        <v>40708.696851851855</v>
      </c>
      <c r="Q1864">
        <v>3830</v>
      </c>
      <c r="R1864">
        <v>1113</v>
      </c>
      <c r="S1864" s="13">
        <v>35.921984000000002</v>
      </c>
      <c r="T1864">
        <v>11.91</v>
      </c>
      <c r="U1864">
        <v>7.72</v>
      </c>
      <c r="V1864" t="s">
        <v>17</v>
      </c>
      <c r="W1864" s="2">
        <v>40708.696192129632</v>
      </c>
      <c r="X1864">
        <v>3830</v>
      </c>
      <c r="Y1864">
        <v>708</v>
      </c>
      <c r="Z1864" s="13">
        <v>18.629968000000002</v>
      </c>
      <c r="AA1864">
        <v>6.16</v>
      </c>
      <c r="AB1864">
        <v>7.61</v>
      </c>
      <c r="AC1864" t="s">
        <v>20</v>
      </c>
      <c r="AD1864" s="2">
        <v>40708.696875000001</v>
      </c>
      <c r="AE1864">
        <v>3830</v>
      </c>
      <c r="AF1864">
        <v>706</v>
      </c>
      <c r="AG1864" s="13">
        <v>35.405048000000001</v>
      </c>
      <c r="AH1864">
        <v>11.72</v>
      </c>
      <c r="AI1864">
        <v>7.64</v>
      </c>
      <c r="AJ1864" t="s">
        <v>19</v>
      </c>
      <c r="AK1864" s="2">
        <v>40708.696875000001</v>
      </c>
      <c r="AL1864">
        <v>3830</v>
      </c>
      <c r="AM1864">
        <v>1111</v>
      </c>
      <c r="AN1864" s="13">
        <v>34.928656000000004</v>
      </c>
      <c r="AO1864">
        <v>11.59</v>
      </c>
      <c r="AP1864">
        <v>7.73</v>
      </c>
      <c r="AQ1864" t="s">
        <v>23</v>
      </c>
      <c r="AR1864" s="2">
        <v>40708.696886574071</v>
      </c>
      <c r="AS1864">
        <v>3830</v>
      </c>
      <c r="AT1864">
        <v>1112</v>
      </c>
      <c r="AU1864" s="13">
        <v>42.145488</v>
      </c>
      <c r="AV1864">
        <v>13.97</v>
      </c>
      <c r="AW1864">
        <v>7.71</v>
      </c>
      <c r="AX1864" t="s">
        <v>22</v>
      </c>
      <c r="AY1864" s="2">
        <v>40708.696898148148</v>
      </c>
      <c r="AZ1864">
        <v>3830</v>
      </c>
      <c r="BA1864">
        <v>707</v>
      </c>
      <c r="BB1864" s="13">
        <v>35.668584000000003</v>
      </c>
      <c r="BC1864">
        <v>11.78</v>
      </c>
      <c r="BD1864">
        <v>7.55</v>
      </c>
      <c r="BE1864" t="s">
        <v>21</v>
      </c>
      <c r="BF1864" s="1">
        <v>40708.696898148148</v>
      </c>
      <c r="BG1864">
        <v>3830</v>
      </c>
      <c r="BH1864">
        <v>1114</v>
      </c>
      <c r="BI1864" s="13">
        <v>37.30048</v>
      </c>
      <c r="BJ1864">
        <v>12.36</v>
      </c>
      <c r="BK1864">
        <v>7.69</v>
      </c>
    </row>
    <row r="1865" spans="1:63">
      <c r="A1865" t="s">
        <v>25</v>
      </c>
      <c r="B1865" s="2">
        <v>40708.697546296295</v>
      </c>
      <c r="C1865">
        <v>3830</v>
      </c>
      <c r="D1865">
        <v>709</v>
      </c>
      <c r="E1865" s="13">
        <v>36.286879999999996</v>
      </c>
      <c r="F1865">
        <v>12.02</v>
      </c>
      <c r="G1865">
        <v>7.65</v>
      </c>
      <c r="H1865" t="s">
        <v>18</v>
      </c>
      <c r="I1865" s="2">
        <v>40708.696863425925</v>
      </c>
      <c r="J1865">
        <v>3830</v>
      </c>
      <c r="K1865">
        <v>497</v>
      </c>
      <c r="L1865" s="13">
        <v>23.606743999999999</v>
      </c>
      <c r="M1865">
        <v>7.83</v>
      </c>
      <c r="N1865">
        <v>7.74</v>
      </c>
      <c r="O1865" t="s">
        <v>24</v>
      </c>
      <c r="P1865" s="2">
        <v>40708.697557870371</v>
      </c>
      <c r="Q1865">
        <v>3830</v>
      </c>
      <c r="R1865">
        <v>1113</v>
      </c>
      <c r="S1865" s="13">
        <v>35.921984000000002</v>
      </c>
      <c r="T1865">
        <v>11.92</v>
      </c>
      <c r="U1865">
        <v>7.72</v>
      </c>
      <c r="V1865" t="s">
        <v>17</v>
      </c>
      <c r="W1865" s="2">
        <v>40708.696886574071</v>
      </c>
      <c r="X1865">
        <v>3830</v>
      </c>
      <c r="Y1865">
        <v>708</v>
      </c>
      <c r="Z1865" s="13">
        <v>18.629968000000002</v>
      </c>
      <c r="AA1865">
        <v>6.16</v>
      </c>
      <c r="AB1865">
        <v>7.61</v>
      </c>
      <c r="AC1865" t="s">
        <v>20</v>
      </c>
      <c r="AD1865" s="2">
        <v>40708.697569444441</v>
      </c>
      <c r="AE1865">
        <v>3830</v>
      </c>
      <c r="AF1865">
        <v>706</v>
      </c>
      <c r="AG1865" s="13">
        <v>35.425320000000006</v>
      </c>
      <c r="AH1865">
        <v>11.73</v>
      </c>
      <c r="AI1865">
        <v>7.64</v>
      </c>
      <c r="AJ1865" t="s">
        <v>19</v>
      </c>
      <c r="AK1865" s="2">
        <v>40708.697569444441</v>
      </c>
      <c r="AL1865">
        <v>3830</v>
      </c>
      <c r="AM1865">
        <v>1111</v>
      </c>
      <c r="AN1865" s="13">
        <v>34.948928000000002</v>
      </c>
      <c r="AO1865">
        <v>11.59</v>
      </c>
      <c r="AP1865">
        <v>7.73</v>
      </c>
      <c r="AQ1865" t="s">
        <v>23</v>
      </c>
      <c r="AR1865" s="2">
        <v>40708.697581018518</v>
      </c>
      <c r="AS1865">
        <v>3830</v>
      </c>
      <c r="AT1865">
        <v>1112</v>
      </c>
      <c r="AU1865" s="13">
        <v>42.145488</v>
      </c>
      <c r="AV1865">
        <v>13.97</v>
      </c>
      <c r="AW1865">
        <v>7.71</v>
      </c>
      <c r="AX1865" t="s">
        <v>22</v>
      </c>
      <c r="AY1865" s="2">
        <v>40708.697592592594</v>
      </c>
      <c r="AZ1865">
        <v>3830</v>
      </c>
      <c r="BA1865">
        <v>707</v>
      </c>
      <c r="BB1865" s="13">
        <v>35.698992000000004</v>
      </c>
      <c r="BC1865">
        <v>11.79</v>
      </c>
      <c r="BD1865">
        <v>7.56</v>
      </c>
      <c r="BE1865" t="s">
        <v>21</v>
      </c>
      <c r="BF1865" s="1">
        <v>40708.697592592594</v>
      </c>
      <c r="BG1865">
        <v>3830</v>
      </c>
      <c r="BH1865">
        <v>1114</v>
      </c>
      <c r="BI1865" s="13">
        <v>37.35116</v>
      </c>
      <c r="BJ1865">
        <v>12.37</v>
      </c>
      <c r="BK1865">
        <v>7.68</v>
      </c>
    </row>
    <row r="1866" spans="1:63">
      <c r="A1866" t="s">
        <v>25</v>
      </c>
      <c r="B1866" s="2">
        <v>40708.698240740741</v>
      </c>
      <c r="C1866">
        <v>3830</v>
      </c>
      <c r="D1866">
        <v>709</v>
      </c>
      <c r="E1866" s="13">
        <v>36.266608000000005</v>
      </c>
      <c r="F1866">
        <v>12.01</v>
      </c>
      <c r="G1866">
        <v>7.65</v>
      </c>
      <c r="H1866" t="s">
        <v>18</v>
      </c>
      <c r="I1866" s="2">
        <v>40708.697557870371</v>
      </c>
      <c r="J1866">
        <v>3830</v>
      </c>
      <c r="K1866">
        <v>497</v>
      </c>
      <c r="L1866" s="13">
        <v>23.566200000000002</v>
      </c>
      <c r="M1866">
        <v>7.82</v>
      </c>
      <c r="N1866">
        <v>7.75</v>
      </c>
      <c r="O1866" t="s">
        <v>24</v>
      </c>
      <c r="P1866" s="2">
        <v>40708.698252314818</v>
      </c>
      <c r="Q1866">
        <v>3830</v>
      </c>
      <c r="R1866">
        <v>1113</v>
      </c>
      <c r="S1866" s="13">
        <v>35.911847999999999</v>
      </c>
      <c r="T1866">
        <v>11.91</v>
      </c>
      <c r="U1866">
        <v>7.72</v>
      </c>
      <c r="V1866" t="s">
        <v>17</v>
      </c>
      <c r="W1866" s="2">
        <v>40708.697581018518</v>
      </c>
      <c r="X1866">
        <v>3830</v>
      </c>
      <c r="Y1866">
        <v>708</v>
      </c>
      <c r="Z1866" s="13">
        <v>18.619832000000002</v>
      </c>
      <c r="AA1866">
        <v>6.16</v>
      </c>
      <c r="AB1866">
        <v>7.61</v>
      </c>
      <c r="AC1866" t="s">
        <v>20</v>
      </c>
      <c r="AD1866" s="2">
        <v>40708.698263888888</v>
      </c>
      <c r="AE1866">
        <v>3830</v>
      </c>
      <c r="AF1866">
        <v>706</v>
      </c>
      <c r="AG1866" s="13">
        <v>35.394912000000005</v>
      </c>
      <c r="AH1866">
        <v>11.72</v>
      </c>
      <c r="AI1866">
        <v>7.64</v>
      </c>
      <c r="AJ1866" t="s">
        <v>19</v>
      </c>
      <c r="AK1866" s="2">
        <v>40708.698263888888</v>
      </c>
      <c r="AL1866">
        <v>3830</v>
      </c>
      <c r="AM1866">
        <v>1111</v>
      </c>
      <c r="AN1866" s="13">
        <v>34.948928000000002</v>
      </c>
      <c r="AO1866">
        <v>11.59</v>
      </c>
      <c r="AP1866">
        <v>7.73</v>
      </c>
      <c r="AQ1866" t="s">
        <v>23</v>
      </c>
      <c r="AR1866" s="2">
        <v>40708.698275462964</v>
      </c>
      <c r="AS1866">
        <v>3830</v>
      </c>
      <c r="AT1866">
        <v>1112</v>
      </c>
      <c r="AU1866" s="13">
        <v>42.135352000000005</v>
      </c>
      <c r="AV1866">
        <v>13.97</v>
      </c>
      <c r="AW1866">
        <v>7.71</v>
      </c>
      <c r="AX1866" t="s">
        <v>22</v>
      </c>
      <c r="AY1866" s="2">
        <v>40708.698287037034</v>
      </c>
      <c r="AZ1866">
        <v>3830</v>
      </c>
      <c r="BA1866">
        <v>707</v>
      </c>
      <c r="BB1866" s="13">
        <v>35.668584000000003</v>
      </c>
      <c r="BC1866">
        <v>11.79</v>
      </c>
      <c r="BD1866">
        <v>7.56</v>
      </c>
      <c r="BE1866" t="s">
        <v>21</v>
      </c>
      <c r="BF1866" s="1">
        <v>40708.698287037034</v>
      </c>
      <c r="BG1866">
        <v>3830</v>
      </c>
      <c r="BH1866">
        <v>1114</v>
      </c>
      <c r="BI1866" s="13">
        <v>37.381568000000001</v>
      </c>
      <c r="BJ1866">
        <v>12.39</v>
      </c>
      <c r="BK1866">
        <v>7.68</v>
      </c>
    </row>
    <row r="1867" spans="1:63">
      <c r="A1867" t="s">
        <v>25</v>
      </c>
      <c r="B1867" s="2">
        <v>40708.698935185188</v>
      </c>
      <c r="C1867">
        <v>3830</v>
      </c>
      <c r="D1867">
        <v>709</v>
      </c>
      <c r="E1867" s="13">
        <v>36.246335999999999</v>
      </c>
      <c r="F1867">
        <v>12</v>
      </c>
      <c r="G1867">
        <v>7.65</v>
      </c>
      <c r="H1867" t="s">
        <v>18</v>
      </c>
      <c r="I1867" s="2">
        <v>40708.698252314818</v>
      </c>
      <c r="J1867">
        <v>3830</v>
      </c>
      <c r="K1867">
        <v>497</v>
      </c>
      <c r="L1867" s="13">
        <v>23.596608000000003</v>
      </c>
      <c r="M1867">
        <v>7.83</v>
      </c>
      <c r="N1867">
        <v>7.75</v>
      </c>
      <c r="O1867" t="s">
        <v>24</v>
      </c>
      <c r="P1867" s="2">
        <v>40708.698935185188</v>
      </c>
      <c r="Q1867">
        <v>3830</v>
      </c>
      <c r="R1867">
        <v>1113</v>
      </c>
      <c r="S1867" s="13">
        <v>35.911847999999999</v>
      </c>
      <c r="T1867">
        <v>11.91</v>
      </c>
      <c r="U1867">
        <v>7.72</v>
      </c>
      <c r="V1867" t="s">
        <v>17</v>
      </c>
      <c r="W1867" s="2">
        <v>40708.698263888888</v>
      </c>
      <c r="X1867">
        <v>3830</v>
      </c>
      <c r="Y1867">
        <v>708</v>
      </c>
      <c r="Z1867" s="13">
        <v>18.619832000000002</v>
      </c>
      <c r="AA1867">
        <v>6.16</v>
      </c>
      <c r="AB1867">
        <v>7.61</v>
      </c>
      <c r="AC1867" t="s">
        <v>20</v>
      </c>
      <c r="AD1867" s="2">
        <v>40708.698958333334</v>
      </c>
      <c r="AE1867">
        <v>3830</v>
      </c>
      <c r="AF1867">
        <v>706</v>
      </c>
      <c r="AG1867" s="13">
        <v>35.415183999999996</v>
      </c>
      <c r="AH1867">
        <v>11.72</v>
      </c>
      <c r="AI1867">
        <v>7.64</v>
      </c>
      <c r="AJ1867" t="s">
        <v>19</v>
      </c>
      <c r="AK1867" s="2">
        <v>40708.698958333334</v>
      </c>
      <c r="AL1867">
        <v>3830</v>
      </c>
      <c r="AM1867">
        <v>1111</v>
      </c>
      <c r="AN1867" s="13">
        <v>34.979335999999996</v>
      </c>
      <c r="AO1867">
        <v>11.6</v>
      </c>
      <c r="AP1867">
        <v>7.73</v>
      </c>
      <c r="AQ1867" t="s">
        <v>23</v>
      </c>
      <c r="AR1867" s="2">
        <v>40708.698969907404</v>
      </c>
      <c r="AS1867">
        <v>3830</v>
      </c>
      <c r="AT1867">
        <v>1112</v>
      </c>
      <c r="AU1867" s="13">
        <v>42.145488</v>
      </c>
      <c r="AV1867">
        <v>13.97</v>
      </c>
      <c r="AW1867">
        <v>7.71</v>
      </c>
      <c r="AX1867" t="s">
        <v>22</v>
      </c>
      <c r="AY1867" s="2">
        <v>40708.698981481481</v>
      </c>
      <c r="AZ1867">
        <v>3830</v>
      </c>
      <c r="BA1867">
        <v>707</v>
      </c>
      <c r="BB1867" s="13">
        <v>35.688856000000001</v>
      </c>
      <c r="BC1867">
        <v>11.79</v>
      </c>
      <c r="BD1867">
        <v>7.56</v>
      </c>
      <c r="BE1867" t="s">
        <v>21</v>
      </c>
      <c r="BF1867" s="1">
        <v>40708.698981481481</v>
      </c>
      <c r="BG1867">
        <v>3830</v>
      </c>
      <c r="BH1867">
        <v>1114</v>
      </c>
      <c r="BI1867" s="13">
        <v>37.432248000000001</v>
      </c>
      <c r="BJ1867">
        <v>12.4</v>
      </c>
      <c r="BK1867">
        <v>7.68</v>
      </c>
    </row>
    <row r="1868" spans="1:63">
      <c r="A1868" t="s">
        <v>25</v>
      </c>
      <c r="B1868" s="2">
        <v>40708.699629629627</v>
      </c>
      <c r="C1868">
        <v>3830</v>
      </c>
      <c r="D1868">
        <v>709</v>
      </c>
      <c r="E1868" s="13">
        <v>36.256472000000002</v>
      </c>
      <c r="F1868">
        <v>12.01</v>
      </c>
      <c r="G1868">
        <v>7.65</v>
      </c>
      <c r="H1868" t="s">
        <v>18</v>
      </c>
      <c r="I1868" s="2">
        <v>40708.698946759258</v>
      </c>
      <c r="J1868">
        <v>3830</v>
      </c>
      <c r="K1868">
        <v>497</v>
      </c>
      <c r="L1868" s="13">
        <v>23.586472000000001</v>
      </c>
      <c r="M1868">
        <v>7.83</v>
      </c>
      <c r="N1868">
        <v>7.74</v>
      </c>
      <c r="O1868" t="s">
        <v>24</v>
      </c>
      <c r="P1868" s="2">
        <v>40708.699629629627</v>
      </c>
      <c r="Q1868">
        <v>3830</v>
      </c>
      <c r="R1868">
        <v>1113</v>
      </c>
      <c r="S1868" s="13">
        <v>35.911847999999999</v>
      </c>
      <c r="T1868">
        <v>11.91</v>
      </c>
      <c r="U1868">
        <v>7.73</v>
      </c>
      <c r="V1868" t="s">
        <v>17</v>
      </c>
      <c r="W1868" s="2">
        <v>40708.698969907404</v>
      </c>
      <c r="X1868">
        <v>3830</v>
      </c>
      <c r="Y1868">
        <v>708</v>
      </c>
      <c r="Z1868" s="13">
        <v>18.609696</v>
      </c>
      <c r="AA1868">
        <v>6.16</v>
      </c>
      <c r="AB1868">
        <v>7.61</v>
      </c>
      <c r="AC1868" t="s">
        <v>20</v>
      </c>
      <c r="AD1868" s="2">
        <v>40708.699641203704</v>
      </c>
      <c r="AE1868">
        <v>3830</v>
      </c>
      <c r="AF1868">
        <v>706</v>
      </c>
      <c r="AG1868" s="13">
        <v>35.415183999999996</v>
      </c>
      <c r="AH1868">
        <v>11.73</v>
      </c>
      <c r="AI1868">
        <v>7.65</v>
      </c>
      <c r="AJ1868" t="s">
        <v>19</v>
      </c>
      <c r="AK1868" s="2">
        <v>40708.699652777781</v>
      </c>
      <c r="AL1868">
        <v>3830</v>
      </c>
      <c r="AM1868">
        <v>1111</v>
      </c>
      <c r="AN1868" s="13">
        <v>34.969200000000001</v>
      </c>
      <c r="AO1868">
        <v>11.6</v>
      </c>
      <c r="AP1868">
        <v>7.74</v>
      </c>
      <c r="AQ1868" t="s">
        <v>23</v>
      </c>
      <c r="AR1868" s="2">
        <v>40708.699664351851</v>
      </c>
      <c r="AS1868">
        <v>3830</v>
      </c>
      <c r="AT1868">
        <v>1112</v>
      </c>
      <c r="AU1868" s="13">
        <v>42.125216000000002</v>
      </c>
      <c r="AV1868">
        <v>13.97</v>
      </c>
      <c r="AW1868">
        <v>7.71</v>
      </c>
      <c r="AX1868" t="s">
        <v>22</v>
      </c>
      <c r="AY1868" s="2">
        <v>40708.699675925927</v>
      </c>
      <c r="AZ1868">
        <v>3830</v>
      </c>
      <c r="BA1868">
        <v>707</v>
      </c>
      <c r="BB1868" s="13">
        <v>35.698992000000004</v>
      </c>
      <c r="BC1868">
        <v>11.8</v>
      </c>
      <c r="BD1868">
        <v>7.56</v>
      </c>
      <c r="BE1868" t="s">
        <v>21</v>
      </c>
      <c r="BF1868" s="1">
        <v>40708.699675925927</v>
      </c>
      <c r="BG1868">
        <v>3830</v>
      </c>
      <c r="BH1868">
        <v>1114</v>
      </c>
      <c r="BI1868" s="13">
        <v>37.452520000000007</v>
      </c>
      <c r="BJ1868">
        <v>12.41</v>
      </c>
      <c r="BK1868">
        <v>7.68</v>
      </c>
    </row>
    <row r="1869" spans="1:63">
      <c r="A1869" t="s">
        <v>25</v>
      </c>
      <c r="B1869" s="2">
        <v>40708.700324074074</v>
      </c>
      <c r="C1869">
        <v>3830</v>
      </c>
      <c r="D1869">
        <v>709</v>
      </c>
      <c r="E1869" s="13">
        <v>36.256472000000002</v>
      </c>
      <c r="F1869">
        <v>12.01</v>
      </c>
      <c r="G1869">
        <v>7.66</v>
      </c>
      <c r="H1869" t="s">
        <v>18</v>
      </c>
      <c r="I1869" s="2">
        <v>40708.699641203704</v>
      </c>
      <c r="J1869">
        <v>3830</v>
      </c>
      <c r="K1869">
        <v>497</v>
      </c>
      <c r="L1869" s="13">
        <v>23.515520000000002</v>
      </c>
      <c r="M1869">
        <v>7.8</v>
      </c>
      <c r="N1869">
        <v>7.74</v>
      </c>
      <c r="O1869" t="s">
        <v>24</v>
      </c>
      <c r="P1869" s="2">
        <v>40708.700324074074</v>
      </c>
      <c r="Q1869">
        <v>3830</v>
      </c>
      <c r="R1869">
        <v>1113</v>
      </c>
      <c r="S1869" s="13">
        <v>35.911847999999999</v>
      </c>
      <c r="T1869">
        <v>11.91</v>
      </c>
      <c r="U1869">
        <v>7.73</v>
      </c>
      <c r="V1869" t="s">
        <v>17</v>
      </c>
      <c r="W1869" s="2">
        <v>40708.699664351851</v>
      </c>
      <c r="X1869">
        <v>3830</v>
      </c>
      <c r="Y1869">
        <v>708</v>
      </c>
      <c r="Z1869" s="13">
        <v>18.599560000000004</v>
      </c>
      <c r="AA1869">
        <v>6.15</v>
      </c>
      <c r="AB1869">
        <v>7.61</v>
      </c>
      <c r="AC1869" t="s">
        <v>20</v>
      </c>
      <c r="AD1869" s="2">
        <v>40708.70034722222</v>
      </c>
      <c r="AE1869">
        <v>3830</v>
      </c>
      <c r="AF1869">
        <v>706</v>
      </c>
      <c r="AG1869" s="13">
        <v>35.394912000000005</v>
      </c>
      <c r="AH1869">
        <v>11.72</v>
      </c>
      <c r="AI1869">
        <v>7.65</v>
      </c>
      <c r="AJ1869" t="s">
        <v>19</v>
      </c>
      <c r="AK1869" s="2">
        <v>40708.70034722222</v>
      </c>
      <c r="AL1869">
        <v>3830</v>
      </c>
      <c r="AM1869">
        <v>1111</v>
      </c>
      <c r="AN1869" s="13">
        <v>34.989472000000006</v>
      </c>
      <c r="AO1869">
        <v>11.61</v>
      </c>
      <c r="AP1869">
        <v>7.74</v>
      </c>
      <c r="AQ1869" t="s">
        <v>23</v>
      </c>
      <c r="AR1869" s="2">
        <v>40708.700358796297</v>
      </c>
      <c r="AS1869">
        <v>3830</v>
      </c>
      <c r="AT1869">
        <v>1112</v>
      </c>
      <c r="AU1869" s="13">
        <v>42.115079999999999</v>
      </c>
      <c r="AV1869">
        <v>13.97</v>
      </c>
      <c r="AW1869">
        <v>7.71</v>
      </c>
      <c r="AX1869" t="s">
        <v>22</v>
      </c>
      <c r="AY1869" s="2">
        <v>40708.700370370374</v>
      </c>
      <c r="AZ1869">
        <v>3830</v>
      </c>
      <c r="BA1869">
        <v>707</v>
      </c>
      <c r="BB1869" s="13">
        <v>35.678720000000006</v>
      </c>
      <c r="BC1869">
        <v>11.79</v>
      </c>
      <c r="BD1869">
        <v>7.56</v>
      </c>
      <c r="BE1869" t="s">
        <v>21</v>
      </c>
      <c r="BF1869" s="1">
        <v>40708.700370370374</v>
      </c>
      <c r="BG1869">
        <v>3830</v>
      </c>
      <c r="BH1869">
        <v>1114</v>
      </c>
      <c r="BI1869" s="13">
        <v>37.493064000000004</v>
      </c>
      <c r="BJ1869">
        <v>12.42</v>
      </c>
      <c r="BK1869">
        <v>7.68</v>
      </c>
    </row>
    <row r="1870" spans="1:63">
      <c r="A1870" t="s">
        <v>25</v>
      </c>
      <c r="B1870" s="2">
        <v>40708.701018518521</v>
      </c>
      <c r="C1870">
        <v>3830</v>
      </c>
      <c r="D1870">
        <v>709</v>
      </c>
      <c r="E1870" s="13">
        <v>36.266608000000005</v>
      </c>
      <c r="F1870">
        <v>12.01</v>
      </c>
      <c r="G1870">
        <v>7.66</v>
      </c>
      <c r="H1870" t="s">
        <v>18</v>
      </c>
      <c r="I1870" s="2">
        <v>40708.700335648151</v>
      </c>
      <c r="J1870">
        <v>3830</v>
      </c>
      <c r="K1870">
        <v>497</v>
      </c>
      <c r="L1870" s="13">
        <v>23.485112000000004</v>
      </c>
      <c r="M1870">
        <v>7.79</v>
      </c>
      <c r="N1870">
        <v>7.74</v>
      </c>
      <c r="O1870" t="s">
        <v>24</v>
      </c>
      <c r="P1870" s="2">
        <v>40708.701018518521</v>
      </c>
      <c r="Q1870">
        <v>3830</v>
      </c>
      <c r="R1870">
        <v>1113</v>
      </c>
      <c r="S1870" s="13">
        <v>35.901712000000003</v>
      </c>
      <c r="T1870">
        <v>11.91</v>
      </c>
      <c r="U1870">
        <v>7.73</v>
      </c>
      <c r="V1870" t="s">
        <v>17</v>
      </c>
      <c r="W1870" s="2">
        <v>40708.700358796297</v>
      </c>
      <c r="X1870">
        <v>3830</v>
      </c>
      <c r="Y1870">
        <v>708</v>
      </c>
      <c r="Z1870" s="13">
        <v>18.609696</v>
      </c>
      <c r="AA1870">
        <v>6.15</v>
      </c>
      <c r="AB1870">
        <v>7.61</v>
      </c>
      <c r="AC1870" t="s">
        <v>20</v>
      </c>
      <c r="AD1870" s="2">
        <v>40708.70103009259</v>
      </c>
      <c r="AE1870">
        <v>3830</v>
      </c>
      <c r="AF1870">
        <v>706</v>
      </c>
      <c r="AG1870" s="13">
        <v>35.405048000000001</v>
      </c>
      <c r="AH1870">
        <v>11.72</v>
      </c>
      <c r="AI1870">
        <v>7.65</v>
      </c>
      <c r="AJ1870" t="s">
        <v>19</v>
      </c>
      <c r="AK1870" s="2">
        <v>40708.701041666667</v>
      </c>
      <c r="AL1870">
        <v>3830</v>
      </c>
      <c r="AM1870">
        <v>1111</v>
      </c>
      <c r="AN1870" s="13">
        <v>34.989472000000006</v>
      </c>
      <c r="AO1870">
        <v>11.61</v>
      </c>
      <c r="AP1870">
        <v>7.74</v>
      </c>
      <c r="AQ1870" t="s">
        <v>23</v>
      </c>
      <c r="AR1870" s="2">
        <v>40708.701053240744</v>
      </c>
      <c r="AS1870">
        <v>3830</v>
      </c>
      <c r="AT1870">
        <v>1112</v>
      </c>
      <c r="AU1870" s="13">
        <v>42.115079999999999</v>
      </c>
      <c r="AV1870">
        <v>13.97</v>
      </c>
      <c r="AW1870">
        <v>7.71</v>
      </c>
      <c r="AX1870" t="s">
        <v>22</v>
      </c>
      <c r="AY1870" s="2">
        <v>40708.701064814813</v>
      </c>
      <c r="AZ1870">
        <v>3830</v>
      </c>
      <c r="BA1870">
        <v>707</v>
      </c>
      <c r="BB1870" s="13">
        <v>35.698992000000004</v>
      </c>
      <c r="BC1870">
        <v>11.79</v>
      </c>
      <c r="BD1870">
        <v>7.56</v>
      </c>
      <c r="BE1870" t="s">
        <v>21</v>
      </c>
      <c r="BF1870" s="1">
        <v>40708.701064814813</v>
      </c>
      <c r="BG1870">
        <v>3830</v>
      </c>
      <c r="BH1870">
        <v>1114</v>
      </c>
      <c r="BI1870" s="13">
        <v>37.523472000000005</v>
      </c>
      <c r="BJ1870">
        <v>12.43</v>
      </c>
      <c r="BK1870">
        <v>7.68</v>
      </c>
    </row>
    <row r="1871" spans="1:63">
      <c r="A1871" t="s">
        <v>25</v>
      </c>
      <c r="B1871" s="2">
        <v>40708.70171296296</v>
      </c>
      <c r="C1871">
        <v>3830</v>
      </c>
      <c r="D1871">
        <v>709</v>
      </c>
      <c r="E1871" s="13">
        <v>36.276744000000001</v>
      </c>
      <c r="F1871">
        <v>12.01</v>
      </c>
      <c r="G1871">
        <v>7.66</v>
      </c>
      <c r="H1871" t="s">
        <v>18</v>
      </c>
      <c r="I1871" s="2">
        <v>40708.70103009259</v>
      </c>
      <c r="J1871">
        <v>3830</v>
      </c>
      <c r="K1871">
        <v>497</v>
      </c>
      <c r="L1871" s="13">
        <v>23.444568</v>
      </c>
      <c r="M1871">
        <v>7.78</v>
      </c>
      <c r="N1871">
        <v>7.74</v>
      </c>
      <c r="O1871" t="s">
        <v>24</v>
      </c>
      <c r="P1871" s="2">
        <v>40708.70171296296</v>
      </c>
      <c r="Q1871">
        <v>3830</v>
      </c>
      <c r="R1871">
        <v>1113</v>
      </c>
      <c r="S1871" s="13">
        <v>35.901712000000003</v>
      </c>
      <c r="T1871">
        <v>11.91</v>
      </c>
      <c r="U1871">
        <v>7.73</v>
      </c>
      <c r="V1871" t="s">
        <v>17</v>
      </c>
      <c r="W1871" s="2">
        <v>40708.701053240744</v>
      </c>
      <c r="X1871">
        <v>3830</v>
      </c>
      <c r="Y1871">
        <v>708</v>
      </c>
      <c r="Z1871" s="13">
        <v>18.589424000000001</v>
      </c>
      <c r="AA1871">
        <v>6.15</v>
      </c>
      <c r="AB1871">
        <v>7.61</v>
      </c>
      <c r="AC1871" t="s">
        <v>20</v>
      </c>
      <c r="AD1871" s="2">
        <v>40708.701736111114</v>
      </c>
      <c r="AE1871">
        <v>3830</v>
      </c>
      <c r="AF1871">
        <v>706</v>
      </c>
      <c r="AG1871" s="13">
        <v>35.425320000000006</v>
      </c>
      <c r="AH1871">
        <v>11.73</v>
      </c>
      <c r="AI1871">
        <v>7.65</v>
      </c>
      <c r="AJ1871" t="s">
        <v>19</v>
      </c>
      <c r="AK1871" s="2">
        <v>40708.701736111114</v>
      </c>
      <c r="AL1871">
        <v>3830</v>
      </c>
      <c r="AM1871">
        <v>1111</v>
      </c>
      <c r="AN1871" s="13">
        <v>35.009743999999998</v>
      </c>
      <c r="AO1871">
        <v>11.62</v>
      </c>
      <c r="AP1871">
        <v>7.74</v>
      </c>
      <c r="AQ1871" t="s">
        <v>23</v>
      </c>
      <c r="AR1871" s="2">
        <v>40708.701747685183</v>
      </c>
      <c r="AS1871">
        <v>3830</v>
      </c>
      <c r="AT1871">
        <v>1112</v>
      </c>
      <c r="AU1871" s="13">
        <v>42.125216000000002</v>
      </c>
      <c r="AV1871">
        <v>13.97</v>
      </c>
      <c r="AW1871">
        <v>7.72</v>
      </c>
      <c r="AX1871" t="s">
        <v>22</v>
      </c>
      <c r="AY1871" s="2">
        <v>40708.70175925926</v>
      </c>
      <c r="AZ1871">
        <v>3830</v>
      </c>
      <c r="BA1871">
        <v>707</v>
      </c>
      <c r="BB1871" s="13">
        <v>35.678720000000006</v>
      </c>
      <c r="BC1871">
        <v>11.79</v>
      </c>
      <c r="BD1871">
        <v>7.56</v>
      </c>
      <c r="BE1871" t="s">
        <v>21</v>
      </c>
      <c r="BF1871" s="1">
        <v>40708.70175925926</v>
      </c>
      <c r="BG1871">
        <v>3830</v>
      </c>
      <c r="BH1871">
        <v>1114</v>
      </c>
      <c r="BI1871" s="13">
        <v>37.594424000000004</v>
      </c>
      <c r="BJ1871">
        <v>12.45</v>
      </c>
      <c r="BK1871">
        <v>7.67</v>
      </c>
    </row>
    <row r="1872" spans="1:63">
      <c r="A1872" t="s">
        <v>25</v>
      </c>
      <c r="B1872" s="2">
        <v>40708.702407407407</v>
      </c>
      <c r="C1872">
        <v>3830</v>
      </c>
      <c r="D1872">
        <v>709</v>
      </c>
      <c r="E1872" s="13">
        <v>36.266608000000005</v>
      </c>
      <c r="F1872">
        <v>12.01</v>
      </c>
      <c r="G1872">
        <v>7.66</v>
      </c>
      <c r="H1872" t="s">
        <v>18</v>
      </c>
      <c r="I1872" s="2">
        <v>40708.701724537037</v>
      </c>
      <c r="J1872">
        <v>3830</v>
      </c>
      <c r="K1872">
        <v>497</v>
      </c>
      <c r="L1872" s="13">
        <v>23.424296000000002</v>
      </c>
      <c r="M1872">
        <v>7.77</v>
      </c>
      <c r="N1872">
        <v>7.74</v>
      </c>
      <c r="O1872" t="s">
        <v>24</v>
      </c>
      <c r="P1872" s="2">
        <v>40708.702407407407</v>
      </c>
      <c r="Q1872">
        <v>3830</v>
      </c>
      <c r="R1872">
        <v>1113</v>
      </c>
      <c r="S1872" s="13">
        <v>35.911847999999999</v>
      </c>
      <c r="T1872">
        <v>11.91</v>
      </c>
      <c r="U1872">
        <v>7.73</v>
      </c>
      <c r="V1872" t="s">
        <v>17</v>
      </c>
      <c r="W1872" s="2">
        <v>40708.701747685183</v>
      </c>
      <c r="X1872">
        <v>3830</v>
      </c>
      <c r="Y1872">
        <v>708</v>
      </c>
      <c r="Z1872" s="13">
        <v>18.589424000000001</v>
      </c>
      <c r="AA1872">
        <v>6.15</v>
      </c>
      <c r="AB1872">
        <v>7.62</v>
      </c>
      <c r="AC1872" t="s">
        <v>20</v>
      </c>
      <c r="AD1872" s="2">
        <v>40708.702430555553</v>
      </c>
      <c r="AE1872">
        <v>3830</v>
      </c>
      <c r="AF1872">
        <v>706</v>
      </c>
      <c r="AG1872" s="13">
        <v>35.425320000000006</v>
      </c>
      <c r="AH1872">
        <v>11.73</v>
      </c>
      <c r="AI1872">
        <v>7.65</v>
      </c>
      <c r="AJ1872" t="s">
        <v>19</v>
      </c>
      <c r="AK1872" s="2">
        <v>40708.702430555553</v>
      </c>
      <c r="AL1872">
        <v>3830</v>
      </c>
      <c r="AM1872">
        <v>1111</v>
      </c>
      <c r="AN1872" s="13">
        <v>35.019880000000001</v>
      </c>
      <c r="AO1872">
        <v>11.62</v>
      </c>
      <c r="AP1872">
        <v>7.74</v>
      </c>
      <c r="AQ1872" t="s">
        <v>23</v>
      </c>
      <c r="AR1872" s="2">
        <v>40708.70244212963</v>
      </c>
      <c r="AS1872">
        <v>3830</v>
      </c>
      <c r="AT1872">
        <v>1112</v>
      </c>
      <c r="AU1872" s="13">
        <v>42.155624000000003</v>
      </c>
      <c r="AV1872">
        <v>13.98</v>
      </c>
      <c r="AW1872">
        <v>7.72</v>
      </c>
      <c r="AX1872" t="s">
        <v>22</v>
      </c>
      <c r="AY1872" s="2">
        <v>40708.702453703707</v>
      </c>
      <c r="AZ1872">
        <v>3830</v>
      </c>
      <c r="BA1872">
        <v>707</v>
      </c>
      <c r="BB1872" s="13">
        <v>35.688856000000001</v>
      </c>
      <c r="BC1872">
        <v>11.79</v>
      </c>
      <c r="BD1872">
        <v>7.56</v>
      </c>
      <c r="BE1872" t="s">
        <v>21</v>
      </c>
      <c r="BF1872" s="1">
        <v>40708.702453703707</v>
      </c>
      <c r="BG1872">
        <v>3830</v>
      </c>
      <c r="BH1872">
        <v>1114</v>
      </c>
      <c r="BI1872" s="13">
        <v>37.675512000000005</v>
      </c>
      <c r="BJ1872">
        <v>12.48</v>
      </c>
      <c r="BK1872">
        <v>7.67</v>
      </c>
    </row>
    <row r="1873" spans="1:63">
      <c r="A1873" t="s">
        <v>25</v>
      </c>
      <c r="B1873" s="2">
        <v>40708.703101851854</v>
      </c>
      <c r="C1873">
        <v>3830</v>
      </c>
      <c r="D1873">
        <v>709</v>
      </c>
      <c r="E1873" s="13">
        <v>36.266608000000005</v>
      </c>
      <c r="F1873">
        <v>12.01</v>
      </c>
      <c r="G1873">
        <v>7.66</v>
      </c>
      <c r="H1873" t="s">
        <v>18</v>
      </c>
      <c r="I1873" s="2">
        <v>40708.702418981484</v>
      </c>
      <c r="J1873">
        <v>3830</v>
      </c>
      <c r="K1873">
        <v>497</v>
      </c>
      <c r="L1873" s="13">
        <v>23.393888</v>
      </c>
      <c r="M1873">
        <v>7.76</v>
      </c>
      <c r="N1873">
        <v>7.74</v>
      </c>
      <c r="O1873" t="s">
        <v>24</v>
      </c>
      <c r="P1873" s="2">
        <v>40708.703101851854</v>
      </c>
      <c r="Q1873">
        <v>3830</v>
      </c>
      <c r="R1873">
        <v>1113</v>
      </c>
      <c r="S1873" s="13">
        <v>35.901712000000003</v>
      </c>
      <c r="T1873">
        <v>11.91</v>
      </c>
      <c r="U1873">
        <v>7.73</v>
      </c>
      <c r="V1873" t="s">
        <v>17</v>
      </c>
      <c r="W1873" s="2">
        <v>40708.70244212963</v>
      </c>
      <c r="X1873">
        <v>3830</v>
      </c>
      <c r="Y1873">
        <v>708</v>
      </c>
      <c r="Z1873" s="13">
        <v>18.589424000000001</v>
      </c>
      <c r="AA1873">
        <v>6.15</v>
      </c>
      <c r="AB1873">
        <v>7.62</v>
      </c>
      <c r="AC1873" t="s">
        <v>20</v>
      </c>
      <c r="AD1873" s="2">
        <v>40708.703113425923</v>
      </c>
      <c r="AE1873">
        <v>3830</v>
      </c>
      <c r="AF1873">
        <v>706</v>
      </c>
      <c r="AG1873" s="13">
        <v>35.435456000000002</v>
      </c>
      <c r="AH1873">
        <v>11.73</v>
      </c>
      <c r="AI1873">
        <v>7.65</v>
      </c>
      <c r="AJ1873" t="s">
        <v>19</v>
      </c>
      <c r="AK1873" s="2">
        <v>40708.703125</v>
      </c>
      <c r="AL1873">
        <v>3830</v>
      </c>
      <c r="AM1873">
        <v>1111</v>
      </c>
      <c r="AN1873" s="13">
        <v>35.040151999999999</v>
      </c>
      <c r="AO1873">
        <v>11.62</v>
      </c>
      <c r="AP1873">
        <v>7.74</v>
      </c>
      <c r="AQ1873" t="s">
        <v>23</v>
      </c>
      <c r="AR1873" s="2">
        <v>40708.703136574077</v>
      </c>
      <c r="AS1873">
        <v>3830</v>
      </c>
      <c r="AT1873">
        <v>1112</v>
      </c>
      <c r="AU1873" s="13">
        <v>42.125216000000002</v>
      </c>
      <c r="AV1873">
        <v>13.97</v>
      </c>
      <c r="AW1873">
        <v>7.72</v>
      </c>
      <c r="AX1873" t="s">
        <v>22</v>
      </c>
      <c r="AY1873" s="2">
        <v>40708.703136574077</v>
      </c>
      <c r="AZ1873">
        <v>3830</v>
      </c>
      <c r="BA1873">
        <v>707</v>
      </c>
      <c r="BB1873" s="13">
        <v>35.709128</v>
      </c>
      <c r="BC1873">
        <v>11.8</v>
      </c>
      <c r="BD1873">
        <v>7.56</v>
      </c>
      <c r="BE1873" t="s">
        <v>21</v>
      </c>
      <c r="BF1873" s="1">
        <v>40708.703148148146</v>
      </c>
      <c r="BG1873">
        <v>3830</v>
      </c>
      <c r="BH1873">
        <v>1114</v>
      </c>
      <c r="BI1873" s="13">
        <v>37.746464000000003</v>
      </c>
      <c r="BJ1873">
        <v>12.5</v>
      </c>
      <c r="BK1873">
        <v>7.67</v>
      </c>
    </row>
    <row r="1874" spans="1:63">
      <c r="A1874" t="s">
        <v>25</v>
      </c>
      <c r="B1874" s="2">
        <v>40708.703796296293</v>
      </c>
      <c r="C1874">
        <v>3830</v>
      </c>
      <c r="D1874">
        <v>709</v>
      </c>
      <c r="E1874" s="13">
        <v>36.266608000000005</v>
      </c>
      <c r="F1874">
        <v>12.01</v>
      </c>
      <c r="G1874">
        <v>7.66</v>
      </c>
      <c r="H1874" t="s">
        <v>18</v>
      </c>
      <c r="I1874" s="2">
        <v>40708.703113425923</v>
      </c>
      <c r="J1874">
        <v>3830</v>
      </c>
      <c r="K1874">
        <v>497</v>
      </c>
      <c r="L1874" s="13">
        <v>23.383752000000001</v>
      </c>
      <c r="M1874">
        <v>7.76</v>
      </c>
      <c r="N1874">
        <v>7.74</v>
      </c>
      <c r="O1874" t="s">
        <v>24</v>
      </c>
      <c r="P1874" s="2">
        <v>40708.70380787037</v>
      </c>
      <c r="Q1874">
        <v>3830</v>
      </c>
      <c r="R1874">
        <v>1113</v>
      </c>
      <c r="S1874" s="13">
        <v>35.901712000000003</v>
      </c>
      <c r="T1874">
        <v>11.91</v>
      </c>
      <c r="U1874">
        <v>7.73</v>
      </c>
      <c r="V1874" t="s">
        <v>17</v>
      </c>
      <c r="W1874" s="2">
        <v>40708.703136574077</v>
      </c>
      <c r="X1874">
        <v>3830</v>
      </c>
      <c r="Y1874">
        <v>708</v>
      </c>
      <c r="Z1874" s="13">
        <v>18.589424000000001</v>
      </c>
      <c r="AA1874">
        <v>6.15</v>
      </c>
      <c r="AB1874">
        <v>7.62</v>
      </c>
      <c r="AC1874" t="s">
        <v>20</v>
      </c>
      <c r="AD1874" s="2">
        <v>40708.703819444447</v>
      </c>
      <c r="AE1874">
        <v>3830</v>
      </c>
      <c r="AF1874">
        <v>706</v>
      </c>
      <c r="AG1874" s="13">
        <v>35.425320000000006</v>
      </c>
      <c r="AH1874">
        <v>11.73</v>
      </c>
      <c r="AI1874">
        <v>7.65</v>
      </c>
      <c r="AJ1874" t="s">
        <v>19</v>
      </c>
      <c r="AK1874" s="2">
        <v>40708.703819444447</v>
      </c>
      <c r="AL1874">
        <v>3830</v>
      </c>
      <c r="AM1874">
        <v>1111</v>
      </c>
      <c r="AN1874" s="13">
        <v>35.050288000000002</v>
      </c>
      <c r="AO1874">
        <v>11.63</v>
      </c>
      <c r="AP1874">
        <v>7.74</v>
      </c>
      <c r="AQ1874" t="s">
        <v>23</v>
      </c>
      <c r="AR1874" s="2">
        <v>40708.703831018516</v>
      </c>
      <c r="AS1874">
        <v>3830</v>
      </c>
      <c r="AT1874">
        <v>1112</v>
      </c>
      <c r="AU1874" s="13">
        <v>42.145488</v>
      </c>
      <c r="AV1874">
        <v>13.98</v>
      </c>
      <c r="AW1874">
        <v>7.72</v>
      </c>
      <c r="AX1874" t="s">
        <v>22</v>
      </c>
      <c r="AY1874" s="2">
        <v>40708.703842592593</v>
      </c>
      <c r="AZ1874">
        <v>3830</v>
      </c>
      <c r="BA1874">
        <v>707</v>
      </c>
      <c r="BB1874" s="13">
        <v>35.678720000000006</v>
      </c>
      <c r="BC1874">
        <v>11.79</v>
      </c>
      <c r="BD1874">
        <v>7.56</v>
      </c>
      <c r="BE1874" t="s">
        <v>21</v>
      </c>
      <c r="BF1874" s="1">
        <v>40708.703842592593</v>
      </c>
      <c r="BG1874">
        <v>3830</v>
      </c>
      <c r="BH1874">
        <v>1114</v>
      </c>
      <c r="BI1874" s="13">
        <v>37.817416000000001</v>
      </c>
      <c r="BJ1874">
        <v>12.53</v>
      </c>
      <c r="BK1874">
        <v>7.66</v>
      </c>
    </row>
    <row r="1875" spans="1:63">
      <c r="A1875" t="s">
        <v>25</v>
      </c>
      <c r="B1875" s="2">
        <v>40708.70449074074</v>
      </c>
      <c r="C1875">
        <v>3830</v>
      </c>
      <c r="D1875">
        <v>709</v>
      </c>
      <c r="E1875" s="13">
        <v>36.266608000000005</v>
      </c>
      <c r="F1875">
        <v>12.01</v>
      </c>
      <c r="G1875">
        <v>7.66</v>
      </c>
      <c r="H1875" t="s">
        <v>18</v>
      </c>
      <c r="I1875" s="2">
        <v>40708.70380787037</v>
      </c>
      <c r="J1875">
        <v>3830</v>
      </c>
      <c r="K1875">
        <v>497</v>
      </c>
      <c r="L1875" s="13">
        <v>23.363480000000003</v>
      </c>
      <c r="M1875">
        <v>7.75</v>
      </c>
      <c r="N1875">
        <v>7.74</v>
      </c>
      <c r="O1875" t="s">
        <v>24</v>
      </c>
      <c r="P1875" s="2">
        <v>40708.70449074074</v>
      </c>
      <c r="Q1875">
        <v>3830</v>
      </c>
      <c r="R1875">
        <v>1113</v>
      </c>
      <c r="S1875" s="13">
        <v>35.901712000000003</v>
      </c>
      <c r="T1875">
        <v>11.91</v>
      </c>
      <c r="U1875">
        <v>7.73</v>
      </c>
      <c r="V1875" t="s">
        <v>17</v>
      </c>
      <c r="W1875" s="2">
        <v>40708.703831018516</v>
      </c>
      <c r="X1875">
        <v>3830</v>
      </c>
      <c r="Y1875">
        <v>708</v>
      </c>
      <c r="Z1875" s="13">
        <v>18.589424000000001</v>
      </c>
      <c r="AA1875">
        <v>6.15</v>
      </c>
      <c r="AB1875">
        <v>7.62</v>
      </c>
      <c r="AC1875" t="s">
        <v>20</v>
      </c>
      <c r="AD1875" s="2">
        <v>40708.704513888886</v>
      </c>
      <c r="AE1875">
        <v>3830</v>
      </c>
      <c r="AF1875">
        <v>706</v>
      </c>
      <c r="AG1875" s="13">
        <v>35.425320000000006</v>
      </c>
      <c r="AH1875">
        <v>11.73</v>
      </c>
      <c r="AI1875">
        <v>7.65</v>
      </c>
      <c r="AJ1875" t="s">
        <v>19</v>
      </c>
      <c r="AK1875" s="2">
        <v>40708.704513888886</v>
      </c>
      <c r="AL1875">
        <v>3830</v>
      </c>
      <c r="AM1875">
        <v>1111</v>
      </c>
      <c r="AN1875" s="13">
        <v>35.040151999999999</v>
      </c>
      <c r="AO1875">
        <v>11.62</v>
      </c>
      <c r="AP1875">
        <v>7.74</v>
      </c>
      <c r="AQ1875" t="s">
        <v>23</v>
      </c>
      <c r="AR1875" s="2">
        <v>40708.704525462963</v>
      </c>
      <c r="AS1875">
        <v>3830</v>
      </c>
      <c r="AT1875">
        <v>1112</v>
      </c>
      <c r="AU1875" s="13">
        <v>42.135352000000005</v>
      </c>
      <c r="AV1875">
        <v>13.97</v>
      </c>
      <c r="AW1875">
        <v>7.72</v>
      </c>
      <c r="AX1875" t="s">
        <v>22</v>
      </c>
      <c r="AY1875" s="2">
        <v>40708.70453703704</v>
      </c>
      <c r="AZ1875">
        <v>3830</v>
      </c>
      <c r="BA1875">
        <v>707</v>
      </c>
      <c r="BB1875" s="13">
        <v>35.688856000000001</v>
      </c>
      <c r="BC1875">
        <v>11.79</v>
      </c>
      <c r="BD1875">
        <v>7.56</v>
      </c>
      <c r="BE1875" t="s">
        <v>21</v>
      </c>
      <c r="BF1875" s="1">
        <v>40708.70453703704</v>
      </c>
      <c r="BG1875">
        <v>3830</v>
      </c>
      <c r="BH1875">
        <v>1114</v>
      </c>
      <c r="BI1875" s="13">
        <v>37.868096000000001</v>
      </c>
      <c r="BJ1875">
        <v>12.54</v>
      </c>
      <c r="BK1875">
        <v>7.66</v>
      </c>
    </row>
    <row r="1876" spans="1:63">
      <c r="A1876" t="s">
        <v>25</v>
      </c>
      <c r="B1876" s="2">
        <v>40708.705185185187</v>
      </c>
      <c r="C1876">
        <v>3830</v>
      </c>
      <c r="D1876">
        <v>709</v>
      </c>
      <c r="E1876" s="13">
        <v>36.276744000000001</v>
      </c>
      <c r="F1876">
        <v>12.02</v>
      </c>
      <c r="G1876">
        <v>7.66</v>
      </c>
      <c r="H1876" t="s">
        <v>18</v>
      </c>
      <c r="I1876" s="2">
        <v>40708.704502314817</v>
      </c>
      <c r="J1876">
        <v>3830</v>
      </c>
      <c r="K1876">
        <v>497</v>
      </c>
      <c r="L1876" s="13">
        <v>23.414160000000003</v>
      </c>
      <c r="M1876">
        <v>7.77</v>
      </c>
      <c r="N1876">
        <v>7.74</v>
      </c>
      <c r="O1876" t="s">
        <v>24</v>
      </c>
      <c r="P1876" s="2">
        <v>40708.705196759256</v>
      </c>
      <c r="Q1876">
        <v>3830</v>
      </c>
      <c r="R1876">
        <v>1113</v>
      </c>
      <c r="S1876" s="13">
        <v>35.901712000000003</v>
      </c>
      <c r="T1876">
        <v>11.91</v>
      </c>
      <c r="U1876">
        <v>7.73</v>
      </c>
      <c r="V1876" t="s">
        <v>17</v>
      </c>
      <c r="W1876" s="2">
        <v>40708.704525462963</v>
      </c>
      <c r="X1876">
        <v>3830</v>
      </c>
      <c r="Y1876">
        <v>708</v>
      </c>
      <c r="Z1876" s="13">
        <v>18.589424000000001</v>
      </c>
      <c r="AA1876">
        <v>6.15</v>
      </c>
      <c r="AB1876">
        <v>7.62</v>
      </c>
      <c r="AC1876" t="s">
        <v>20</v>
      </c>
      <c r="AD1876" s="2">
        <v>40708.705208333333</v>
      </c>
      <c r="AE1876">
        <v>3830</v>
      </c>
      <c r="AF1876">
        <v>706</v>
      </c>
      <c r="AG1876" s="13">
        <v>35.435456000000002</v>
      </c>
      <c r="AH1876">
        <v>11.73</v>
      </c>
      <c r="AI1876">
        <v>7.65</v>
      </c>
      <c r="AJ1876" t="s">
        <v>19</v>
      </c>
      <c r="AK1876" s="2">
        <v>40708.705208333333</v>
      </c>
      <c r="AL1876">
        <v>3830</v>
      </c>
      <c r="AM1876">
        <v>1111</v>
      </c>
      <c r="AN1876" s="13">
        <v>35.060424000000005</v>
      </c>
      <c r="AO1876">
        <v>11.63</v>
      </c>
      <c r="AP1876">
        <v>7.74</v>
      </c>
      <c r="AQ1876" t="s">
        <v>23</v>
      </c>
      <c r="AR1876" s="2">
        <v>40708.70521990741</v>
      </c>
      <c r="AS1876">
        <v>3830</v>
      </c>
      <c r="AT1876">
        <v>1112</v>
      </c>
      <c r="AU1876" s="13">
        <v>42.125216000000002</v>
      </c>
      <c r="AV1876">
        <v>13.97</v>
      </c>
      <c r="AW1876">
        <v>7.72</v>
      </c>
      <c r="AX1876" t="s">
        <v>22</v>
      </c>
      <c r="AY1876" s="2">
        <v>40708.705231481479</v>
      </c>
      <c r="AZ1876">
        <v>3830</v>
      </c>
      <c r="BA1876">
        <v>707</v>
      </c>
      <c r="BB1876" s="13">
        <v>35.688856000000001</v>
      </c>
      <c r="BC1876">
        <v>11.79</v>
      </c>
      <c r="BD1876">
        <v>7.56</v>
      </c>
      <c r="BE1876" t="s">
        <v>21</v>
      </c>
      <c r="BF1876" s="1">
        <v>40708.705231481479</v>
      </c>
      <c r="BG1876">
        <v>3830</v>
      </c>
      <c r="BH1876">
        <v>1114</v>
      </c>
      <c r="BI1876" s="13">
        <v>37.857960000000006</v>
      </c>
      <c r="BJ1876">
        <v>12.54</v>
      </c>
      <c r="BK1876">
        <v>7.65</v>
      </c>
    </row>
    <row r="1877" spans="1:63">
      <c r="A1877" t="s">
        <v>25</v>
      </c>
      <c r="B1877" s="2">
        <v>40708.705879629626</v>
      </c>
      <c r="C1877">
        <v>3830</v>
      </c>
      <c r="D1877">
        <v>709</v>
      </c>
      <c r="E1877" s="13">
        <v>36.276744000000001</v>
      </c>
      <c r="F1877">
        <v>12.01</v>
      </c>
      <c r="G1877">
        <v>7.66</v>
      </c>
      <c r="H1877" t="s">
        <v>18</v>
      </c>
      <c r="I1877" s="2">
        <v>40708.705196759256</v>
      </c>
      <c r="J1877">
        <v>3830</v>
      </c>
      <c r="K1877">
        <v>497</v>
      </c>
      <c r="L1877" s="13">
        <v>23.404024</v>
      </c>
      <c r="M1877">
        <v>7.77</v>
      </c>
      <c r="N1877">
        <v>7.74</v>
      </c>
      <c r="O1877" t="s">
        <v>24</v>
      </c>
      <c r="P1877" s="2">
        <v>40708.705879629626</v>
      </c>
      <c r="Q1877">
        <v>3830</v>
      </c>
      <c r="R1877">
        <v>1113</v>
      </c>
      <c r="S1877" s="13">
        <v>35.901712000000003</v>
      </c>
      <c r="T1877">
        <v>11.91</v>
      </c>
      <c r="U1877">
        <v>7.73</v>
      </c>
      <c r="V1877" t="s">
        <v>17</v>
      </c>
      <c r="W1877" s="2">
        <v>40708.705208333333</v>
      </c>
      <c r="X1877">
        <v>3830</v>
      </c>
      <c r="Y1877">
        <v>708</v>
      </c>
      <c r="Z1877" s="13">
        <v>18.660375999999999</v>
      </c>
      <c r="AA1877">
        <v>6.17</v>
      </c>
      <c r="AB1877">
        <v>7.62</v>
      </c>
      <c r="AC1877" t="s">
        <v>20</v>
      </c>
      <c r="AD1877" s="2">
        <v>40708.70590277778</v>
      </c>
      <c r="AE1877">
        <v>3830</v>
      </c>
      <c r="AF1877">
        <v>706</v>
      </c>
      <c r="AG1877" s="13">
        <v>35.445591999999998</v>
      </c>
      <c r="AH1877">
        <v>11.74</v>
      </c>
      <c r="AI1877">
        <v>7.65</v>
      </c>
      <c r="AJ1877" t="s">
        <v>19</v>
      </c>
      <c r="AK1877" s="2">
        <v>40708.70590277778</v>
      </c>
      <c r="AL1877">
        <v>3830</v>
      </c>
      <c r="AM1877">
        <v>1111</v>
      </c>
      <c r="AN1877" s="13">
        <v>35.080696000000003</v>
      </c>
      <c r="AO1877">
        <v>11.64</v>
      </c>
      <c r="AP1877">
        <v>7.74</v>
      </c>
      <c r="AQ1877" t="s">
        <v>23</v>
      </c>
      <c r="AR1877" s="2">
        <v>40708.705914351849</v>
      </c>
      <c r="AS1877">
        <v>3830</v>
      </c>
      <c r="AT1877">
        <v>1112</v>
      </c>
      <c r="AU1877" s="13">
        <v>42.115079999999999</v>
      </c>
      <c r="AV1877">
        <v>13.97</v>
      </c>
      <c r="AW1877">
        <v>7.72</v>
      </c>
      <c r="AX1877" t="s">
        <v>22</v>
      </c>
      <c r="AY1877" s="2">
        <v>40708.705925925926</v>
      </c>
      <c r="AZ1877">
        <v>3830</v>
      </c>
      <c r="BA1877">
        <v>707</v>
      </c>
      <c r="BB1877" s="13">
        <v>35.709128</v>
      </c>
      <c r="BC1877">
        <v>11.8</v>
      </c>
      <c r="BD1877">
        <v>7.56</v>
      </c>
      <c r="BE1877" t="s">
        <v>21</v>
      </c>
      <c r="BF1877" s="1">
        <v>40708.705925925926</v>
      </c>
      <c r="BG1877">
        <v>3830</v>
      </c>
      <c r="BH1877">
        <v>1114</v>
      </c>
      <c r="BI1877" s="13">
        <v>37.746464000000003</v>
      </c>
      <c r="BJ1877">
        <v>12.5</v>
      </c>
      <c r="BK1877">
        <v>7.65</v>
      </c>
    </row>
    <row r="1878" spans="1:63">
      <c r="A1878" t="s">
        <v>25</v>
      </c>
      <c r="B1878" s="2">
        <v>40708.706574074073</v>
      </c>
      <c r="C1878">
        <v>3830</v>
      </c>
      <c r="D1878">
        <v>709</v>
      </c>
      <c r="E1878" s="13">
        <v>36.286879999999996</v>
      </c>
      <c r="F1878">
        <v>12.02</v>
      </c>
      <c r="G1878">
        <v>7.66</v>
      </c>
      <c r="H1878" t="s">
        <v>18</v>
      </c>
      <c r="I1878" s="2">
        <v>40708.705891203703</v>
      </c>
      <c r="J1878">
        <v>3830</v>
      </c>
      <c r="K1878">
        <v>497</v>
      </c>
      <c r="L1878" s="13">
        <v>23.404024</v>
      </c>
      <c r="M1878">
        <v>7.76</v>
      </c>
      <c r="N1878">
        <v>7.74</v>
      </c>
      <c r="O1878" t="s">
        <v>24</v>
      </c>
      <c r="P1878" s="2">
        <v>40708.706574074073</v>
      </c>
      <c r="Q1878">
        <v>3830</v>
      </c>
      <c r="R1878">
        <v>1113</v>
      </c>
      <c r="S1878" s="13">
        <v>35.891576000000001</v>
      </c>
      <c r="T1878">
        <v>11.9</v>
      </c>
      <c r="U1878">
        <v>7.73</v>
      </c>
      <c r="V1878" t="s">
        <v>17</v>
      </c>
      <c r="W1878" s="2">
        <v>40708.705914351849</v>
      </c>
      <c r="X1878">
        <v>3830</v>
      </c>
      <c r="Y1878">
        <v>708</v>
      </c>
      <c r="Z1878" s="13">
        <v>18.65024</v>
      </c>
      <c r="AA1878">
        <v>6.17</v>
      </c>
      <c r="AB1878">
        <v>7.62</v>
      </c>
      <c r="AC1878" t="s">
        <v>20</v>
      </c>
      <c r="AD1878" s="2">
        <v>40708.706597222219</v>
      </c>
      <c r="AE1878">
        <v>3830</v>
      </c>
      <c r="AF1878">
        <v>706</v>
      </c>
      <c r="AG1878" s="13">
        <v>35.435456000000002</v>
      </c>
      <c r="AH1878">
        <v>11.73</v>
      </c>
      <c r="AI1878">
        <v>7.65</v>
      </c>
      <c r="AJ1878" t="s">
        <v>19</v>
      </c>
      <c r="AK1878" s="2">
        <v>40708.706597222219</v>
      </c>
      <c r="AL1878">
        <v>3830</v>
      </c>
      <c r="AM1878">
        <v>1111</v>
      </c>
      <c r="AN1878" s="13">
        <v>35.080696000000003</v>
      </c>
      <c r="AO1878">
        <v>11.64</v>
      </c>
      <c r="AP1878">
        <v>7.74</v>
      </c>
      <c r="AQ1878" t="s">
        <v>23</v>
      </c>
      <c r="AR1878" s="2">
        <v>40708.706608796296</v>
      </c>
      <c r="AS1878">
        <v>3830</v>
      </c>
      <c r="AT1878">
        <v>1112</v>
      </c>
      <c r="AU1878" s="13">
        <v>42.084672000000005</v>
      </c>
      <c r="AV1878">
        <v>13.96</v>
      </c>
      <c r="AW1878">
        <v>7.72</v>
      </c>
      <c r="AX1878" t="s">
        <v>22</v>
      </c>
      <c r="AY1878" s="2">
        <v>40708.706620370373</v>
      </c>
      <c r="AZ1878">
        <v>3830</v>
      </c>
      <c r="BA1878">
        <v>707</v>
      </c>
      <c r="BB1878" s="13">
        <v>35.729400000000005</v>
      </c>
      <c r="BC1878">
        <v>11.81</v>
      </c>
      <c r="BD1878">
        <v>7.56</v>
      </c>
      <c r="BE1878" t="s">
        <v>21</v>
      </c>
      <c r="BF1878" s="1">
        <v>40708.706620370373</v>
      </c>
      <c r="BG1878">
        <v>3830</v>
      </c>
      <c r="BH1878">
        <v>1114</v>
      </c>
      <c r="BI1878" s="13">
        <v>37.675512000000005</v>
      </c>
      <c r="BJ1878">
        <v>12.47</v>
      </c>
      <c r="BK1878">
        <v>7.64</v>
      </c>
    </row>
    <row r="1879" spans="1:63">
      <c r="A1879" t="s">
        <v>25</v>
      </c>
      <c r="B1879" s="2">
        <v>40708.707268518519</v>
      </c>
      <c r="C1879">
        <v>3830</v>
      </c>
      <c r="D1879">
        <v>709</v>
      </c>
      <c r="E1879" s="13">
        <v>36.286879999999996</v>
      </c>
      <c r="F1879">
        <v>12.02</v>
      </c>
      <c r="G1879">
        <v>7.66</v>
      </c>
      <c r="H1879" t="s">
        <v>18</v>
      </c>
      <c r="I1879" s="2">
        <v>40708.706585648149</v>
      </c>
      <c r="J1879">
        <v>3830</v>
      </c>
      <c r="K1879">
        <v>497</v>
      </c>
      <c r="L1879" s="13">
        <v>23.404024</v>
      </c>
      <c r="M1879">
        <v>7.76</v>
      </c>
      <c r="N1879">
        <v>7.74</v>
      </c>
      <c r="O1879" t="s">
        <v>24</v>
      </c>
      <c r="P1879" s="2">
        <v>40708.707268518519</v>
      </c>
      <c r="Q1879">
        <v>3830</v>
      </c>
      <c r="R1879">
        <v>1113</v>
      </c>
      <c r="S1879" s="13">
        <v>35.891576000000001</v>
      </c>
      <c r="T1879">
        <v>11.91</v>
      </c>
      <c r="U1879">
        <v>7.73</v>
      </c>
      <c r="V1879" t="s">
        <v>17</v>
      </c>
      <c r="W1879" s="2">
        <v>40708.706608796296</v>
      </c>
      <c r="X1879">
        <v>3830</v>
      </c>
      <c r="Y1879">
        <v>708</v>
      </c>
      <c r="Z1879" s="13">
        <v>18.599560000000004</v>
      </c>
      <c r="AA1879">
        <v>6.15</v>
      </c>
      <c r="AB1879">
        <v>7.62</v>
      </c>
      <c r="AC1879" t="s">
        <v>20</v>
      </c>
      <c r="AD1879" s="2">
        <v>40708.707291666666</v>
      </c>
      <c r="AE1879">
        <v>3830</v>
      </c>
      <c r="AF1879">
        <v>706</v>
      </c>
      <c r="AG1879" s="13">
        <v>35.435456000000002</v>
      </c>
      <c r="AH1879">
        <v>11.73</v>
      </c>
      <c r="AI1879">
        <v>7.65</v>
      </c>
      <c r="AJ1879" t="s">
        <v>19</v>
      </c>
      <c r="AK1879" s="2">
        <v>40708.707291666666</v>
      </c>
      <c r="AL1879">
        <v>3830</v>
      </c>
      <c r="AM1879">
        <v>1111</v>
      </c>
      <c r="AN1879" s="13">
        <v>35.090831999999999</v>
      </c>
      <c r="AO1879">
        <v>11.64</v>
      </c>
      <c r="AP1879">
        <v>7.74</v>
      </c>
      <c r="AQ1879" t="s">
        <v>23</v>
      </c>
      <c r="AR1879" s="2">
        <v>40708.707303240742</v>
      </c>
      <c r="AS1879">
        <v>3830</v>
      </c>
      <c r="AT1879">
        <v>1112</v>
      </c>
      <c r="AU1879" s="13">
        <v>42.094808</v>
      </c>
      <c r="AV1879">
        <v>13.96</v>
      </c>
      <c r="AW1879">
        <v>7.72</v>
      </c>
      <c r="AX1879" t="s">
        <v>22</v>
      </c>
      <c r="AY1879" s="2">
        <v>40708.707314814812</v>
      </c>
      <c r="AZ1879">
        <v>3830</v>
      </c>
      <c r="BA1879">
        <v>707</v>
      </c>
      <c r="BB1879" s="13">
        <v>35.709128</v>
      </c>
      <c r="BC1879">
        <v>11.8</v>
      </c>
      <c r="BD1879">
        <v>7.56</v>
      </c>
      <c r="BE1879" t="s">
        <v>21</v>
      </c>
      <c r="BF1879" s="1">
        <v>40708.707314814812</v>
      </c>
      <c r="BG1879">
        <v>3830</v>
      </c>
      <c r="BH1879">
        <v>1114</v>
      </c>
      <c r="BI1879" s="13">
        <v>37.716056000000002</v>
      </c>
      <c r="BJ1879">
        <v>12.49</v>
      </c>
      <c r="BK1879">
        <v>7.65</v>
      </c>
    </row>
    <row r="1880" spans="1:63">
      <c r="A1880" t="s">
        <v>25</v>
      </c>
      <c r="B1880" s="2">
        <v>40708.707962962966</v>
      </c>
      <c r="C1880">
        <v>3830</v>
      </c>
      <c r="D1880">
        <v>709</v>
      </c>
      <c r="E1880" s="13">
        <v>36.307152000000002</v>
      </c>
      <c r="F1880">
        <v>12.02</v>
      </c>
      <c r="G1880">
        <v>7.66</v>
      </c>
      <c r="H1880" t="s">
        <v>18</v>
      </c>
      <c r="I1880" s="2">
        <v>40708.707280092596</v>
      </c>
      <c r="J1880">
        <v>3830</v>
      </c>
      <c r="K1880">
        <v>497</v>
      </c>
      <c r="L1880" s="13">
        <v>23.373615999999998</v>
      </c>
      <c r="M1880">
        <v>7.75</v>
      </c>
      <c r="N1880">
        <v>7.74</v>
      </c>
      <c r="O1880" t="s">
        <v>24</v>
      </c>
      <c r="P1880" s="2">
        <v>40708.707974537036</v>
      </c>
      <c r="Q1880">
        <v>3830</v>
      </c>
      <c r="R1880">
        <v>1113</v>
      </c>
      <c r="S1880" s="13">
        <v>35.911847999999999</v>
      </c>
      <c r="T1880">
        <v>11.91</v>
      </c>
      <c r="U1880">
        <v>7.73</v>
      </c>
      <c r="V1880" t="s">
        <v>17</v>
      </c>
      <c r="W1880" s="2">
        <v>40708.707303240742</v>
      </c>
      <c r="X1880">
        <v>3830</v>
      </c>
      <c r="Y1880">
        <v>708</v>
      </c>
      <c r="Z1880" s="13">
        <v>18.589424000000001</v>
      </c>
      <c r="AA1880">
        <v>6.15</v>
      </c>
      <c r="AB1880">
        <v>7.62</v>
      </c>
      <c r="AC1880" t="s">
        <v>20</v>
      </c>
      <c r="AD1880" s="2">
        <v>40708.707986111112</v>
      </c>
      <c r="AE1880">
        <v>3830</v>
      </c>
      <c r="AF1880">
        <v>706</v>
      </c>
      <c r="AG1880" s="13">
        <v>35.445591999999998</v>
      </c>
      <c r="AH1880">
        <v>11.74</v>
      </c>
      <c r="AI1880">
        <v>7.65</v>
      </c>
      <c r="AJ1880" t="s">
        <v>19</v>
      </c>
      <c r="AK1880" s="2">
        <v>40708.707986111112</v>
      </c>
      <c r="AL1880">
        <v>3830</v>
      </c>
      <c r="AM1880">
        <v>1111</v>
      </c>
      <c r="AN1880" s="13">
        <v>35.111104000000005</v>
      </c>
      <c r="AO1880">
        <v>11.65</v>
      </c>
      <c r="AP1880">
        <v>7.74</v>
      </c>
      <c r="AQ1880" t="s">
        <v>23</v>
      </c>
      <c r="AR1880" s="2">
        <v>40708.707997685182</v>
      </c>
      <c r="AS1880">
        <v>3830</v>
      </c>
      <c r="AT1880">
        <v>1112</v>
      </c>
      <c r="AU1880" s="13">
        <v>42.064399999999999</v>
      </c>
      <c r="AV1880">
        <v>13.95</v>
      </c>
      <c r="AW1880">
        <v>7.72</v>
      </c>
      <c r="AX1880" t="s">
        <v>22</v>
      </c>
      <c r="AY1880" s="2">
        <v>40708.708009259259</v>
      </c>
      <c r="AZ1880">
        <v>3830</v>
      </c>
      <c r="BA1880">
        <v>707</v>
      </c>
      <c r="BB1880" s="13">
        <v>35.729400000000005</v>
      </c>
      <c r="BC1880">
        <v>11.81</v>
      </c>
      <c r="BD1880">
        <v>7.56</v>
      </c>
      <c r="BE1880" t="s">
        <v>21</v>
      </c>
      <c r="BF1880" s="1">
        <v>40708.708009259259</v>
      </c>
      <c r="BG1880">
        <v>3830</v>
      </c>
      <c r="BH1880">
        <v>1114</v>
      </c>
      <c r="BI1880" s="13">
        <v>37.807279999999999</v>
      </c>
      <c r="BJ1880">
        <v>12.52</v>
      </c>
      <c r="BK1880">
        <v>7.65</v>
      </c>
    </row>
    <row r="1881" spans="1:63">
      <c r="A1881" t="s">
        <v>25</v>
      </c>
      <c r="B1881" s="2">
        <v>40708.708657407406</v>
      </c>
      <c r="C1881">
        <v>3830</v>
      </c>
      <c r="D1881">
        <v>709</v>
      </c>
      <c r="E1881" s="13">
        <v>36.307152000000002</v>
      </c>
      <c r="F1881">
        <v>12.02</v>
      </c>
      <c r="G1881">
        <v>7.66</v>
      </c>
      <c r="H1881" t="s">
        <v>18</v>
      </c>
      <c r="I1881" s="2">
        <v>40708.707974537036</v>
      </c>
      <c r="J1881">
        <v>3830</v>
      </c>
      <c r="K1881">
        <v>497</v>
      </c>
      <c r="L1881" s="13">
        <v>23.434432000000001</v>
      </c>
      <c r="M1881">
        <v>7.77</v>
      </c>
      <c r="N1881">
        <v>7.74</v>
      </c>
      <c r="O1881" t="s">
        <v>24</v>
      </c>
      <c r="P1881" s="2">
        <v>40708.708657407406</v>
      </c>
      <c r="Q1881">
        <v>3830</v>
      </c>
      <c r="R1881">
        <v>1113</v>
      </c>
      <c r="S1881" s="13">
        <v>35.921984000000002</v>
      </c>
      <c r="T1881">
        <v>11.91</v>
      </c>
      <c r="U1881">
        <v>7.73</v>
      </c>
      <c r="V1881" t="s">
        <v>17</v>
      </c>
      <c r="W1881" s="2">
        <v>40708.707997685182</v>
      </c>
      <c r="X1881">
        <v>3830</v>
      </c>
      <c r="Y1881">
        <v>708</v>
      </c>
      <c r="Z1881" s="13">
        <v>18.579287999999998</v>
      </c>
      <c r="AA1881">
        <v>6.14</v>
      </c>
      <c r="AB1881">
        <v>7.62</v>
      </c>
      <c r="AC1881" t="s">
        <v>20</v>
      </c>
      <c r="AD1881" s="2">
        <v>40708.708680555559</v>
      </c>
      <c r="AE1881">
        <v>3830</v>
      </c>
      <c r="AF1881">
        <v>706</v>
      </c>
      <c r="AG1881" s="13">
        <v>35.465864000000003</v>
      </c>
      <c r="AH1881">
        <v>11.74</v>
      </c>
      <c r="AI1881">
        <v>7.66</v>
      </c>
      <c r="AJ1881" t="s">
        <v>19</v>
      </c>
      <c r="AK1881" s="2">
        <v>40708.708680555559</v>
      </c>
      <c r="AL1881">
        <v>3830</v>
      </c>
      <c r="AM1881">
        <v>1111</v>
      </c>
      <c r="AN1881" s="13">
        <v>35.111104000000005</v>
      </c>
      <c r="AO1881">
        <v>11.65</v>
      </c>
      <c r="AP1881">
        <v>7.73</v>
      </c>
      <c r="AQ1881" t="s">
        <v>23</v>
      </c>
      <c r="AR1881" s="2">
        <v>40708.708692129629</v>
      </c>
      <c r="AS1881">
        <v>3830</v>
      </c>
      <c r="AT1881">
        <v>1112</v>
      </c>
      <c r="AU1881" s="13">
        <v>42.084672000000005</v>
      </c>
      <c r="AV1881">
        <v>13.96</v>
      </c>
      <c r="AW1881">
        <v>7.72</v>
      </c>
      <c r="AX1881" t="s">
        <v>22</v>
      </c>
      <c r="AY1881" s="2">
        <v>40708.708703703705</v>
      </c>
      <c r="AZ1881">
        <v>3830</v>
      </c>
      <c r="BA1881">
        <v>707</v>
      </c>
      <c r="BB1881" s="13">
        <v>35.709128</v>
      </c>
      <c r="BC1881">
        <v>11.8</v>
      </c>
      <c r="BD1881">
        <v>7.56</v>
      </c>
      <c r="BE1881" t="s">
        <v>21</v>
      </c>
      <c r="BF1881" s="1">
        <v>40708.708703703705</v>
      </c>
      <c r="BG1881">
        <v>3830</v>
      </c>
      <c r="BH1881">
        <v>1114</v>
      </c>
      <c r="BI1881" s="13">
        <v>37.898504000000003</v>
      </c>
      <c r="BJ1881">
        <v>12.55</v>
      </c>
      <c r="BK1881">
        <v>7.66</v>
      </c>
    </row>
    <row r="1882" spans="1:63">
      <c r="A1882" t="s">
        <v>25</v>
      </c>
      <c r="B1882" s="2">
        <v>40708.709351851852</v>
      </c>
      <c r="C1882">
        <v>3830</v>
      </c>
      <c r="D1882">
        <v>709</v>
      </c>
      <c r="E1882" s="13">
        <v>36.297016000000006</v>
      </c>
      <c r="F1882">
        <v>12.02</v>
      </c>
      <c r="G1882">
        <v>7.66</v>
      </c>
      <c r="H1882" t="s">
        <v>18</v>
      </c>
      <c r="I1882" s="2">
        <v>40708.708668981482</v>
      </c>
      <c r="J1882">
        <v>3830</v>
      </c>
      <c r="K1882">
        <v>497</v>
      </c>
      <c r="L1882" s="13">
        <v>23.383752000000001</v>
      </c>
      <c r="M1882">
        <v>7.76</v>
      </c>
      <c r="N1882">
        <v>7.74</v>
      </c>
      <c r="O1882" t="s">
        <v>24</v>
      </c>
      <c r="P1882" s="2">
        <v>40708.709351851852</v>
      </c>
      <c r="Q1882">
        <v>3830</v>
      </c>
      <c r="R1882">
        <v>1113</v>
      </c>
      <c r="S1882" s="13">
        <v>35.942256</v>
      </c>
      <c r="T1882">
        <v>11.92</v>
      </c>
      <c r="U1882">
        <v>7.73</v>
      </c>
      <c r="V1882" t="s">
        <v>17</v>
      </c>
      <c r="W1882" s="2">
        <v>40708.708692129629</v>
      </c>
      <c r="X1882">
        <v>3830</v>
      </c>
      <c r="Y1882">
        <v>708</v>
      </c>
      <c r="Z1882" s="13">
        <v>18.569152000000003</v>
      </c>
      <c r="AA1882">
        <v>6.14</v>
      </c>
      <c r="AB1882">
        <v>7.62</v>
      </c>
      <c r="AC1882" t="s">
        <v>20</v>
      </c>
      <c r="AD1882" s="2">
        <v>40708.709363425929</v>
      </c>
      <c r="AE1882">
        <v>3830</v>
      </c>
      <c r="AF1882">
        <v>706</v>
      </c>
      <c r="AG1882" s="13">
        <v>35.455728000000001</v>
      </c>
      <c r="AH1882">
        <v>11.74</v>
      </c>
      <c r="AI1882">
        <v>7.66</v>
      </c>
      <c r="AJ1882" t="s">
        <v>19</v>
      </c>
      <c r="AK1882" s="2">
        <v>40708.709374999999</v>
      </c>
      <c r="AL1882">
        <v>3830</v>
      </c>
      <c r="AM1882">
        <v>1111</v>
      </c>
      <c r="AN1882" s="13">
        <v>35.12124</v>
      </c>
      <c r="AO1882">
        <v>11.65</v>
      </c>
      <c r="AP1882">
        <v>7.74</v>
      </c>
      <c r="AQ1882" t="s">
        <v>23</v>
      </c>
      <c r="AR1882" s="2">
        <v>40708.709386574075</v>
      </c>
      <c r="AS1882">
        <v>3830</v>
      </c>
      <c r="AT1882">
        <v>1112</v>
      </c>
      <c r="AU1882" s="13">
        <v>42.084672000000005</v>
      </c>
      <c r="AV1882">
        <v>13.96</v>
      </c>
      <c r="AW1882">
        <v>7.72</v>
      </c>
      <c r="AX1882" t="s">
        <v>22</v>
      </c>
      <c r="AY1882" s="2">
        <v>40708.709398148145</v>
      </c>
      <c r="AZ1882">
        <v>3830</v>
      </c>
      <c r="BA1882">
        <v>707</v>
      </c>
      <c r="BB1882" s="13">
        <v>35.709128</v>
      </c>
      <c r="BC1882">
        <v>11.8</v>
      </c>
      <c r="BD1882">
        <v>7.56</v>
      </c>
      <c r="BE1882" t="s">
        <v>21</v>
      </c>
      <c r="BF1882" s="1">
        <v>40708.709398148145</v>
      </c>
      <c r="BG1882">
        <v>3830</v>
      </c>
      <c r="BH1882">
        <v>1114</v>
      </c>
      <c r="BI1882" s="13">
        <v>37.949184000000002</v>
      </c>
      <c r="BJ1882">
        <v>12.57</v>
      </c>
      <c r="BK1882">
        <v>7.66</v>
      </c>
    </row>
    <row r="1883" spans="1:63">
      <c r="A1883" t="s">
        <v>25</v>
      </c>
      <c r="B1883" s="2">
        <v>40708.710046296299</v>
      </c>
      <c r="C1883">
        <v>3830</v>
      </c>
      <c r="D1883">
        <v>709</v>
      </c>
      <c r="E1883" s="13">
        <v>36.307152000000002</v>
      </c>
      <c r="F1883">
        <v>12.03</v>
      </c>
      <c r="G1883">
        <v>7.66</v>
      </c>
      <c r="H1883" t="s">
        <v>18</v>
      </c>
      <c r="I1883" s="2">
        <v>40708.709363425929</v>
      </c>
      <c r="J1883">
        <v>3830</v>
      </c>
      <c r="K1883">
        <v>497</v>
      </c>
      <c r="L1883" s="13">
        <v>23.343208000000004</v>
      </c>
      <c r="M1883">
        <v>7.74</v>
      </c>
      <c r="N1883">
        <v>7.74</v>
      </c>
      <c r="O1883" t="s">
        <v>24</v>
      </c>
      <c r="P1883" s="2">
        <v>40708.710057870368</v>
      </c>
      <c r="Q1883">
        <v>3830</v>
      </c>
      <c r="R1883">
        <v>1113</v>
      </c>
      <c r="S1883" s="13">
        <v>35.952392000000003</v>
      </c>
      <c r="T1883">
        <v>11.93</v>
      </c>
      <c r="U1883">
        <v>7.73</v>
      </c>
      <c r="V1883" t="s">
        <v>17</v>
      </c>
      <c r="W1883" s="2">
        <v>40708.709386574075</v>
      </c>
      <c r="X1883">
        <v>3830</v>
      </c>
      <c r="Y1883">
        <v>708</v>
      </c>
      <c r="Z1883" s="13">
        <v>18.579287999999998</v>
      </c>
      <c r="AA1883">
        <v>6.14</v>
      </c>
      <c r="AB1883">
        <v>7.62</v>
      </c>
      <c r="AC1883" t="s">
        <v>20</v>
      </c>
      <c r="AD1883" s="2">
        <v>40708.710069444445</v>
      </c>
      <c r="AE1883">
        <v>3830</v>
      </c>
      <c r="AF1883">
        <v>706</v>
      </c>
      <c r="AG1883" s="13">
        <v>35.465864000000003</v>
      </c>
      <c r="AH1883">
        <v>11.74</v>
      </c>
      <c r="AI1883">
        <v>7.66</v>
      </c>
      <c r="AJ1883" t="s">
        <v>19</v>
      </c>
      <c r="AK1883" s="2">
        <v>40708.710069444445</v>
      </c>
      <c r="AL1883">
        <v>3830</v>
      </c>
      <c r="AM1883">
        <v>1111</v>
      </c>
      <c r="AN1883" s="13">
        <v>35.131375999999996</v>
      </c>
      <c r="AO1883">
        <v>11.66</v>
      </c>
      <c r="AP1883">
        <v>7.73</v>
      </c>
      <c r="AQ1883" t="s">
        <v>23</v>
      </c>
      <c r="AR1883" s="2">
        <v>40708.710081018522</v>
      </c>
      <c r="AS1883">
        <v>3830</v>
      </c>
      <c r="AT1883">
        <v>1112</v>
      </c>
      <c r="AU1883" s="13">
        <v>42.084672000000005</v>
      </c>
      <c r="AV1883">
        <v>13.96</v>
      </c>
      <c r="AW1883">
        <v>7.72</v>
      </c>
      <c r="AX1883" t="s">
        <v>22</v>
      </c>
      <c r="AY1883" s="2">
        <v>40708.710092592592</v>
      </c>
      <c r="AZ1883">
        <v>3830</v>
      </c>
      <c r="BA1883">
        <v>707</v>
      </c>
      <c r="BB1883" s="13">
        <v>35.719264000000003</v>
      </c>
      <c r="BC1883">
        <v>11.8</v>
      </c>
      <c r="BD1883">
        <v>7.56</v>
      </c>
      <c r="BE1883" t="s">
        <v>21</v>
      </c>
      <c r="BF1883" s="1">
        <v>40708.710092592592</v>
      </c>
      <c r="BG1883">
        <v>3830</v>
      </c>
      <c r="BH1883">
        <v>1114</v>
      </c>
      <c r="BI1883" s="13">
        <v>37.999864000000002</v>
      </c>
      <c r="BJ1883">
        <v>12.59</v>
      </c>
      <c r="BK1883">
        <v>7.66</v>
      </c>
    </row>
    <row r="1884" spans="1:63">
      <c r="A1884" t="s">
        <v>25</v>
      </c>
      <c r="B1884" s="2">
        <v>40708.710740740738</v>
      </c>
      <c r="C1884">
        <v>3830</v>
      </c>
      <c r="D1884">
        <v>709</v>
      </c>
      <c r="E1884" s="13">
        <v>36.307152000000002</v>
      </c>
      <c r="F1884">
        <v>12.03</v>
      </c>
      <c r="G1884">
        <v>7.67</v>
      </c>
      <c r="H1884" t="s">
        <v>18</v>
      </c>
      <c r="I1884" s="2">
        <v>40708.710057870368</v>
      </c>
      <c r="J1884">
        <v>3830</v>
      </c>
      <c r="K1884">
        <v>497</v>
      </c>
      <c r="L1884" s="13">
        <v>23.292528000000001</v>
      </c>
      <c r="M1884">
        <v>7.73</v>
      </c>
      <c r="N1884">
        <v>7.74</v>
      </c>
      <c r="O1884" t="s">
        <v>24</v>
      </c>
      <c r="P1884" s="2">
        <v>40708.710752314815</v>
      </c>
      <c r="Q1884">
        <v>3830</v>
      </c>
      <c r="R1884">
        <v>1113</v>
      </c>
      <c r="S1884" s="13">
        <v>35.942256</v>
      </c>
      <c r="T1884">
        <v>11.92</v>
      </c>
      <c r="U1884">
        <v>7.73</v>
      </c>
      <c r="V1884" t="s">
        <v>17</v>
      </c>
      <c r="W1884" s="2">
        <v>40708.710081018522</v>
      </c>
      <c r="X1884">
        <v>3830</v>
      </c>
      <c r="Y1884">
        <v>708</v>
      </c>
      <c r="Z1884" s="13">
        <v>18.54888</v>
      </c>
      <c r="AA1884">
        <v>6.14</v>
      </c>
      <c r="AB1884">
        <v>7.62</v>
      </c>
      <c r="AC1884" t="s">
        <v>20</v>
      </c>
      <c r="AD1884" s="2">
        <v>40708.710763888892</v>
      </c>
      <c r="AE1884">
        <v>3830</v>
      </c>
      <c r="AF1884">
        <v>706</v>
      </c>
      <c r="AG1884" s="13">
        <v>35.475999999999999</v>
      </c>
      <c r="AH1884">
        <v>11.75</v>
      </c>
      <c r="AI1884">
        <v>7.66</v>
      </c>
      <c r="AJ1884" t="s">
        <v>19</v>
      </c>
      <c r="AK1884" s="2">
        <v>40708.710763888892</v>
      </c>
      <c r="AL1884">
        <v>3830</v>
      </c>
      <c r="AM1884">
        <v>1111</v>
      </c>
      <c r="AN1884" s="13">
        <v>35.131375999999996</v>
      </c>
      <c r="AO1884">
        <v>11.65</v>
      </c>
      <c r="AP1884">
        <v>7.73</v>
      </c>
      <c r="AQ1884" t="s">
        <v>23</v>
      </c>
      <c r="AR1884" s="2">
        <v>40708.710775462961</v>
      </c>
      <c r="AS1884">
        <v>3830</v>
      </c>
      <c r="AT1884">
        <v>1112</v>
      </c>
      <c r="AU1884" s="13">
        <v>42.084672000000005</v>
      </c>
      <c r="AV1884">
        <v>13.96</v>
      </c>
      <c r="AW1884">
        <v>7.72</v>
      </c>
      <c r="AX1884" t="s">
        <v>22</v>
      </c>
      <c r="AY1884" s="2">
        <v>40708.710787037038</v>
      </c>
      <c r="AZ1884">
        <v>3830</v>
      </c>
      <c r="BA1884">
        <v>707</v>
      </c>
      <c r="BB1884" s="13">
        <v>35.709128</v>
      </c>
      <c r="BC1884">
        <v>11.8</v>
      </c>
      <c r="BD1884">
        <v>7.56</v>
      </c>
      <c r="BE1884" t="s">
        <v>21</v>
      </c>
      <c r="BF1884" s="1">
        <v>40708.710787037038</v>
      </c>
      <c r="BG1884">
        <v>3830</v>
      </c>
      <c r="BH1884">
        <v>1114</v>
      </c>
      <c r="BI1884" s="13">
        <v>38.020136000000001</v>
      </c>
      <c r="BJ1884">
        <v>12.59</v>
      </c>
      <c r="BK1884">
        <v>7.66</v>
      </c>
    </row>
    <row r="1885" spans="1:63">
      <c r="A1885" t="s">
        <v>25</v>
      </c>
      <c r="B1885" s="2">
        <v>40708.711435185185</v>
      </c>
      <c r="C1885">
        <v>3830</v>
      </c>
      <c r="D1885">
        <v>709</v>
      </c>
      <c r="E1885" s="13">
        <v>36.276744000000001</v>
      </c>
      <c r="F1885">
        <v>12.02</v>
      </c>
      <c r="G1885">
        <v>7.67</v>
      </c>
      <c r="H1885" t="s">
        <v>18</v>
      </c>
      <c r="I1885" s="2">
        <v>40708.710752314815</v>
      </c>
      <c r="J1885">
        <v>3830</v>
      </c>
      <c r="K1885">
        <v>497</v>
      </c>
      <c r="L1885" s="13">
        <v>23.251984000000004</v>
      </c>
      <c r="M1885">
        <v>7.71</v>
      </c>
      <c r="N1885">
        <v>7.74</v>
      </c>
      <c r="O1885" t="s">
        <v>24</v>
      </c>
      <c r="P1885" s="2">
        <v>40708.711435185185</v>
      </c>
      <c r="Q1885">
        <v>3830</v>
      </c>
      <c r="R1885">
        <v>1113</v>
      </c>
      <c r="S1885" s="13">
        <v>35.942256</v>
      </c>
      <c r="T1885">
        <v>11.92</v>
      </c>
      <c r="U1885">
        <v>7.73</v>
      </c>
      <c r="V1885" t="s">
        <v>17</v>
      </c>
      <c r="W1885" s="2">
        <v>40708.710775462961</v>
      </c>
      <c r="X1885">
        <v>3830</v>
      </c>
      <c r="Y1885">
        <v>708</v>
      </c>
      <c r="Z1885" s="13">
        <v>18.54888</v>
      </c>
      <c r="AA1885">
        <v>6.14</v>
      </c>
      <c r="AB1885">
        <v>7.62</v>
      </c>
      <c r="AC1885" t="s">
        <v>20</v>
      </c>
      <c r="AD1885" s="2">
        <v>40708.711446759262</v>
      </c>
      <c r="AE1885">
        <v>3830</v>
      </c>
      <c r="AF1885">
        <v>706</v>
      </c>
      <c r="AG1885" s="13">
        <v>35.445591999999998</v>
      </c>
      <c r="AH1885">
        <v>11.74</v>
      </c>
      <c r="AI1885">
        <v>7.66</v>
      </c>
      <c r="AJ1885" t="s">
        <v>19</v>
      </c>
      <c r="AK1885" s="2">
        <v>40708.711458333331</v>
      </c>
      <c r="AL1885">
        <v>3830</v>
      </c>
      <c r="AM1885">
        <v>1111</v>
      </c>
      <c r="AN1885" s="13">
        <v>35.131375999999996</v>
      </c>
      <c r="AO1885">
        <v>11.66</v>
      </c>
      <c r="AP1885">
        <v>7.74</v>
      </c>
      <c r="AQ1885" t="s">
        <v>23</v>
      </c>
      <c r="AR1885" s="2">
        <v>40708.711469907408</v>
      </c>
      <c r="AS1885">
        <v>3830</v>
      </c>
      <c r="AT1885">
        <v>1112</v>
      </c>
      <c r="AU1885" s="13">
        <v>42.074536000000002</v>
      </c>
      <c r="AV1885">
        <v>13.95</v>
      </c>
      <c r="AW1885">
        <v>7.72</v>
      </c>
      <c r="AX1885" t="s">
        <v>22</v>
      </c>
      <c r="AY1885" s="2">
        <v>40708.711481481485</v>
      </c>
      <c r="AZ1885">
        <v>3830</v>
      </c>
      <c r="BA1885">
        <v>707</v>
      </c>
      <c r="BB1885" s="13">
        <v>35.739536000000001</v>
      </c>
      <c r="BC1885">
        <v>11.81</v>
      </c>
      <c r="BD1885">
        <v>7.56</v>
      </c>
      <c r="BE1885" t="s">
        <v>21</v>
      </c>
      <c r="BF1885" s="1">
        <v>40708.711481481485</v>
      </c>
      <c r="BG1885">
        <v>3830</v>
      </c>
      <c r="BH1885">
        <v>1114</v>
      </c>
      <c r="BI1885" s="13">
        <v>38.010000000000005</v>
      </c>
      <c r="BJ1885">
        <v>12.58</v>
      </c>
      <c r="BK1885">
        <v>7.65</v>
      </c>
    </row>
    <row r="1886" spans="1:63">
      <c r="A1886" t="s">
        <v>25</v>
      </c>
      <c r="B1886" s="2">
        <v>40708.712129629632</v>
      </c>
      <c r="C1886">
        <v>3830</v>
      </c>
      <c r="D1886">
        <v>709</v>
      </c>
      <c r="E1886" s="13">
        <v>36.256472000000002</v>
      </c>
      <c r="F1886">
        <v>12.01</v>
      </c>
      <c r="G1886">
        <v>7.67</v>
      </c>
      <c r="H1886" t="s">
        <v>18</v>
      </c>
      <c r="I1886" s="2">
        <v>40708.711446759262</v>
      </c>
      <c r="J1886">
        <v>3830</v>
      </c>
      <c r="K1886">
        <v>497</v>
      </c>
      <c r="L1886" s="13">
        <v>23.181032000000002</v>
      </c>
      <c r="M1886">
        <v>7.69</v>
      </c>
      <c r="N1886">
        <v>7.74</v>
      </c>
      <c r="O1886" t="s">
        <v>24</v>
      </c>
      <c r="P1886" s="2">
        <v>40708.712129629632</v>
      </c>
      <c r="Q1886">
        <v>3830</v>
      </c>
      <c r="R1886">
        <v>1113</v>
      </c>
      <c r="S1886" s="13">
        <v>35.932120000000005</v>
      </c>
      <c r="T1886">
        <v>11.92</v>
      </c>
      <c r="U1886">
        <v>7.73</v>
      </c>
      <c r="V1886" t="s">
        <v>17</v>
      </c>
      <c r="W1886" s="2">
        <v>40708.711469907408</v>
      </c>
      <c r="X1886">
        <v>3830</v>
      </c>
      <c r="Y1886">
        <v>708</v>
      </c>
      <c r="Z1886" s="13">
        <v>18.54888</v>
      </c>
      <c r="AA1886">
        <v>6.14</v>
      </c>
      <c r="AB1886">
        <v>7.62</v>
      </c>
      <c r="AC1886" t="s">
        <v>20</v>
      </c>
      <c r="AD1886" s="2">
        <v>40708.712141203701</v>
      </c>
      <c r="AE1886">
        <v>3830</v>
      </c>
      <c r="AF1886">
        <v>706</v>
      </c>
      <c r="AG1886" s="13">
        <v>35.445591999999998</v>
      </c>
      <c r="AH1886">
        <v>11.74</v>
      </c>
      <c r="AI1886">
        <v>7.66</v>
      </c>
      <c r="AJ1886" t="s">
        <v>19</v>
      </c>
      <c r="AK1886" s="2">
        <v>40708.712152777778</v>
      </c>
      <c r="AL1886">
        <v>3830</v>
      </c>
      <c r="AM1886">
        <v>1111</v>
      </c>
      <c r="AN1886" s="13">
        <v>35.151648000000002</v>
      </c>
      <c r="AO1886">
        <v>11.66</v>
      </c>
      <c r="AP1886">
        <v>7.73</v>
      </c>
      <c r="AQ1886" t="s">
        <v>23</v>
      </c>
      <c r="AR1886" s="2">
        <v>40708.712164351855</v>
      </c>
      <c r="AS1886">
        <v>3830</v>
      </c>
      <c r="AT1886">
        <v>1112</v>
      </c>
      <c r="AU1886" s="13">
        <v>42.074536000000002</v>
      </c>
      <c r="AV1886">
        <v>13.95</v>
      </c>
      <c r="AW1886">
        <v>7.72</v>
      </c>
      <c r="AX1886" t="s">
        <v>22</v>
      </c>
      <c r="AY1886" s="2">
        <v>40708.712175925924</v>
      </c>
      <c r="AZ1886">
        <v>3830</v>
      </c>
      <c r="BA1886">
        <v>707</v>
      </c>
      <c r="BB1886" s="13">
        <v>35.729400000000005</v>
      </c>
      <c r="BC1886">
        <v>11.81</v>
      </c>
      <c r="BD1886">
        <v>7.56</v>
      </c>
      <c r="BE1886" t="s">
        <v>21</v>
      </c>
      <c r="BF1886" s="1">
        <v>40708.712175925924</v>
      </c>
      <c r="BG1886">
        <v>3830</v>
      </c>
      <c r="BH1886">
        <v>1114</v>
      </c>
      <c r="BI1886" s="13">
        <v>37.817416000000001</v>
      </c>
      <c r="BJ1886">
        <v>12.52</v>
      </c>
      <c r="BK1886">
        <v>7.64</v>
      </c>
    </row>
    <row r="1887" spans="1:63">
      <c r="A1887" t="s">
        <v>25</v>
      </c>
      <c r="B1887" s="2">
        <v>40708.712824074071</v>
      </c>
      <c r="C1887">
        <v>3830</v>
      </c>
      <c r="D1887">
        <v>709</v>
      </c>
      <c r="E1887" s="13">
        <v>36.266608000000005</v>
      </c>
      <c r="F1887">
        <v>12.01</v>
      </c>
      <c r="G1887">
        <v>7.67</v>
      </c>
      <c r="H1887" t="s">
        <v>18</v>
      </c>
      <c r="I1887" s="2">
        <v>40708.712141203701</v>
      </c>
      <c r="J1887">
        <v>3830</v>
      </c>
      <c r="K1887">
        <v>497</v>
      </c>
      <c r="L1887" s="13">
        <v>23.140488000000001</v>
      </c>
      <c r="M1887">
        <v>7.68</v>
      </c>
      <c r="N1887">
        <v>7.74</v>
      </c>
      <c r="O1887" t="s">
        <v>24</v>
      </c>
      <c r="P1887" s="2">
        <v>40708.712824074071</v>
      </c>
      <c r="Q1887">
        <v>3830</v>
      </c>
      <c r="R1887">
        <v>1113</v>
      </c>
      <c r="S1887" s="13">
        <v>35.942256</v>
      </c>
      <c r="T1887">
        <v>11.92</v>
      </c>
      <c r="U1887">
        <v>7.73</v>
      </c>
      <c r="V1887" t="s">
        <v>17</v>
      </c>
      <c r="W1887" s="2">
        <v>40708.712164351855</v>
      </c>
      <c r="X1887">
        <v>3830</v>
      </c>
      <c r="Y1887">
        <v>708</v>
      </c>
      <c r="Z1887" s="13">
        <v>18.538744000000001</v>
      </c>
      <c r="AA1887">
        <v>6.13</v>
      </c>
      <c r="AB1887">
        <v>7.62</v>
      </c>
      <c r="AC1887" t="s">
        <v>20</v>
      </c>
      <c r="AD1887" s="2">
        <v>40708.712847222225</v>
      </c>
      <c r="AE1887">
        <v>3830</v>
      </c>
      <c r="AF1887">
        <v>706</v>
      </c>
      <c r="AG1887" s="13">
        <v>35.435456000000002</v>
      </c>
      <c r="AH1887">
        <v>11.74</v>
      </c>
      <c r="AI1887">
        <v>7.66</v>
      </c>
      <c r="AJ1887" t="s">
        <v>19</v>
      </c>
      <c r="AK1887" s="2">
        <v>40708.712847222225</v>
      </c>
      <c r="AL1887">
        <v>3830</v>
      </c>
      <c r="AM1887">
        <v>1111</v>
      </c>
      <c r="AN1887" s="13">
        <v>35.151648000000002</v>
      </c>
      <c r="AO1887">
        <v>11.66</v>
      </c>
      <c r="AP1887">
        <v>7.73</v>
      </c>
      <c r="AQ1887" t="s">
        <v>23</v>
      </c>
      <c r="AR1887" s="2">
        <v>40708.712858796294</v>
      </c>
      <c r="AS1887">
        <v>3830</v>
      </c>
      <c r="AT1887">
        <v>1112</v>
      </c>
      <c r="AU1887" s="13">
        <v>42.064399999999999</v>
      </c>
      <c r="AV1887">
        <v>13.95</v>
      </c>
      <c r="AW1887">
        <v>7.72</v>
      </c>
      <c r="AX1887" t="s">
        <v>22</v>
      </c>
      <c r="AY1887" s="2">
        <v>40708.712870370371</v>
      </c>
      <c r="AZ1887">
        <v>3830</v>
      </c>
      <c r="BA1887">
        <v>707</v>
      </c>
      <c r="BB1887" s="13">
        <v>35.739536000000001</v>
      </c>
      <c r="BC1887">
        <v>11.81</v>
      </c>
      <c r="BD1887">
        <v>7.56</v>
      </c>
      <c r="BE1887" t="s">
        <v>21</v>
      </c>
      <c r="BF1887" s="1">
        <v>40708.712870370371</v>
      </c>
      <c r="BG1887">
        <v>3830</v>
      </c>
      <c r="BH1887">
        <v>1114</v>
      </c>
      <c r="BI1887" s="13">
        <v>37.655239999999999</v>
      </c>
      <c r="BJ1887">
        <v>12.46</v>
      </c>
      <c r="BK1887">
        <v>7.64</v>
      </c>
    </row>
    <row r="1888" spans="1:63">
      <c r="A1888" t="s">
        <v>25</v>
      </c>
      <c r="B1888" s="2">
        <v>40708.713518518518</v>
      </c>
      <c r="C1888">
        <v>3830</v>
      </c>
      <c r="D1888">
        <v>709</v>
      </c>
      <c r="E1888" s="13">
        <v>36.276744000000001</v>
      </c>
      <c r="F1888">
        <v>12.02</v>
      </c>
      <c r="G1888">
        <v>7.67</v>
      </c>
      <c r="H1888" t="s">
        <v>18</v>
      </c>
      <c r="I1888" s="2">
        <v>40708.712835648148</v>
      </c>
      <c r="J1888">
        <v>3830</v>
      </c>
      <c r="K1888">
        <v>497</v>
      </c>
      <c r="L1888" s="13">
        <v>23.110080000000004</v>
      </c>
      <c r="M1888">
        <v>7.67</v>
      </c>
      <c r="N1888">
        <v>7.74</v>
      </c>
      <c r="O1888" t="s">
        <v>24</v>
      </c>
      <c r="P1888" s="2">
        <v>40708.713518518518</v>
      </c>
      <c r="Q1888">
        <v>3830</v>
      </c>
      <c r="R1888">
        <v>1113</v>
      </c>
      <c r="S1888" s="13">
        <v>35.932120000000005</v>
      </c>
      <c r="T1888">
        <v>11.92</v>
      </c>
      <c r="U1888">
        <v>7.73</v>
      </c>
      <c r="V1888" t="s">
        <v>17</v>
      </c>
      <c r="W1888" s="2">
        <v>40708.712858796294</v>
      </c>
      <c r="X1888">
        <v>3830</v>
      </c>
      <c r="Y1888">
        <v>708</v>
      </c>
      <c r="Z1888" s="13">
        <v>18.54888</v>
      </c>
      <c r="AA1888">
        <v>6.13</v>
      </c>
      <c r="AB1888">
        <v>7.62</v>
      </c>
      <c r="AC1888" t="s">
        <v>20</v>
      </c>
      <c r="AD1888" s="2">
        <v>40708.713530092595</v>
      </c>
      <c r="AE1888">
        <v>3830</v>
      </c>
      <c r="AF1888">
        <v>706</v>
      </c>
      <c r="AG1888" s="13">
        <v>35.445591999999998</v>
      </c>
      <c r="AH1888">
        <v>11.74</v>
      </c>
      <c r="AI1888">
        <v>7.66</v>
      </c>
      <c r="AJ1888" t="s">
        <v>19</v>
      </c>
      <c r="AK1888" s="2">
        <v>40708.713541666664</v>
      </c>
      <c r="AL1888">
        <v>3830</v>
      </c>
      <c r="AM1888">
        <v>1111</v>
      </c>
      <c r="AN1888" s="13">
        <v>35.151648000000002</v>
      </c>
      <c r="AO1888">
        <v>11.66</v>
      </c>
      <c r="AP1888">
        <v>7.73</v>
      </c>
      <c r="AQ1888" t="s">
        <v>23</v>
      </c>
      <c r="AR1888" s="2">
        <v>40708.713553240741</v>
      </c>
      <c r="AS1888">
        <v>3830</v>
      </c>
      <c r="AT1888">
        <v>1112</v>
      </c>
      <c r="AU1888" s="13">
        <v>42.033991999999998</v>
      </c>
      <c r="AV1888">
        <v>13.94</v>
      </c>
      <c r="AW1888">
        <v>7.72</v>
      </c>
      <c r="AX1888" t="s">
        <v>22</v>
      </c>
      <c r="AY1888" s="2">
        <v>40708.713564814818</v>
      </c>
      <c r="AZ1888">
        <v>3830</v>
      </c>
      <c r="BA1888">
        <v>707</v>
      </c>
      <c r="BB1888" s="13">
        <v>35.749672000000004</v>
      </c>
      <c r="BC1888">
        <v>11.81</v>
      </c>
      <c r="BD1888">
        <v>7.56</v>
      </c>
      <c r="BE1888" t="s">
        <v>21</v>
      </c>
      <c r="BF1888" s="1">
        <v>40708.713564814818</v>
      </c>
      <c r="BG1888">
        <v>3830</v>
      </c>
      <c r="BH1888">
        <v>1114</v>
      </c>
      <c r="BI1888" s="13">
        <v>37.462656000000003</v>
      </c>
      <c r="BJ1888">
        <v>12.4</v>
      </c>
      <c r="BK1888">
        <v>7.63</v>
      </c>
    </row>
    <row r="1889" spans="1:63">
      <c r="A1889" t="s">
        <v>25</v>
      </c>
      <c r="B1889" s="2">
        <v>40708.714212962965</v>
      </c>
      <c r="C1889">
        <v>3830</v>
      </c>
      <c r="D1889">
        <v>709</v>
      </c>
      <c r="E1889" s="13">
        <v>36.276744000000001</v>
      </c>
      <c r="F1889">
        <v>12.02</v>
      </c>
      <c r="G1889">
        <v>7.67</v>
      </c>
      <c r="H1889" t="s">
        <v>18</v>
      </c>
      <c r="I1889" s="2">
        <v>40708.713530092595</v>
      </c>
      <c r="J1889">
        <v>3830</v>
      </c>
      <c r="K1889">
        <v>497</v>
      </c>
      <c r="L1889" s="13">
        <v>23.079672000000002</v>
      </c>
      <c r="M1889">
        <v>7.66</v>
      </c>
      <c r="N1889">
        <v>7.74</v>
      </c>
      <c r="O1889" t="s">
        <v>24</v>
      </c>
      <c r="P1889" s="2">
        <v>40708.714212962965</v>
      </c>
      <c r="Q1889">
        <v>3830</v>
      </c>
      <c r="R1889">
        <v>1113</v>
      </c>
      <c r="S1889" s="13">
        <v>35.932120000000005</v>
      </c>
      <c r="T1889">
        <v>11.92</v>
      </c>
      <c r="U1889">
        <v>7.73</v>
      </c>
      <c r="V1889" t="s">
        <v>17</v>
      </c>
      <c r="W1889" s="2">
        <v>40708.713553240741</v>
      </c>
      <c r="X1889">
        <v>3830</v>
      </c>
      <c r="Y1889">
        <v>708</v>
      </c>
      <c r="Z1889" s="13">
        <v>18.528608000000002</v>
      </c>
      <c r="AA1889">
        <v>6.13</v>
      </c>
      <c r="AB1889">
        <v>7.62</v>
      </c>
      <c r="AC1889" t="s">
        <v>20</v>
      </c>
      <c r="AD1889" s="2">
        <v>40708.714236111111</v>
      </c>
      <c r="AE1889">
        <v>3830</v>
      </c>
      <c r="AF1889">
        <v>706</v>
      </c>
      <c r="AG1889" s="13">
        <v>35.455728000000001</v>
      </c>
      <c r="AH1889">
        <v>11.74</v>
      </c>
      <c r="AI1889">
        <v>7.66</v>
      </c>
      <c r="AJ1889" t="s">
        <v>19</v>
      </c>
      <c r="AK1889" s="2">
        <v>40708.714236111111</v>
      </c>
      <c r="AL1889">
        <v>3830</v>
      </c>
      <c r="AM1889">
        <v>1111</v>
      </c>
      <c r="AN1889" s="13">
        <v>35.171920000000007</v>
      </c>
      <c r="AO1889">
        <v>11.67</v>
      </c>
      <c r="AP1889">
        <v>7.73</v>
      </c>
      <c r="AQ1889" t="s">
        <v>23</v>
      </c>
      <c r="AR1889" s="2">
        <v>40708.714247685188</v>
      </c>
      <c r="AS1889">
        <v>3830</v>
      </c>
      <c r="AT1889">
        <v>1112</v>
      </c>
      <c r="AU1889" s="13">
        <v>42.044128000000001</v>
      </c>
      <c r="AV1889">
        <v>13.94</v>
      </c>
      <c r="AW1889">
        <v>7.72</v>
      </c>
      <c r="AX1889" t="s">
        <v>22</v>
      </c>
      <c r="AY1889" s="2">
        <v>40708.714259259257</v>
      </c>
      <c r="AZ1889">
        <v>3830</v>
      </c>
      <c r="BA1889">
        <v>707</v>
      </c>
      <c r="BB1889" s="13">
        <v>35.729400000000005</v>
      </c>
      <c r="BC1889">
        <v>11.81</v>
      </c>
      <c r="BD1889">
        <v>7.56</v>
      </c>
      <c r="BE1889" t="s">
        <v>21</v>
      </c>
      <c r="BF1889" s="1">
        <v>40708.714259259257</v>
      </c>
      <c r="BG1889">
        <v>3830</v>
      </c>
      <c r="BH1889">
        <v>1114</v>
      </c>
      <c r="BI1889" s="13">
        <v>37.280208000000002</v>
      </c>
      <c r="BJ1889">
        <v>12.34</v>
      </c>
      <c r="BK1889">
        <v>7.63</v>
      </c>
    </row>
    <row r="1890" spans="1:63">
      <c r="A1890" t="s">
        <v>25</v>
      </c>
      <c r="B1890" s="2">
        <v>40708.714907407404</v>
      </c>
      <c r="C1890">
        <v>3830</v>
      </c>
      <c r="D1890">
        <v>709</v>
      </c>
      <c r="E1890" s="13">
        <v>36.276744000000001</v>
      </c>
      <c r="F1890">
        <v>12.02</v>
      </c>
      <c r="G1890">
        <v>7.67</v>
      </c>
      <c r="H1890" t="s">
        <v>18</v>
      </c>
      <c r="I1890" s="2">
        <v>40708.714224537034</v>
      </c>
      <c r="J1890">
        <v>3830</v>
      </c>
      <c r="K1890">
        <v>497</v>
      </c>
      <c r="L1890" s="13">
        <v>23.0594</v>
      </c>
      <c r="M1890">
        <v>7.65</v>
      </c>
      <c r="N1890">
        <v>7.74</v>
      </c>
      <c r="O1890" t="s">
        <v>24</v>
      </c>
      <c r="P1890" s="2">
        <v>40708.714907407404</v>
      </c>
      <c r="Q1890">
        <v>3830</v>
      </c>
      <c r="R1890">
        <v>1113</v>
      </c>
      <c r="S1890" s="13">
        <v>35.942256</v>
      </c>
      <c r="T1890">
        <v>11.92</v>
      </c>
      <c r="U1890">
        <v>7.73</v>
      </c>
      <c r="V1890" t="s">
        <v>17</v>
      </c>
      <c r="W1890" s="2">
        <v>40708.714247685188</v>
      </c>
      <c r="X1890">
        <v>3830</v>
      </c>
      <c r="Y1890">
        <v>708</v>
      </c>
      <c r="Z1890" s="13">
        <v>18.528608000000002</v>
      </c>
      <c r="AA1890">
        <v>6.13</v>
      </c>
      <c r="AB1890">
        <v>7.62</v>
      </c>
      <c r="AC1890" t="s">
        <v>20</v>
      </c>
      <c r="AD1890" s="2">
        <v>40708.714918981481</v>
      </c>
      <c r="AE1890">
        <v>3830</v>
      </c>
      <c r="AF1890">
        <v>706</v>
      </c>
      <c r="AG1890" s="13">
        <v>35.465864000000003</v>
      </c>
      <c r="AH1890">
        <v>11.74</v>
      </c>
      <c r="AI1890">
        <v>7.66</v>
      </c>
      <c r="AJ1890" t="s">
        <v>19</v>
      </c>
      <c r="AK1890" s="2">
        <v>40708.714930555558</v>
      </c>
      <c r="AL1890">
        <v>3830</v>
      </c>
      <c r="AM1890">
        <v>1111</v>
      </c>
      <c r="AN1890" s="13">
        <v>35.192191999999999</v>
      </c>
      <c r="AO1890">
        <v>11.67</v>
      </c>
      <c r="AP1890">
        <v>7.73</v>
      </c>
      <c r="AQ1890" t="s">
        <v>23</v>
      </c>
      <c r="AR1890" s="2">
        <v>40708.714942129627</v>
      </c>
      <c r="AS1890">
        <v>3830</v>
      </c>
      <c r="AT1890">
        <v>1112</v>
      </c>
      <c r="AU1890" s="13">
        <v>42.033991999999998</v>
      </c>
      <c r="AV1890">
        <v>13.94</v>
      </c>
      <c r="AW1890">
        <v>7.72</v>
      </c>
      <c r="AX1890" t="s">
        <v>22</v>
      </c>
      <c r="AY1890" s="2">
        <v>40708.714953703704</v>
      </c>
      <c r="AZ1890">
        <v>3830</v>
      </c>
      <c r="BA1890">
        <v>707</v>
      </c>
      <c r="BB1890" s="13">
        <v>35.739536000000001</v>
      </c>
      <c r="BC1890">
        <v>11.81</v>
      </c>
      <c r="BD1890">
        <v>7.56</v>
      </c>
      <c r="BE1890" t="s">
        <v>21</v>
      </c>
      <c r="BF1890" s="1">
        <v>40708.714953703704</v>
      </c>
      <c r="BG1890">
        <v>3830</v>
      </c>
      <c r="BH1890">
        <v>1114</v>
      </c>
      <c r="BI1890" s="13">
        <v>37.107896000000004</v>
      </c>
      <c r="BJ1890">
        <v>12.28</v>
      </c>
      <c r="BK1890">
        <v>7.63</v>
      </c>
    </row>
    <row r="1891" spans="1:63">
      <c r="A1891" t="s">
        <v>25</v>
      </c>
      <c r="B1891" s="2">
        <v>40708.715601851851</v>
      </c>
      <c r="C1891">
        <v>3830</v>
      </c>
      <c r="D1891">
        <v>709</v>
      </c>
      <c r="E1891" s="13">
        <v>36.286879999999996</v>
      </c>
      <c r="F1891">
        <v>12.02</v>
      </c>
      <c r="G1891">
        <v>7.67</v>
      </c>
      <c r="H1891" t="s">
        <v>18</v>
      </c>
      <c r="I1891" s="2">
        <v>40708.714918981481</v>
      </c>
      <c r="J1891">
        <v>3830</v>
      </c>
      <c r="K1891">
        <v>497</v>
      </c>
      <c r="L1891" s="13">
        <v>23.028991999999999</v>
      </c>
      <c r="M1891">
        <v>7.64</v>
      </c>
      <c r="N1891">
        <v>7.74</v>
      </c>
      <c r="O1891" t="s">
        <v>24</v>
      </c>
      <c r="P1891" s="2">
        <v>40708.715601851851</v>
      </c>
      <c r="Q1891">
        <v>3830</v>
      </c>
      <c r="R1891">
        <v>1113</v>
      </c>
      <c r="S1891" s="13">
        <v>35.932120000000005</v>
      </c>
      <c r="T1891">
        <v>11.92</v>
      </c>
      <c r="U1891">
        <v>7.72</v>
      </c>
      <c r="V1891" t="s">
        <v>17</v>
      </c>
      <c r="W1891" s="2">
        <v>40708.714942129627</v>
      </c>
      <c r="X1891">
        <v>3830</v>
      </c>
      <c r="Y1891">
        <v>708</v>
      </c>
      <c r="Z1891" s="13">
        <v>18.518471999999999</v>
      </c>
      <c r="AA1891">
        <v>6.13</v>
      </c>
      <c r="AB1891">
        <v>7.63</v>
      </c>
      <c r="AC1891" t="s">
        <v>20</v>
      </c>
      <c r="AD1891" s="2">
        <v>40708.715613425928</v>
      </c>
      <c r="AE1891">
        <v>3830</v>
      </c>
      <c r="AF1891">
        <v>706</v>
      </c>
      <c r="AG1891" s="13">
        <v>35.455728000000001</v>
      </c>
      <c r="AH1891">
        <v>11.74</v>
      </c>
      <c r="AI1891">
        <v>7.66</v>
      </c>
      <c r="AJ1891" t="s">
        <v>19</v>
      </c>
      <c r="AK1891" s="2">
        <v>40708.715624999997</v>
      </c>
      <c r="AL1891">
        <v>3830</v>
      </c>
      <c r="AM1891">
        <v>1111</v>
      </c>
      <c r="AN1891" s="13">
        <v>35.202328000000001</v>
      </c>
      <c r="AO1891">
        <v>11.68</v>
      </c>
      <c r="AP1891">
        <v>7.73</v>
      </c>
      <c r="AQ1891" t="s">
        <v>23</v>
      </c>
      <c r="AR1891" s="2">
        <v>40708.715636574074</v>
      </c>
      <c r="AS1891">
        <v>3830</v>
      </c>
      <c r="AT1891">
        <v>1112</v>
      </c>
      <c r="AU1891" s="13">
        <v>42.054264000000003</v>
      </c>
      <c r="AV1891">
        <v>13.95</v>
      </c>
      <c r="AW1891">
        <v>7.72</v>
      </c>
      <c r="AX1891" t="s">
        <v>22</v>
      </c>
      <c r="AY1891" s="2">
        <v>40708.715648148151</v>
      </c>
      <c r="AZ1891">
        <v>3830</v>
      </c>
      <c r="BA1891">
        <v>707</v>
      </c>
      <c r="BB1891" s="13">
        <v>35.749672000000004</v>
      </c>
      <c r="BC1891">
        <v>11.81</v>
      </c>
      <c r="BD1891">
        <v>7.56</v>
      </c>
      <c r="BE1891" t="s">
        <v>21</v>
      </c>
      <c r="BF1891" s="1">
        <v>40708.715648148151</v>
      </c>
      <c r="BG1891">
        <v>3830</v>
      </c>
      <c r="BH1891">
        <v>1114</v>
      </c>
      <c r="BI1891" s="13">
        <v>36.773408000000003</v>
      </c>
      <c r="BJ1891">
        <v>12.17</v>
      </c>
      <c r="BK1891">
        <v>7.63</v>
      </c>
    </row>
    <row r="1892" spans="1:63">
      <c r="A1892" t="s">
        <v>25</v>
      </c>
      <c r="B1892" s="2">
        <v>40708.716296296298</v>
      </c>
      <c r="C1892">
        <v>3830</v>
      </c>
      <c r="D1892">
        <v>709</v>
      </c>
      <c r="E1892" s="13">
        <v>36.307152000000002</v>
      </c>
      <c r="F1892">
        <v>12.03</v>
      </c>
      <c r="G1892">
        <v>7.67</v>
      </c>
      <c r="H1892" t="s">
        <v>18</v>
      </c>
      <c r="I1892" s="2">
        <v>40708.715613425928</v>
      </c>
      <c r="J1892">
        <v>3830</v>
      </c>
      <c r="K1892">
        <v>497</v>
      </c>
      <c r="L1892" s="13">
        <v>23.039128000000002</v>
      </c>
      <c r="M1892">
        <v>7.64</v>
      </c>
      <c r="N1892">
        <v>7.74</v>
      </c>
      <c r="O1892" t="s">
        <v>24</v>
      </c>
      <c r="P1892" s="2">
        <v>40708.716307870367</v>
      </c>
      <c r="Q1892">
        <v>3830</v>
      </c>
      <c r="R1892">
        <v>1113</v>
      </c>
      <c r="S1892" s="13">
        <v>35.932120000000005</v>
      </c>
      <c r="T1892">
        <v>11.92</v>
      </c>
      <c r="U1892">
        <v>7.72</v>
      </c>
      <c r="V1892" t="s">
        <v>17</v>
      </c>
      <c r="W1892" s="2">
        <v>40708.715636574074</v>
      </c>
      <c r="X1892">
        <v>3830</v>
      </c>
      <c r="Y1892">
        <v>708</v>
      </c>
      <c r="Z1892" s="13">
        <v>18.508336000000003</v>
      </c>
      <c r="AA1892">
        <v>6.12</v>
      </c>
      <c r="AB1892">
        <v>7.63</v>
      </c>
      <c r="AC1892" t="s">
        <v>20</v>
      </c>
      <c r="AD1892" s="2">
        <v>40708.716319444444</v>
      </c>
      <c r="AE1892">
        <v>3830</v>
      </c>
      <c r="AF1892">
        <v>706</v>
      </c>
      <c r="AG1892" s="13">
        <v>35.475999999999999</v>
      </c>
      <c r="AH1892">
        <v>11.75</v>
      </c>
      <c r="AI1892">
        <v>7.66</v>
      </c>
      <c r="AJ1892" t="s">
        <v>19</v>
      </c>
      <c r="AK1892" s="2">
        <v>40708.716319444444</v>
      </c>
      <c r="AL1892">
        <v>3830</v>
      </c>
      <c r="AM1892">
        <v>1111</v>
      </c>
      <c r="AN1892" s="13">
        <v>35.202328000000001</v>
      </c>
      <c r="AO1892">
        <v>11.68</v>
      </c>
      <c r="AP1892">
        <v>7.73</v>
      </c>
      <c r="AQ1892" t="s">
        <v>23</v>
      </c>
      <c r="AR1892" s="2">
        <v>40708.716331018521</v>
      </c>
      <c r="AS1892">
        <v>3830</v>
      </c>
      <c r="AT1892">
        <v>1112</v>
      </c>
      <c r="AU1892" s="13">
        <v>42.074536000000002</v>
      </c>
      <c r="AV1892">
        <v>13.95</v>
      </c>
      <c r="AW1892">
        <v>7.71</v>
      </c>
      <c r="AX1892" t="s">
        <v>22</v>
      </c>
      <c r="AY1892" s="2">
        <v>40708.71634259259</v>
      </c>
      <c r="AZ1892">
        <v>3830</v>
      </c>
      <c r="BA1892">
        <v>707</v>
      </c>
      <c r="BB1892" s="13">
        <v>35.759808</v>
      </c>
      <c r="BC1892">
        <v>11.82</v>
      </c>
      <c r="BD1892">
        <v>7.56</v>
      </c>
      <c r="BE1892" t="s">
        <v>21</v>
      </c>
      <c r="BF1892" s="1">
        <v>40708.71634259259</v>
      </c>
      <c r="BG1892">
        <v>3830</v>
      </c>
      <c r="BH1892">
        <v>1114</v>
      </c>
      <c r="BI1892" s="13">
        <v>36.388240000000003</v>
      </c>
      <c r="BJ1892">
        <v>12.04</v>
      </c>
      <c r="BK1892">
        <v>7.62</v>
      </c>
    </row>
    <row r="1893" spans="1:63">
      <c r="A1893" t="s">
        <v>25</v>
      </c>
      <c r="B1893" s="2">
        <v>40708.716990740744</v>
      </c>
      <c r="C1893">
        <v>3830</v>
      </c>
      <c r="D1893">
        <v>709</v>
      </c>
      <c r="E1893" s="13">
        <v>36.327424000000008</v>
      </c>
      <c r="F1893">
        <v>12.03</v>
      </c>
      <c r="G1893">
        <v>7.67</v>
      </c>
      <c r="H1893" t="s">
        <v>18</v>
      </c>
      <c r="I1893" s="2">
        <v>40708.716307870367</v>
      </c>
      <c r="J1893">
        <v>3830</v>
      </c>
      <c r="K1893">
        <v>497</v>
      </c>
      <c r="L1893" s="13">
        <v>23.049264000000001</v>
      </c>
      <c r="M1893">
        <v>7.64</v>
      </c>
      <c r="N1893">
        <v>7.74</v>
      </c>
      <c r="O1893" t="s">
        <v>24</v>
      </c>
      <c r="P1893" s="2">
        <v>40708.716990740744</v>
      </c>
      <c r="Q1893">
        <v>3830</v>
      </c>
      <c r="R1893">
        <v>1113</v>
      </c>
      <c r="S1893" s="13">
        <v>35.932120000000005</v>
      </c>
      <c r="T1893">
        <v>11.92</v>
      </c>
      <c r="U1893">
        <v>7.72</v>
      </c>
      <c r="V1893" t="s">
        <v>17</v>
      </c>
      <c r="W1893" s="2">
        <v>40708.716331018521</v>
      </c>
      <c r="X1893">
        <v>3830</v>
      </c>
      <c r="Y1893">
        <v>708</v>
      </c>
      <c r="Z1893" s="13">
        <v>18.518471999999999</v>
      </c>
      <c r="AA1893">
        <v>6.13</v>
      </c>
      <c r="AB1893">
        <v>7.63</v>
      </c>
      <c r="AC1893" t="s">
        <v>20</v>
      </c>
      <c r="AD1893" s="2">
        <v>40708.717013888891</v>
      </c>
      <c r="AE1893">
        <v>3830</v>
      </c>
      <c r="AF1893">
        <v>706</v>
      </c>
      <c r="AG1893" s="13">
        <v>35.475999999999999</v>
      </c>
      <c r="AH1893">
        <v>11.75</v>
      </c>
      <c r="AI1893">
        <v>7.66</v>
      </c>
      <c r="AJ1893" t="s">
        <v>19</v>
      </c>
      <c r="AK1893" s="2">
        <v>40708.717013888891</v>
      </c>
      <c r="AL1893">
        <v>3830</v>
      </c>
      <c r="AM1893">
        <v>1111</v>
      </c>
      <c r="AN1893" s="13">
        <v>35.2226</v>
      </c>
      <c r="AO1893">
        <v>11.68</v>
      </c>
      <c r="AP1893">
        <v>7.73</v>
      </c>
      <c r="AQ1893" t="s">
        <v>23</v>
      </c>
      <c r="AR1893" s="2">
        <v>40708.71702546296</v>
      </c>
      <c r="AS1893">
        <v>3830</v>
      </c>
      <c r="AT1893">
        <v>1112</v>
      </c>
      <c r="AU1893" s="13">
        <v>42.074536000000002</v>
      </c>
      <c r="AV1893">
        <v>13.95</v>
      </c>
      <c r="AW1893">
        <v>7.71</v>
      </c>
      <c r="AX1893" t="s">
        <v>22</v>
      </c>
      <c r="AY1893" s="2">
        <v>40708.717037037037</v>
      </c>
      <c r="AZ1893">
        <v>3830</v>
      </c>
      <c r="BA1893">
        <v>707</v>
      </c>
      <c r="BB1893" s="13">
        <v>35.769944000000002</v>
      </c>
      <c r="BC1893">
        <v>11.82</v>
      </c>
      <c r="BD1893">
        <v>7.56</v>
      </c>
      <c r="BE1893" t="s">
        <v>21</v>
      </c>
      <c r="BF1893" s="1">
        <v>40708.717037037037</v>
      </c>
      <c r="BG1893">
        <v>3830</v>
      </c>
      <c r="BH1893">
        <v>1114</v>
      </c>
      <c r="BI1893" s="13">
        <v>36.033479999999997</v>
      </c>
      <c r="BJ1893">
        <v>11.92</v>
      </c>
      <c r="BK1893">
        <v>7.62</v>
      </c>
    </row>
    <row r="1894" spans="1:63">
      <c r="A1894" t="s">
        <v>25</v>
      </c>
      <c r="B1894" s="2">
        <v>40708.717685185184</v>
      </c>
      <c r="C1894">
        <v>3830</v>
      </c>
      <c r="D1894">
        <v>709</v>
      </c>
      <c r="E1894" s="13">
        <v>36.347695999999999</v>
      </c>
      <c r="F1894">
        <v>12.04</v>
      </c>
      <c r="G1894">
        <v>7.67</v>
      </c>
      <c r="H1894" t="s">
        <v>18</v>
      </c>
      <c r="I1894" s="2">
        <v>40708.717002314814</v>
      </c>
      <c r="J1894">
        <v>3830</v>
      </c>
      <c r="K1894">
        <v>497</v>
      </c>
      <c r="L1894" s="13">
        <v>23.018856000000003</v>
      </c>
      <c r="M1894">
        <v>7.64</v>
      </c>
      <c r="N1894">
        <v>7.74</v>
      </c>
      <c r="O1894" t="s">
        <v>24</v>
      </c>
      <c r="P1894" s="2">
        <v>40708.717685185184</v>
      </c>
      <c r="Q1894">
        <v>3830</v>
      </c>
      <c r="R1894">
        <v>1113</v>
      </c>
      <c r="S1894" s="13">
        <v>35.952392000000003</v>
      </c>
      <c r="T1894">
        <v>11.92</v>
      </c>
      <c r="U1894">
        <v>7.72</v>
      </c>
      <c r="V1894" t="s">
        <v>17</v>
      </c>
      <c r="W1894" s="2">
        <v>40708.71702546296</v>
      </c>
      <c r="X1894">
        <v>3830</v>
      </c>
      <c r="Y1894">
        <v>708</v>
      </c>
      <c r="Z1894" s="13">
        <v>18.508336000000003</v>
      </c>
      <c r="AA1894">
        <v>6.12</v>
      </c>
      <c r="AB1894">
        <v>7.63</v>
      </c>
      <c r="AC1894" t="s">
        <v>20</v>
      </c>
      <c r="AD1894" s="2">
        <v>40708.71770833333</v>
      </c>
      <c r="AE1894">
        <v>3830</v>
      </c>
      <c r="AF1894">
        <v>706</v>
      </c>
      <c r="AG1894" s="13">
        <v>35.486136000000002</v>
      </c>
      <c r="AH1894">
        <v>11.75</v>
      </c>
      <c r="AI1894">
        <v>7.66</v>
      </c>
      <c r="AJ1894" t="s">
        <v>19</v>
      </c>
      <c r="AK1894" s="2">
        <v>40708.71770833333</v>
      </c>
      <c r="AL1894">
        <v>3830</v>
      </c>
      <c r="AM1894">
        <v>1111</v>
      </c>
      <c r="AN1894" s="13">
        <v>35.2226</v>
      </c>
      <c r="AO1894">
        <v>11.68</v>
      </c>
      <c r="AP1894">
        <v>7.73</v>
      </c>
      <c r="AQ1894" t="s">
        <v>23</v>
      </c>
      <c r="AR1894" s="2">
        <v>40708.717719907407</v>
      </c>
      <c r="AS1894">
        <v>3830</v>
      </c>
      <c r="AT1894">
        <v>1112</v>
      </c>
      <c r="AU1894" s="13">
        <v>42.064399999999999</v>
      </c>
      <c r="AV1894">
        <v>13.95</v>
      </c>
      <c r="AW1894">
        <v>7.71</v>
      </c>
      <c r="AX1894" t="s">
        <v>22</v>
      </c>
      <c r="AY1894" s="2">
        <v>40708.717731481483</v>
      </c>
      <c r="AZ1894">
        <v>3830</v>
      </c>
      <c r="BA1894">
        <v>707</v>
      </c>
      <c r="BB1894" s="13">
        <v>35.759808</v>
      </c>
      <c r="BC1894">
        <v>11.82</v>
      </c>
      <c r="BD1894">
        <v>7.56</v>
      </c>
      <c r="BE1894" t="s">
        <v>21</v>
      </c>
      <c r="BF1894" s="1">
        <v>40708.717731481483</v>
      </c>
      <c r="BG1894">
        <v>3830</v>
      </c>
      <c r="BH1894">
        <v>1114</v>
      </c>
      <c r="BI1894" s="13">
        <v>35.688856000000001</v>
      </c>
      <c r="BJ1894">
        <v>11.81</v>
      </c>
      <c r="BK1894">
        <v>7.61</v>
      </c>
    </row>
    <row r="1895" spans="1:63">
      <c r="A1895" t="s">
        <v>25</v>
      </c>
      <c r="B1895" s="2">
        <v>40708.71837962963</v>
      </c>
      <c r="C1895">
        <v>3830</v>
      </c>
      <c r="D1895">
        <v>709</v>
      </c>
      <c r="E1895" s="13">
        <v>36.367968000000005</v>
      </c>
      <c r="F1895">
        <v>12.05</v>
      </c>
      <c r="G1895">
        <v>7.67</v>
      </c>
      <c r="H1895" t="s">
        <v>18</v>
      </c>
      <c r="I1895" s="2">
        <v>40708.71769675926</v>
      </c>
      <c r="J1895">
        <v>3830</v>
      </c>
      <c r="K1895">
        <v>497</v>
      </c>
      <c r="L1895" s="13">
        <v>23.028991999999999</v>
      </c>
      <c r="M1895">
        <v>7.64</v>
      </c>
      <c r="N1895">
        <v>7.73</v>
      </c>
      <c r="O1895" t="s">
        <v>24</v>
      </c>
      <c r="P1895" s="2">
        <v>40708.71837962963</v>
      </c>
      <c r="Q1895">
        <v>3830</v>
      </c>
      <c r="R1895">
        <v>1113</v>
      </c>
      <c r="S1895" s="13">
        <v>35.962527999999999</v>
      </c>
      <c r="T1895">
        <v>11.93</v>
      </c>
      <c r="U1895">
        <v>7.72</v>
      </c>
      <c r="V1895" t="s">
        <v>17</v>
      </c>
      <c r="W1895" s="2">
        <v>40708.717719907407</v>
      </c>
      <c r="X1895">
        <v>3830</v>
      </c>
      <c r="Y1895">
        <v>708</v>
      </c>
      <c r="Z1895" s="13">
        <v>18.518471999999999</v>
      </c>
      <c r="AA1895">
        <v>6.12</v>
      </c>
      <c r="AB1895">
        <v>7.63</v>
      </c>
      <c r="AC1895" t="s">
        <v>20</v>
      </c>
      <c r="AD1895" s="2">
        <v>40708.718402777777</v>
      </c>
      <c r="AE1895">
        <v>3830</v>
      </c>
      <c r="AF1895">
        <v>706</v>
      </c>
      <c r="AG1895" s="13">
        <v>35.486136000000002</v>
      </c>
      <c r="AH1895">
        <v>11.75</v>
      </c>
      <c r="AI1895">
        <v>7.66</v>
      </c>
      <c r="AJ1895" t="s">
        <v>19</v>
      </c>
      <c r="AK1895" s="2">
        <v>40708.718402777777</v>
      </c>
      <c r="AL1895">
        <v>3830</v>
      </c>
      <c r="AM1895">
        <v>1111</v>
      </c>
      <c r="AN1895" s="13">
        <v>35.253008000000001</v>
      </c>
      <c r="AO1895">
        <v>11.69</v>
      </c>
      <c r="AP1895">
        <v>7.73</v>
      </c>
      <c r="AQ1895" t="s">
        <v>23</v>
      </c>
      <c r="AR1895" s="2">
        <v>40708.718414351853</v>
      </c>
      <c r="AS1895">
        <v>3830</v>
      </c>
      <c r="AT1895">
        <v>1112</v>
      </c>
      <c r="AU1895" s="13">
        <v>42.054264000000003</v>
      </c>
      <c r="AV1895">
        <v>13.94</v>
      </c>
      <c r="AW1895">
        <v>7.71</v>
      </c>
      <c r="AX1895" t="s">
        <v>22</v>
      </c>
      <c r="AY1895" s="2">
        <v>40708.718425925923</v>
      </c>
      <c r="AZ1895">
        <v>3830</v>
      </c>
      <c r="BA1895">
        <v>707</v>
      </c>
      <c r="BB1895" s="13">
        <v>35.800352000000004</v>
      </c>
      <c r="BC1895">
        <v>11.83</v>
      </c>
      <c r="BD1895">
        <v>7.56</v>
      </c>
      <c r="BE1895" t="s">
        <v>21</v>
      </c>
      <c r="BF1895" s="1">
        <v>40708.718425925923</v>
      </c>
      <c r="BG1895">
        <v>3830</v>
      </c>
      <c r="BH1895">
        <v>1114</v>
      </c>
      <c r="BI1895" s="13">
        <v>35.465864000000003</v>
      </c>
      <c r="BJ1895">
        <v>11.73</v>
      </c>
      <c r="BK1895">
        <v>7.61</v>
      </c>
    </row>
    <row r="1896" spans="1:63">
      <c r="A1896" t="s">
        <v>25</v>
      </c>
      <c r="B1896" s="2">
        <v>40708.719074074077</v>
      </c>
      <c r="C1896">
        <v>3830</v>
      </c>
      <c r="D1896">
        <v>709</v>
      </c>
      <c r="E1896" s="13">
        <v>36.388240000000003</v>
      </c>
      <c r="F1896">
        <v>12.05</v>
      </c>
      <c r="G1896">
        <v>7.67</v>
      </c>
      <c r="H1896" t="s">
        <v>18</v>
      </c>
      <c r="I1896" s="2">
        <v>40708.718391203707</v>
      </c>
      <c r="J1896">
        <v>3830</v>
      </c>
      <c r="K1896">
        <v>497</v>
      </c>
      <c r="L1896" s="13">
        <v>23.049264000000001</v>
      </c>
      <c r="M1896">
        <v>7.65</v>
      </c>
      <c r="N1896">
        <v>7.73</v>
      </c>
      <c r="O1896" t="s">
        <v>24</v>
      </c>
      <c r="P1896" s="2">
        <v>40708.719074074077</v>
      </c>
      <c r="Q1896">
        <v>3830</v>
      </c>
      <c r="R1896">
        <v>1113</v>
      </c>
      <c r="S1896" s="13">
        <v>35.942256</v>
      </c>
      <c r="T1896">
        <v>11.92</v>
      </c>
      <c r="U1896">
        <v>7.72</v>
      </c>
      <c r="V1896" t="s">
        <v>17</v>
      </c>
      <c r="W1896" s="2">
        <v>40708.718414351853</v>
      </c>
      <c r="X1896">
        <v>3830</v>
      </c>
      <c r="Y1896">
        <v>708</v>
      </c>
      <c r="Z1896" s="13">
        <v>18.488063999999998</v>
      </c>
      <c r="AA1896">
        <v>6.12</v>
      </c>
      <c r="AB1896">
        <v>7.63</v>
      </c>
      <c r="AC1896" t="s">
        <v>20</v>
      </c>
      <c r="AD1896" s="2">
        <v>40708.719097222223</v>
      </c>
      <c r="AE1896">
        <v>3830</v>
      </c>
      <c r="AF1896">
        <v>706</v>
      </c>
      <c r="AG1896" s="13">
        <v>35.465864000000003</v>
      </c>
      <c r="AH1896">
        <v>11.75</v>
      </c>
      <c r="AI1896">
        <v>7.66</v>
      </c>
      <c r="AJ1896" t="s">
        <v>19</v>
      </c>
      <c r="AK1896" s="2">
        <v>40708.719097222223</v>
      </c>
      <c r="AL1896">
        <v>3830</v>
      </c>
      <c r="AM1896">
        <v>1111</v>
      </c>
      <c r="AN1896" s="13">
        <v>35.263144000000004</v>
      </c>
      <c r="AO1896">
        <v>11.7</v>
      </c>
      <c r="AP1896">
        <v>7.73</v>
      </c>
      <c r="AQ1896" t="s">
        <v>23</v>
      </c>
      <c r="AR1896" s="2">
        <v>40708.719108796293</v>
      </c>
      <c r="AS1896">
        <v>3830</v>
      </c>
      <c r="AT1896">
        <v>1112</v>
      </c>
      <c r="AU1896" s="13">
        <v>42.033991999999998</v>
      </c>
      <c r="AV1896">
        <v>13.94</v>
      </c>
      <c r="AW1896">
        <v>7.71</v>
      </c>
      <c r="AX1896" t="s">
        <v>22</v>
      </c>
      <c r="AY1896" s="2">
        <v>40708.71912037037</v>
      </c>
      <c r="AZ1896">
        <v>3830</v>
      </c>
      <c r="BA1896">
        <v>707</v>
      </c>
      <c r="BB1896" s="13">
        <v>35.769944000000002</v>
      </c>
      <c r="BC1896">
        <v>11.82</v>
      </c>
      <c r="BD1896">
        <v>7.56</v>
      </c>
      <c r="BE1896" t="s">
        <v>21</v>
      </c>
      <c r="BF1896" s="1">
        <v>40708.71912037037</v>
      </c>
      <c r="BG1896">
        <v>3830</v>
      </c>
      <c r="BH1896">
        <v>1114</v>
      </c>
      <c r="BI1896" s="13">
        <v>35.263144000000004</v>
      </c>
      <c r="BJ1896">
        <v>11.66</v>
      </c>
      <c r="BK1896">
        <v>7.61</v>
      </c>
    </row>
    <row r="1897" spans="1:63">
      <c r="A1897" t="s">
        <v>25</v>
      </c>
      <c r="B1897" s="2">
        <v>40708.719768518517</v>
      </c>
      <c r="C1897">
        <v>3830</v>
      </c>
      <c r="D1897">
        <v>709</v>
      </c>
      <c r="E1897" s="13">
        <v>36.378104</v>
      </c>
      <c r="F1897">
        <v>12.05</v>
      </c>
      <c r="G1897">
        <v>7.67</v>
      </c>
      <c r="H1897" t="s">
        <v>18</v>
      </c>
      <c r="I1897" s="2">
        <v>40708.719085648147</v>
      </c>
      <c r="J1897">
        <v>3830</v>
      </c>
      <c r="K1897">
        <v>497</v>
      </c>
      <c r="L1897" s="13">
        <v>23.089808000000001</v>
      </c>
      <c r="M1897">
        <v>7.66</v>
      </c>
      <c r="N1897">
        <v>7.73</v>
      </c>
      <c r="O1897" t="s">
        <v>24</v>
      </c>
      <c r="P1897" s="2">
        <v>40708.719780092593</v>
      </c>
      <c r="Q1897">
        <v>3830</v>
      </c>
      <c r="R1897">
        <v>1113</v>
      </c>
      <c r="S1897" s="13">
        <v>35.952392000000003</v>
      </c>
      <c r="T1897">
        <v>11.92</v>
      </c>
      <c r="U1897">
        <v>7.72</v>
      </c>
      <c r="V1897" t="s">
        <v>17</v>
      </c>
      <c r="W1897" s="2">
        <v>40708.719108796293</v>
      </c>
      <c r="X1897">
        <v>3830</v>
      </c>
      <c r="Y1897">
        <v>708</v>
      </c>
      <c r="Z1897" s="13">
        <v>18.498200000000001</v>
      </c>
      <c r="AA1897">
        <v>6.12</v>
      </c>
      <c r="AB1897">
        <v>7.63</v>
      </c>
      <c r="AC1897" t="s">
        <v>20</v>
      </c>
      <c r="AD1897" s="2">
        <v>40708.71979166667</v>
      </c>
      <c r="AE1897">
        <v>3830</v>
      </c>
      <c r="AF1897">
        <v>706</v>
      </c>
      <c r="AG1897" s="13">
        <v>35.465864000000003</v>
      </c>
      <c r="AH1897">
        <v>11.75</v>
      </c>
      <c r="AI1897">
        <v>7.66</v>
      </c>
      <c r="AJ1897" t="s">
        <v>19</v>
      </c>
      <c r="AK1897" s="2">
        <v>40708.71979166667</v>
      </c>
      <c r="AL1897">
        <v>3830</v>
      </c>
      <c r="AM1897">
        <v>1111</v>
      </c>
      <c r="AN1897" s="13">
        <v>35.27328</v>
      </c>
      <c r="AO1897">
        <v>11.7</v>
      </c>
      <c r="AP1897">
        <v>7.72</v>
      </c>
      <c r="AQ1897" t="s">
        <v>23</v>
      </c>
      <c r="AR1897" s="2">
        <v>40708.71980324074</v>
      </c>
      <c r="AS1897">
        <v>3830</v>
      </c>
      <c r="AT1897">
        <v>1112</v>
      </c>
      <c r="AU1897" s="13">
        <v>42.033991999999998</v>
      </c>
      <c r="AV1897">
        <v>13.94</v>
      </c>
      <c r="AW1897">
        <v>7.71</v>
      </c>
      <c r="AX1897" t="s">
        <v>22</v>
      </c>
      <c r="AY1897" s="2">
        <v>40708.719814814816</v>
      </c>
      <c r="AZ1897">
        <v>3830</v>
      </c>
      <c r="BA1897">
        <v>707</v>
      </c>
      <c r="BB1897" s="13">
        <v>35.780079999999998</v>
      </c>
      <c r="BC1897">
        <v>11.82</v>
      </c>
      <c r="BD1897">
        <v>7.56</v>
      </c>
      <c r="BE1897" t="s">
        <v>21</v>
      </c>
      <c r="BF1897" s="1">
        <v>40708.719814814816</v>
      </c>
      <c r="BG1897">
        <v>3830</v>
      </c>
      <c r="BH1897">
        <v>1114</v>
      </c>
      <c r="BI1897" s="13">
        <v>35.131375999999996</v>
      </c>
      <c r="BJ1897">
        <v>11.62</v>
      </c>
      <c r="BK1897">
        <v>7.6</v>
      </c>
    </row>
    <row r="1898" spans="1:63">
      <c r="A1898" t="s">
        <v>25</v>
      </c>
      <c r="B1898" s="2">
        <v>40708.720462962963</v>
      </c>
      <c r="C1898">
        <v>3830</v>
      </c>
      <c r="D1898">
        <v>709</v>
      </c>
      <c r="E1898" s="13">
        <v>36.388240000000003</v>
      </c>
      <c r="F1898">
        <v>12.05</v>
      </c>
      <c r="G1898">
        <v>7.67</v>
      </c>
      <c r="H1898" t="s">
        <v>18</v>
      </c>
      <c r="I1898" s="2">
        <v>40708.719780092593</v>
      </c>
      <c r="J1898">
        <v>3830</v>
      </c>
      <c r="K1898">
        <v>497</v>
      </c>
      <c r="L1898" s="13">
        <v>23.120215999999999</v>
      </c>
      <c r="M1898">
        <v>7.67</v>
      </c>
      <c r="N1898">
        <v>7.73</v>
      </c>
      <c r="O1898" t="s">
        <v>24</v>
      </c>
      <c r="P1898" s="2">
        <v>40708.720462962963</v>
      </c>
      <c r="Q1898">
        <v>3830</v>
      </c>
      <c r="R1898">
        <v>1113</v>
      </c>
      <c r="S1898" s="13">
        <v>35.952392000000003</v>
      </c>
      <c r="T1898">
        <v>11.92</v>
      </c>
      <c r="U1898">
        <v>7.72</v>
      </c>
      <c r="V1898" t="s">
        <v>17</v>
      </c>
      <c r="W1898" s="2">
        <v>40708.71980324074</v>
      </c>
      <c r="X1898">
        <v>3830</v>
      </c>
      <c r="Y1898">
        <v>708</v>
      </c>
      <c r="Z1898" s="13">
        <v>18.488063999999998</v>
      </c>
      <c r="AA1898">
        <v>6.12</v>
      </c>
      <c r="AB1898">
        <v>7.63</v>
      </c>
      <c r="AC1898" t="s">
        <v>20</v>
      </c>
      <c r="AD1898" s="2">
        <v>40708.72047453704</v>
      </c>
      <c r="AE1898">
        <v>3830</v>
      </c>
      <c r="AF1898">
        <v>706</v>
      </c>
      <c r="AG1898" s="13">
        <v>35.455728000000001</v>
      </c>
      <c r="AH1898">
        <v>11.74</v>
      </c>
      <c r="AI1898">
        <v>7.66</v>
      </c>
      <c r="AJ1898" t="s">
        <v>19</v>
      </c>
      <c r="AK1898" s="2">
        <v>40708.720486111109</v>
      </c>
      <c r="AL1898">
        <v>3830</v>
      </c>
      <c r="AM1898">
        <v>1111</v>
      </c>
      <c r="AN1898" s="13">
        <v>35.293552000000005</v>
      </c>
      <c r="AO1898">
        <v>11.7</v>
      </c>
      <c r="AP1898">
        <v>7.72</v>
      </c>
      <c r="AQ1898" t="s">
        <v>23</v>
      </c>
      <c r="AR1898" s="2">
        <v>40708.720497685186</v>
      </c>
      <c r="AS1898">
        <v>3830</v>
      </c>
      <c r="AT1898">
        <v>1112</v>
      </c>
      <c r="AU1898" s="13">
        <v>42.023856000000002</v>
      </c>
      <c r="AV1898">
        <v>13.93</v>
      </c>
      <c r="AW1898">
        <v>7.71</v>
      </c>
      <c r="AX1898" t="s">
        <v>22</v>
      </c>
      <c r="AY1898" s="2">
        <v>40708.720509259256</v>
      </c>
      <c r="AZ1898">
        <v>3830</v>
      </c>
      <c r="BA1898">
        <v>707</v>
      </c>
      <c r="BB1898" s="13">
        <v>35.790216000000001</v>
      </c>
      <c r="BC1898">
        <v>11.83</v>
      </c>
      <c r="BD1898">
        <v>7.56</v>
      </c>
      <c r="BE1898" t="s">
        <v>21</v>
      </c>
      <c r="BF1898" s="1">
        <v>40708.720509259256</v>
      </c>
      <c r="BG1898">
        <v>3830</v>
      </c>
      <c r="BH1898">
        <v>1114</v>
      </c>
      <c r="BI1898" s="13">
        <v>35.090831999999999</v>
      </c>
      <c r="BJ1898">
        <v>11.61</v>
      </c>
      <c r="BK1898">
        <v>7.6</v>
      </c>
    </row>
    <row r="1899" spans="1:63">
      <c r="A1899" t="s">
        <v>25</v>
      </c>
      <c r="B1899" s="2">
        <v>40708.72115740741</v>
      </c>
      <c r="C1899">
        <v>3830</v>
      </c>
      <c r="D1899">
        <v>709</v>
      </c>
      <c r="E1899" s="13">
        <v>36.408512000000002</v>
      </c>
      <c r="F1899">
        <v>12.06</v>
      </c>
      <c r="G1899">
        <v>7.67</v>
      </c>
      <c r="H1899" t="s">
        <v>18</v>
      </c>
      <c r="I1899" s="2">
        <v>40708.72047453704</v>
      </c>
      <c r="J1899">
        <v>3830</v>
      </c>
      <c r="K1899">
        <v>497</v>
      </c>
      <c r="L1899" s="13">
        <v>23.089808000000001</v>
      </c>
      <c r="M1899">
        <v>7.66</v>
      </c>
      <c r="N1899">
        <v>7.73</v>
      </c>
      <c r="O1899" t="s">
        <v>24</v>
      </c>
      <c r="P1899" s="2">
        <v>40708.72115740741</v>
      </c>
      <c r="Q1899">
        <v>3830</v>
      </c>
      <c r="R1899">
        <v>1113</v>
      </c>
      <c r="S1899" s="13">
        <v>35.952392000000003</v>
      </c>
      <c r="T1899">
        <v>11.92</v>
      </c>
      <c r="U1899">
        <v>7.71</v>
      </c>
      <c r="V1899" t="s">
        <v>17</v>
      </c>
      <c r="W1899" s="2">
        <v>40708.720497685186</v>
      </c>
      <c r="X1899">
        <v>3830</v>
      </c>
      <c r="Y1899">
        <v>708</v>
      </c>
      <c r="Z1899" s="13">
        <v>18.488063999999998</v>
      </c>
      <c r="AA1899">
        <v>6.12</v>
      </c>
      <c r="AB1899">
        <v>7.63</v>
      </c>
      <c r="AC1899" t="s">
        <v>20</v>
      </c>
      <c r="AD1899" s="2">
        <v>40708.721168981479</v>
      </c>
      <c r="AE1899">
        <v>3830</v>
      </c>
      <c r="AF1899">
        <v>706</v>
      </c>
      <c r="AG1899" s="13">
        <v>35.486136000000002</v>
      </c>
      <c r="AH1899">
        <v>11.75</v>
      </c>
      <c r="AI1899">
        <v>7.66</v>
      </c>
      <c r="AJ1899" t="s">
        <v>19</v>
      </c>
      <c r="AK1899" s="2">
        <v>40708.721180555556</v>
      </c>
      <c r="AL1899">
        <v>3830</v>
      </c>
      <c r="AM1899">
        <v>1111</v>
      </c>
      <c r="AN1899" s="13">
        <v>35.293552000000005</v>
      </c>
      <c r="AO1899">
        <v>11.71</v>
      </c>
      <c r="AP1899">
        <v>7.72</v>
      </c>
      <c r="AQ1899" t="s">
        <v>23</v>
      </c>
      <c r="AR1899" s="2">
        <v>40708.721192129633</v>
      </c>
      <c r="AS1899">
        <v>3830</v>
      </c>
      <c r="AT1899">
        <v>1112</v>
      </c>
      <c r="AU1899" s="13">
        <v>42.023856000000002</v>
      </c>
      <c r="AV1899">
        <v>13.93</v>
      </c>
      <c r="AW1899">
        <v>7.71</v>
      </c>
      <c r="AX1899" t="s">
        <v>22</v>
      </c>
      <c r="AY1899" s="2">
        <v>40708.721203703702</v>
      </c>
      <c r="AZ1899">
        <v>3830</v>
      </c>
      <c r="BA1899">
        <v>707</v>
      </c>
      <c r="BB1899" s="13">
        <v>35.769944000000002</v>
      </c>
      <c r="BC1899">
        <v>11.82</v>
      </c>
      <c r="BD1899">
        <v>7.56</v>
      </c>
      <c r="BE1899" t="s">
        <v>21</v>
      </c>
      <c r="BF1899" s="1">
        <v>40708.721203703702</v>
      </c>
      <c r="BG1899">
        <v>3830</v>
      </c>
      <c r="BH1899">
        <v>1114</v>
      </c>
      <c r="BI1899" s="13">
        <v>35.141512000000006</v>
      </c>
      <c r="BJ1899">
        <v>11.63</v>
      </c>
      <c r="BK1899">
        <v>7.61</v>
      </c>
    </row>
    <row r="1900" spans="1:63">
      <c r="A1900" t="s">
        <v>25</v>
      </c>
      <c r="B1900" s="2">
        <v>40708.721851851849</v>
      </c>
      <c r="C1900">
        <v>3830</v>
      </c>
      <c r="D1900">
        <v>709</v>
      </c>
      <c r="E1900" s="13">
        <v>36.428784</v>
      </c>
      <c r="F1900">
        <v>12.07</v>
      </c>
      <c r="G1900">
        <v>7.67</v>
      </c>
      <c r="H1900" t="s">
        <v>18</v>
      </c>
      <c r="I1900" s="2">
        <v>40708.721168981479</v>
      </c>
      <c r="J1900">
        <v>3830</v>
      </c>
      <c r="K1900">
        <v>497</v>
      </c>
      <c r="L1900" s="13">
        <v>23.0594</v>
      </c>
      <c r="M1900">
        <v>7.65</v>
      </c>
      <c r="N1900">
        <v>7.73</v>
      </c>
      <c r="O1900" t="s">
        <v>24</v>
      </c>
      <c r="P1900" s="2">
        <v>40708.721863425926</v>
      </c>
      <c r="Q1900">
        <v>3830</v>
      </c>
      <c r="R1900">
        <v>1113</v>
      </c>
      <c r="S1900" s="13">
        <v>35.952392000000003</v>
      </c>
      <c r="T1900">
        <v>11.92</v>
      </c>
      <c r="U1900">
        <v>7.71</v>
      </c>
      <c r="V1900" t="s">
        <v>17</v>
      </c>
      <c r="W1900" s="2">
        <v>40708.721192129633</v>
      </c>
      <c r="X1900">
        <v>3830</v>
      </c>
      <c r="Y1900">
        <v>708</v>
      </c>
      <c r="Z1900" s="13">
        <v>18.498200000000001</v>
      </c>
      <c r="AA1900">
        <v>6.12</v>
      </c>
      <c r="AB1900">
        <v>7.62</v>
      </c>
      <c r="AC1900" t="s">
        <v>20</v>
      </c>
      <c r="AD1900" s="2">
        <v>40708.721875000003</v>
      </c>
      <c r="AE1900">
        <v>3830</v>
      </c>
      <c r="AF1900">
        <v>706</v>
      </c>
      <c r="AG1900" s="13">
        <v>35.486136000000002</v>
      </c>
      <c r="AH1900">
        <v>11.75</v>
      </c>
      <c r="AI1900">
        <v>7.66</v>
      </c>
      <c r="AJ1900" t="s">
        <v>19</v>
      </c>
      <c r="AK1900" s="2">
        <v>40708.721875000003</v>
      </c>
      <c r="AL1900">
        <v>3830</v>
      </c>
      <c r="AM1900">
        <v>1111</v>
      </c>
      <c r="AN1900" s="13">
        <v>35.303688000000001</v>
      </c>
      <c r="AO1900">
        <v>11.71</v>
      </c>
      <c r="AP1900">
        <v>7.72</v>
      </c>
      <c r="AQ1900" t="s">
        <v>23</v>
      </c>
      <c r="AR1900" s="2">
        <v>40708.721886574072</v>
      </c>
      <c r="AS1900">
        <v>3830</v>
      </c>
      <c r="AT1900">
        <v>1112</v>
      </c>
      <c r="AU1900" s="13">
        <v>42.033991999999998</v>
      </c>
      <c r="AV1900">
        <v>13.93</v>
      </c>
      <c r="AW1900">
        <v>7.71</v>
      </c>
      <c r="AX1900" t="s">
        <v>22</v>
      </c>
      <c r="AY1900" s="2">
        <v>40708.721898148149</v>
      </c>
      <c r="AZ1900">
        <v>3830</v>
      </c>
      <c r="BA1900">
        <v>707</v>
      </c>
      <c r="BB1900" s="13">
        <v>35.790216000000001</v>
      </c>
      <c r="BC1900">
        <v>11.83</v>
      </c>
      <c r="BD1900">
        <v>7.56</v>
      </c>
      <c r="BE1900" t="s">
        <v>21</v>
      </c>
      <c r="BF1900" s="1">
        <v>40708.721898148149</v>
      </c>
      <c r="BG1900">
        <v>3830</v>
      </c>
      <c r="BH1900">
        <v>1114</v>
      </c>
      <c r="BI1900" s="13">
        <v>35.2226</v>
      </c>
      <c r="BJ1900">
        <v>11.65</v>
      </c>
      <c r="BK1900">
        <v>7.61</v>
      </c>
    </row>
    <row r="1901" spans="1:63">
      <c r="A1901" t="s">
        <v>25</v>
      </c>
      <c r="B1901" s="2">
        <v>40708.722546296296</v>
      </c>
      <c r="C1901">
        <v>3830</v>
      </c>
      <c r="D1901">
        <v>709</v>
      </c>
      <c r="E1901" s="13">
        <v>36.438920000000003</v>
      </c>
      <c r="F1901">
        <v>12.07</v>
      </c>
      <c r="G1901">
        <v>7.67</v>
      </c>
      <c r="H1901" t="s">
        <v>18</v>
      </c>
      <c r="I1901" s="2">
        <v>40708.721863425926</v>
      </c>
      <c r="J1901">
        <v>3830</v>
      </c>
      <c r="K1901">
        <v>497</v>
      </c>
      <c r="L1901" s="13">
        <v>22.998584000000001</v>
      </c>
      <c r="M1901">
        <v>7.63</v>
      </c>
      <c r="N1901">
        <v>7.73</v>
      </c>
      <c r="O1901" t="s">
        <v>24</v>
      </c>
      <c r="P1901" s="2">
        <v>40708.722546296296</v>
      </c>
      <c r="Q1901">
        <v>3830</v>
      </c>
      <c r="R1901">
        <v>1113</v>
      </c>
      <c r="S1901" s="13">
        <v>35.942256</v>
      </c>
      <c r="T1901">
        <v>11.92</v>
      </c>
      <c r="U1901">
        <v>7.71</v>
      </c>
      <c r="V1901" t="s">
        <v>17</v>
      </c>
      <c r="W1901" s="2">
        <v>40708.721886574072</v>
      </c>
      <c r="X1901">
        <v>3830</v>
      </c>
      <c r="Y1901">
        <v>708</v>
      </c>
      <c r="Z1901" s="13">
        <v>18.518471999999999</v>
      </c>
      <c r="AA1901">
        <v>6.13</v>
      </c>
      <c r="AB1901">
        <v>7.62</v>
      </c>
      <c r="AC1901" t="s">
        <v>20</v>
      </c>
      <c r="AD1901" s="2">
        <v>40708.722569444442</v>
      </c>
      <c r="AE1901">
        <v>3830</v>
      </c>
      <c r="AF1901">
        <v>706</v>
      </c>
      <c r="AG1901" s="13">
        <v>35.506408</v>
      </c>
      <c r="AH1901">
        <v>11.76</v>
      </c>
      <c r="AI1901">
        <v>7.66</v>
      </c>
      <c r="AJ1901" t="s">
        <v>19</v>
      </c>
      <c r="AK1901" s="2">
        <v>40708.722569444442</v>
      </c>
      <c r="AL1901">
        <v>3830</v>
      </c>
      <c r="AM1901">
        <v>1111</v>
      </c>
      <c r="AN1901" s="13">
        <v>35.334096000000002</v>
      </c>
      <c r="AO1901">
        <v>11.72</v>
      </c>
      <c r="AP1901">
        <v>7.72</v>
      </c>
      <c r="AQ1901" t="s">
        <v>23</v>
      </c>
      <c r="AR1901" s="2">
        <v>40708.722581018519</v>
      </c>
      <c r="AS1901">
        <v>3830</v>
      </c>
      <c r="AT1901">
        <v>1112</v>
      </c>
      <c r="AU1901" s="13">
        <v>42.023856000000002</v>
      </c>
      <c r="AV1901">
        <v>13.93</v>
      </c>
      <c r="AW1901">
        <v>7.71</v>
      </c>
      <c r="AX1901" t="s">
        <v>22</v>
      </c>
      <c r="AY1901" s="2">
        <v>40708.722592592596</v>
      </c>
      <c r="AZ1901">
        <v>3830</v>
      </c>
      <c r="BA1901">
        <v>707</v>
      </c>
      <c r="BB1901" s="13">
        <v>35.769944000000002</v>
      </c>
      <c r="BC1901">
        <v>11.82</v>
      </c>
      <c r="BD1901">
        <v>7.56</v>
      </c>
      <c r="BE1901" t="s">
        <v>21</v>
      </c>
      <c r="BF1901" s="1">
        <v>40708.722592592596</v>
      </c>
      <c r="BG1901">
        <v>3830</v>
      </c>
      <c r="BH1901">
        <v>1114</v>
      </c>
      <c r="BI1901" s="13">
        <v>35.27328</v>
      </c>
      <c r="BJ1901">
        <v>11.67</v>
      </c>
      <c r="BK1901">
        <v>7.61</v>
      </c>
    </row>
    <row r="1902" spans="1:63">
      <c r="A1902" t="s">
        <v>25</v>
      </c>
      <c r="B1902" s="2">
        <v>40708.723240740743</v>
      </c>
      <c r="C1902">
        <v>3830</v>
      </c>
      <c r="D1902">
        <v>709</v>
      </c>
      <c r="E1902" s="13">
        <v>36.428784</v>
      </c>
      <c r="F1902">
        <v>12.07</v>
      </c>
      <c r="G1902">
        <v>7.67</v>
      </c>
      <c r="H1902" t="s">
        <v>18</v>
      </c>
      <c r="I1902" s="2">
        <v>40708.722557870373</v>
      </c>
      <c r="J1902">
        <v>3830</v>
      </c>
      <c r="K1902">
        <v>497</v>
      </c>
      <c r="L1902" s="13">
        <v>23.00872</v>
      </c>
      <c r="M1902">
        <v>7.63</v>
      </c>
      <c r="N1902">
        <v>7.73</v>
      </c>
      <c r="O1902" t="s">
        <v>24</v>
      </c>
      <c r="P1902" s="2">
        <v>40708.723240740743</v>
      </c>
      <c r="Q1902">
        <v>3830</v>
      </c>
      <c r="R1902">
        <v>1113</v>
      </c>
      <c r="S1902" s="13">
        <v>35.962527999999999</v>
      </c>
      <c r="T1902">
        <v>11.92</v>
      </c>
      <c r="U1902">
        <v>7.71</v>
      </c>
      <c r="V1902" t="s">
        <v>17</v>
      </c>
      <c r="W1902" s="2">
        <v>40708.722581018519</v>
      </c>
      <c r="X1902">
        <v>3830</v>
      </c>
      <c r="Y1902">
        <v>708</v>
      </c>
      <c r="Z1902" s="13">
        <v>18.518471999999999</v>
      </c>
      <c r="AA1902">
        <v>6.13</v>
      </c>
      <c r="AB1902">
        <v>7.62</v>
      </c>
      <c r="AC1902" t="s">
        <v>20</v>
      </c>
      <c r="AD1902" s="2">
        <v>40708.723252314812</v>
      </c>
      <c r="AE1902">
        <v>3830</v>
      </c>
      <c r="AF1902">
        <v>706</v>
      </c>
      <c r="AG1902" s="13">
        <v>35.516544000000003</v>
      </c>
      <c r="AH1902">
        <v>11.76</v>
      </c>
      <c r="AI1902">
        <v>7.66</v>
      </c>
      <c r="AJ1902" t="s">
        <v>19</v>
      </c>
      <c r="AK1902" s="2">
        <v>40708.723263888889</v>
      </c>
      <c r="AL1902">
        <v>3830</v>
      </c>
      <c r="AM1902">
        <v>1111</v>
      </c>
      <c r="AN1902" s="13">
        <v>35.344231999999998</v>
      </c>
      <c r="AO1902">
        <v>11.72</v>
      </c>
      <c r="AP1902">
        <v>7.72</v>
      </c>
      <c r="AQ1902" t="s">
        <v>23</v>
      </c>
      <c r="AR1902" s="2">
        <v>40708.723275462966</v>
      </c>
      <c r="AS1902">
        <v>3830</v>
      </c>
      <c r="AT1902">
        <v>1112</v>
      </c>
      <c r="AU1902" s="13">
        <v>42.033991999999998</v>
      </c>
      <c r="AV1902">
        <v>13.94</v>
      </c>
      <c r="AW1902">
        <v>7.7</v>
      </c>
      <c r="AX1902" t="s">
        <v>22</v>
      </c>
      <c r="AY1902" s="2">
        <v>40708.723287037035</v>
      </c>
      <c r="AZ1902">
        <v>3830</v>
      </c>
      <c r="BA1902">
        <v>707</v>
      </c>
      <c r="BB1902" s="13">
        <v>35.769944000000002</v>
      </c>
      <c r="BC1902">
        <v>11.82</v>
      </c>
      <c r="BD1902">
        <v>7.56</v>
      </c>
      <c r="BE1902" t="s">
        <v>21</v>
      </c>
      <c r="BF1902" s="1">
        <v>40708.723287037035</v>
      </c>
      <c r="BG1902">
        <v>3830</v>
      </c>
      <c r="BH1902">
        <v>1114</v>
      </c>
      <c r="BI1902" s="13">
        <v>35.263144000000004</v>
      </c>
      <c r="BJ1902">
        <v>11.66</v>
      </c>
      <c r="BK1902">
        <v>7.61</v>
      </c>
    </row>
    <row r="1903" spans="1:63">
      <c r="A1903" t="s">
        <v>25</v>
      </c>
      <c r="B1903" s="2">
        <v>40708.723935185182</v>
      </c>
      <c r="C1903">
        <v>3830</v>
      </c>
      <c r="D1903">
        <v>709</v>
      </c>
      <c r="E1903" s="13">
        <v>36.428784</v>
      </c>
      <c r="F1903">
        <v>12.07</v>
      </c>
      <c r="G1903">
        <v>7.67</v>
      </c>
      <c r="H1903" t="s">
        <v>18</v>
      </c>
      <c r="I1903" s="2">
        <v>40708.723252314812</v>
      </c>
      <c r="J1903">
        <v>3830</v>
      </c>
      <c r="K1903">
        <v>497</v>
      </c>
      <c r="L1903" s="13">
        <v>22.998584000000001</v>
      </c>
      <c r="M1903">
        <v>7.63</v>
      </c>
      <c r="N1903">
        <v>7.72</v>
      </c>
      <c r="O1903" t="s">
        <v>24</v>
      </c>
      <c r="P1903" s="2">
        <v>40708.723946759259</v>
      </c>
      <c r="Q1903">
        <v>3830</v>
      </c>
      <c r="R1903">
        <v>1113</v>
      </c>
      <c r="S1903" s="13">
        <v>35.962527999999999</v>
      </c>
      <c r="T1903">
        <v>11.92</v>
      </c>
      <c r="U1903">
        <v>7.71</v>
      </c>
      <c r="V1903" t="s">
        <v>17</v>
      </c>
      <c r="W1903" s="2">
        <v>40708.723275462966</v>
      </c>
      <c r="X1903">
        <v>3830</v>
      </c>
      <c r="Y1903">
        <v>708</v>
      </c>
      <c r="Z1903" s="13">
        <v>18.447520000000001</v>
      </c>
      <c r="AA1903">
        <v>6.1</v>
      </c>
      <c r="AB1903">
        <v>7.62</v>
      </c>
      <c r="AC1903" t="s">
        <v>20</v>
      </c>
      <c r="AD1903" s="2">
        <v>40708.723958333336</v>
      </c>
      <c r="AE1903">
        <v>3830</v>
      </c>
      <c r="AF1903">
        <v>706</v>
      </c>
      <c r="AG1903" s="13">
        <v>35.526679999999999</v>
      </c>
      <c r="AH1903">
        <v>11.77</v>
      </c>
      <c r="AI1903">
        <v>7.66</v>
      </c>
      <c r="AJ1903" t="s">
        <v>19</v>
      </c>
      <c r="AK1903" s="2">
        <v>40708.723958333336</v>
      </c>
      <c r="AL1903">
        <v>3830</v>
      </c>
      <c r="AM1903">
        <v>1111</v>
      </c>
      <c r="AN1903" s="13">
        <v>35.344231999999998</v>
      </c>
      <c r="AO1903">
        <v>11.72</v>
      </c>
      <c r="AP1903">
        <v>7.72</v>
      </c>
      <c r="AQ1903" t="s">
        <v>23</v>
      </c>
      <c r="AR1903" s="2">
        <v>40708.723969907405</v>
      </c>
      <c r="AS1903">
        <v>3830</v>
      </c>
      <c r="AT1903">
        <v>1112</v>
      </c>
      <c r="AU1903" s="13">
        <v>42.054264000000003</v>
      </c>
      <c r="AV1903">
        <v>13.94</v>
      </c>
      <c r="AW1903">
        <v>7.7</v>
      </c>
      <c r="AX1903" t="s">
        <v>22</v>
      </c>
      <c r="AY1903" s="2">
        <v>40708.723981481482</v>
      </c>
      <c r="AZ1903">
        <v>3830</v>
      </c>
      <c r="BA1903">
        <v>707</v>
      </c>
      <c r="BB1903" s="13">
        <v>35.790216000000001</v>
      </c>
      <c r="BC1903">
        <v>11.83</v>
      </c>
      <c r="BD1903">
        <v>7.56</v>
      </c>
      <c r="BE1903" t="s">
        <v>21</v>
      </c>
      <c r="BF1903" s="1">
        <v>40708.723981481482</v>
      </c>
      <c r="BG1903">
        <v>3830</v>
      </c>
      <c r="BH1903">
        <v>1114</v>
      </c>
      <c r="BI1903" s="13">
        <v>35.232736000000003</v>
      </c>
      <c r="BJ1903">
        <v>11.66</v>
      </c>
      <c r="BK1903">
        <v>7.61</v>
      </c>
    </row>
    <row r="1904" spans="1:63">
      <c r="A1904" t="s">
        <v>25</v>
      </c>
      <c r="B1904" s="2">
        <v>40708.724629629629</v>
      </c>
      <c r="C1904">
        <v>3830</v>
      </c>
      <c r="D1904">
        <v>709</v>
      </c>
      <c r="E1904" s="13">
        <v>36.438920000000003</v>
      </c>
      <c r="F1904">
        <v>12.07</v>
      </c>
      <c r="G1904">
        <v>7.67</v>
      </c>
      <c r="H1904" t="s">
        <v>18</v>
      </c>
      <c r="I1904" s="2">
        <v>40708.723946759259</v>
      </c>
      <c r="J1904">
        <v>3830</v>
      </c>
      <c r="K1904">
        <v>497</v>
      </c>
      <c r="L1904" s="13">
        <v>22.95804</v>
      </c>
      <c r="M1904">
        <v>7.61</v>
      </c>
      <c r="N1904">
        <v>7.72</v>
      </c>
      <c r="O1904" t="s">
        <v>24</v>
      </c>
      <c r="P1904" s="2">
        <v>40708.724629629629</v>
      </c>
      <c r="Q1904">
        <v>3830</v>
      </c>
      <c r="R1904">
        <v>1113</v>
      </c>
      <c r="S1904" s="13">
        <v>35.962527999999999</v>
      </c>
      <c r="T1904">
        <v>11.92</v>
      </c>
      <c r="U1904">
        <v>7.71</v>
      </c>
      <c r="V1904" t="s">
        <v>17</v>
      </c>
      <c r="W1904" s="2">
        <v>40708.723969907405</v>
      </c>
      <c r="X1904">
        <v>3830</v>
      </c>
      <c r="Y1904">
        <v>708</v>
      </c>
      <c r="Z1904" s="13">
        <v>18.437384000000002</v>
      </c>
      <c r="AA1904">
        <v>6.1</v>
      </c>
      <c r="AB1904">
        <v>7.62</v>
      </c>
      <c r="AC1904" t="s">
        <v>20</v>
      </c>
      <c r="AD1904" s="2">
        <v>40708.724652777775</v>
      </c>
      <c r="AE1904">
        <v>3830</v>
      </c>
      <c r="AF1904">
        <v>706</v>
      </c>
      <c r="AG1904" s="13">
        <v>35.536816000000002</v>
      </c>
      <c r="AH1904">
        <v>11.77</v>
      </c>
      <c r="AI1904">
        <v>7.66</v>
      </c>
      <c r="AJ1904" t="s">
        <v>19</v>
      </c>
      <c r="AK1904" s="2">
        <v>40708.724652777775</v>
      </c>
      <c r="AL1904">
        <v>3830</v>
      </c>
      <c r="AM1904">
        <v>1111</v>
      </c>
      <c r="AN1904" s="13">
        <v>35.354368000000008</v>
      </c>
      <c r="AO1904">
        <v>11.72</v>
      </c>
      <c r="AP1904">
        <v>7.72</v>
      </c>
      <c r="AQ1904" t="s">
        <v>23</v>
      </c>
      <c r="AR1904" s="2">
        <v>40708.724664351852</v>
      </c>
      <c r="AS1904">
        <v>3830</v>
      </c>
      <c r="AT1904">
        <v>1112</v>
      </c>
      <c r="AU1904" s="13">
        <v>42.064399999999999</v>
      </c>
      <c r="AV1904">
        <v>13.94</v>
      </c>
      <c r="AW1904">
        <v>7.7</v>
      </c>
      <c r="AX1904" t="s">
        <v>22</v>
      </c>
      <c r="AY1904" s="2">
        <v>40708.724675925929</v>
      </c>
      <c r="AZ1904">
        <v>3830</v>
      </c>
      <c r="BA1904">
        <v>707</v>
      </c>
      <c r="BB1904" s="13">
        <v>35.780079999999998</v>
      </c>
      <c r="BC1904">
        <v>11.82</v>
      </c>
      <c r="BD1904">
        <v>7.56</v>
      </c>
      <c r="BE1904" t="s">
        <v>21</v>
      </c>
      <c r="BF1904" s="1">
        <v>40708.724675925929</v>
      </c>
      <c r="BG1904">
        <v>3830</v>
      </c>
      <c r="BH1904">
        <v>1114</v>
      </c>
      <c r="BI1904" s="13">
        <v>35.27328</v>
      </c>
      <c r="BJ1904">
        <v>11.67</v>
      </c>
      <c r="BK1904">
        <v>7.61</v>
      </c>
    </row>
    <row r="1905" spans="1:63">
      <c r="A1905" t="s">
        <v>25</v>
      </c>
      <c r="B1905" s="2">
        <v>40708.725324074076</v>
      </c>
      <c r="C1905">
        <v>3830</v>
      </c>
      <c r="D1905">
        <v>709</v>
      </c>
      <c r="E1905" s="13">
        <v>36.459192000000002</v>
      </c>
      <c r="F1905">
        <v>12.07</v>
      </c>
      <c r="G1905">
        <v>7.67</v>
      </c>
      <c r="H1905" t="s">
        <v>18</v>
      </c>
      <c r="I1905" s="2">
        <v>40708.724641203706</v>
      </c>
      <c r="J1905">
        <v>3830</v>
      </c>
      <c r="K1905">
        <v>497</v>
      </c>
      <c r="L1905" s="13">
        <v>22.968176</v>
      </c>
      <c r="M1905">
        <v>7.62</v>
      </c>
      <c r="N1905">
        <v>7.72</v>
      </c>
      <c r="O1905" t="s">
        <v>24</v>
      </c>
      <c r="P1905" s="2">
        <v>40708.725335648145</v>
      </c>
      <c r="Q1905">
        <v>3830</v>
      </c>
      <c r="R1905">
        <v>1113</v>
      </c>
      <c r="S1905" s="13">
        <v>35.962527999999999</v>
      </c>
      <c r="T1905">
        <v>11.92</v>
      </c>
      <c r="U1905">
        <v>7.71</v>
      </c>
      <c r="V1905" t="s">
        <v>17</v>
      </c>
      <c r="W1905" s="2">
        <v>40708.724664351852</v>
      </c>
      <c r="X1905">
        <v>3830</v>
      </c>
      <c r="Y1905">
        <v>708</v>
      </c>
      <c r="Z1905" s="13">
        <v>18.457656000000004</v>
      </c>
      <c r="AA1905">
        <v>6.11</v>
      </c>
      <c r="AB1905">
        <v>7.62</v>
      </c>
      <c r="AC1905" t="s">
        <v>20</v>
      </c>
      <c r="AD1905" s="2">
        <v>40708.725347222222</v>
      </c>
      <c r="AE1905">
        <v>3830</v>
      </c>
      <c r="AF1905">
        <v>706</v>
      </c>
      <c r="AG1905" s="13">
        <v>35.546952000000005</v>
      </c>
      <c r="AH1905">
        <v>11.77</v>
      </c>
      <c r="AI1905">
        <v>7.66</v>
      </c>
      <c r="AJ1905" t="s">
        <v>19</v>
      </c>
      <c r="AK1905" s="2">
        <v>40708.725347222222</v>
      </c>
      <c r="AL1905">
        <v>3830</v>
      </c>
      <c r="AM1905">
        <v>1111</v>
      </c>
      <c r="AN1905" s="13">
        <v>35.364504000000004</v>
      </c>
      <c r="AO1905">
        <v>11.73</v>
      </c>
      <c r="AP1905">
        <v>7.72</v>
      </c>
      <c r="AQ1905" t="s">
        <v>23</v>
      </c>
      <c r="AR1905" s="2">
        <v>40708.725358796299</v>
      </c>
      <c r="AS1905">
        <v>3830</v>
      </c>
      <c r="AT1905">
        <v>1112</v>
      </c>
      <c r="AU1905" s="13">
        <v>42.074536000000002</v>
      </c>
      <c r="AV1905">
        <v>13.95</v>
      </c>
      <c r="AW1905">
        <v>7.7</v>
      </c>
      <c r="AX1905" t="s">
        <v>22</v>
      </c>
      <c r="AY1905" s="2">
        <v>40708.725370370368</v>
      </c>
      <c r="AZ1905">
        <v>3830</v>
      </c>
      <c r="BA1905">
        <v>707</v>
      </c>
      <c r="BB1905" s="13">
        <v>35.790216000000001</v>
      </c>
      <c r="BC1905">
        <v>11.83</v>
      </c>
      <c r="BD1905">
        <v>7.56</v>
      </c>
      <c r="BE1905" t="s">
        <v>21</v>
      </c>
      <c r="BF1905" s="1">
        <v>40708.725370370368</v>
      </c>
      <c r="BG1905">
        <v>3830</v>
      </c>
      <c r="BH1905">
        <v>1114</v>
      </c>
      <c r="BI1905" s="13">
        <v>35.364504000000004</v>
      </c>
      <c r="BJ1905">
        <v>11.7</v>
      </c>
      <c r="BK1905">
        <v>7.62</v>
      </c>
    </row>
    <row r="1906" spans="1:63">
      <c r="A1906" t="s">
        <v>25</v>
      </c>
      <c r="B1906" s="2">
        <v>40708.726018518515</v>
      </c>
      <c r="C1906">
        <v>3830</v>
      </c>
      <c r="D1906">
        <v>709</v>
      </c>
      <c r="E1906" s="13">
        <v>36.449056000000006</v>
      </c>
      <c r="F1906">
        <v>12.07</v>
      </c>
      <c r="G1906">
        <v>7.67</v>
      </c>
      <c r="H1906" t="s">
        <v>18</v>
      </c>
      <c r="I1906" s="2">
        <v>40708.725335648145</v>
      </c>
      <c r="J1906">
        <v>3830</v>
      </c>
      <c r="K1906">
        <v>497</v>
      </c>
      <c r="L1906" s="13">
        <v>22.988448000000002</v>
      </c>
      <c r="M1906">
        <v>7.62</v>
      </c>
      <c r="N1906">
        <v>7.72</v>
      </c>
      <c r="O1906" t="s">
        <v>24</v>
      </c>
      <c r="P1906" s="2">
        <v>40708.726018518515</v>
      </c>
      <c r="Q1906">
        <v>3830</v>
      </c>
      <c r="R1906">
        <v>1113</v>
      </c>
      <c r="S1906" s="13">
        <v>35.962527999999999</v>
      </c>
      <c r="T1906">
        <v>11.92</v>
      </c>
      <c r="U1906">
        <v>7.71</v>
      </c>
      <c r="V1906" t="s">
        <v>17</v>
      </c>
      <c r="W1906" s="2">
        <v>40708.725358796299</v>
      </c>
      <c r="X1906">
        <v>3830</v>
      </c>
      <c r="Y1906">
        <v>708</v>
      </c>
      <c r="Z1906" s="13">
        <v>18.467791999999999</v>
      </c>
      <c r="AA1906">
        <v>6.11</v>
      </c>
      <c r="AB1906">
        <v>7.62</v>
      </c>
      <c r="AC1906" t="s">
        <v>20</v>
      </c>
      <c r="AD1906" s="2">
        <v>40708.726030092592</v>
      </c>
      <c r="AE1906">
        <v>3830</v>
      </c>
      <c r="AF1906">
        <v>706</v>
      </c>
      <c r="AG1906" s="13">
        <v>35.526679999999999</v>
      </c>
      <c r="AH1906">
        <v>11.77</v>
      </c>
      <c r="AI1906">
        <v>7.66</v>
      </c>
      <c r="AJ1906" t="s">
        <v>19</v>
      </c>
      <c r="AK1906" s="2">
        <v>40708.726041666669</v>
      </c>
      <c r="AL1906">
        <v>3830</v>
      </c>
      <c r="AM1906">
        <v>1111</v>
      </c>
      <c r="AN1906" s="13">
        <v>35.374639999999999</v>
      </c>
      <c r="AO1906">
        <v>11.73</v>
      </c>
      <c r="AP1906">
        <v>7.72</v>
      </c>
      <c r="AQ1906" t="s">
        <v>23</v>
      </c>
      <c r="AR1906" s="2">
        <v>40708.726053240738</v>
      </c>
      <c r="AS1906">
        <v>3830</v>
      </c>
      <c r="AT1906">
        <v>1112</v>
      </c>
      <c r="AU1906" s="13">
        <v>42.074536000000002</v>
      </c>
      <c r="AV1906">
        <v>13.95</v>
      </c>
      <c r="AW1906">
        <v>7.7</v>
      </c>
      <c r="AX1906" t="s">
        <v>22</v>
      </c>
      <c r="AY1906" s="2">
        <v>40708.726064814815</v>
      </c>
      <c r="AZ1906">
        <v>3830</v>
      </c>
      <c r="BA1906">
        <v>707</v>
      </c>
      <c r="BB1906" s="13">
        <v>35.780079999999998</v>
      </c>
      <c r="BC1906">
        <v>11.82</v>
      </c>
      <c r="BD1906">
        <v>7.56</v>
      </c>
      <c r="BE1906" t="s">
        <v>21</v>
      </c>
      <c r="BF1906" s="1">
        <v>40708.726064814815</v>
      </c>
      <c r="BG1906">
        <v>3830</v>
      </c>
      <c r="BH1906">
        <v>1114</v>
      </c>
      <c r="BI1906" s="13">
        <v>35.688856000000001</v>
      </c>
      <c r="BJ1906">
        <v>11.81</v>
      </c>
      <c r="BK1906">
        <v>7.62</v>
      </c>
    </row>
    <row r="1907" spans="1:63">
      <c r="A1907" t="s">
        <v>25</v>
      </c>
      <c r="B1907" s="2">
        <v>40708.726712962962</v>
      </c>
      <c r="C1907">
        <v>3830</v>
      </c>
      <c r="D1907">
        <v>709</v>
      </c>
      <c r="E1907" s="13">
        <v>36.428784</v>
      </c>
      <c r="F1907">
        <v>12.07</v>
      </c>
      <c r="G1907">
        <v>7.67</v>
      </c>
      <c r="H1907" t="s">
        <v>18</v>
      </c>
      <c r="I1907" s="2">
        <v>40708.726030092592</v>
      </c>
      <c r="J1907">
        <v>3830</v>
      </c>
      <c r="K1907">
        <v>497</v>
      </c>
      <c r="L1907" s="13">
        <v>22.988448000000002</v>
      </c>
      <c r="M1907">
        <v>7.62</v>
      </c>
      <c r="N1907">
        <v>7.72</v>
      </c>
      <c r="O1907" t="s">
        <v>24</v>
      </c>
      <c r="P1907" s="2">
        <v>40708.726724537039</v>
      </c>
      <c r="Q1907">
        <v>3830</v>
      </c>
      <c r="R1907">
        <v>1113</v>
      </c>
      <c r="S1907" s="13">
        <v>35.972664000000002</v>
      </c>
      <c r="T1907">
        <v>11.93</v>
      </c>
      <c r="U1907">
        <v>7.71</v>
      </c>
      <c r="V1907" t="s">
        <v>17</v>
      </c>
      <c r="W1907" s="2">
        <v>40708.726053240738</v>
      </c>
      <c r="X1907">
        <v>3830</v>
      </c>
      <c r="Y1907">
        <v>708</v>
      </c>
      <c r="Z1907" s="13">
        <v>18.477928000000002</v>
      </c>
      <c r="AA1907">
        <v>6.11</v>
      </c>
      <c r="AB1907">
        <v>7.62</v>
      </c>
      <c r="AC1907" t="s">
        <v>20</v>
      </c>
      <c r="AD1907" s="2">
        <v>40708.726736111108</v>
      </c>
      <c r="AE1907">
        <v>3830</v>
      </c>
      <c r="AF1907">
        <v>706</v>
      </c>
      <c r="AG1907" s="13">
        <v>35.526679999999999</v>
      </c>
      <c r="AH1907">
        <v>11.77</v>
      </c>
      <c r="AI1907">
        <v>7.66</v>
      </c>
      <c r="AJ1907" t="s">
        <v>19</v>
      </c>
      <c r="AK1907" s="2">
        <v>40708.726736111108</v>
      </c>
      <c r="AL1907">
        <v>3830</v>
      </c>
      <c r="AM1907">
        <v>1111</v>
      </c>
      <c r="AN1907" s="13">
        <v>35.384775999999995</v>
      </c>
      <c r="AO1907">
        <v>11.73</v>
      </c>
      <c r="AP1907">
        <v>7.72</v>
      </c>
      <c r="AQ1907" t="s">
        <v>23</v>
      </c>
      <c r="AR1907" s="2">
        <v>40708.726747685185</v>
      </c>
      <c r="AS1907">
        <v>3830</v>
      </c>
      <c r="AT1907">
        <v>1112</v>
      </c>
      <c r="AU1907" s="13">
        <v>42.094808</v>
      </c>
      <c r="AV1907">
        <v>13.95</v>
      </c>
      <c r="AW1907">
        <v>7.7</v>
      </c>
      <c r="AX1907" t="s">
        <v>22</v>
      </c>
      <c r="AY1907" s="2">
        <v>40708.726759259262</v>
      </c>
      <c r="AZ1907">
        <v>3830</v>
      </c>
      <c r="BA1907">
        <v>707</v>
      </c>
      <c r="BB1907" s="13">
        <v>35.810487999999999</v>
      </c>
      <c r="BC1907">
        <v>11.83</v>
      </c>
      <c r="BD1907">
        <v>7.56</v>
      </c>
      <c r="BE1907" t="s">
        <v>21</v>
      </c>
      <c r="BF1907" s="1">
        <v>40708.726759259262</v>
      </c>
      <c r="BG1907">
        <v>3830</v>
      </c>
      <c r="BH1907">
        <v>1114</v>
      </c>
      <c r="BI1907" s="13">
        <v>36.155112000000003</v>
      </c>
      <c r="BJ1907">
        <v>11.96</v>
      </c>
      <c r="BK1907">
        <v>7.62</v>
      </c>
    </row>
    <row r="1908" spans="1:63">
      <c r="A1908" t="s">
        <v>25</v>
      </c>
      <c r="B1908" s="2">
        <v>40708.727407407408</v>
      </c>
      <c r="C1908">
        <v>3830</v>
      </c>
      <c r="D1908">
        <v>709</v>
      </c>
      <c r="E1908" s="13">
        <v>36.428784</v>
      </c>
      <c r="F1908">
        <v>12.07</v>
      </c>
      <c r="G1908">
        <v>7.67</v>
      </c>
      <c r="H1908" t="s">
        <v>18</v>
      </c>
      <c r="I1908" s="2">
        <v>40708.726724537039</v>
      </c>
      <c r="J1908">
        <v>3830</v>
      </c>
      <c r="K1908">
        <v>497</v>
      </c>
      <c r="L1908" s="13">
        <v>22.998584000000001</v>
      </c>
      <c r="M1908">
        <v>7.63</v>
      </c>
      <c r="N1908">
        <v>7.72</v>
      </c>
      <c r="O1908" t="s">
        <v>24</v>
      </c>
      <c r="P1908" s="2">
        <v>40708.727407407408</v>
      </c>
      <c r="Q1908">
        <v>3830</v>
      </c>
      <c r="R1908">
        <v>1113</v>
      </c>
      <c r="S1908" s="13">
        <v>35.972664000000002</v>
      </c>
      <c r="T1908">
        <v>11.93</v>
      </c>
      <c r="U1908">
        <v>7.71</v>
      </c>
      <c r="V1908" t="s">
        <v>17</v>
      </c>
      <c r="W1908" s="2">
        <v>40708.726747685185</v>
      </c>
      <c r="X1908">
        <v>3830</v>
      </c>
      <c r="Y1908">
        <v>708</v>
      </c>
      <c r="Z1908" s="13">
        <v>18.457656000000004</v>
      </c>
      <c r="AA1908">
        <v>6.11</v>
      </c>
      <c r="AB1908">
        <v>7.62</v>
      </c>
      <c r="AC1908" t="s">
        <v>20</v>
      </c>
      <c r="AD1908" s="2">
        <v>40708.727418981478</v>
      </c>
      <c r="AE1908">
        <v>3830</v>
      </c>
      <c r="AF1908">
        <v>706</v>
      </c>
      <c r="AG1908" s="13">
        <v>35.516544000000003</v>
      </c>
      <c r="AH1908">
        <v>11.76</v>
      </c>
      <c r="AI1908">
        <v>7.66</v>
      </c>
      <c r="AJ1908" t="s">
        <v>19</v>
      </c>
      <c r="AK1908" s="2">
        <v>40708.727430555555</v>
      </c>
      <c r="AL1908">
        <v>3830</v>
      </c>
      <c r="AM1908">
        <v>1111</v>
      </c>
      <c r="AN1908" s="13">
        <v>35.384775999999995</v>
      </c>
      <c r="AO1908">
        <v>11.73</v>
      </c>
      <c r="AP1908">
        <v>7.72</v>
      </c>
      <c r="AQ1908" t="s">
        <v>23</v>
      </c>
      <c r="AR1908" s="2">
        <v>40708.727442129632</v>
      </c>
      <c r="AS1908">
        <v>3830</v>
      </c>
      <c r="AT1908">
        <v>1112</v>
      </c>
      <c r="AU1908" s="13">
        <v>42.104944000000003</v>
      </c>
      <c r="AV1908">
        <v>13.96</v>
      </c>
      <c r="AW1908">
        <v>7.7</v>
      </c>
      <c r="AX1908" t="s">
        <v>22</v>
      </c>
      <c r="AY1908" s="2">
        <v>40708.727453703701</v>
      </c>
      <c r="AZ1908">
        <v>3830</v>
      </c>
      <c r="BA1908">
        <v>707</v>
      </c>
      <c r="BB1908" s="13">
        <v>35.820624000000002</v>
      </c>
      <c r="BC1908">
        <v>11.83</v>
      </c>
      <c r="BD1908">
        <v>7.56</v>
      </c>
      <c r="BE1908" t="s">
        <v>21</v>
      </c>
      <c r="BF1908" s="1">
        <v>40708.727453703701</v>
      </c>
      <c r="BG1908">
        <v>3830</v>
      </c>
      <c r="BH1908">
        <v>1114</v>
      </c>
      <c r="BI1908" s="13">
        <v>36.469327999999997</v>
      </c>
      <c r="BJ1908">
        <v>12.07</v>
      </c>
      <c r="BK1908">
        <v>7.62</v>
      </c>
    </row>
    <row r="1909" spans="1:63">
      <c r="A1909" t="s">
        <v>25</v>
      </c>
      <c r="B1909" s="2">
        <v>40708.728101851855</v>
      </c>
      <c r="C1909">
        <v>3830</v>
      </c>
      <c r="D1909">
        <v>709</v>
      </c>
      <c r="E1909" s="13">
        <v>36.449056000000006</v>
      </c>
      <c r="F1909">
        <v>12.07</v>
      </c>
      <c r="G1909">
        <v>7.67</v>
      </c>
      <c r="H1909" t="s">
        <v>18</v>
      </c>
      <c r="I1909" s="2">
        <v>40708.727418981478</v>
      </c>
      <c r="J1909">
        <v>3830</v>
      </c>
      <c r="K1909">
        <v>497</v>
      </c>
      <c r="L1909" s="13">
        <v>22.998584000000001</v>
      </c>
      <c r="M1909">
        <v>7.63</v>
      </c>
      <c r="N1909">
        <v>7.72</v>
      </c>
      <c r="O1909" t="s">
        <v>24</v>
      </c>
      <c r="P1909" s="2">
        <v>40708.728113425925</v>
      </c>
      <c r="Q1909">
        <v>3830</v>
      </c>
      <c r="R1909">
        <v>1113</v>
      </c>
      <c r="S1909" s="13">
        <v>35.972664000000002</v>
      </c>
      <c r="T1909">
        <v>11.93</v>
      </c>
      <c r="U1909">
        <v>7.71</v>
      </c>
      <c r="V1909" t="s">
        <v>17</v>
      </c>
      <c r="W1909" s="2">
        <v>40708.727442129632</v>
      </c>
      <c r="X1909">
        <v>3830</v>
      </c>
      <c r="Y1909">
        <v>708</v>
      </c>
      <c r="Z1909" s="13">
        <v>18.437384000000002</v>
      </c>
      <c r="AA1909">
        <v>6.1</v>
      </c>
      <c r="AB1909">
        <v>7.62</v>
      </c>
      <c r="AC1909" t="s">
        <v>20</v>
      </c>
      <c r="AD1909" s="2">
        <v>40708.728125000001</v>
      </c>
      <c r="AE1909">
        <v>3830</v>
      </c>
      <c r="AF1909">
        <v>706</v>
      </c>
      <c r="AG1909" s="13">
        <v>35.526679999999999</v>
      </c>
      <c r="AH1909">
        <v>11.77</v>
      </c>
      <c r="AI1909">
        <v>7.66</v>
      </c>
      <c r="AJ1909" t="s">
        <v>19</v>
      </c>
      <c r="AK1909" s="2">
        <v>40708.728125000001</v>
      </c>
      <c r="AL1909">
        <v>3830</v>
      </c>
      <c r="AM1909">
        <v>1111</v>
      </c>
      <c r="AN1909" s="13">
        <v>35.384775999999995</v>
      </c>
      <c r="AO1909">
        <v>11.73</v>
      </c>
      <c r="AP1909">
        <v>7.72</v>
      </c>
      <c r="AQ1909" t="s">
        <v>23</v>
      </c>
      <c r="AR1909" s="2">
        <v>40708.728136574071</v>
      </c>
      <c r="AS1909">
        <v>3830</v>
      </c>
      <c r="AT1909">
        <v>1112</v>
      </c>
      <c r="AU1909" s="13">
        <v>42.125216000000002</v>
      </c>
      <c r="AV1909">
        <v>13.96</v>
      </c>
      <c r="AW1909">
        <v>7.7</v>
      </c>
      <c r="AX1909" t="s">
        <v>22</v>
      </c>
      <c r="AY1909" s="2">
        <v>40708.728148148148</v>
      </c>
      <c r="AZ1909">
        <v>3830</v>
      </c>
      <c r="BA1909">
        <v>707</v>
      </c>
      <c r="BB1909" s="13">
        <v>35.790216000000001</v>
      </c>
      <c r="BC1909">
        <v>11.83</v>
      </c>
      <c r="BD1909">
        <v>7.56</v>
      </c>
      <c r="BE1909" t="s">
        <v>21</v>
      </c>
      <c r="BF1909" s="1">
        <v>40708.728148148148</v>
      </c>
      <c r="BG1909">
        <v>3830</v>
      </c>
      <c r="BH1909">
        <v>1114</v>
      </c>
      <c r="BI1909" s="13">
        <v>36.682183999999999</v>
      </c>
      <c r="BJ1909">
        <v>12.14</v>
      </c>
      <c r="BK1909">
        <v>7.62</v>
      </c>
    </row>
    <row r="1910" spans="1:63">
      <c r="A1910" t="s">
        <v>25</v>
      </c>
      <c r="B1910" s="2">
        <v>40708.728796296295</v>
      </c>
      <c r="C1910">
        <v>3830</v>
      </c>
      <c r="D1910">
        <v>709</v>
      </c>
      <c r="E1910" s="13">
        <v>36.459192000000002</v>
      </c>
      <c r="F1910">
        <v>12.08</v>
      </c>
      <c r="G1910">
        <v>7.67</v>
      </c>
      <c r="H1910" t="s">
        <v>18</v>
      </c>
      <c r="I1910" s="2">
        <v>40708.728113425925</v>
      </c>
      <c r="J1910">
        <v>3830</v>
      </c>
      <c r="K1910">
        <v>497</v>
      </c>
      <c r="L1910" s="13">
        <v>22.988448000000002</v>
      </c>
      <c r="M1910">
        <v>7.62</v>
      </c>
      <c r="N1910">
        <v>7.72</v>
      </c>
      <c r="O1910" t="s">
        <v>24</v>
      </c>
      <c r="P1910" s="2">
        <v>40708.728796296295</v>
      </c>
      <c r="Q1910">
        <v>3830</v>
      </c>
      <c r="R1910">
        <v>1113</v>
      </c>
      <c r="S1910" s="13">
        <v>35.972664000000002</v>
      </c>
      <c r="T1910">
        <v>11.92</v>
      </c>
      <c r="U1910">
        <v>7.71</v>
      </c>
      <c r="V1910" t="s">
        <v>17</v>
      </c>
      <c r="W1910" s="2">
        <v>40708.728136574071</v>
      </c>
      <c r="X1910">
        <v>3830</v>
      </c>
      <c r="Y1910">
        <v>708</v>
      </c>
      <c r="Z1910" s="13">
        <v>18.437384000000002</v>
      </c>
      <c r="AA1910">
        <v>6.1</v>
      </c>
      <c r="AB1910">
        <v>7.62</v>
      </c>
      <c r="AC1910" t="s">
        <v>20</v>
      </c>
      <c r="AD1910" s="2">
        <v>40708.728807870371</v>
      </c>
      <c r="AE1910">
        <v>3830</v>
      </c>
      <c r="AF1910">
        <v>706</v>
      </c>
      <c r="AG1910" s="13">
        <v>35.536816000000002</v>
      </c>
      <c r="AH1910">
        <v>11.77</v>
      </c>
      <c r="AI1910">
        <v>7.66</v>
      </c>
      <c r="AJ1910" t="s">
        <v>19</v>
      </c>
      <c r="AK1910" s="2">
        <v>40708.728819444441</v>
      </c>
      <c r="AL1910">
        <v>3830</v>
      </c>
      <c r="AM1910">
        <v>1111</v>
      </c>
      <c r="AN1910" s="13">
        <v>35.384775999999995</v>
      </c>
      <c r="AO1910">
        <v>11.73</v>
      </c>
      <c r="AP1910">
        <v>7.72</v>
      </c>
      <c r="AQ1910" t="s">
        <v>23</v>
      </c>
      <c r="AR1910" s="2">
        <v>40708.728831018518</v>
      </c>
      <c r="AS1910">
        <v>3830</v>
      </c>
      <c r="AT1910">
        <v>1112</v>
      </c>
      <c r="AU1910" s="13">
        <v>42.104944000000003</v>
      </c>
      <c r="AV1910">
        <v>13.96</v>
      </c>
      <c r="AW1910">
        <v>7.7</v>
      </c>
      <c r="AX1910" t="s">
        <v>22</v>
      </c>
      <c r="AY1910" s="2">
        <v>40708.728842592594</v>
      </c>
      <c r="AZ1910">
        <v>3830</v>
      </c>
      <c r="BA1910">
        <v>707</v>
      </c>
      <c r="BB1910" s="13">
        <v>35.800352000000004</v>
      </c>
      <c r="BC1910">
        <v>11.83</v>
      </c>
      <c r="BD1910">
        <v>7.56</v>
      </c>
      <c r="BE1910" t="s">
        <v>21</v>
      </c>
      <c r="BF1910" s="1">
        <v>40708.728842592594</v>
      </c>
      <c r="BG1910">
        <v>3830</v>
      </c>
      <c r="BH1910">
        <v>1114</v>
      </c>
      <c r="BI1910" s="13">
        <v>36.753135999999998</v>
      </c>
      <c r="BJ1910">
        <v>12.16</v>
      </c>
      <c r="BK1910">
        <v>7.62</v>
      </c>
    </row>
    <row r="1911" spans="1:63">
      <c r="A1911" t="s">
        <v>25</v>
      </c>
      <c r="B1911" s="2">
        <v>40708.729490740741</v>
      </c>
      <c r="C1911">
        <v>3830</v>
      </c>
      <c r="D1911">
        <v>709</v>
      </c>
      <c r="E1911" s="13">
        <v>36.449056000000006</v>
      </c>
      <c r="F1911">
        <v>12.07</v>
      </c>
      <c r="G1911">
        <v>7.67</v>
      </c>
      <c r="H1911" t="s">
        <v>18</v>
      </c>
      <c r="I1911" s="2">
        <v>40708.728807870371</v>
      </c>
      <c r="J1911">
        <v>3830</v>
      </c>
      <c r="K1911">
        <v>497</v>
      </c>
      <c r="L1911" s="13">
        <v>22.95804</v>
      </c>
      <c r="M1911">
        <v>7.61</v>
      </c>
      <c r="N1911">
        <v>7.72</v>
      </c>
      <c r="O1911" t="s">
        <v>24</v>
      </c>
      <c r="P1911" s="2">
        <v>40708.729490740741</v>
      </c>
      <c r="Q1911">
        <v>3830</v>
      </c>
      <c r="R1911">
        <v>1113</v>
      </c>
      <c r="S1911" s="13">
        <v>35.952392000000003</v>
      </c>
      <c r="T1911">
        <v>11.92</v>
      </c>
      <c r="U1911">
        <v>7.71</v>
      </c>
      <c r="V1911" t="s">
        <v>17</v>
      </c>
      <c r="W1911" s="2">
        <v>40708.728831018518</v>
      </c>
      <c r="X1911">
        <v>3830</v>
      </c>
      <c r="Y1911">
        <v>708</v>
      </c>
      <c r="Z1911" s="13">
        <v>18.437384000000002</v>
      </c>
      <c r="AA1911">
        <v>6.1</v>
      </c>
      <c r="AB1911">
        <v>7.62</v>
      </c>
      <c r="AC1911" t="s">
        <v>20</v>
      </c>
      <c r="AD1911" s="2">
        <v>40708.729502314818</v>
      </c>
      <c r="AE1911">
        <v>3830</v>
      </c>
      <c r="AF1911">
        <v>706</v>
      </c>
      <c r="AG1911" s="13">
        <v>35.536816000000002</v>
      </c>
      <c r="AH1911">
        <v>11.77</v>
      </c>
      <c r="AI1911">
        <v>7.66</v>
      </c>
      <c r="AJ1911" t="s">
        <v>19</v>
      </c>
      <c r="AK1911" s="2">
        <v>40708.729513888888</v>
      </c>
      <c r="AL1911">
        <v>3830</v>
      </c>
      <c r="AM1911">
        <v>1111</v>
      </c>
      <c r="AN1911" s="13">
        <v>35.384775999999995</v>
      </c>
      <c r="AO1911">
        <v>11.73</v>
      </c>
      <c r="AP1911">
        <v>7.72</v>
      </c>
      <c r="AQ1911" t="s">
        <v>23</v>
      </c>
      <c r="AR1911" s="2">
        <v>40708.729525462964</v>
      </c>
      <c r="AS1911">
        <v>3830</v>
      </c>
      <c r="AT1911">
        <v>1112</v>
      </c>
      <c r="AU1911" s="13">
        <v>42.115079999999999</v>
      </c>
      <c r="AV1911">
        <v>13.96</v>
      </c>
      <c r="AW1911">
        <v>7.7</v>
      </c>
      <c r="AX1911" t="s">
        <v>22</v>
      </c>
      <c r="AY1911" s="2">
        <v>40708.729525462964</v>
      </c>
      <c r="AZ1911">
        <v>3830</v>
      </c>
      <c r="BA1911">
        <v>707</v>
      </c>
      <c r="BB1911" s="13">
        <v>35.790216000000001</v>
      </c>
      <c r="BC1911">
        <v>11.83</v>
      </c>
      <c r="BD1911">
        <v>7.56</v>
      </c>
      <c r="BE1911" t="s">
        <v>21</v>
      </c>
      <c r="BF1911" s="1">
        <v>40708.729537037034</v>
      </c>
      <c r="BG1911">
        <v>3830</v>
      </c>
      <c r="BH1911">
        <v>1114</v>
      </c>
      <c r="BI1911" s="13">
        <v>36.793680000000002</v>
      </c>
      <c r="BJ1911">
        <v>12.17</v>
      </c>
      <c r="BK1911">
        <v>7.62</v>
      </c>
    </row>
    <row r="1912" spans="1:63">
      <c r="A1912" t="s">
        <v>25</v>
      </c>
      <c r="B1912" s="2">
        <v>40708.730185185188</v>
      </c>
      <c r="C1912">
        <v>3830</v>
      </c>
      <c r="D1912">
        <v>709</v>
      </c>
      <c r="E1912" s="13">
        <v>36.449056000000006</v>
      </c>
      <c r="F1912">
        <v>12.07</v>
      </c>
      <c r="G1912">
        <v>7.67</v>
      </c>
      <c r="H1912" t="s">
        <v>18</v>
      </c>
      <c r="I1912" s="2">
        <v>40708.729502314818</v>
      </c>
      <c r="J1912">
        <v>3830</v>
      </c>
      <c r="K1912">
        <v>497</v>
      </c>
      <c r="L1912" s="13">
        <v>22.917496</v>
      </c>
      <c r="M1912">
        <v>7.6</v>
      </c>
      <c r="N1912">
        <v>7.72</v>
      </c>
      <c r="O1912" t="s">
        <v>24</v>
      </c>
      <c r="P1912" s="2">
        <v>40708.730185185188</v>
      </c>
      <c r="Q1912">
        <v>3830</v>
      </c>
      <c r="R1912">
        <v>1113</v>
      </c>
      <c r="S1912" s="13">
        <v>35.962527999999999</v>
      </c>
      <c r="T1912">
        <v>11.92</v>
      </c>
      <c r="U1912">
        <v>7.71</v>
      </c>
      <c r="V1912" t="s">
        <v>17</v>
      </c>
      <c r="W1912" s="2">
        <v>40708.729525462964</v>
      </c>
      <c r="X1912">
        <v>3830</v>
      </c>
      <c r="Y1912">
        <v>708</v>
      </c>
      <c r="Z1912" s="13">
        <v>18.427248000000002</v>
      </c>
      <c r="AA1912">
        <v>6.1</v>
      </c>
      <c r="AB1912">
        <v>7.62</v>
      </c>
      <c r="AC1912" t="s">
        <v>20</v>
      </c>
      <c r="AD1912" s="2">
        <v>40708.730208333334</v>
      </c>
      <c r="AE1912">
        <v>3830</v>
      </c>
      <c r="AF1912">
        <v>706</v>
      </c>
      <c r="AG1912" s="13">
        <v>35.546952000000005</v>
      </c>
      <c r="AH1912">
        <v>11.77</v>
      </c>
      <c r="AI1912">
        <v>7.66</v>
      </c>
      <c r="AJ1912" t="s">
        <v>19</v>
      </c>
      <c r="AK1912" s="2">
        <v>40708.730208333334</v>
      </c>
      <c r="AL1912">
        <v>3830</v>
      </c>
      <c r="AM1912">
        <v>1111</v>
      </c>
      <c r="AN1912" s="13">
        <v>35.384775999999995</v>
      </c>
      <c r="AO1912">
        <v>11.73</v>
      </c>
      <c r="AP1912">
        <v>7.72</v>
      </c>
      <c r="AQ1912" t="s">
        <v>23</v>
      </c>
      <c r="AR1912" s="2">
        <v>40708.730219907404</v>
      </c>
      <c r="AS1912">
        <v>3830</v>
      </c>
      <c r="AT1912">
        <v>1112</v>
      </c>
      <c r="AU1912" s="13">
        <v>42.115079999999999</v>
      </c>
      <c r="AV1912">
        <v>13.96</v>
      </c>
      <c r="AW1912">
        <v>7.7</v>
      </c>
      <c r="AX1912" t="s">
        <v>22</v>
      </c>
      <c r="AY1912" s="2">
        <v>40708.730231481481</v>
      </c>
      <c r="AZ1912">
        <v>3830</v>
      </c>
      <c r="BA1912">
        <v>707</v>
      </c>
      <c r="BB1912" s="13">
        <v>35.790216000000001</v>
      </c>
      <c r="BC1912">
        <v>11.83</v>
      </c>
      <c r="BD1912">
        <v>7.56</v>
      </c>
      <c r="BE1912" t="s">
        <v>21</v>
      </c>
      <c r="BF1912" s="1">
        <v>40708.730231481481</v>
      </c>
      <c r="BG1912">
        <v>3830</v>
      </c>
      <c r="BH1912">
        <v>1114</v>
      </c>
      <c r="BI1912" s="13">
        <v>36.874768000000003</v>
      </c>
      <c r="BJ1912">
        <v>12.2</v>
      </c>
      <c r="BK1912">
        <v>7.61</v>
      </c>
    </row>
    <row r="1913" spans="1:63">
      <c r="A1913" t="s">
        <v>25</v>
      </c>
      <c r="B1913" s="2">
        <v>40708.730879629627</v>
      </c>
      <c r="C1913">
        <v>3830</v>
      </c>
      <c r="D1913">
        <v>709</v>
      </c>
      <c r="E1913" s="13">
        <v>36.459192000000002</v>
      </c>
      <c r="F1913">
        <v>12.08</v>
      </c>
      <c r="G1913">
        <v>7.67</v>
      </c>
      <c r="H1913" t="s">
        <v>18</v>
      </c>
      <c r="I1913" s="2">
        <v>40708.730196759258</v>
      </c>
      <c r="J1913">
        <v>3830</v>
      </c>
      <c r="K1913">
        <v>497</v>
      </c>
      <c r="L1913" s="13">
        <v>22.897224000000001</v>
      </c>
      <c r="M1913">
        <v>7.59</v>
      </c>
      <c r="N1913">
        <v>7.72</v>
      </c>
      <c r="O1913" t="s">
        <v>24</v>
      </c>
      <c r="P1913" s="2">
        <v>40708.730891203704</v>
      </c>
      <c r="Q1913">
        <v>3830</v>
      </c>
      <c r="R1913">
        <v>1113</v>
      </c>
      <c r="S1913" s="13">
        <v>35.992936</v>
      </c>
      <c r="T1913">
        <v>11.93</v>
      </c>
      <c r="U1913">
        <v>7.7</v>
      </c>
      <c r="V1913" t="s">
        <v>17</v>
      </c>
      <c r="W1913" s="2">
        <v>40708.730219907404</v>
      </c>
      <c r="X1913">
        <v>3830</v>
      </c>
      <c r="Y1913">
        <v>708</v>
      </c>
      <c r="Z1913" s="13">
        <v>18.417112000000003</v>
      </c>
      <c r="AA1913">
        <v>6.09</v>
      </c>
      <c r="AB1913">
        <v>7.62</v>
      </c>
      <c r="AC1913" t="s">
        <v>20</v>
      </c>
      <c r="AD1913" s="2">
        <v>40708.730902777781</v>
      </c>
      <c r="AE1913">
        <v>3830</v>
      </c>
      <c r="AF1913">
        <v>706</v>
      </c>
      <c r="AG1913" s="13">
        <v>35.557088</v>
      </c>
      <c r="AH1913">
        <v>11.78</v>
      </c>
      <c r="AI1913">
        <v>7.66</v>
      </c>
      <c r="AJ1913" t="s">
        <v>19</v>
      </c>
      <c r="AK1913" s="2">
        <v>40708.730902777781</v>
      </c>
      <c r="AL1913">
        <v>3830</v>
      </c>
      <c r="AM1913">
        <v>1111</v>
      </c>
      <c r="AN1913" s="13">
        <v>35.384775999999995</v>
      </c>
      <c r="AO1913">
        <v>11.73</v>
      </c>
      <c r="AP1913">
        <v>7.72</v>
      </c>
      <c r="AQ1913" t="s">
        <v>23</v>
      </c>
      <c r="AR1913" s="2">
        <v>40708.730914351851</v>
      </c>
      <c r="AS1913">
        <v>3830</v>
      </c>
      <c r="AT1913">
        <v>1112</v>
      </c>
      <c r="AU1913" s="13">
        <v>42.104944000000003</v>
      </c>
      <c r="AV1913">
        <v>13.96</v>
      </c>
      <c r="AW1913">
        <v>7.7</v>
      </c>
      <c r="AX1913" t="s">
        <v>22</v>
      </c>
      <c r="AY1913" s="2">
        <v>40708.730925925927</v>
      </c>
      <c r="AZ1913">
        <v>3830</v>
      </c>
      <c r="BA1913">
        <v>707</v>
      </c>
      <c r="BB1913" s="13">
        <v>35.810487999999999</v>
      </c>
      <c r="BC1913">
        <v>11.83</v>
      </c>
      <c r="BD1913">
        <v>7.56</v>
      </c>
      <c r="BE1913" t="s">
        <v>21</v>
      </c>
      <c r="BF1913" s="1">
        <v>40708.730925925927</v>
      </c>
      <c r="BG1913">
        <v>3830</v>
      </c>
      <c r="BH1913">
        <v>1114</v>
      </c>
      <c r="BI1913" s="13">
        <v>36.854496000000005</v>
      </c>
      <c r="BJ1913">
        <v>12.19</v>
      </c>
      <c r="BK1913">
        <v>7.61</v>
      </c>
    </row>
    <row r="1914" spans="1:63">
      <c r="A1914" t="s">
        <v>25</v>
      </c>
      <c r="B1914" s="2">
        <v>40708.731574074074</v>
      </c>
      <c r="C1914">
        <v>3830</v>
      </c>
      <c r="D1914">
        <v>709</v>
      </c>
      <c r="E1914" s="13">
        <v>36.469327999999997</v>
      </c>
      <c r="F1914">
        <v>12.08</v>
      </c>
      <c r="G1914">
        <v>7.67</v>
      </c>
      <c r="H1914" t="s">
        <v>18</v>
      </c>
      <c r="I1914" s="2">
        <v>40708.730891203704</v>
      </c>
      <c r="J1914">
        <v>3830</v>
      </c>
      <c r="K1914">
        <v>497</v>
      </c>
      <c r="L1914" s="13">
        <v>22.907360000000004</v>
      </c>
      <c r="M1914">
        <v>7.59</v>
      </c>
      <c r="N1914">
        <v>7.72</v>
      </c>
      <c r="O1914" t="s">
        <v>24</v>
      </c>
      <c r="P1914" s="2">
        <v>40708.731574074074</v>
      </c>
      <c r="Q1914">
        <v>3830</v>
      </c>
      <c r="R1914">
        <v>1113</v>
      </c>
      <c r="S1914" s="13">
        <v>35.992936</v>
      </c>
      <c r="T1914">
        <v>11.93</v>
      </c>
      <c r="U1914">
        <v>7.7</v>
      </c>
      <c r="V1914" t="s">
        <v>17</v>
      </c>
      <c r="W1914" s="2">
        <v>40708.730914351851</v>
      </c>
      <c r="X1914">
        <v>3830</v>
      </c>
      <c r="Y1914">
        <v>708</v>
      </c>
      <c r="Z1914" s="13">
        <v>18.417112000000003</v>
      </c>
      <c r="AA1914">
        <v>6.09</v>
      </c>
      <c r="AB1914">
        <v>7.62</v>
      </c>
      <c r="AC1914" t="s">
        <v>20</v>
      </c>
      <c r="AD1914" s="2">
        <v>40708.731585648151</v>
      </c>
      <c r="AE1914">
        <v>3830</v>
      </c>
      <c r="AF1914">
        <v>706</v>
      </c>
      <c r="AG1914" s="13">
        <v>35.587496000000002</v>
      </c>
      <c r="AH1914">
        <v>11.79</v>
      </c>
      <c r="AI1914">
        <v>7.66</v>
      </c>
      <c r="AJ1914" t="s">
        <v>19</v>
      </c>
      <c r="AK1914" s="2">
        <v>40708.73159722222</v>
      </c>
      <c r="AL1914">
        <v>3830</v>
      </c>
      <c r="AM1914">
        <v>1111</v>
      </c>
      <c r="AN1914" s="13">
        <v>35.394912000000005</v>
      </c>
      <c r="AO1914">
        <v>11.74</v>
      </c>
      <c r="AP1914">
        <v>7.72</v>
      </c>
      <c r="AQ1914" t="s">
        <v>23</v>
      </c>
      <c r="AR1914" s="2">
        <v>40708.731608796297</v>
      </c>
      <c r="AS1914">
        <v>3830</v>
      </c>
      <c r="AT1914">
        <v>1112</v>
      </c>
      <c r="AU1914" s="13">
        <v>42.115079999999999</v>
      </c>
      <c r="AV1914">
        <v>13.96</v>
      </c>
      <c r="AW1914">
        <v>7.7</v>
      </c>
      <c r="AX1914" t="s">
        <v>22</v>
      </c>
      <c r="AY1914" s="2">
        <v>40708.731620370374</v>
      </c>
      <c r="AZ1914">
        <v>3830</v>
      </c>
      <c r="BA1914">
        <v>707</v>
      </c>
      <c r="BB1914" s="13">
        <v>35.810487999999999</v>
      </c>
      <c r="BC1914">
        <v>11.83</v>
      </c>
      <c r="BD1914">
        <v>7.56</v>
      </c>
      <c r="BE1914" t="s">
        <v>21</v>
      </c>
      <c r="BF1914" s="1">
        <v>40708.731620370374</v>
      </c>
      <c r="BG1914">
        <v>3830</v>
      </c>
      <c r="BH1914">
        <v>1114</v>
      </c>
      <c r="BI1914" s="13">
        <v>36.773408000000003</v>
      </c>
      <c r="BJ1914">
        <v>12.16</v>
      </c>
      <c r="BK1914">
        <v>7.61</v>
      </c>
    </row>
    <row r="1915" spans="1:63">
      <c r="A1915" t="s">
        <v>25</v>
      </c>
      <c r="B1915" s="2">
        <v>40708.732268518521</v>
      </c>
      <c r="C1915">
        <v>3830</v>
      </c>
      <c r="D1915">
        <v>709</v>
      </c>
      <c r="E1915" s="13">
        <v>36.489600000000003</v>
      </c>
      <c r="F1915">
        <v>12.09</v>
      </c>
      <c r="G1915">
        <v>7.67</v>
      </c>
      <c r="H1915" t="s">
        <v>18</v>
      </c>
      <c r="I1915" s="2">
        <v>40708.731585648151</v>
      </c>
      <c r="J1915">
        <v>3830</v>
      </c>
      <c r="K1915">
        <v>497</v>
      </c>
      <c r="L1915" s="13">
        <v>22.907360000000004</v>
      </c>
      <c r="M1915">
        <v>7.59</v>
      </c>
      <c r="N1915">
        <v>7.72</v>
      </c>
      <c r="O1915" t="s">
        <v>24</v>
      </c>
      <c r="P1915" s="2">
        <v>40708.732268518521</v>
      </c>
      <c r="Q1915">
        <v>3830</v>
      </c>
      <c r="R1915">
        <v>1113</v>
      </c>
      <c r="S1915" s="13">
        <v>35.982800000000005</v>
      </c>
      <c r="T1915">
        <v>11.93</v>
      </c>
      <c r="U1915">
        <v>7.7</v>
      </c>
      <c r="V1915" t="s">
        <v>17</v>
      </c>
      <c r="W1915" s="2">
        <v>40708.731608796297</v>
      </c>
      <c r="X1915">
        <v>3830</v>
      </c>
      <c r="Y1915">
        <v>708</v>
      </c>
      <c r="Z1915" s="13">
        <v>18.417112000000003</v>
      </c>
      <c r="AA1915">
        <v>6.09</v>
      </c>
      <c r="AB1915">
        <v>7.62</v>
      </c>
      <c r="AC1915" t="s">
        <v>20</v>
      </c>
      <c r="AD1915" s="2">
        <v>40708.73228009259</v>
      </c>
      <c r="AE1915">
        <v>3830</v>
      </c>
      <c r="AF1915">
        <v>706</v>
      </c>
      <c r="AG1915" s="13">
        <v>35.577360000000006</v>
      </c>
      <c r="AH1915">
        <v>11.78</v>
      </c>
      <c r="AI1915">
        <v>7.66</v>
      </c>
      <c r="AJ1915" t="s">
        <v>19</v>
      </c>
      <c r="AK1915" s="2">
        <v>40708.732291666667</v>
      </c>
      <c r="AL1915">
        <v>3830</v>
      </c>
      <c r="AM1915">
        <v>1111</v>
      </c>
      <c r="AN1915" s="13">
        <v>35.384775999999995</v>
      </c>
      <c r="AO1915">
        <v>11.73</v>
      </c>
      <c r="AP1915">
        <v>7.71</v>
      </c>
      <c r="AQ1915" t="s">
        <v>23</v>
      </c>
      <c r="AR1915" s="2">
        <v>40708.732303240744</v>
      </c>
      <c r="AS1915">
        <v>3830</v>
      </c>
      <c r="AT1915">
        <v>1112</v>
      </c>
      <c r="AU1915" s="13">
        <v>42.094808</v>
      </c>
      <c r="AV1915">
        <v>13.95</v>
      </c>
      <c r="AW1915">
        <v>7.7</v>
      </c>
      <c r="AX1915" t="s">
        <v>22</v>
      </c>
      <c r="AY1915" s="2">
        <v>40708.732314814813</v>
      </c>
      <c r="AZ1915">
        <v>3830</v>
      </c>
      <c r="BA1915">
        <v>707</v>
      </c>
      <c r="BB1915" s="13">
        <v>35.820624000000002</v>
      </c>
      <c r="BC1915">
        <v>11.84</v>
      </c>
      <c r="BD1915">
        <v>7.56</v>
      </c>
      <c r="BE1915" t="s">
        <v>21</v>
      </c>
      <c r="BF1915" s="1">
        <v>40708.732314814813</v>
      </c>
      <c r="BG1915">
        <v>3830</v>
      </c>
      <c r="BH1915">
        <v>1114</v>
      </c>
      <c r="BI1915" s="13">
        <v>36.672048000000004</v>
      </c>
      <c r="BJ1915">
        <v>12.13</v>
      </c>
      <c r="BK1915">
        <v>7.61</v>
      </c>
    </row>
    <row r="1916" spans="1:63">
      <c r="A1916" t="s">
        <v>25</v>
      </c>
      <c r="B1916" s="2">
        <v>40708.73296296296</v>
      </c>
      <c r="C1916">
        <v>3830</v>
      </c>
      <c r="D1916">
        <v>709</v>
      </c>
      <c r="E1916" s="13">
        <v>36.499735999999999</v>
      </c>
      <c r="F1916">
        <v>12.09</v>
      </c>
      <c r="G1916">
        <v>7.67</v>
      </c>
      <c r="H1916" t="s">
        <v>18</v>
      </c>
      <c r="I1916" s="2">
        <v>40708.73228009259</v>
      </c>
      <c r="J1916">
        <v>3830</v>
      </c>
      <c r="K1916">
        <v>497</v>
      </c>
      <c r="L1916" s="13">
        <v>22.866816</v>
      </c>
      <c r="M1916">
        <v>7.58</v>
      </c>
      <c r="N1916">
        <v>7.72</v>
      </c>
      <c r="O1916" t="s">
        <v>24</v>
      </c>
      <c r="P1916" s="2">
        <v>40708.732974537037</v>
      </c>
      <c r="Q1916">
        <v>3830</v>
      </c>
      <c r="R1916">
        <v>1113</v>
      </c>
      <c r="S1916" s="13">
        <v>35.972664000000002</v>
      </c>
      <c r="T1916">
        <v>11.93</v>
      </c>
      <c r="U1916">
        <v>7.7</v>
      </c>
      <c r="V1916" t="s">
        <v>17</v>
      </c>
      <c r="W1916" s="2">
        <v>40708.732303240744</v>
      </c>
      <c r="X1916">
        <v>3830</v>
      </c>
      <c r="Y1916">
        <v>708</v>
      </c>
      <c r="Z1916" s="13">
        <v>18.406976</v>
      </c>
      <c r="AA1916">
        <v>6.09</v>
      </c>
      <c r="AB1916">
        <v>7.62</v>
      </c>
      <c r="AC1916" t="s">
        <v>20</v>
      </c>
      <c r="AD1916" s="2">
        <v>40708.732986111114</v>
      </c>
      <c r="AE1916">
        <v>3830</v>
      </c>
      <c r="AF1916">
        <v>706</v>
      </c>
      <c r="AG1916" s="13">
        <v>35.557088</v>
      </c>
      <c r="AH1916">
        <v>11.77</v>
      </c>
      <c r="AI1916">
        <v>7.66</v>
      </c>
      <c r="AJ1916" t="s">
        <v>19</v>
      </c>
      <c r="AK1916" s="2">
        <v>40708.732986111114</v>
      </c>
      <c r="AL1916">
        <v>3830</v>
      </c>
      <c r="AM1916">
        <v>1111</v>
      </c>
      <c r="AN1916" s="13">
        <v>35.394912000000005</v>
      </c>
      <c r="AO1916">
        <v>11.74</v>
      </c>
      <c r="AP1916">
        <v>7.71</v>
      </c>
      <c r="AQ1916" t="s">
        <v>23</v>
      </c>
      <c r="AR1916" s="2">
        <v>40708.732997685183</v>
      </c>
      <c r="AS1916">
        <v>3830</v>
      </c>
      <c r="AT1916">
        <v>1112</v>
      </c>
      <c r="AU1916" s="13">
        <v>42.115079999999999</v>
      </c>
      <c r="AV1916">
        <v>13.96</v>
      </c>
      <c r="AW1916">
        <v>7.7</v>
      </c>
      <c r="AX1916" t="s">
        <v>22</v>
      </c>
      <c r="AY1916" s="2">
        <v>40708.73300925926</v>
      </c>
      <c r="AZ1916">
        <v>3830</v>
      </c>
      <c r="BA1916">
        <v>707</v>
      </c>
      <c r="BB1916" s="13">
        <v>35.800352000000004</v>
      </c>
      <c r="BC1916">
        <v>11.83</v>
      </c>
      <c r="BD1916">
        <v>7.56</v>
      </c>
      <c r="BE1916" t="s">
        <v>21</v>
      </c>
      <c r="BF1916" s="1">
        <v>40708.73300925926</v>
      </c>
      <c r="BG1916">
        <v>3830</v>
      </c>
      <c r="BH1916">
        <v>1114</v>
      </c>
      <c r="BI1916" s="13">
        <v>36.469327999999997</v>
      </c>
      <c r="BJ1916">
        <v>12.06</v>
      </c>
      <c r="BK1916">
        <v>7.61</v>
      </c>
    </row>
    <row r="1917" spans="1:63">
      <c r="A1917" t="s">
        <v>25</v>
      </c>
      <c r="B1917" s="2">
        <v>40708.733680555553</v>
      </c>
      <c r="C1917">
        <v>3830</v>
      </c>
      <c r="D1917">
        <v>709</v>
      </c>
      <c r="E1917" s="13">
        <v>36.509872000000009</v>
      </c>
      <c r="F1917">
        <v>12.09</v>
      </c>
      <c r="G1917">
        <v>7.67</v>
      </c>
      <c r="H1917" t="s">
        <v>18</v>
      </c>
      <c r="I1917" s="2">
        <v>40708.732974537037</v>
      </c>
      <c r="J1917">
        <v>3830</v>
      </c>
      <c r="K1917">
        <v>497</v>
      </c>
      <c r="L1917" s="13">
        <v>22.876952000000003</v>
      </c>
      <c r="M1917">
        <v>7.59</v>
      </c>
      <c r="N1917">
        <v>7.72</v>
      </c>
      <c r="O1917" t="s">
        <v>24</v>
      </c>
      <c r="P1917" s="2">
        <v>40708.733668981484</v>
      </c>
      <c r="Q1917">
        <v>3830</v>
      </c>
      <c r="R1917">
        <v>1113</v>
      </c>
      <c r="S1917" s="13">
        <v>35.972664000000002</v>
      </c>
      <c r="T1917">
        <v>11.92</v>
      </c>
      <c r="U1917">
        <v>7.7</v>
      </c>
      <c r="V1917" t="s">
        <v>17</v>
      </c>
      <c r="W1917" s="2">
        <v>40708.732986111114</v>
      </c>
      <c r="X1917">
        <v>3830</v>
      </c>
      <c r="Y1917">
        <v>708</v>
      </c>
      <c r="Z1917" s="13">
        <v>18.417112000000003</v>
      </c>
      <c r="AA1917">
        <v>6.09</v>
      </c>
      <c r="AB1917">
        <v>7.62</v>
      </c>
      <c r="AC1917" t="s">
        <v>20</v>
      </c>
      <c r="AD1917" s="2">
        <v>40708.73369212963</v>
      </c>
      <c r="AE1917">
        <v>3830</v>
      </c>
      <c r="AF1917">
        <v>706</v>
      </c>
      <c r="AG1917" s="13">
        <v>35.546952000000005</v>
      </c>
      <c r="AH1917">
        <v>11.77</v>
      </c>
      <c r="AI1917">
        <v>7.66</v>
      </c>
      <c r="AJ1917" t="s">
        <v>19</v>
      </c>
      <c r="AK1917" s="2">
        <v>40708.733703703707</v>
      </c>
      <c r="AL1917">
        <v>3830</v>
      </c>
      <c r="AM1917">
        <v>1111</v>
      </c>
      <c r="AN1917" s="13">
        <v>35.394912000000005</v>
      </c>
      <c r="AO1917">
        <v>11.74</v>
      </c>
      <c r="AP1917">
        <v>7.71</v>
      </c>
      <c r="AQ1917" t="s">
        <v>23</v>
      </c>
      <c r="AR1917" s="2">
        <v>40708.733657407407</v>
      </c>
      <c r="AS1917">
        <v>3830</v>
      </c>
      <c r="AT1917">
        <v>1112</v>
      </c>
      <c r="AU1917" s="13">
        <v>42.104944000000003</v>
      </c>
      <c r="AV1917">
        <v>13.96</v>
      </c>
      <c r="AW1917">
        <v>7.7</v>
      </c>
      <c r="AX1917" t="s">
        <v>22</v>
      </c>
      <c r="AY1917" s="2">
        <v>40708.733657407407</v>
      </c>
      <c r="AZ1917">
        <v>3830</v>
      </c>
      <c r="BA1917">
        <v>707</v>
      </c>
      <c r="BB1917" s="13">
        <v>35.810487999999999</v>
      </c>
      <c r="BC1917">
        <v>11.83</v>
      </c>
      <c r="BD1917">
        <v>7.56</v>
      </c>
      <c r="BE1917" t="s">
        <v>21</v>
      </c>
      <c r="BF1917" s="1">
        <v>40708.733668981484</v>
      </c>
      <c r="BG1917">
        <v>3830</v>
      </c>
      <c r="BH1917">
        <v>1114</v>
      </c>
      <c r="BI1917" s="13">
        <v>35.942256</v>
      </c>
      <c r="BJ1917">
        <v>11.89</v>
      </c>
      <c r="BK1917">
        <v>7.61</v>
      </c>
    </row>
    <row r="1918" spans="1:63">
      <c r="A1918" t="s">
        <v>25</v>
      </c>
      <c r="B1918" s="2">
        <v>40708.734351851854</v>
      </c>
      <c r="C1918">
        <v>3830</v>
      </c>
      <c r="D1918">
        <v>709</v>
      </c>
      <c r="E1918" s="13">
        <v>36.509872000000009</v>
      </c>
      <c r="F1918">
        <v>12.09</v>
      </c>
      <c r="G1918">
        <v>7.67</v>
      </c>
      <c r="H1918" t="s">
        <v>18</v>
      </c>
      <c r="I1918" s="2">
        <v>40708.73369212963</v>
      </c>
      <c r="J1918">
        <v>3830</v>
      </c>
      <c r="K1918">
        <v>497</v>
      </c>
      <c r="L1918" s="13">
        <v>23.00872</v>
      </c>
      <c r="M1918">
        <v>7.63</v>
      </c>
      <c r="N1918">
        <v>7.71</v>
      </c>
      <c r="O1918" t="s">
        <v>24</v>
      </c>
      <c r="P1918" s="2">
        <v>40708.734351851854</v>
      </c>
      <c r="Q1918">
        <v>3830</v>
      </c>
      <c r="R1918">
        <v>1113</v>
      </c>
      <c r="S1918" s="13">
        <v>35.952392000000003</v>
      </c>
      <c r="T1918">
        <v>11.92</v>
      </c>
      <c r="U1918">
        <v>7.7</v>
      </c>
      <c r="V1918" t="s">
        <v>17</v>
      </c>
      <c r="W1918" s="2">
        <v>40708.733680555553</v>
      </c>
      <c r="X1918">
        <v>3830</v>
      </c>
      <c r="Y1918">
        <v>708</v>
      </c>
      <c r="Z1918" s="13">
        <v>18.396840000000001</v>
      </c>
      <c r="AA1918">
        <v>6.09</v>
      </c>
      <c r="AB1918">
        <v>7.62</v>
      </c>
      <c r="AC1918" t="s">
        <v>20</v>
      </c>
      <c r="AD1918" s="2">
        <v>40708.734375</v>
      </c>
      <c r="AE1918">
        <v>3830</v>
      </c>
      <c r="AF1918">
        <v>706</v>
      </c>
      <c r="AG1918" s="13">
        <v>35.546952000000005</v>
      </c>
      <c r="AH1918">
        <v>11.77</v>
      </c>
      <c r="AI1918">
        <v>7.66</v>
      </c>
      <c r="AJ1918" t="s">
        <v>19</v>
      </c>
      <c r="AK1918" s="2">
        <v>40708.734375</v>
      </c>
      <c r="AL1918">
        <v>3830</v>
      </c>
      <c r="AM1918">
        <v>1111</v>
      </c>
      <c r="AN1918" s="13">
        <v>35.405048000000001</v>
      </c>
      <c r="AO1918">
        <v>11.74</v>
      </c>
      <c r="AP1918">
        <v>7.71</v>
      </c>
      <c r="AQ1918" t="s">
        <v>23</v>
      </c>
      <c r="AR1918" s="2">
        <v>40708.734386574077</v>
      </c>
      <c r="AS1918">
        <v>3830</v>
      </c>
      <c r="AT1918">
        <v>1112</v>
      </c>
      <c r="AU1918" s="13">
        <v>42.094808</v>
      </c>
      <c r="AV1918">
        <v>13.95</v>
      </c>
      <c r="AW1918">
        <v>7.7</v>
      </c>
      <c r="AX1918" t="s">
        <v>22</v>
      </c>
      <c r="AY1918" s="2">
        <v>40708.734398148146</v>
      </c>
      <c r="AZ1918">
        <v>3830</v>
      </c>
      <c r="BA1918">
        <v>707</v>
      </c>
      <c r="BB1918" s="13">
        <v>35.830760000000005</v>
      </c>
      <c r="BC1918">
        <v>11.84</v>
      </c>
      <c r="BD1918">
        <v>7.56</v>
      </c>
      <c r="BE1918" t="s">
        <v>21</v>
      </c>
      <c r="BF1918" s="1">
        <v>40708.734398148146</v>
      </c>
      <c r="BG1918">
        <v>3830</v>
      </c>
      <c r="BH1918">
        <v>1114</v>
      </c>
      <c r="BI1918" s="13">
        <v>35.536816000000002</v>
      </c>
      <c r="BJ1918">
        <v>11.76</v>
      </c>
      <c r="BK1918">
        <v>7.61</v>
      </c>
    </row>
    <row r="1919" spans="1:63">
      <c r="A1919" t="s">
        <v>25</v>
      </c>
      <c r="B1919" s="2">
        <v>40708.735046296293</v>
      </c>
      <c r="C1919">
        <v>3830</v>
      </c>
      <c r="D1919">
        <v>709</v>
      </c>
      <c r="E1919" s="13">
        <v>36.499735999999999</v>
      </c>
      <c r="F1919">
        <v>12.09</v>
      </c>
      <c r="G1919">
        <v>7.67</v>
      </c>
      <c r="H1919" t="s">
        <v>18</v>
      </c>
      <c r="I1919" s="2">
        <v>40708.734363425923</v>
      </c>
      <c r="J1919">
        <v>3830</v>
      </c>
      <c r="K1919">
        <v>497</v>
      </c>
      <c r="L1919" s="13">
        <v>23.110080000000004</v>
      </c>
      <c r="M1919">
        <v>7.66</v>
      </c>
      <c r="N1919">
        <v>7.71</v>
      </c>
      <c r="O1919" t="s">
        <v>24</v>
      </c>
      <c r="P1919" s="2">
        <v>40708.73505787037</v>
      </c>
      <c r="Q1919">
        <v>3830</v>
      </c>
      <c r="R1919">
        <v>1113</v>
      </c>
      <c r="S1919" s="13">
        <v>35.921984000000002</v>
      </c>
      <c r="T1919">
        <v>11.91</v>
      </c>
      <c r="U1919">
        <v>7.7</v>
      </c>
      <c r="V1919" t="s">
        <v>17</v>
      </c>
      <c r="W1919" s="2">
        <v>40708.734386574077</v>
      </c>
      <c r="X1919">
        <v>3830</v>
      </c>
      <c r="Y1919">
        <v>708</v>
      </c>
      <c r="Z1919" s="13">
        <v>18.406976</v>
      </c>
      <c r="AA1919">
        <v>6.09</v>
      </c>
      <c r="AB1919">
        <v>7.62</v>
      </c>
      <c r="AC1919" t="s">
        <v>20</v>
      </c>
      <c r="AD1919" s="2">
        <v>40708.735069444447</v>
      </c>
      <c r="AE1919">
        <v>3830</v>
      </c>
      <c r="AF1919">
        <v>706</v>
      </c>
      <c r="AG1919" s="13">
        <v>35.546952000000005</v>
      </c>
      <c r="AH1919">
        <v>11.77</v>
      </c>
      <c r="AI1919">
        <v>7.66</v>
      </c>
      <c r="AJ1919" t="s">
        <v>19</v>
      </c>
      <c r="AK1919" s="2">
        <v>40708.735069444447</v>
      </c>
      <c r="AL1919">
        <v>3830</v>
      </c>
      <c r="AM1919">
        <v>1111</v>
      </c>
      <c r="AN1919" s="13">
        <v>35.405048000000001</v>
      </c>
      <c r="AO1919">
        <v>11.74</v>
      </c>
      <c r="AP1919">
        <v>7.71</v>
      </c>
      <c r="AQ1919" t="s">
        <v>23</v>
      </c>
      <c r="AR1919" s="2">
        <v>40708.735081018516</v>
      </c>
      <c r="AS1919">
        <v>3830</v>
      </c>
      <c r="AT1919">
        <v>1112</v>
      </c>
      <c r="AU1919" s="13">
        <v>42.115079999999999</v>
      </c>
      <c r="AV1919">
        <v>13.96</v>
      </c>
      <c r="AW1919">
        <v>7.7</v>
      </c>
      <c r="AX1919" t="s">
        <v>22</v>
      </c>
      <c r="AY1919" s="2">
        <v>40708.735092592593</v>
      </c>
      <c r="AZ1919">
        <v>3830</v>
      </c>
      <c r="BA1919">
        <v>707</v>
      </c>
      <c r="BB1919" s="13">
        <v>35.800352000000004</v>
      </c>
      <c r="BC1919">
        <v>11.83</v>
      </c>
      <c r="BD1919">
        <v>7.56</v>
      </c>
      <c r="BE1919" t="s">
        <v>21</v>
      </c>
      <c r="BF1919" s="1">
        <v>40708.735092592593</v>
      </c>
      <c r="BG1919">
        <v>3830</v>
      </c>
      <c r="BH1919">
        <v>1114</v>
      </c>
      <c r="BI1919" s="13">
        <v>35.060424000000005</v>
      </c>
      <c r="BJ1919">
        <v>11.59</v>
      </c>
      <c r="BK1919">
        <v>7.6</v>
      </c>
    </row>
    <row r="1920" spans="1:63">
      <c r="A1920" t="s">
        <v>25</v>
      </c>
      <c r="B1920" s="2">
        <v>40708.73574074074</v>
      </c>
      <c r="C1920">
        <v>3830</v>
      </c>
      <c r="D1920">
        <v>709</v>
      </c>
      <c r="E1920" s="13">
        <v>36.469327999999997</v>
      </c>
      <c r="F1920">
        <v>12.08</v>
      </c>
      <c r="G1920">
        <v>7.67</v>
      </c>
      <c r="H1920" t="s">
        <v>18</v>
      </c>
      <c r="I1920" s="2">
        <v>40708.73505787037</v>
      </c>
      <c r="J1920">
        <v>3830</v>
      </c>
      <c r="K1920">
        <v>497</v>
      </c>
      <c r="L1920" s="13">
        <v>23.130352000000002</v>
      </c>
      <c r="M1920">
        <v>7.67</v>
      </c>
      <c r="N1920">
        <v>7.71</v>
      </c>
      <c r="O1920" t="s">
        <v>24</v>
      </c>
      <c r="P1920" s="2">
        <v>40708.735752314817</v>
      </c>
      <c r="Q1920">
        <v>3830</v>
      </c>
      <c r="R1920">
        <v>1113</v>
      </c>
      <c r="S1920" s="13">
        <v>35.932120000000005</v>
      </c>
      <c r="T1920">
        <v>11.91</v>
      </c>
      <c r="U1920">
        <v>7.7</v>
      </c>
      <c r="V1920" t="s">
        <v>17</v>
      </c>
      <c r="W1920" s="2">
        <v>40708.735081018516</v>
      </c>
      <c r="X1920">
        <v>3830</v>
      </c>
      <c r="Y1920">
        <v>708</v>
      </c>
      <c r="Z1920" s="13">
        <v>18.417112000000003</v>
      </c>
      <c r="AA1920">
        <v>6.09</v>
      </c>
      <c r="AB1920">
        <v>7.62</v>
      </c>
      <c r="AC1920" t="s">
        <v>20</v>
      </c>
      <c r="AD1920" s="2">
        <v>40708.735763888886</v>
      </c>
      <c r="AE1920">
        <v>3830</v>
      </c>
      <c r="AF1920">
        <v>706</v>
      </c>
      <c r="AG1920" s="13">
        <v>35.567224000000003</v>
      </c>
      <c r="AH1920">
        <v>11.78</v>
      </c>
      <c r="AI1920">
        <v>7.66</v>
      </c>
      <c r="AJ1920" t="s">
        <v>19</v>
      </c>
      <c r="AK1920" s="2">
        <v>40708.735763888886</v>
      </c>
      <c r="AL1920">
        <v>3830</v>
      </c>
      <c r="AM1920">
        <v>1111</v>
      </c>
      <c r="AN1920" s="13">
        <v>35.425320000000006</v>
      </c>
      <c r="AO1920">
        <v>11.75</v>
      </c>
      <c r="AP1920">
        <v>7.71</v>
      </c>
      <c r="AQ1920" t="s">
        <v>23</v>
      </c>
      <c r="AR1920" s="2">
        <v>40708.735775462963</v>
      </c>
      <c r="AS1920">
        <v>3830</v>
      </c>
      <c r="AT1920">
        <v>1112</v>
      </c>
      <c r="AU1920" s="13">
        <v>42.125216000000002</v>
      </c>
      <c r="AV1920">
        <v>13.96</v>
      </c>
      <c r="AW1920">
        <v>7.69</v>
      </c>
      <c r="AX1920" t="s">
        <v>22</v>
      </c>
      <c r="AY1920" s="2">
        <v>40708.73578703704</v>
      </c>
      <c r="AZ1920">
        <v>3830</v>
      </c>
      <c r="BA1920">
        <v>707</v>
      </c>
      <c r="BB1920" s="13">
        <v>35.820624000000002</v>
      </c>
      <c r="BC1920">
        <v>11.84</v>
      </c>
      <c r="BD1920">
        <v>7.56</v>
      </c>
      <c r="BE1920" t="s">
        <v>21</v>
      </c>
      <c r="BF1920" s="1">
        <v>40708.73578703704</v>
      </c>
      <c r="BG1920">
        <v>3830</v>
      </c>
      <c r="BH1920">
        <v>1114</v>
      </c>
      <c r="BI1920" s="13">
        <v>34.705664000000006</v>
      </c>
      <c r="BJ1920">
        <v>11.48</v>
      </c>
      <c r="BK1920">
        <v>7.59</v>
      </c>
    </row>
    <row r="1921" spans="1:63">
      <c r="A1921" t="s">
        <v>25</v>
      </c>
      <c r="B1921" s="2">
        <v>40708.736435185187</v>
      </c>
      <c r="C1921">
        <v>3830</v>
      </c>
      <c r="D1921">
        <v>709</v>
      </c>
      <c r="E1921" s="13">
        <v>36.489600000000003</v>
      </c>
      <c r="F1921">
        <v>12.09</v>
      </c>
      <c r="G1921">
        <v>7.67</v>
      </c>
      <c r="H1921" t="s">
        <v>18</v>
      </c>
      <c r="I1921" s="2">
        <v>40708.735752314817</v>
      </c>
      <c r="J1921">
        <v>3830</v>
      </c>
      <c r="K1921">
        <v>497</v>
      </c>
      <c r="L1921" s="13">
        <v>23.039128000000002</v>
      </c>
      <c r="M1921">
        <v>7.64</v>
      </c>
      <c r="N1921">
        <v>7.71</v>
      </c>
      <c r="O1921" t="s">
        <v>24</v>
      </c>
      <c r="P1921" s="2">
        <v>40708.736435185187</v>
      </c>
      <c r="Q1921">
        <v>3830</v>
      </c>
      <c r="R1921">
        <v>1113</v>
      </c>
      <c r="S1921" s="13">
        <v>35.911847999999999</v>
      </c>
      <c r="T1921">
        <v>11.9</v>
      </c>
      <c r="U1921">
        <v>7.7</v>
      </c>
      <c r="V1921" t="s">
        <v>17</v>
      </c>
      <c r="W1921" s="2">
        <v>40708.735775462963</v>
      </c>
      <c r="X1921">
        <v>3830</v>
      </c>
      <c r="Y1921">
        <v>708</v>
      </c>
      <c r="Z1921" s="13">
        <v>18.396840000000001</v>
      </c>
      <c r="AA1921">
        <v>6.08</v>
      </c>
      <c r="AB1921">
        <v>7.62</v>
      </c>
      <c r="AC1921" t="s">
        <v>20</v>
      </c>
      <c r="AD1921" s="2">
        <v>40708.736458333333</v>
      </c>
      <c r="AE1921">
        <v>3830</v>
      </c>
      <c r="AF1921">
        <v>706</v>
      </c>
      <c r="AG1921" s="13">
        <v>35.557088</v>
      </c>
      <c r="AH1921">
        <v>11.78</v>
      </c>
      <c r="AI1921">
        <v>7.66</v>
      </c>
      <c r="AJ1921" t="s">
        <v>19</v>
      </c>
      <c r="AK1921" s="2">
        <v>40708.736458333333</v>
      </c>
      <c r="AL1921">
        <v>3830</v>
      </c>
      <c r="AM1921">
        <v>1111</v>
      </c>
      <c r="AN1921" s="13">
        <v>35.435456000000002</v>
      </c>
      <c r="AO1921">
        <v>11.75</v>
      </c>
      <c r="AP1921">
        <v>7.71</v>
      </c>
      <c r="AQ1921" t="s">
        <v>23</v>
      </c>
      <c r="AR1921" s="2">
        <v>40708.73646990741</v>
      </c>
      <c r="AS1921">
        <v>3830</v>
      </c>
      <c r="AT1921">
        <v>1112</v>
      </c>
      <c r="AU1921" s="13">
        <v>42.104944000000003</v>
      </c>
      <c r="AV1921">
        <v>13.96</v>
      </c>
      <c r="AW1921">
        <v>7.69</v>
      </c>
      <c r="AX1921" t="s">
        <v>22</v>
      </c>
      <c r="AY1921" s="2">
        <v>40708.736481481479</v>
      </c>
      <c r="AZ1921">
        <v>3830</v>
      </c>
      <c r="BA1921">
        <v>707</v>
      </c>
      <c r="BB1921" s="13">
        <v>35.810487999999999</v>
      </c>
      <c r="BC1921">
        <v>11.83</v>
      </c>
      <c r="BD1921">
        <v>7.56</v>
      </c>
      <c r="BE1921" t="s">
        <v>21</v>
      </c>
      <c r="BF1921" s="1">
        <v>40708.736481481479</v>
      </c>
      <c r="BG1921">
        <v>3830</v>
      </c>
      <c r="BH1921">
        <v>1114</v>
      </c>
      <c r="BI1921" s="13">
        <v>34.523216000000005</v>
      </c>
      <c r="BJ1921">
        <v>11.41</v>
      </c>
      <c r="BK1921">
        <v>7.59</v>
      </c>
    </row>
    <row r="1922" spans="1:63">
      <c r="A1922" t="s">
        <v>25</v>
      </c>
      <c r="B1922" s="2">
        <v>40708.737129629626</v>
      </c>
      <c r="C1922">
        <v>3830</v>
      </c>
      <c r="D1922">
        <v>709</v>
      </c>
      <c r="E1922" s="13">
        <v>36.509872000000009</v>
      </c>
      <c r="F1922">
        <v>12.1</v>
      </c>
      <c r="G1922">
        <v>7.67</v>
      </c>
      <c r="H1922" t="s">
        <v>18</v>
      </c>
      <c r="I1922" s="2">
        <v>40708.736446759256</v>
      </c>
      <c r="J1922">
        <v>3830</v>
      </c>
      <c r="K1922">
        <v>497</v>
      </c>
      <c r="L1922" s="13">
        <v>23.018856000000003</v>
      </c>
      <c r="M1922">
        <v>7.63</v>
      </c>
      <c r="N1922">
        <v>7.71</v>
      </c>
      <c r="O1922" t="s">
        <v>24</v>
      </c>
      <c r="P1922" s="2">
        <v>40708.737129629626</v>
      </c>
      <c r="Q1922">
        <v>3830</v>
      </c>
      <c r="R1922">
        <v>1113</v>
      </c>
      <c r="S1922" s="13">
        <v>35.891576000000001</v>
      </c>
      <c r="T1922">
        <v>11.9</v>
      </c>
      <c r="U1922">
        <v>7.7</v>
      </c>
      <c r="V1922" t="s">
        <v>17</v>
      </c>
      <c r="W1922" s="2">
        <v>40708.73646990741</v>
      </c>
      <c r="X1922">
        <v>3830</v>
      </c>
      <c r="Y1922">
        <v>708</v>
      </c>
      <c r="Z1922" s="13">
        <v>18.406976</v>
      </c>
      <c r="AA1922">
        <v>6.09</v>
      </c>
      <c r="AB1922">
        <v>7.62</v>
      </c>
      <c r="AC1922" t="s">
        <v>20</v>
      </c>
      <c r="AD1922" s="2">
        <v>40708.737141203703</v>
      </c>
      <c r="AE1922">
        <v>3830</v>
      </c>
      <c r="AF1922">
        <v>706</v>
      </c>
      <c r="AG1922" s="13">
        <v>35.567224000000003</v>
      </c>
      <c r="AH1922">
        <v>11.78</v>
      </c>
      <c r="AI1922">
        <v>7.66</v>
      </c>
      <c r="AJ1922" t="s">
        <v>19</v>
      </c>
      <c r="AK1922" s="2">
        <v>40708.73715277778</v>
      </c>
      <c r="AL1922">
        <v>3830</v>
      </c>
      <c r="AM1922">
        <v>1111</v>
      </c>
      <c r="AN1922" s="13">
        <v>35.415183999999996</v>
      </c>
      <c r="AO1922">
        <v>11.74</v>
      </c>
      <c r="AP1922">
        <v>7.71</v>
      </c>
      <c r="AQ1922" t="s">
        <v>23</v>
      </c>
      <c r="AR1922" s="2">
        <v>40708.737164351849</v>
      </c>
      <c r="AS1922">
        <v>3830</v>
      </c>
      <c r="AT1922">
        <v>1112</v>
      </c>
      <c r="AU1922" s="13">
        <v>42.125216000000002</v>
      </c>
      <c r="AV1922">
        <v>13.96</v>
      </c>
      <c r="AW1922">
        <v>7.69</v>
      </c>
      <c r="AX1922" t="s">
        <v>22</v>
      </c>
      <c r="AY1922" s="2">
        <v>40708.737175925926</v>
      </c>
      <c r="AZ1922">
        <v>3830</v>
      </c>
      <c r="BA1922">
        <v>707</v>
      </c>
      <c r="BB1922" s="13">
        <v>35.840896000000001</v>
      </c>
      <c r="BC1922">
        <v>11.84</v>
      </c>
      <c r="BD1922">
        <v>7.56</v>
      </c>
      <c r="BE1922" t="s">
        <v>21</v>
      </c>
      <c r="BF1922" s="1">
        <v>40708.737175925926</v>
      </c>
      <c r="BG1922">
        <v>3830</v>
      </c>
      <c r="BH1922">
        <v>1114</v>
      </c>
      <c r="BI1922" s="13">
        <v>34.431992000000001</v>
      </c>
      <c r="BJ1922">
        <v>11.38</v>
      </c>
      <c r="BK1922">
        <v>7.58</v>
      </c>
    </row>
    <row r="1923" spans="1:63">
      <c r="A1923" t="s">
        <v>25</v>
      </c>
      <c r="B1923" s="2">
        <v>40708.737824074073</v>
      </c>
      <c r="C1923">
        <v>3830</v>
      </c>
      <c r="D1923">
        <v>709</v>
      </c>
      <c r="E1923" s="13">
        <v>36.530144</v>
      </c>
      <c r="F1923">
        <v>12.1</v>
      </c>
      <c r="G1923">
        <v>7.67</v>
      </c>
      <c r="H1923" t="s">
        <v>18</v>
      </c>
      <c r="I1923" s="2">
        <v>40708.737141203703</v>
      </c>
      <c r="J1923">
        <v>3830</v>
      </c>
      <c r="K1923">
        <v>497</v>
      </c>
      <c r="L1923" s="13">
        <v>22.998584000000001</v>
      </c>
      <c r="M1923">
        <v>7.62</v>
      </c>
      <c r="N1923">
        <v>7.71</v>
      </c>
      <c r="O1923" t="s">
        <v>24</v>
      </c>
      <c r="P1923" s="2">
        <v>40708.737835648149</v>
      </c>
      <c r="Q1923">
        <v>3830</v>
      </c>
      <c r="R1923">
        <v>1113</v>
      </c>
      <c r="S1923" s="13">
        <v>35.891576000000001</v>
      </c>
      <c r="T1923">
        <v>11.89</v>
      </c>
      <c r="U1923">
        <v>7.7</v>
      </c>
      <c r="V1923" t="s">
        <v>17</v>
      </c>
      <c r="W1923" s="2">
        <v>40708.737164351849</v>
      </c>
      <c r="X1923">
        <v>3830</v>
      </c>
      <c r="Y1923">
        <v>708</v>
      </c>
      <c r="Z1923" s="13">
        <v>18.396840000000001</v>
      </c>
      <c r="AA1923">
        <v>6.09</v>
      </c>
      <c r="AB1923">
        <v>7.62</v>
      </c>
      <c r="AC1923" t="s">
        <v>20</v>
      </c>
      <c r="AD1923" s="2">
        <v>40708.737847222219</v>
      </c>
      <c r="AE1923">
        <v>3830</v>
      </c>
      <c r="AF1923">
        <v>706</v>
      </c>
      <c r="AG1923" s="13">
        <v>35.546952000000005</v>
      </c>
      <c r="AH1923">
        <v>11.77</v>
      </c>
      <c r="AI1923">
        <v>7.66</v>
      </c>
      <c r="AJ1923" t="s">
        <v>19</v>
      </c>
      <c r="AK1923" s="2">
        <v>40708.737847222219</v>
      </c>
      <c r="AL1923">
        <v>3830</v>
      </c>
      <c r="AM1923">
        <v>1111</v>
      </c>
      <c r="AN1923" s="13">
        <v>35.435456000000002</v>
      </c>
      <c r="AO1923">
        <v>11.75</v>
      </c>
      <c r="AP1923">
        <v>7.71</v>
      </c>
      <c r="AQ1923" t="s">
        <v>23</v>
      </c>
      <c r="AR1923" s="2">
        <v>40708.737858796296</v>
      </c>
      <c r="AS1923">
        <v>3830</v>
      </c>
      <c r="AT1923">
        <v>1112</v>
      </c>
      <c r="AU1923" s="13">
        <v>42.135352000000005</v>
      </c>
      <c r="AV1923">
        <v>13.96</v>
      </c>
      <c r="AW1923">
        <v>7.69</v>
      </c>
      <c r="AX1923" t="s">
        <v>22</v>
      </c>
      <c r="AY1923" s="2">
        <v>40708.737870370373</v>
      </c>
      <c r="AZ1923">
        <v>3830</v>
      </c>
      <c r="BA1923">
        <v>707</v>
      </c>
      <c r="BB1923" s="13">
        <v>35.840896000000001</v>
      </c>
      <c r="BC1923">
        <v>11.84</v>
      </c>
      <c r="BD1923">
        <v>7.56</v>
      </c>
      <c r="BE1923" t="s">
        <v>21</v>
      </c>
      <c r="BF1923" s="1">
        <v>40708.737870370373</v>
      </c>
      <c r="BG1923">
        <v>3830</v>
      </c>
      <c r="BH1923">
        <v>1114</v>
      </c>
      <c r="BI1923" s="13">
        <v>34.330632000000001</v>
      </c>
      <c r="BJ1923">
        <v>11.35</v>
      </c>
      <c r="BK1923">
        <v>7.57</v>
      </c>
    </row>
    <row r="1924" spans="1:63">
      <c r="A1924" t="s">
        <v>25</v>
      </c>
      <c r="B1924" s="2">
        <v>40708.738518518519</v>
      </c>
      <c r="C1924">
        <v>3830</v>
      </c>
      <c r="D1924">
        <v>709</v>
      </c>
      <c r="E1924" s="13">
        <v>36.540279999999996</v>
      </c>
      <c r="F1924">
        <v>12.1</v>
      </c>
      <c r="G1924">
        <v>7.67</v>
      </c>
      <c r="H1924" t="s">
        <v>18</v>
      </c>
      <c r="I1924" s="2">
        <v>40708.737835648149</v>
      </c>
      <c r="J1924">
        <v>3830</v>
      </c>
      <c r="K1924">
        <v>497</v>
      </c>
      <c r="L1924" s="13">
        <v>22.907360000000004</v>
      </c>
      <c r="M1924">
        <v>7.59</v>
      </c>
      <c r="N1924">
        <v>7.71</v>
      </c>
      <c r="O1924" t="s">
        <v>24</v>
      </c>
      <c r="P1924" s="2">
        <v>40708.738530092596</v>
      </c>
      <c r="Q1924">
        <v>3830</v>
      </c>
      <c r="R1924">
        <v>1113</v>
      </c>
      <c r="S1924" s="13">
        <v>35.881439999999998</v>
      </c>
      <c r="T1924">
        <v>11.89</v>
      </c>
      <c r="U1924">
        <v>7.69</v>
      </c>
      <c r="V1924" t="s">
        <v>17</v>
      </c>
      <c r="W1924" s="2">
        <v>40708.737847222219</v>
      </c>
      <c r="X1924">
        <v>3830</v>
      </c>
      <c r="Y1924">
        <v>708</v>
      </c>
      <c r="Z1924" s="13">
        <v>18.396840000000001</v>
      </c>
      <c r="AA1924">
        <v>6.09</v>
      </c>
      <c r="AB1924">
        <v>7.62</v>
      </c>
      <c r="AC1924" t="s">
        <v>20</v>
      </c>
      <c r="AD1924" s="2">
        <v>40708.738541666666</v>
      </c>
      <c r="AE1924">
        <v>3830</v>
      </c>
      <c r="AF1924">
        <v>706</v>
      </c>
      <c r="AG1924" s="13">
        <v>35.557088</v>
      </c>
      <c r="AH1924">
        <v>11.78</v>
      </c>
      <c r="AI1924">
        <v>7.66</v>
      </c>
      <c r="AJ1924" t="s">
        <v>19</v>
      </c>
      <c r="AK1924" s="2">
        <v>40708.738541666666</v>
      </c>
      <c r="AL1924">
        <v>3830</v>
      </c>
      <c r="AM1924">
        <v>1111</v>
      </c>
      <c r="AN1924" s="13">
        <v>35.445591999999998</v>
      </c>
      <c r="AO1924">
        <v>11.75</v>
      </c>
      <c r="AP1924">
        <v>7.71</v>
      </c>
      <c r="AQ1924" t="s">
        <v>23</v>
      </c>
      <c r="AR1924" s="2">
        <v>40708.738553240742</v>
      </c>
      <c r="AS1924">
        <v>3830</v>
      </c>
      <c r="AT1924">
        <v>1112</v>
      </c>
      <c r="AU1924" s="13">
        <v>42.115079999999999</v>
      </c>
      <c r="AV1924">
        <v>13.96</v>
      </c>
      <c r="AW1924">
        <v>7.69</v>
      </c>
      <c r="AX1924" t="s">
        <v>22</v>
      </c>
      <c r="AY1924" s="2">
        <v>40708.738564814812</v>
      </c>
      <c r="AZ1924">
        <v>3830</v>
      </c>
      <c r="BA1924">
        <v>707</v>
      </c>
      <c r="BB1924" s="13">
        <v>35.840896000000001</v>
      </c>
      <c r="BC1924">
        <v>11.84</v>
      </c>
      <c r="BD1924">
        <v>7.56</v>
      </c>
      <c r="BE1924" t="s">
        <v>21</v>
      </c>
      <c r="BF1924" s="1">
        <v>40708.738564814812</v>
      </c>
      <c r="BG1924">
        <v>3830</v>
      </c>
      <c r="BH1924">
        <v>1114</v>
      </c>
      <c r="BI1924" s="13">
        <v>34.239408000000005</v>
      </c>
      <c r="BJ1924">
        <v>11.32</v>
      </c>
      <c r="BK1924">
        <v>7.57</v>
      </c>
    </row>
    <row r="1925" spans="1:63">
      <c r="A1925" t="s">
        <v>25</v>
      </c>
      <c r="B1925" s="2">
        <v>40708.739212962966</v>
      </c>
      <c r="C1925">
        <v>3830</v>
      </c>
      <c r="D1925">
        <v>709</v>
      </c>
      <c r="E1925" s="13">
        <v>36.550416000000006</v>
      </c>
      <c r="F1925">
        <v>12.11</v>
      </c>
      <c r="G1925">
        <v>7.67</v>
      </c>
      <c r="H1925" t="s">
        <v>18</v>
      </c>
      <c r="I1925" s="2">
        <v>40708.738530092596</v>
      </c>
      <c r="J1925">
        <v>3830</v>
      </c>
      <c r="K1925">
        <v>497</v>
      </c>
      <c r="L1925" s="13">
        <v>22.907360000000004</v>
      </c>
      <c r="M1925">
        <v>7.59</v>
      </c>
      <c r="N1925">
        <v>7.71</v>
      </c>
      <c r="O1925" t="s">
        <v>24</v>
      </c>
      <c r="P1925" s="2">
        <v>40708.739212962966</v>
      </c>
      <c r="Q1925">
        <v>3830</v>
      </c>
      <c r="R1925">
        <v>1113</v>
      </c>
      <c r="S1925" s="13">
        <v>35.891576000000001</v>
      </c>
      <c r="T1925">
        <v>11.89</v>
      </c>
      <c r="U1925">
        <v>7.69</v>
      </c>
      <c r="V1925" t="s">
        <v>17</v>
      </c>
      <c r="W1925" s="2">
        <v>40708.738553240742</v>
      </c>
      <c r="X1925">
        <v>3830</v>
      </c>
      <c r="Y1925">
        <v>708</v>
      </c>
      <c r="Z1925" s="13">
        <v>18.417112000000003</v>
      </c>
      <c r="AA1925">
        <v>6.09</v>
      </c>
      <c r="AB1925">
        <v>7.62</v>
      </c>
      <c r="AC1925" t="s">
        <v>20</v>
      </c>
      <c r="AD1925" s="2">
        <v>40708.739224537036</v>
      </c>
      <c r="AE1925">
        <v>3830</v>
      </c>
      <c r="AF1925">
        <v>706</v>
      </c>
      <c r="AG1925" s="13">
        <v>35.577360000000006</v>
      </c>
      <c r="AH1925">
        <v>11.78</v>
      </c>
      <c r="AI1925">
        <v>7.66</v>
      </c>
      <c r="AJ1925" t="s">
        <v>19</v>
      </c>
      <c r="AK1925" s="2">
        <v>40708.739236111112</v>
      </c>
      <c r="AL1925">
        <v>3830</v>
      </c>
      <c r="AM1925">
        <v>1111</v>
      </c>
      <c r="AN1925" s="13">
        <v>35.465864000000003</v>
      </c>
      <c r="AO1925">
        <v>11.76</v>
      </c>
      <c r="AP1925">
        <v>7.71</v>
      </c>
      <c r="AQ1925" t="s">
        <v>23</v>
      </c>
      <c r="AR1925" s="2">
        <v>40708.739247685182</v>
      </c>
      <c r="AS1925">
        <v>3830</v>
      </c>
      <c r="AT1925">
        <v>1112</v>
      </c>
      <c r="AU1925" s="13">
        <v>42.125216000000002</v>
      </c>
      <c r="AV1925">
        <v>13.96</v>
      </c>
      <c r="AW1925">
        <v>7.69</v>
      </c>
      <c r="AX1925" t="s">
        <v>22</v>
      </c>
      <c r="AY1925" s="2">
        <v>40708.739259259259</v>
      </c>
      <c r="AZ1925">
        <v>3830</v>
      </c>
      <c r="BA1925">
        <v>707</v>
      </c>
      <c r="BB1925" s="13">
        <v>35.871304000000002</v>
      </c>
      <c r="BC1925">
        <v>11.85</v>
      </c>
      <c r="BD1925">
        <v>7.56</v>
      </c>
      <c r="BE1925" t="s">
        <v>21</v>
      </c>
      <c r="BF1925" s="1">
        <v>40708.739259259259</v>
      </c>
      <c r="BG1925">
        <v>3830</v>
      </c>
      <c r="BH1925">
        <v>1114</v>
      </c>
      <c r="BI1925" s="13">
        <v>34.138048000000005</v>
      </c>
      <c r="BJ1925">
        <v>11.28</v>
      </c>
      <c r="BK1925">
        <v>7.56</v>
      </c>
    </row>
    <row r="1926" spans="1:63">
      <c r="A1926" t="s">
        <v>25</v>
      </c>
      <c r="B1926" s="2">
        <v>40708.739907407406</v>
      </c>
      <c r="C1926">
        <v>3830</v>
      </c>
      <c r="D1926">
        <v>709</v>
      </c>
      <c r="E1926" s="13">
        <v>36.560552000000001</v>
      </c>
      <c r="F1926">
        <v>12.11</v>
      </c>
      <c r="G1926">
        <v>7.67</v>
      </c>
      <c r="H1926" t="s">
        <v>18</v>
      </c>
      <c r="I1926" s="2">
        <v>40708.739224537036</v>
      </c>
      <c r="J1926">
        <v>3830</v>
      </c>
      <c r="K1926">
        <v>497</v>
      </c>
      <c r="L1926" s="13">
        <v>22.907360000000004</v>
      </c>
      <c r="M1926">
        <v>7.59</v>
      </c>
      <c r="N1926">
        <v>7.7</v>
      </c>
      <c r="O1926" t="s">
        <v>24</v>
      </c>
      <c r="P1926" s="2">
        <v>40708.739907407406</v>
      </c>
      <c r="Q1926">
        <v>3830</v>
      </c>
      <c r="R1926">
        <v>1113</v>
      </c>
      <c r="S1926" s="13">
        <v>35.881439999999998</v>
      </c>
      <c r="T1926">
        <v>11.89</v>
      </c>
      <c r="U1926">
        <v>7.69</v>
      </c>
      <c r="V1926" t="s">
        <v>17</v>
      </c>
      <c r="W1926" s="2">
        <v>40708.739247685182</v>
      </c>
      <c r="X1926">
        <v>3830</v>
      </c>
      <c r="Y1926">
        <v>708</v>
      </c>
      <c r="Z1926" s="13">
        <v>18.396840000000001</v>
      </c>
      <c r="AA1926">
        <v>6.09</v>
      </c>
      <c r="AB1926">
        <v>7.62</v>
      </c>
      <c r="AC1926" t="s">
        <v>20</v>
      </c>
      <c r="AD1926" s="2">
        <v>40708.739930555559</v>
      </c>
      <c r="AE1926">
        <v>3830</v>
      </c>
      <c r="AF1926">
        <v>706</v>
      </c>
      <c r="AG1926" s="13">
        <v>35.567224000000003</v>
      </c>
      <c r="AH1926">
        <v>11.78</v>
      </c>
      <c r="AI1926">
        <v>7.66</v>
      </c>
      <c r="AJ1926" t="s">
        <v>19</v>
      </c>
      <c r="AK1926" s="2">
        <v>40708.739930555559</v>
      </c>
      <c r="AL1926">
        <v>3830</v>
      </c>
      <c r="AM1926">
        <v>1111</v>
      </c>
      <c r="AN1926" s="13">
        <v>35.465864000000003</v>
      </c>
      <c r="AO1926">
        <v>11.76</v>
      </c>
      <c r="AP1926">
        <v>7.7</v>
      </c>
      <c r="AQ1926" t="s">
        <v>23</v>
      </c>
      <c r="AR1926" s="2">
        <v>40708.739942129629</v>
      </c>
      <c r="AS1926">
        <v>3830</v>
      </c>
      <c r="AT1926">
        <v>1112</v>
      </c>
      <c r="AU1926" s="13">
        <v>42.145488</v>
      </c>
      <c r="AV1926">
        <v>13.97</v>
      </c>
      <c r="AW1926">
        <v>7.69</v>
      </c>
      <c r="AX1926" t="s">
        <v>22</v>
      </c>
      <c r="AY1926" s="2">
        <v>40708.739942129629</v>
      </c>
      <c r="AZ1926">
        <v>3830</v>
      </c>
      <c r="BA1926">
        <v>707</v>
      </c>
      <c r="BB1926" s="13">
        <v>35.881439999999998</v>
      </c>
      <c r="BC1926">
        <v>11.86</v>
      </c>
      <c r="BD1926">
        <v>7.56</v>
      </c>
      <c r="BE1926" t="s">
        <v>21</v>
      </c>
      <c r="BF1926" s="1">
        <v>40708.739953703705</v>
      </c>
      <c r="BG1926">
        <v>3830</v>
      </c>
      <c r="BH1926">
        <v>1114</v>
      </c>
      <c r="BI1926" s="13">
        <v>34.046824000000008</v>
      </c>
      <c r="BJ1926">
        <v>11.25</v>
      </c>
      <c r="BK1926">
        <v>7.56</v>
      </c>
    </row>
    <row r="1927" spans="1:63">
      <c r="A1927" t="s">
        <v>25</v>
      </c>
      <c r="B1927" s="2">
        <v>40708.740601851852</v>
      </c>
      <c r="C1927">
        <v>3830</v>
      </c>
      <c r="D1927">
        <v>709</v>
      </c>
      <c r="E1927" s="13">
        <v>36.570687999999997</v>
      </c>
      <c r="F1927">
        <v>12.11</v>
      </c>
      <c r="G1927">
        <v>7.67</v>
      </c>
      <c r="H1927" t="s">
        <v>18</v>
      </c>
      <c r="I1927" s="2">
        <v>40708.739918981482</v>
      </c>
      <c r="J1927">
        <v>3830</v>
      </c>
      <c r="K1927">
        <v>497</v>
      </c>
      <c r="L1927" s="13">
        <v>22.887087999999999</v>
      </c>
      <c r="M1927">
        <v>7.59</v>
      </c>
      <c r="N1927">
        <v>7.7</v>
      </c>
      <c r="O1927" t="s">
        <v>24</v>
      </c>
      <c r="P1927" s="2">
        <v>40708.740601851852</v>
      </c>
      <c r="Q1927">
        <v>3830</v>
      </c>
      <c r="R1927">
        <v>1113</v>
      </c>
      <c r="S1927" s="13">
        <v>35.881439999999998</v>
      </c>
      <c r="T1927">
        <v>11.89</v>
      </c>
      <c r="U1927">
        <v>7.69</v>
      </c>
      <c r="V1927" t="s">
        <v>17</v>
      </c>
      <c r="W1927" s="2">
        <v>40708.739942129629</v>
      </c>
      <c r="X1927">
        <v>3830</v>
      </c>
      <c r="Y1927">
        <v>708</v>
      </c>
      <c r="Z1927" s="13">
        <v>18.396840000000001</v>
      </c>
      <c r="AA1927">
        <v>6.08</v>
      </c>
      <c r="AB1927">
        <v>7.62</v>
      </c>
      <c r="AC1927" t="s">
        <v>20</v>
      </c>
      <c r="AD1927" s="2">
        <v>40708.740613425929</v>
      </c>
      <c r="AE1927">
        <v>3830</v>
      </c>
      <c r="AF1927">
        <v>706</v>
      </c>
      <c r="AG1927" s="13">
        <v>35.567224000000003</v>
      </c>
      <c r="AH1927">
        <v>11.78</v>
      </c>
      <c r="AI1927">
        <v>7.66</v>
      </c>
      <c r="AJ1927" t="s">
        <v>19</v>
      </c>
      <c r="AK1927" s="2">
        <v>40708.740624999999</v>
      </c>
      <c r="AL1927">
        <v>3830</v>
      </c>
      <c r="AM1927">
        <v>1111</v>
      </c>
      <c r="AN1927" s="13">
        <v>35.506408</v>
      </c>
      <c r="AO1927">
        <v>11.77</v>
      </c>
      <c r="AP1927">
        <v>7.7</v>
      </c>
      <c r="AQ1927" t="s">
        <v>23</v>
      </c>
      <c r="AR1927" s="2">
        <v>40708.740636574075</v>
      </c>
      <c r="AS1927">
        <v>3830</v>
      </c>
      <c r="AT1927">
        <v>1112</v>
      </c>
      <c r="AU1927" s="13">
        <v>42.145488</v>
      </c>
      <c r="AV1927">
        <v>13.97</v>
      </c>
      <c r="AW1927">
        <v>7.69</v>
      </c>
      <c r="AX1927" t="s">
        <v>22</v>
      </c>
      <c r="AY1927" s="2">
        <v>40708.740648148145</v>
      </c>
      <c r="AZ1927">
        <v>3830</v>
      </c>
      <c r="BA1927">
        <v>707</v>
      </c>
      <c r="BB1927" s="13">
        <v>35.861168000000006</v>
      </c>
      <c r="BC1927">
        <v>11.85</v>
      </c>
      <c r="BD1927">
        <v>7.55</v>
      </c>
      <c r="BE1927" t="s">
        <v>21</v>
      </c>
      <c r="BF1927" s="1">
        <v>40708.740648148145</v>
      </c>
      <c r="BG1927">
        <v>3830</v>
      </c>
      <c r="BH1927">
        <v>1114</v>
      </c>
      <c r="BI1927" s="13">
        <v>33.975872000000003</v>
      </c>
      <c r="BJ1927">
        <v>11.23</v>
      </c>
      <c r="BK1927">
        <v>7.55</v>
      </c>
    </row>
    <row r="1928" spans="1:63">
      <c r="A1928" t="s">
        <v>25</v>
      </c>
      <c r="B1928" s="2">
        <v>40708.741296296299</v>
      </c>
      <c r="C1928">
        <v>3830</v>
      </c>
      <c r="D1928">
        <v>709</v>
      </c>
      <c r="E1928" s="13">
        <v>36.570687999999997</v>
      </c>
      <c r="F1928">
        <v>12.11</v>
      </c>
      <c r="G1928">
        <v>7.67</v>
      </c>
      <c r="H1928" t="s">
        <v>18</v>
      </c>
      <c r="I1928" s="2">
        <v>40708.740613425929</v>
      </c>
      <c r="J1928">
        <v>3830</v>
      </c>
      <c r="K1928">
        <v>497</v>
      </c>
      <c r="L1928" s="13">
        <v>22.856680000000001</v>
      </c>
      <c r="M1928">
        <v>7.58</v>
      </c>
      <c r="N1928">
        <v>7.7</v>
      </c>
      <c r="O1928" t="s">
        <v>24</v>
      </c>
      <c r="P1928" s="2">
        <v>40708.741296296299</v>
      </c>
      <c r="Q1928">
        <v>3830</v>
      </c>
      <c r="R1928">
        <v>1113</v>
      </c>
      <c r="S1928" s="13">
        <v>35.881439999999998</v>
      </c>
      <c r="T1928">
        <v>11.89</v>
      </c>
      <c r="U1928">
        <v>7.69</v>
      </c>
      <c r="V1928" t="s">
        <v>17</v>
      </c>
      <c r="W1928" s="2">
        <v>40708.740636574075</v>
      </c>
      <c r="X1928">
        <v>3830</v>
      </c>
      <c r="Y1928">
        <v>708</v>
      </c>
      <c r="Z1928" s="13">
        <v>18.386704000000002</v>
      </c>
      <c r="AA1928">
        <v>6.08</v>
      </c>
      <c r="AB1928">
        <v>7.62</v>
      </c>
      <c r="AC1928" t="s">
        <v>20</v>
      </c>
      <c r="AD1928" s="2">
        <v>40708.741307870368</v>
      </c>
      <c r="AE1928">
        <v>3830</v>
      </c>
      <c r="AF1928">
        <v>706</v>
      </c>
      <c r="AG1928" s="13">
        <v>35.567224000000003</v>
      </c>
      <c r="AH1928">
        <v>11.78</v>
      </c>
      <c r="AI1928">
        <v>7.66</v>
      </c>
      <c r="AJ1928" t="s">
        <v>19</v>
      </c>
      <c r="AK1928" s="2">
        <v>40708.741319444445</v>
      </c>
      <c r="AL1928">
        <v>3830</v>
      </c>
      <c r="AM1928">
        <v>1111</v>
      </c>
      <c r="AN1928" s="13">
        <v>35.526679999999999</v>
      </c>
      <c r="AO1928">
        <v>11.78</v>
      </c>
      <c r="AP1928">
        <v>7.7</v>
      </c>
      <c r="AQ1928" t="s">
        <v>23</v>
      </c>
      <c r="AR1928" s="2">
        <v>40708.741331018522</v>
      </c>
      <c r="AS1928">
        <v>3830</v>
      </c>
      <c r="AT1928">
        <v>1112</v>
      </c>
      <c r="AU1928" s="13">
        <v>42.135352000000005</v>
      </c>
      <c r="AV1928">
        <v>13.96</v>
      </c>
      <c r="AW1928">
        <v>7.68</v>
      </c>
      <c r="AX1928" t="s">
        <v>22</v>
      </c>
      <c r="AY1928" s="2">
        <v>40708.741342592592</v>
      </c>
      <c r="AZ1928">
        <v>3830</v>
      </c>
      <c r="BA1928">
        <v>707</v>
      </c>
      <c r="BB1928" s="13">
        <v>35.881439999999998</v>
      </c>
      <c r="BC1928">
        <v>11.86</v>
      </c>
      <c r="BD1928">
        <v>7.55</v>
      </c>
      <c r="BE1928" t="s">
        <v>21</v>
      </c>
      <c r="BF1928" s="1">
        <v>40708.741342592592</v>
      </c>
      <c r="BG1928">
        <v>3830</v>
      </c>
      <c r="BH1928">
        <v>1114</v>
      </c>
      <c r="BI1928" s="13">
        <v>33.925192000000003</v>
      </c>
      <c r="BJ1928">
        <v>11.21</v>
      </c>
      <c r="BK1928">
        <v>7.55</v>
      </c>
    </row>
    <row r="1929" spans="1:63">
      <c r="A1929" t="s">
        <v>25</v>
      </c>
      <c r="B1929" s="2">
        <v>40708.741990740738</v>
      </c>
      <c r="C1929">
        <v>3830</v>
      </c>
      <c r="D1929">
        <v>709</v>
      </c>
      <c r="E1929" s="13">
        <v>36.590960000000003</v>
      </c>
      <c r="F1929">
        <v>12.12</v>
      </c>
      <c r="G1929">
        <v>7.67</v>
      </c>
      <c r="H1929" t="s">
        <v>18</v>
      </c>
      <c r="I1929" s="2">
        <v>40708.741307870368</v>
      </c>
      <c r="J1929">
        <v>3830</v>
      </c>
      <c r="K1929">
        <v>497</v>
      </c>
      <c r="L1929" s="13">
        <v>22.856680000000001</v>
      </c>
      <c r="M1929">
        <v>7.57</v>
      </c>
      <c r="N1929">
        <v>7.7</v>
      </c>
      <c r="O1929" t="s">
        <v>24</v>
      </c>
      <c r="P1929" s="2">
        <v>40708.741990740738</v>
      </c>
      <c r="Q1929">
        <v>3830</v>
      </c>
      <c r="R1929">
        <v>1113</v>
      </c>
      <c r="S1929" s="13">
        <v>35.881439999999998</v>
      </c>
      <c r="T1929">
        <v>11.89</v>
      </c>
      <c r="U1929">
        <v>7.68</v>
      </c>
      <c r="V1929" t="s">
        <v>17</v>
      </c>
      <c r="W1929" s="2">
        <v>40708.741331018522</v>
      </c>
      <c r="X1929">
        <v>3830</v>
      </c>
      <c r="Y1929">
        <v>708</v>
      </c>
      <c r="Z1929" s="13">
        <v>18.396840000000001</v>
      </c>
      <c r="AA1929">
        <v>6.08</v>
      </c>
      <c r="AB1929">
        <v>7.62</v>
      </c>
      <c r="AC1929" t="s">
        <v>20</v>
      </c>
      <c r="AD1929" s="2">
        <v>40708.742013888892</v>
      </c>
      <c r="AE1929">
        <v>3830</v>
      </c>
      <c r="AF1929">
        <v>706</v>
      </c>
      <c r="AG1929" s="13">
        <v>35.587496000000002</v>
      </c>
      <c r="AH1929">
        <v>11.78</v>
      </c>
      <c r="AI1929">
        <v>7.66</v>
      </c>
      <c r="AJ1929" t="s">
        <v>19</v>
      </c>
      <c r="AK1929" s="2">
        <v>40708.742013888892</v>
      </c>
      <c r="AL1929">
        <v>3830</v>
      </c>
      <c r="AM1929">
        <v>1111</v>
      </c>
      <c r="AN1929" s="13">
        <v>35.546952000000005</v>
      </c>
      <c r="AO1929">
        <v>11.78</v>
      </c>
      <c r="AP1929">
        <v>7.7</v>
      </c>
      <c r="AQ1929" t="s">
        <v>23</v>
      </c>
      <c r="AR1929" s="2">
        <v>40708.742025462961</v>
      </c>
      <c r="AS1929">
        <v>3830</v>
      </c>
      <c r="AT1929">
        <v>1112</v>
      </c>
      <c r="AU1929" s="13">
        <v>42.135352000000005</v>
      </c>
      <c r="AV1929">
        <v>13.96</v>
      </c>
      <c r="AW1929">
        <v>7.68</v>
      </c>
      <c r="AX1929" t="s">
        <v>22</v>
      </c>
      <c r="AY1929" s="2">
        <v>40708.742037037038</v>
      </c>
      <c r="AZ1929">
        <v>3830</v>
      </c>
      <c r="BA1929">
        <v>707</v>
      </c>
      <c r="BB1929" s="13">
        <v>35.851031999999996</v>
      </c>
      <c r="BC1929">
        <v>11.84</v>
      </c>
      <c r="BD1929">
        <v>7.55</v>
      </c>
      <c r="BE1929" t="s">
        <v>21</v>
      </c>
      <c r="BF1929" s="1">
        <v>40708.742037037038</v>
      </c>
      <c r="BG1929">
        <v>3830</v>
      </c>
      <c r="BH1929">
        <v>1114</v>
      </c>
      <c r="BI1929" s="13">
        <v>33.884647999999999</v>
      </c>
      <c r="BJ1929">
        <v>11.19</v>
      </c>
      <c r="BK1929">
        <v>7.55</v>
      </c>
    </row>
    <row r="1930" spans="1:63">
      <c r="A1930" t="s">
        <v>25</v>
      </c>
      <c r="B1930" s="2">
        <v>40708.742685185185</v>
      </c>
      <c r="C1930">
        <v>3830</v>
      </c>
      <c r="D1930">
        <v>709</v>
      </c>
      <c r="E1930" s="13">
        <v>36.601095999999998</v>
      </c>
      <c r="F1930">
        <v>12.12</v>
      </c>
      <c r="G1930">
        <v>7.66</v>
      </c>
      <c r="H1930" t="s">
        <v>18</v>
      </c>
      <c r="I1930" s="2">
        <v>40708.742002314815</v>
      </c>
      <c r="J1930">
        <v>3830</v>
      </c>
      <c r="K1930">
        <v>497</v>
      </c>
      <c r="L1930" s="13">
        <v>22.836408000000002</v>
      </c>
      <c r="M1930">
        <v>7.57</v>
      </c>
      <c r="N1930">
        <v>7.7</v>
      </c>
      <c r="O1930" t="s">
        <v>24</v>
      </c>
      <c r="P1930" s="2">
        <v>40708.742685185185</v>
      </c>
      <c r="Q1930">
        <v>3830</v>
      </c>
      <c r="R1930">
        <v>1113</v>
      </c>
      <c r="S1930" s="13">
        <v>35.901712000000003</v>
      </c>
      <c r="T1930">
        <v>11.9</v>
      </c>
      <c r="U1930">
        <v>7.68</v>
      </c>
      <c r="V1930" t="s">
        <v>17</v>
      </c>
      <c r="W1930" s="2">
        <v>40708.742025462961</v>
      </c>
      <c r="X1930">
        <v>3830</v>
      </c>
      <c r="Y1930">
        <v>708</v>
      </c>
      <c r="Z1930" s="13">
        <v>18.386704000000002</v>
      </c>
      <c r="AA1930">
        <v>6.08</v>
      </c>
      <c r="AB1930">
        <v>7.62</v>
      </c>
      <c r="AC1930" t="s">
        <v>20</v>
      </c>
      <c r="AD1930" s="2">
        <v>40708.742696759262</v>
      </c>
      <c r="AE1930">
        <v>3830</v>
      </c>
      <c r="AF1930">
        <v>706</v>
      </c>
      <c r="AG1930" s="13">
        <v>35.597631999999997</v>
      </c>
      <c r="AH1930">
        <v>11.79</v>
      </c>
      <c r="AI1930">
        <v>7.66</v>
      </c>
      <c r="AJ1930" t="s">
        <v>19</v>
      </c>
      <c r="AK1930" s="2">
        <v>40708.742708333331</v>
      </c>
      <c r="AL1930">
        <v>3830</v>
      </c>
      <c r="AM1930">
        <v>1111</v>
      </c>
      <c r="AN1930" s="13">
        <v>35.567224000000003</v>
      </c>
      <c r="AO1930">
        <v>11.79</v>
      </c>
      <c r="AP1930">
        <v>7.7</v>
      </c>
      <c r="AQ1930" t="s">
        <v>23</v>
      </c>
      <c r="AR1930" s="2">
        <v>40708.742719907408</v>
      </c>
      <c r="AS1930">
        <v>3830</v>
      </c>
      <c r="AT1930">
        <v>1112</v>
      </c>
      <c r="AU1930" s="13">
        <v>42.155624000000003</v>
      </c>
      <c r="AV1930">
        <v>13.97</v>
      </c>
      <c r="AW1930">
        <v>7.68</v>
      </c>
      <c r="AX1930" t="s">
        <v>22</v>
      </c>
      <c r="AY1930" s="2">
        <v>40708.742731481485</v>
      </c>
      <c r="AZ1930">
        <v>3830</v>
      </c>
      <c r="BA1930">
        <v>707</v>
      </c>
      <c r="BB1930" s="13">
        <v>35.851031999999996</v>
      </c>
      <c r="BC1930">
        <v>11.84</v>
      </c>
      <c r="BD1930">
        <v>7.55</v>
      </c>
      <c r="BE1930" t="s">
        <v>21</v>
      </c>
      <c r="BF1930" s="1">
        <v>40708.742731481485</v>
      </c>
      <c r="BG1930">
        <v>3830</v>
      </c>
      <c r="BH1930">
        <v>1114</v>
      </c>
      <c r="BI1930" s="13">
        <v>33.854239999999997</v>
      </c>
      <c r="BJ1930">
        <v>11.18</v>
      </c>
      <c r="BK1930">
        <v>7.54</v>
      </c>
    </row>
    <row r="1931" spans="1:63">
      <c r="A1931" t="s">
        <v>25</v>
      </c>
      <c r="B1931" s="2">
        <v>40708.743379629632</v>
      </c>
      <c r="C1931">
        <v>3830</v>
      </c>
      <c r="D1931">
        <v>709</v>
      </c>
      <c r="E1931" s="13">
        <v>36.621368000000004</v>
      </c>
      <c r="F1931">
        <v>12.13</v>
      </c>
      <c r="G1931">
        <v>7.66</v>
      </c>
      <c r="H1931" t="s">
        <v>18</v>
      </c>
      <c r="I1931" s="2">
        <v>40708.742696759262</v>
      </c>
      <c r="J1931">
        <v>3830</v>
      </c>
      <c r="K1931">
        <v>497</v>
      </c>
      <c r="L1931" s="13">
        <v>22.816136000000004</v>
      </c>
      <c r="M1931">
        <v>7.56</v>
      </c>
      <c r="N1931">
        <v>7.69</v>
      </c>
      <c r="O1931" t="s">
        <v>24</v>
      </c>
      <c r="P1931" s="2">
        <v>40708.743391203701</v>
      </c>
      <c r="Q1931">
        <v>3830</v>
      </c>
      <c r="R1931">
        <v>1113</v>
      </c>
      <c r="S1931" s="13">
        <v>35.881439999999998</v>
      </c>
      <c r="T1931">
        <v>11.89</v>
      </c>
      <c r="U1931">
        <v>7.68</v>
      </c>
      <c r="V1931" t="s">
        <v>17</v>
      </c>
      <c r="W1931" s="2">
        <v>40708.742719907408</v>
      </c>
      <c r="X1931">
        <v>3830</v>
      </c>
      <c r="Y1931">
        <v>708</v>
      </c>
      <c r="Z1931" s="13">
        <v>18.376567999999999</v>
      </c>
      <c r="AA1931">
        <v>6.08</v>
      </c>
      <c r="AB1931">
        <v>7.62</v>
      </c>
      <c r="AC1931" t="s">
        <v>20</v>
      </c>
      <c r="AD1931" s="2">
        <v>40708.743402777778</v>
      </c>
      <c r="AE1931">
        <v>3830</v>
      </c>
      <c r="AF1931">
        <v>706</v>
      </c>
      <c r="AG1931" s="13">
        <v>35.587496000000002</v>
      </c>
      <c r="AH1931">
        <v>11.79</v>
      </c>
      <c r="AI1931">
        <v>7.66</v>
      </c>
      <c r="AJ1931" t="s">
        <v>19</v>
      </c>
      <c r="AK1931" s="2">
        <v>40708.743402777778</v>
      </c>
      <c r="AL1931">
        <v>3830</v>
      </c>
      <c r="AM1931">
        <v>1111</v>
      </c>
      <c r="AN1931" s="13">
        <v>35.597631999999997</v>
      </c>
      <c r="AO1931">
        <v>11.8</v>
      </c>
      <c r="AP1931">
        <v>7.69</v>
      </c>
      <c r="AQ1931" t="s">
        <v>23</v>
      </c>
      <c r="AR1931" s="2">
        <v>40708.743414351855</v>
      </c>
      <c r="AS1931">
        <v>3830</v>
      </c>
      <c r="AT1931">
        <v>1112</v>
      </c>
      <c r="AU1931" s="13">
        <v>42.175896000000002</v>
      </c>
      <c r="AV1931">
        <v>13.98</v>
      </c>
      <c r="AW1931">
        <v>7.68</v>
      </c>
      <c r="AX1931" t="s">
        <v>22</v>
      </c>
      <c r="AY1931" s="2">
        <v>40708.743425925924</v>
      </c>
      <c r="AZ1931">
        <v>3830</v>
      </c>
      <c r="BA1931">
        <v>707</v>
      </c>
      <c r="BB1931" s="13">
        <v>35.830760000000005</v>
      </c>
      <c r="BC1931">
        <v>11.84</v>
      </c>
      <c r="BD1931">
        <v>7.55</v>
      </c>
      <c r="BE1931" t="s">
        <v>21</v>
      </c>
      <c r="BF1931" s="1">
        <v>40708.743425925924</v>
      </c>
      <c r="BG1931">
        <v>3830</v>
      </c>
      <c r="BH1931">
        <v>1114</v>
      </c>
      <c r="BI1931" s="13">
        <v>33.823831999999996</v>
      </c>
      <c r="BJ1931">
        <v>11.17</v>
      </c>
      <c r="BK1931">
        <v>7.54</v>
      </c>
    </row>
    <row r="1932" spans="1:63">
      <c r="A1932" t="s">
        <v>25</v>
      </c>
      <c r="B1932" s="2">
        <v>40708.744074074071</v>
      </c>
      <c r="C1932">
        <v>3830</v>
      </c>
      <c r="D1932">
        <v>709</v>
      </c>
      <c r="E1932" s="13">
        <v>36.631504</v>
      </c>
      <c r="F1932">
        <v>12.13</v>
      </c>
      <c r="G1932">
        <v>7.66</v>
      </c>
      <c r="H1932" t="s">
        <v>18</v>
      </c>
      <c r="I1932" s="2">
        <v>40708.743391203701</v>
      </c>
      <c r="J1932">
        <v>3830</v>
      </c>
      <c r="K1932">
        <v>497</v>
      </c>
      <c r="L1932" s="13">
        <v>22.826271999999999</v>
      </c>
      <c r="M1932">
        <v>7.56</v>
      </c>
      <c r="N1932">
        <v>7.69</v>
      </c>
      <c r="O1932" t="s">
        <v>24</v>
      </c>
      <c r="P1932" s="2">
        <v>40708.744074074071</v>
      </c>
      <c r="Q1932">
        <v>3830</v>
      </c>
      <c r="R1932">
        <v>1113</v>
      </c>
      <c r="S1932" s="13">
        <v>35.891576000000001</v>
      </c>
      <c r="T1932">
        <v>11.89</v>
      </c>
      <c r="U1932">
        <v>7.68</v>
      </c>
      <c r="V1932" t="s">
        <v>17</v>
      </c>
      <c r="W1932" s="2">
        <v>40708.743414351855</v>
      </c>
      <c r="X1932">
        <v>3830</v>
      </c>
      <c r="Y1932">
        <v>708</v>
      </c>
      <c r="Z1932" s="13">
        <v>18.366432000000003</v>
      </c>
      <c r="AA1932">
        <v>6.08</v>
      </c>
      <c r="AB1932">
        <v>7.62</v>
      </c>
      <c r="AC1932" t="s">
        <v>20</v>
      </c>
      <c r="AD1932" s="2">
        <v>40708.744097222225</v>
      </c>
      <c r="AE1932">
        <v>3830</v>
      </c>
      <c r="AF1932">
        <v>706</v>
      </c>
      <c r="AG1932" s="13">
        <v>35.607768000000007</v>
      </c>
      <c r="AH1932">
        <v>11.79</v>
      </c>
      <c r="AI1932">
        <v>7.65</v>
      </c>
      <c r="AJ1932" t="s">
        <v>19</v>
      </c>
      <c r="AK1932" s="2">
        <v>40708.744097222225</v>
      </c>
      <c r="AL1932">
        <v>3830</v>
      </c>
      <c r="AM1932">
        <v>1111</v>
      </c>
      <c r="AN1932" s="13">
        <v>35.617904000000003</v>
      </c>
      <c r="AO1932">
        <v>11.8</v>
      </c>
      <c r="AP1932">
        <v>7.69</v>
      </c>
      <c r="AQ1932" t="s">
        <v>23</v>
      </c>
      <c r="AR1932" s="2">
        <v>40708.744108796294</v>
      </c>
      <c r="AS1932">
        <v>3830</v>
      </c>
      <c r="AT1932">
        <v>1112</v>
      </c>
      <c r="AU1932" s="13">
        <v>42.216439999999999</v>
      </c>
      <c r="AV1932">
        <v>13.99</v>
      </c>
      <c r="AW1932">
        <v>7.68</v>
      </c>
      <c r="AX1932" t="s">
        <v>22</v>
      </c>
      <c r="AY1932" s="2">
        <v>40708.744108796294</v>
      </c>
      <c r="AZ1932">
        <v>3830</v>
      </c>
      <c r="BA1932">
        <v>707</v>
      </c>
      <c r="BB1932" s="13">
        <v>35.840896000000001</v>
      </c>
      <c r="BC1932">
        <v>11.84</v>
      </c>
      <c r="BD1932">
        <v>7.55</v>
      </c>
      <c r="BE1932" t="s">
        <v>21</v>
      </c>
      <c r="BF1932" s="1">
        <v>40708.744120370371</v>
      </c>
      <c r="BG1932">
        <v>3830</v>
      </c>
      <c r="BH1932">
        <v>1114</v>
      </c>
      <c r="BI1932" s="13">
        <v>33.803560000000004</v>
      </c>
      <c r="BJ1932">
        <v>11.16</v>
      </c>
      <c r="BK1932">
        <v>7.53</v>
      </c>
    </row>
    <row r="1933" spans="1:63">
      <c r="A1933" t="s">
        <v>25</v>
      </c>
      <c r="B1933" s="2">
        <v>40708.744768518518</v>
      </c>
      <c r="C1933">
        <v>3830</v>
      </c>
      <c r="D1933">
        <v>709</v>
      </c>
      <c r="E1933" s="13">
        <v>36.641640000000002</v>
      </c>
      <c r="F1933">
        <v>12.13</v>
      </c>
      <c r="G1933">
        <v>7.66</v>
      </c>
      <c r="H1933" t="s">
        <v>18</v>
      </c>
      <c r="I1933" s="2">
        <v>40708.744085648148</v>
      </c>
      <c r="J1933">
        <v>3830</v>
      </c>
      <c r="K1933">
        <v>497</v>
      </c>
      <c r="L1933" s="13">
        <v>22.826271999999999</v>
      </c>
      <c r="M1933">
        <v>7.56</v>
      </c>
      <c r="N1933">
        <v>7.69</v>
      </c>
      <c r="O1933" t="s">
        <v>24</v>
      </c>
      <c r="P1933" s="2">
        <v>40708.744768518518</v>
      </c>
      <c r="Q1933">
        <v>3830</v>
      </c>
      <c r="R1933">
        <v>1113</v>
      </c>
      <c r="S1933" s="13">
        <v>35.881439999999998</v>
      </c>
      <c r="T1933">
        <v>11.89</v>
      </c>
      <c r="U1933">
        <v>7.67</v>
      </c>
      <c r="V1933" t="s">
        <v>17</v>
      </c>
      <c r="W1933" s="2">
        <v>40708.744108796294</v>
      </c>
      <c r="X1933">
        <v>3830</v>
      </c>
      <c r="Y1933">
        <v>708</v>
      </c>
      <c r="Z1933" s="13">
        <v>18.356296</v>
      </c>
      <c r="AA1933">
        <v>6.07</v>
      </c>
      <c r="AB1933">
        <v>7.62</v>
      </c>
      <c r="AC1933" t="s">
        <v>20</v>
      </c>
      <c r="AD1933" s="2">
        <v>40708.744780092595</v>
      </c>
      <c r="AE1933">
        <v>3830</v>
      </c>
      <c r="AF1933">
        <v>706</v>
      </c>
      <c r="AG1933" s="13">
        <v>35.597631999999997</v>
      </c>
      <c r="AH1933">
        <v>11.79</v>
      </c>
      <c r="AI1933">
        <v>7.65</v>
      </c>
      <c r="AJ1933" t="s">
        <v>19</v>
      </c>
      <c r="AK1933" s="2">
        <v>40708.744791666664</v>
      </c>
      <c r="AL1933">
        <v>3830</v>
      </c>
      <c r="AM1933">
        <v>1111</v>
      </c>
      <c r="AN1933" s="13">
        <v>35.648312000000004</v>
      </c>
      <c r="AO1933">
        <v>11.81</v>
      </c>
      <c r="AP1933">
        <v>7.69</v>
      </c>
      <c r="AQ1933" t="s">
        <v>23</v>
      </c>
      <c r="AR1933" s="2">
        <v>40708.744803240741</v>
      </c>
      <c r="AS1933">
        <v>3830</v>
      </c>
      <c r="AT1933">
        <v>1112</v>
      </c>
      <c r="AU1933" s="13">
        <v>42.236712000000004</v>
      </c>
      <c r="AV1933">
        <v>13.99</v>
      </c>
      <c r="AW1933">
        <v>7.68</v>
      </c>
      <c r="AX1933" t="s">
        <v>22</v>
      </c>
      <c r="AY1933" s="2">
        <v>40708.744803240741</v>
      </c>
      <c r="AZ1933">
        <v>3830</v>
      </c>
      <c r="BA1933">
        <v>707</v>
      </c>
      <c r="BB1933" s="13">
        <v>35.871304000000002</v>
      </c>
      <c r="BC1933">
        <v>11.85</v>
      </c>
      <c r="BD1933">
        <v>7.54</v>
      </c>
      <c r="BE1933" t="s">
        <v>21</v>
      </c>
      <c r="BF1933" s="1">
        <v>40708.744814814818</v>
      </c>
      <c r="BG1933">
        <v>3830</v>
      </c>
      <c r="BH1933">
        <v>1114</v>
      </c>
      <c r="BI1933" s="13">
        <v>33.783287999999999</v>
      </c>
      <c r="BJ1933">
        <v>11.16</v>
      </c>
      <c r="BK1933">
        <v>7.54</v>
      </c>
    </row>
    <row r="1934" spans="1:63">
      <c r="A1934" t="s">
        <v>25</v>
      </c>
      <c r="B1934" s="2">
        <v>40708.745462962965</v>
      </c>
      <c r="C1934">
        <v>3830</v>
      </c>
      <c r="D1934">
        <v>709</v>
      </c>
      <c r="E1934" s="13">
        <v>36.641640000000002</v>
      </c>
      <c r="F1934">
        <v>12.13</v>
      </c>
      <c r="G1934">
        <v>7.66</v>
      </c>
      <c r="H1934" t="s">
        <v>18</v>
      </c>
      <c r="I1934" s="2">
        <v>40708.744780092595</v>
      </c>
      <c r="J1934">
        <v>3830</v>
      </c>
      <c r="K1934">
        <v>497</v>
      </c>
      <c r="L1934" s="13">
        <v>22.826271999999999</v>
      </c>
      <c r="M1934">
        <v>7.56</v>
      </c>
      <c r="N1934">
        <v>7.69</v>
      </c>
      <c r="O1934" t="s">
        <v>24</v>
      </c>
      <c r="P1934" s="2">
        <v>40708.745474537034</v>
      </c>
      <c r="Q1934">
        <v>3830</v>
      </c>
      <c r="R1934">
        <v>1113</v>
      </c>
      <c r="S1934" s="13">
        <v>35.891576000000001</v>
      </c>
      <c r="T1934">
        <v>11.89</v>
      </c>
      <c r="U1934">
        <v>7.67</v>
      </c>
      <c r="V1934" t="s">
        <v>17</v>
      </c>
      <c r="W1934" s="2">
        <v>40708.744803240741</v>
      </c>
      <c r="X1934">
        <v>3830</v>
      </c>
      <c r="Y1934">
        <v>708</v>
      </c>
      <c r="Z1934" s="13">
        <v>18.356296</v>
      </c>
      <c r="AA1934">
        <v>6.07</v>
      </c>
      <c r="AB1934">
        <v>7.62</v>
      </c>
      <c r="AC1934" t="s">
        <v>20</v>
      </c>
      <c r="AD1934" s="2">
        <v>40708.745486111111</v>
      </c>
      <c r="AE1934">
        <v>3830</v>
      </c>
      <c r="AF1934">
        <v>706</v>
      </c>
      <c r="AG1934" s="13">
        <v>35.587496000000002</v>
      </c>
      <c r="AH1934">
        <v>11.78</v>
      </c>
      <c r="AI1934">
        <v>7.65</v>
      </c>
      <c r="AJ1934" t="s">
        <v>19</v>
      </c>
      <c r="AK1934" s="2">
        <v>40708.745486111111</v>
      </c>
      <c r="AL1934">
        <v>3830</v>
      </c>
      <c r="AM1934">
        <v>1111</v>
      </c>
      <c r="AN1934" s="13">
        <v>35.688856000000001</v>
      </c>
      <c r="AO1934">
        <v>11.83</v>
      </c>
      <c r="AP1934">
        <v>7.69</v>
      </c>
      <c r="AQ1934" t="s">
        <v>23</v>
      </c>
      <c r="AR1934" s="2">
        <v>40708.745497685188</v>
      </c>
      <c r="AS1934">
        <v>3830</v>
      </c>
      <c r="AT1934">
        <v>1112</v>
      </c>
      <c r="AU1934" s="13">
        <v>42.256984000000003</v>
      </c>
      <c r="AV1934">
        <v>14</v>
      </c>
      <c r="AW1934">
        <v>7.67</v>
      </c>
      <c r="AX1934" t="s">
        <v>22</v>
      </c>
      <c r="AY1934" s="2">
        <v>40708.745509259257</v>
      </c>
      <c r="AZ1934">
        <v>3830</v>
      </c>
      <c r="BA1934">
        <v>707</v>
      </c>
      <c r="BB1934" s="13">
        <v>35.851031999999996</v>
      </c>
      <c r="BC1934">
        <v>11.84</v>
      </c>
      <c r="BD1934">
        <v>7.54</v>
      </c>
      <c r="BE1934" t="s">
        <v>21</v>
      </c>
      <c r="BF1934" s="1">
        <v>40708.745509259257</v>
      </c>
      <c r="BG1934">
        <v>3830</v>
      </c>
      <c r="BH1934">
        <v>1114</v>
      </c>
      <c r="BI1934" s="13">
        <v>33.783287999999999</v>
      </c>
      <c r="BJ1934">
        <v>11.15</v>
      </c>
      <c r="BK1934">
        <v>7.53</v>
      </c>
    </row>
    <row r="1935" spans="1:63">
      <c r="A1935" t="s">
        <v>25</v>
      </c>
      <c r="B1935" s="2">
        <v>40708.746157407404</v>
      </c>
      <c r="C1935">
        <v>3830</v>
      </c>
      <c r="D1935">
        <v>709</v>
      </c>
      <c r="E1935" s="13">
        <v>36.641640000000002</v>
      </c>
      <c r="F1935">
        <v>12.14</v>
      </c>
      <c r="G1935">
        <v>7.66</v>
      </c>
      <c r="H1935" t="s">
        <v>18</v>
      </c>
      <c r="I1935" s="2">
        <v>40708.745474537034</v>
      </c>
      <c r="J1935">
        <v>3830</v>
      </c>
      <c r="K1935">
        <v>497</v>
      </c>
      <c r="L1935" s="13">
        <v>22.826271999999999</v>
      </c>
      <c r="M1935">
        <v>7.56</v>
      </c>
      <c r="N1935">
        <v>7.68</v>
      </c>
      <c r="O1935" t="s">
        <v>24</v>
      </c>
      <c r="P1935" s="2">
        <v>40708.746168981481</v>
      </c>
      <c r="Q1935">
        <v>3830</v>
      </c>
      <c r="R1935">
        <v>1113</v>
      </c>
      <c r="S1935" s="13">
        <v>35.891576000000001</v>
      </c>
      <c r="T1935">
        <v>11.89</v>
      </c>
      <c r="U1935">
        <v>7.67</v>
      </c>
      <c r="V1935" t="s">
        <v>17</v>
      </c>
      <c r="W1935" s="2">
        <v>40708.745497685188</v>
      </c>
      <c r="X1935">
        <v>3830</v>
      </c>
      <c r="Y1935">
        <v>708</v>
      </c>
      <c r="Z1935" s="13">
        <v>18.366432000000003</v>
      </c>
      <c r="AA1935">
        <v>6.07</v>
      </c>
      <c r="AB1935">
        <v>7.62</v>
      </c>
      <c r="AC1935" t="s">
        <v>20</v>
      </c>
      <c r="AD1935" s="2">
        <v>40708.746180555558</v>
      </c>
      <c r="AE1935">
        <v>3830</v>
      </c>
      <c r="AF1935">
        <v>706</v>
      </c>
      <c r="AG1935" s="13">
        <v>35.597631999999997</v>
      </c>
      <c r="AH1935">
        <v>11.79</v>
      </c>
      <c r="AI1935">
        <v>7.65</v>
      </c>
      <c r="AJ1935" t="s">
        <v>19</v>
      </c>
      <c r="AK1935" s="2">
        <v>40708.746180555558</v>
      </c>
      <c r="AL1935">
        <v>3830</v>
      </c>
      <c r="AM1935">
        <v>1111</v>
      </c>
      <c r="AN1935" s="13">
        <v>35.688856000000001</v>
      </c>
      <c r="AO1935">
        <v>11.83</v>
      </c>
      <c r="AP1935">
        <v>7.68</v>
      </c>
      <c r="AQ1935" t="s">
        <v>23</v>
      </c>
      <c r="AR1935" s="2">
        <v>40708.746192129627</v>
      </c>
      <c r="AS1935">
        <v>3830</v>
      </c>
      <c r="AT1935">
        <v>1112</v>
      </c>
      <c r="AU1935" s="13">
        <v>42.267120000000006</v>
      </c>
      <c r="AV1935">
        <v>14</v>
      </c>
      <c r="AW1935">
        <v>7.67</v>
      </c>
      <c r="AX1935" t="s">
        <v>22</v>
      </c>
      <c r="AY1935" s="2">
        <v>40708.746203703704</v>
      </c>
      <c r="AZ1935">
        <v>3830</v>
      </c>
      <c r="BA1935">
        <v>707</v>
      </c>
      <c r="BB1935" s="13">
        <v>35.881439999999998</v>
      </c>
      <c r="BC1935">
        <v>11.85</v>
      </c>
      <c r="BD1935">
        <v>7.54</v>
      </c>
      <c r="BE1935" t="s">
        <v>21</v>
      </c>
      <c r="BF1935" s="1">
        <v>40708.746203703704</v>
      </c>
      <c r="BG1935">
        <v>3830</v>
      </c>
      <c r="BH1935">
        <v>1114</v>
      </c>
      <c r="BI1935" s="13">
        <v>33.783287999999999</v>
      </c>
      <c r="BJ1935">
        <v>11.15</v>
      </c>
      <c r="BK1935">
        <v>7.53</v>
      </c>
    </row>
    <row r="1936" spans="1:63">
      <c r="A1936" t="s">
        <v>25</v>
      </c>
      <c r="B1936" s="2">
        <v>40708.746851851851</v>
      </c>
      <c r="C1936">
        <v>3830</v>
      </c>
      <c r="D1936">
        <v>709</v>
      </c>
      <c r="E1936" s="13">
        <v>36.641640000000002</v>
      </c>
      <c r="F1936">
        <v>12.13</v>
      </c>
      <c r="G1936">
        <v>7.66</v>
      </c>
      <c r="H1936" t="s">
        <v>18</v>
      </c>
      <c r="I1936" s="2">
        <v>40708.746168981481</v>
      </c>
      <c r="J1936">
        <v>3830</v>
      </c>
      <c r="K1936">
        <v>497</v>
      </c>
      <c r="L1936" s="13">
        <v>22.806000000000001</v>
      </c>
      <c r="M1936">
        <v>7.55</v>
      </c>
      <c r="N1936">
        <v>7.68</v>
      </c>
      <c r="O1936" t="s">
        <v>24</v>
      </c>
      <c r="P1936" s="2">
        <v>40708.746851851851</v>
      </c>
      <c r="Q1936">
        <v>3830</v>
      </c>
      <c r="R1936">
        <v>1113</v>
      </c>
      <c r="S1936" s="13">
        <v>35.881439999999998</v>
      </c>
      <c r="T1936">
        <v>11.89</v>
      </c>
      <c r="U1936">
        <v>7.67</v>
      </c>
      <c r="V1936" t="s">
        <v>17</v>
      </c>
      <c r="W1936" s="2">
        <v>40708.746192129627</v>
      </c>
      <c r="X1936">
        <v>3830</v>
      </c>
      <c r="Y1936">
        <v>708</v>
      </c>
      <c r="Z1936" s="13">
        <v>18.356296</v>
      </c>
      <c r="AA1936">
        <v>6.07</v>
      </c>
      <c r="AB1936">
        <v>7.62</v>
      </c>
      <c r="AC1936" t="s">
        <v>20</v>
      </c>
      <c r="AD1936" s="2">
        <v>40708.746874999997</v>
      </c>
      <c r="AE1936">
        <v>3830</v>
      </c>
      <c r="AF1936">
        <v>706</v>
      </c>
      <c r="AG1936" s="13">
        <v>35.577360000000006</v>
      </c>
      <c r="AH1936">
        <v>11.78</v>
      </c>
      <c r="AI1936">
        <v>7.65</v>
      </c>
      <c r="AJ1936" t="s">
        <v>19</v>
      </c>
      <c r="AK1936" s="2">
        <v>40708.746874999997</v>
      </c>
      <c r="AL1936">
        <v>3830</v>
      </c>
      <c r="AM1936">
        <v>1111</v>
      </c>
      <c r="AN1936" s="13">
        <v>35.698992000000004</v>
      </c>
      <c r="AO1936">
        <v>11.83</v>
      </c>
      <c r="AP1936">
        <v>7.68</v>
      </c>
      <c r="AQ1936" t="s">
        <v>23</v>
      </c>
      <c r="AR1936" s="2">
        <v>40708.746886574074</v>
      </c>
      <c r="AS1936">
        <v>3830</v>
      </c>
      <c r="AT1936">
        <v>1112</v>
      </c>
      <c r="AU1936" s="13">
        <v>42.287392000000004</v>
      </c>
      <c r="AV1936">
        <v>14.01</v>
      </c>
      <c r="AW1936">
        <v>7.67</v>
      </c>
      <c r="AX1936" t="s">
        <v>22</v>
      </c>
      <c r="AY1936" s="2">
        <v>40708.746898148151</v>
      </c>
      <c r="AZ1936">
        <v>3830</v>
      </c>
      <c r="BA1936">
        <v>707</v>
      </c>
      <c r="BB1936" s="13">
        <v>35.861168000000006</v>
      </c>
      <c r="BC1936">
        <v>11.84</v>
      </c>
      <c r="BD1936">
        <v>7.54</v>
      </c>
      <c r="BE1936" t="s">
        <v>21</v>
      </c>
      <c r="BF1936" s="1">
        <v>40708.746898148151</v>
      </c>
      <c r="BG1936">
        <v>3830</v>
      </c>
      <c r="BH1936">
        <v>1114</v>
      </c>
      <c r="BI1936" s="13">
        <v>33.783287999999999</v>
      </c>
      <c r="BJ1936">
        <v>11.15</v>
      </c>
      <c r="BK1936">
        <v>7.53</v>
      </c>
    </row>
    <row r="1937" spans="1:63">
      <c r="A1937" t="s">
        <v>25</v>
      </c>
      <c r="B1937" s="2">
        <v>40708.747546296298</v>
      </c>
      <c r="C1937">
        <v>3830</v>
      </c>
      <c r="D1937">
        <v>709</v>
      </c>
      <c r="E1937" s="13">
        <v>36.651775999999998</v>
      </c>
      <c r="F1937">
        <v>12.14</v>
      </c>
      <c r="G1937">
        <v>7.66</v>
      </c>
      <c r="H1937" t="s">
        <v>18</v>
      </c>
      <c r="I1937" s="2">
        <v>40708.746863425928</v>
      </c>
      <c r="J1937">
        <v>3830</v>
      </c>
      <c r="K1937">
        <v>497</v>
      </c>
      <c r="L1937" s="13">
        <v>22.806000000000001</v>
      </c>
      <c r="M1937">
        <v>7.56</v>
      </c>
      <c r="N1937">
        <v>7.68</v>
      </c>
      <c r="O1937" t="s">
        <v>24</v>
      </c>
      <c r="P1937" s="2">
        <v>40708.747546296298</v>
      </c>
      <c r="Q1937">
        <v>3830</v>
      </c>
      <c r="R1937">
        <v>1113</v>
      </c>
      <c r="S1937" s="13">
        <v>35.891576000000001</v>
      </c>
      <c r="T1937">
        <v>11.89</v>
      </c>
      <c r="U1937">
        <v>7.66</v>
      </c>
      <c r="V1937" t="s">
        <v>17</v>
      </c>
      <c r="W1937" s="2">
        <v>40708.746886574074</v>
      </c>
      <c r="X1937">
        <v>3830</v>
      </c>
      <c r="Y1937">
        <v>708</v>
      </c>
      <c r="Z1937" s="13">
        <v>18.346160000000001</v>
      </c>
      <c r="AA1937">
        <v>6.07</v>
      </c>
      <c r="AB1937">
        <v>7.61</v>
      </c>
      <c r="AC1937" t="s">
        <v>20</v>
      </c>
      <c r="AD1937" s="2">
        <v>40708.747569444444</v>
      </c>
      <c r="AE1937">
        <v>3830</v>
      </c>
      <c r="AF1937">
        <v>706</v>
      </c>
      <c r="AG1937" s="13">
        <v>35.607768000000007</v>
      </c>
      <c r="AH1937">
        <v>11.79</v>
      </c>
      <c r="AI1937">
        <v>7.65</v>
      </c>
      <c r="AJ1937" t="s">
        <v>19</v>
      </c>
      <c r="AK1937" s="2">
        <v>40708.747569444444</v>
      </c>
      <c r="AL1937">
        <v>3830</v>
      </c>
      <c r="AM1937">
        <v>1111</v>
      </c>
      <c r="AN1937" s="13">
        <v>35.719264000000003</v>
      </c>
      <c r="AO1937">
        <v>11.84</v>
      </c>
      <c r="AP1937">
        <v>7.68</v>
      </c>
      <c r="AQ1937" t="s">
        <v>23</v>
      </c>
      <c r="AR1937" s="2">
        <v>40708.747581018521</v>
      </c>
      <c r="AS1937">
        <v>3830</v>
      </c>
      <c r="AT1937">
        <v>1112</v>
      </c>
      <c r="AU1937" s="13">
        <v>42.277256000000001</v>
      </c>
      <c r="AV1937">
        <v>14</v>
      </c>
      <c r="AW1937">
        <v>7.67</v>
      </c>
      <c r="AX1937" t="s">
        <v>22</v>
      </c>
      <c r="AY1937" s="2">
        <v>40708.74759259259</v>
      </c>
      <c r="AZ1937">
        <v>3830</v>
      </c>
      <c r="BA1937">
        <v>707</v>
      </c>
      <c r="BB1937" s="13">
        <v>35.881439999999998</v>
      </c>
      <c r="BC1937">
        <v>11.85</v>
      </c>
      <c r="BD1937">
        <v>7.54</v>
      </c>
      <c r="BE1937" t="s">
        <v>21</v>
      </c>
      <c r="BF1937" s="1">
        <v>40708.74759259259</v>
      </c>
      <c r="BG1937">
        <v>3830</v>
      </c>
      <c r="BH1937">
        <v>1114</v>
      </c>
      <c r="BI1937" s="13">
        <v>33.793424000000009</v>
      </c>
      <c r="BJ1937">
        <v>11.16</v>
      </c>
      <c r="BK1937">
        <v>7.53</v>
      </c>
    </row>
    <row r="1938" spans="1:63">
      <c r="A1938" t="s">
        <v>25</v>
      </c>
      <c r="B1938" s="2">
        <v>40708.748240740744</v>
      </c>
      <c r="C1938">
        <v>3830</v>
      </c>
      <c r="D1938">
        <v>709</v>
      </c>
      <c r="E1938" s="13">
        <v>36.661912000000001</v>
      </c>
      <c r="F1938">
        <v>12.14</v>
      </c>
      <c r="G1938">
        <v>7.66</v>
      </c>
      <c r="H1938" t="s">
        <v>18</v>
      </c>
      <c r="I1938" s="2">
        <v>40708.747557870367</v>
      </c>
      <c r="J1938">
        <v>3830</v>
      </c>
      <c r="K1938">
        <v>497</v>
      </c>
      <c r="L1938" s="13">
        <v>22.876952000000003</v>
      </c>
      <c r="M1938">
        <v>7.58</v>
      </c>
      <c r="N1938">
        <v>7.68</v>
      </c>
      <c r="O1938" t="s">
        <v>24</v>
      </c>
      <c r="P1938" s="2">
        <v>40708.748252314814</v>
      </c>
      <c r="Q1938">
        <v>3830</v>
      </c>
      <c r="R1938">
        <v>1113</v>
      </c>
      <c r="S1938" s="13">
        <v>35.891576000000001</v>
      </c>
      <c r="T1938">
        <v>11.89</v>
      </c>
      <c r="U1938">
        <v>7.66</v>
      </c>
      <c r="V1938" t="s">
        <v>17</v>
      </c>
      <c r="W1938" s="2">
        <v>40708.747581018521</v>
      </c>
      <c r="X1938">
        <v>3830</v>
      </c>
      <c r="Y1938">
        <v>708</v>
      </c>
      <c r="Z1938" s="13">
        <v>18.346160000000001</v>
      </c>
      <c r="AA1938">
        <v>6.07</v>
      </c>
      <c r="AB1938">
        <v>7.61</v>
      </c>
      <c r="AC1938" t="s">
        <v>20</v>
      </c>
      <c r="AD1938" s="2">
        <v>40708.748263888891</v>
      </c>
      <c r="AE1938">
        <v>3830</v>
      </c>
      <c r="AF1938">
        <v>706</v>
      </c>
      <c r="AG1938" s="13">
        <v>35.607768000000007</v>
      </c>
      <c r="AH1938">
        <v>11.79</v>
      </c>
      <c r="AI1938">
        <v>7.65</v>
      </c>
      <c r="AJ1938" t="s">
        <v>19</v>
      </c>
      <c r="AK1938" s="2">
        <v>40708.748263888891</v>
      </c>
      <c r="AL1938">
        <v>3830</v>
      </c>
      <c r="AM1938">
        <v>1111</v>
      </c>
      <c r="AN1938" s="13">
        <v>35.739536000000001</v>
      </c>
      <c r="AO1938">
        <v>11.84</v>
      </c>
      <c r="AP1938">
        <v>7.68</v>
      </c>
      <c r="AQ1938" t="s">
        <v>23</v>
      </c>
      <c r="AR1938" s="2">
        <v>40708.74827546296</v>
      </c>
      <c r="AS1938">
        <v>3830</v>
      </c>
      <c r="AT1938">
        <v>1112</v>
      </c>
      <c r="AU1938" s="13">
        <v>42.256984000000003</v>
      </c>
      <c r="AV1938">
        <v>14</v>
      </c>
      <c r="AW1938">
        <v>7.67</v>
      </c>
      <c r="AX1938" t="s">
        <v>22</v>
      </c>
      <c r="AY1938" s="2">
        <v>40708.748287037037</v>
      </c>
      <c r="AZ1938">
        <v>3830</v>
      </c>
      <c r="BA1938">
        <v>707</v>
      </c>
      <c r="BB1938" s="13">
        <v>35.871304000000002</v>
      </c>
      <c r="BC1938">
        <v>11.85</v>
      </c>
      <c r="BD1938">
        <v>7.53</v>
      </c>
      <c r="BE1938" t="s">
        <v>21</v>
      </c>
      <c r="BF1938" s="1">
        <v>40708.748287037037</v>
      </c>
      <c r="BG1938">
        <v>3830</v>
      </c>
      <c r="BH1938">
        <v>1114</v>
      </c>
      <c r="BI1938" s="13">
        <v>33.773152000000003</v>
      </c>
      <c r="BJ1938">
        <v>11.15</v>
      </c>
      <c r="BK1938">
        <v>7.53</v>
      </c>
    </row>
    <row r="1939" spans="1:63">
      <c r="A1939" t="s">
        <v>25</v>
      </c>
      <c r="B1939" s="2">
        <v>40708.748935185184</v>
      </c>
      <c r="C1939">
        <v>3830</v>
      </c>
      <c r="D1939">
        <v>709</v>
      </c>
      <c r="E1939" s="13">
        <v>36.651775999999998</v>
      </c>
      <c r="F1939">
        <v>12.14</v>
      </c>
      <c r="G1939">
        <v>7.66</v>
      </c>
      <c r="H1939" t="s">
        <v>18</v>
      </c>
      <c r="I1939" s="2">
        <v>40708.748252314814</v>
      </c>
      <c r="J1939">
        <v>3830</v>
      </c>
      <c r="K1939">
        <v>497</v>
      </c>
      <c r="L1939" s="13">
        <v>22.927632000000003</v>
      </c>
      <c r="M1939">
        <v>7.59</v>
      </c>
      <c r="N1939">
        <v>7.68</v>
      </c>
      <c r="O1939" t="s">
        <v>24</v>
      </c>
      <c r="P1939" s="2">
        <v>40708.748935185184</v>
      </c>
      <c r="Q1939">
        <v>3830</v>
      </c>
      <c r="R1939">
        <v>1113</v>
      </c>
      <c r="S1939" s="13">
        <v>35.901712000000003</v>
      </c>
      <c r="T1939">
        <v>11.89</v>
      </c>
      <c r="U1939">
        <v>7.66</v>
      </c>
      <c r="V1939" t="s">
        <v>17</v>
      </c>
      <c r="W1939" s="2">
        <v>40708.748263888891</v>
      </c>
      <c r="X1939">
        <v>3830</v>
      </c>
      <c r="Y1939">
        <v>708</v>
      </c>
      <c r="Z1939" s="13">
        <v>18.336024000000002</v>
      </c>
      <c r="AA1939">
        <v>6.06</v>
      </c>
      <c r="AB1939">
        <v>7.61</v>
      </c>
      <c r="AC1939" t="s">
        <v>20</v>
      </c>
      <c r="AD1939" s="2">
        <v>40708.74894675926</v>
      </c>
      <c r="AE1939">
        <v>3830</v>
      </c>
      <c r="AF1939">
        <v>706</v>
      </c>
      <c r="AG1939" s="13">
        <v>35.607768000000007</v>
      </c>
      <c r="AH1939">
        <v>11.79</v>
      </c>
      <c r="AI1939">
        <v>7.65</v>
      </c>
      <c r="AJ1939" t="s">
        <v>19</v>
      </c>
      <c r="AK1939" s="2">
        <v>40708.74895833333</v>
      </c>
      <c r="AL1939">
        <v>3830</v>
      </c>
      <c r="AM1939">
        <v>1111</v>
      </c>
      <c r="AN1939" s="13">
        <v>35.780079999999998</v>
      </c>
      <c r="AO1939">
        <v>11.85</v>
      </c>
      <c r="AP1939">
        <v>7.67</v>
      </c>
      <c r="AQ1939" t="s">
        <v>23</v>
      </c>
      <c r="AR1939" s="2">
        <v>40708.748969907407</v>
      </c>
      <c r="AS1939">
        <v>3830</v>
      </c>
      <c r="AT1939">
        <v>1112</v>
      </c>
      <c r="AU1939" s="13">
        <v>42.277256000000001</v>
      </c>
      <c r="AV1939">
        <v>14</v>
      </c>
      <c r="AW1939">
        <v>7.66</v>
      </c>
      <c r="AX1939" t="s">
        <v>22</v>
      </c>
      <c r="AY1939" s="2">
        <v>40708.748981481483</v>
      </c>
      <c r="AZ1939">
        <v>3830</v>
      </c>
      <c r="BA1939">
        <v>707</v>
      </c>
      <c r="BB1939" s="13">
        <v>35.871304000000002</v>
      </c>
      <c r="BC1939">
        <v>11.85</v>
      </c>
      <c r="BD1939">
        <v>7.53</v>
      </c>
      <c r="BE1939" t="s">
        <v>21</v>
      </c>
      <c r="BF1939" s="1">
        <v>40708.748981481483</v>
      </c>
      <c r="BG1939">
        <v>3830</v>
      </c>
      <c r="BH1939">
        <v>1114</v>
      </c>
      <c r="BI1939" s="13">
        <v>33.773152000000003</v>
      </c>
      <c r="BJ1939">
        <v>11.15</v>
      </c>
      <c r="BK1939">
        <v>7.53</v>
      </c>
    </row>
    <row r="1940" spans="1:63">
      <c r="A1940" t="s">
        <v>25</v>
      </c>
      <c r="B1940" s="2">
        <v>40708.74962962963</v>
      </c>
      <c r="C1940">
        <v>3830</v>
      </c>
      <c r="D1940">
        <v>709</v>
      </c>
      <c r="E1940" s="13">
        <v>36.651775999999998</v>
      </c>
      <c r="F1940">
        <v>12.14</v>
      </c>
      <c r="G1940">
        <v>7.65</v>
      </c>
      <c r="H1940" t="s">
        <v>18</v>
      </c>
      <c r="I1940" s="2">
        <v>40708.74894675926</v>
      </c>
      <c r="J1940">
        <v>3830</v>
      </c>
      <c r="K1940">
        <v>497</v>
      </c>
      <c r="L1940" s="13">
        <v>22.978312000000003</v>
      </c>
      <c r="M1940">
        <v>7.61</v>
      </c>
      <c r="N1940">
        <v>7.67</v>
      </c>
      <c r="O1940" t="s">
        <v>24</v>
      </c>
      <c r="P1940" s="2">
        <v>40708.74962962963</v>
      </c>
      <c r="Q1940">
        <v>3830</v>
      </c>
      <c r="R1940">
        <v>1113</v>
      </c>
      <c r="S1940" s="13">
        <v>35.891576000000001</v>
      </c>
      <c r="T1940">
        <v>11.89</v>
      </c>
      <c r="U1940">
        <v>7.66</v>
      </c>
      <c r="V1940" t="s">
        <v>17</v>
      </c>
      <c r="W1940" s="2">
        <v>40708.748969907407</v>
      </c>
      <c r="X1940">
        <v>3830</v>
      </c>
      <c r="Y1940">
        <v>708</v>
      </c>
      <c r="Z1940" s="13">
        <v>18.336024000000002</v>
      </c>
      <c r="AA1940">
        <v>6.06</v>
      </c>
      <c r="AB1940">
        <v>7.61</v>
      </c>
      <c r="AC1940" t="s">
        <v>20</v>
      </c>
      <c r="AD1940" s="2">
        <v>40708.749641203707</v>
      </c>
      <c r="AE1940">
        <v>3830</v>
      </c>
      <c r="AF1940">
        <v>706</v>
      </c>
      <c r="AG1940" s="13">
        <v>35.607768000000007</v>
      </c>
      <c r="AH1940">
        <v>11.79</v>
      </c>
      <c r="AI1940">
        <v>7.65</v>
      </c>
      <c r="AJ1940" t="s">
        <v>19</v>
      </c>
      <c r="AK1940" s="2">
        <v>40708.749652777777</v>
      </c>
      <c r="AL1940">
        <v>3830</v>
      </c>
      <c r="AM1940">
        <v>1111</v>
      </c>
      <c r="AN1940" s="13">
        <v>35.810487999999999</v>
      </c>
      <c r="AO1940">
        <v>11.86</v>
      </c>
      <c r="AP1940">
        <v>7.67</v>
      </c>
      <c r="AQ1940" t="s">
        <v>23</v>
      </c>
      <c r="AR1940" s="2">
        <v>40708.749664351853</v>
      </c>
      <c r="AS1940">
        <v>3830</v>
      </c>
      <c r="AT1940">
        <v>1112</v>
      </c>
      <c r="AU1940" s="13">
        <v>42.277256000000001</v>
      </c>
      <c r="AV1940">
        <v>14</v>
      </c>
      <c r="AW1940">
        <v>7.66</v>
      </c>
      <c r="AX1940" t="s">
        <v>22</v>
      </c>
      <c r="AY1940" s="2">
        <v>40708.749675925923</v>
      </c>
      <c r="AZ1940">
        <v>3830</v>
      </c>
      <c r="BA1940">
        <v>707</v>
      </c>
      <c r="BB1940" s="13">
        <v>35.891576000000001</v>
      </c>
      <c r="BC1940">
        <v>11.85</v>
      </c>
      <c r="BD1940">
        <v>7.53</v>
      </c>
      <c r="BE1940" t="s">
        <v>21</v>
      </c>
      <c r="BF1940" s="1">
        <v>40708.749675925923</v>
      </c>
      <c r="BG1940">
        <v>3830</v>
      </c>
      <c r="BH1940">
        <v>1114</v>
      </c>
      <c r="BI1940" s="13">
        <v>33.783287999999999</v>
      </c>
      <c r="BJ1940">
        <v>11.16</v>
      </c>
      <c r="BK1940">
        <v>7.53</v>
      </c>
    </row>
    <row r="1941" spans="1:63">
      <c r="A1941" t="s">
        <v>25</v>
      </c>
      <c r="B1941" s="2">
        <v>40708.750324074077</v>
      </c>
      <c r="C1941">
        <v>3830</v>
      </c>
      <c r="D1941">
        <v>709</v>
      </c>
      <c r="E1941" s="13">
        <v>36.651775999999998</v>
      </c>
      <c r="F1941">
        <v>12.14</v>
      </c>
      <c r="G1941">
        <v>7.65</v>
      </c>
      <c r="H1941" t="s">
        <v>18</v>
      </c>
      <c r="I1941" s="2">
        <v>40708.749641203707</v>
      </c>
      <c r="J1941">
        <v>3830</v>
      </c>
      <c r="K1941">
        <v>497</v>
      </c>
      <c r="L1941" s="13">
        <v>23.039128000000002</v>
      </c>
      <c r="M1941">
        <v>7.63</v>
      </c>
      <c r="N1941">
        <v>7.67</v>
      </c>
      <c r="O1941" t="s">
        <v>24</v>
      </c>
      <c r="P1941" s="2">
        <v>40708.750324074077</v>
      </c>
      <c r="Q1941">
        <v>3830</v>
      </c>
      <c r="R1941">
        <v>1113</v>
      </c>
      <c r="S1941" s="13">
        <v>35.901712000000003</v>
      </c>
      <c r="T1941">
        <v>11.89</v>
      </c>
      <c r="U1941">
        <v>7.66</v>
      </c>
      <c r="V1941" t="s">
        <v>17</v>
      </c>
      <c r="W1941" s="2">
        <v>40708.749664351853</v>
      </c>
      <c r="X1941">
        <v>3830</v>
      </c>
      <c r="Y1941">
        <v>708</v>
      </c>
      <c r="Z1941" s="13">
        <v>18.325887999999999</v>
      </c>
      <c r="AA1941">
        <v>6.06</v>
      </c>
      <c r="AB1941">
        <v>7.61</v>
      </c>
      <c r="AC1941" t="s">
        <v>20</v>
      </c>
      <c r="AD1941" s="2">
        <v>40708.750347222223</v>
      </c>
      <c r="AE1941">
        <v>3830</v>
      </c>
      <c r="AF1941">
        <v>706</v>
      </c>
      <c r="AG1941" s="13">
        <v>35.597631999999997</v>
      </c>
      <c r="AH1941">
        <v>11.78</v>
      </c>
      <c r="AI1941">
        <v>7.65</v>
      </c>
      <c r="AJ1941" t="s">
        <v>19</v>
      </c>
      <c r="AK1941" s="2">
        <v>40708.750347222223</v>
      </c>
      <c r="AL1941">
        <v>3830</v>
      </c>
      <c r="AM1941">
        <v>1111</v>
      </c>
      <c r="AN1941" s="13">
        <v>35.800352000000004</v>
      </c>
      <c r="AO1941">
        <v>11.86</v>
      </c>
      <c r="AP1941">
        <v>7.67</v>
      </c>
      <c r="AQ1941" t="s">
        <v>23</v>
      </c>
      <c r="AR1941" s="2">
        <v>40708.750358796293</v>
      </c>
      <c r="AS1941">
        <v>3830</v>
      </c>
      <c r="AT1941">
        <v>1112</v>
      </c>
      <c r="AU1941" s="13">
        <v>42.277256000000001</v>
      </c>
      <c r="AV1941">
        <v>14</v>
      </c>
      <c r="AW1941">
        <v>7.66</v>
      </c>
      <c r="AX1941" t="s">
        <v>22</v>
      </c>
      <c r="AY1941" s="2">
        <v>40708.75037037037</v>
      </c>
      <c r="AZ1941">
        <v>3830</v>
      </c>
      <c r="BA1941">
        <v>707</v>
      </c>
      <c r="BB1941" s="13">
        <v>35.871304000000002</v>
      </c>
      <c r="BC1941">
        <v>11.84</v>
      </c>
      <c r="BD1941">
        <v>7.53</v>
      </c>
      <c r="BE1941" t="s">
        <v>21</v>
      </c>
      <c r="BF1941" s="1">
        <v>40708.75037037037</v>
      </c>
      <c r="BG1941">
        <v>3830</v>
      </c>
      <c r="BH1941">
        <v>1114</v>
      </c>
      <c r="BI1941" s="13">
        <v>33.793424000000009</v>
      </c>
      <c r="BJ1941">
        <v>11.16</v>
      </c>
      <c r="BK1941">
        <v>7.53</v>
      </c>
    </row>
    <row r="1942" spans="1:63">
      <c r="A1942" t="s">
        <v>25</v>
      </c>
      <c r="B1942" s="2">
        <v>40708.751018518517</v>
      </c>
      <c r="C1942">
        <v>3830</v>
      </c>
      <c r="D1942">
        <v>709</v>
      </c>
      <c r="E1942" s="13">
        <v>36.672048000000004</v>
      </c>
      <c r="F1942">
        <v>12.14</v>
      </c>
      <c r="G1942">
        <v>7.65</v>
      </c>
      <c r="H1942" t="s">
        <v>18</v>
      </c>
      <c r="I1942" s="2">
        <v>40708.750335648147</v>
      </c>
      <c r="J1942">
        <v>3830</v>
      </c>
      <c r="K1942">
        <v>497</v>
      </c>
      <c r="L1942" s="13">
        <v>23.0594</v>
      </c>
      <c r="M1942">
        <v>7.64</v>
      </c>
      <c r="N1942">
        <v>7.67</v>
      </c>
      <c r="O1942" t="s">
        <v>24</v>
      </c>
      <c r="P1942" s="2">
        <v>40708.751018518517</v>
      </c>
      <c r="Q1942">
        <v>3830</v>
      </c>
      <c r="R1942">
        <v>1113</v>
      </c>
      <c r="S1942" s="13">
        <v>35.911847999999999</v>
      </c>
      <c r="T1942">
        <v>11.89</v>
      </c>
      <c r="U1942">
        <v>7.66</v>
      </c>
      <c r="V1942" t="s">
        <v>17</v>
      </c>
      <c r="W1942" s="2">
        <v>40708.750358796293</v>
      </c>
      <c r="X1942">
        <v>3830</v>
      </c>
      <c r="Y1942">
        <v>708</v>
      </c>
      <c r="Z1942" s="13">
        <v>18.336024000000002</v>
      </c>
      <c r="AA1942">
        <v>6.07</v>
      </c>
      <c r="AB1942">
        <v>7.61</v>
      </c>
      <c r="AC1942" t="s">
        <v>20</v>
      </c>
      <c r="AD1942" s="2">
        <v>40708.75104166667</v>
      </c>
      <c r="AE1942">
        <v>3830</v>
      </c>
      <c r="AF1942">
        <v>706</v>
      </c>
      <c r="AG1942" s="13">
        <v>35.597631999999997</v>
      </c>
      <c r="AH1942">
        <v>11.78</v>
      </c>
      <c r="AI1942">
        <v>7.65</v>
      </c>
      <c r="AJ1942" t="s">
        <v>19</v>
      </c>
      <c r="AK1942" s="2">
        <v>40708.75104166667</v>
      </c>
      <c r="AL1942">
        <v>3830</v>
      </c>
      <c r="AM1942">
        <v>1111</v>
      </c>
      <c r="AN1942" s="13">
        <v>35.810487999999999</v>
      </c>
      <c r="AO1942">
        <v>11.86</v>
      </c>
      <c r="AP1942">
        <v>7.67</v>
      </c>
      <c r="AQ1942" t="s">
        <v>23</v>
      </c>
      <c r="AR1942" s="2">
        <v>40708.75105324074</v>
      </c>
      <c r="AS1942">
        <v>3830</v>
      </c>
      <c r="AT1942">
        <v>1112</v>
      </c>
      <c r="AU1942" s="13">
        <v>42.317800000000005</v>
      </c>
      <c r="AV1942">
        <v>14.02</v>
      </c>
      <c r="AW1942">
        <v>7.66</v>
      </c>
      <c r="AX1942" t="s">
        <v>22</v>
      </c>
      <c r="AY1942" s="2">
        <v>40708.751064814816</v>
      </c>
      <c r="AZ1942">
        <v>3830</v>
      </c>
      <c r="BA1942">
        <v>707</v>
      </c>
      <c r="BB1942" s="13">
        <v>35.891576000000001</v>
      </c>
      <c r="BC1942">
        <v>11.85</v>
      </c>
      <c r="BD1942">
        <v>7.53</v>
      </c>
      <c r="BE1942" t="s">
        <v>21</v>
      </c>
      <c r="BF1942" s="1">
        <v>40708.751064814816</v>
      </c>
      <c r="BG1942">
        <v>3830</v>
      </c>
      <c r="BH1942">
        <v>1114</v>
      </c>
      <c r="BI1942" s="13">
        <v>33.803560000000004</v>
      </c>
      <c r="BJ1942">
        <v>11.16</v>
      </c>
      <c r="BK1942">
        <v>7.53</v>
      </c>
    </row>
    <row r="1943" spans="1:63">
      <c r="A1943" t="s">
        <v>25</v>
      </c>
      <c r="B1943" s="2">
        <v>40708.751712962963</v>
      </c>
      <c r="C1943">
        <v>3830</v>
      </c>
      <c r="D1943">
        <v>709</v>
      </c>
      <c r="E1943" s="13">
        <v>36.682183999999999</v>
      </c>
      <c r="F1943">
        <v>12.15</v>
      </c>
      <c r="G1943">
        <v>7.65</v>
      </c>
      <c r="H1943" t="s">
        <v>18</v>
      </c>
      <c r="I1943" s="2">
        <v>40708.751030092593</v>
      </c>
      <c r="J1943">
        <v>3830</v>
      </c>
      <c r="K1943">
        <v>497</v>
      </c>
      <c r="L1943" s="13">
        <v>23.079672000000002</v>
      </c>
      <c r="M1943">
        <v>7.65</v>
      </c>
      <c r="N1943">
        <v>7.67</v>
      </c>
      <c r="O1943" t="s">
        <v>24</v>
      </c>
      <c r="P1943" s="2">
        <v>40708.751712962963</v>
      </c>
      <c r="Q1943">
        <v>3830</v>
      </c>
      <c r="R1943">
        <v>1113</v>
      </c>
      <c r="S1943" s="13">
        <v>35.911847999999999</v>
      </c>
      <c r="T1943">
        <v>11.89</v>
      </c>
      <c r="U1943">
        <v>7.65</v>
      </c>
      <c r="V1943" t="s">
        <v>17</v>
      </c>
      <c r="W1943" s="2">
        <v>40708.75105324074</v>
      </c>
      <c r="X1943">
        <v>3830</v>
      </c>
      <c r="Y1943">
        <v>708</v>
      </c>
      <c r="Z1943" s="13">
        <v>18.336024000000002</v>
      </c>
      <c r="AA1943">
        <v>6.06</v>
      </c>
      <c r="AB1943">
        <v>7.61</v>
      </c>
      <c r="AC1943" t="s">
        <v>20</v>
      </c>
      <c r="AD1943" s="2">
        <v>40708.751736111109</v>
      </c>
      <c r="AE1943">
        <v>3830</v>
      </c>
      <c r="AF1943">
        <v>706</v>
      </c>
      <c r="AG1943" s="13">
        <v>35.617904000000003</v>
      </c>
      <c r="AH1943">
        <v>11.79</v>
      </c>
      <c r="AI1943">
        <v>7.64</v>
      </c>
      <c r="AJ1943" t="s">
        <v>19</v>
      </c>
      <c r="AK1943" s="2">
        <v>40708.751736111109</v>
      </c>
      <c r="AL1943">
        <v>3830</v>
      </c>
      <c r="AM1943">
        <v>1111</v>
      </c>
      <c r="AN1943" s="13">
        <v>35.820624000000002</v>
      </c>
      <c r="AO1943">
        <v>11.87</v>
      </c>
      <c r="AP1943">
        <v>7.67</v>
      </c>
      <c r="AQ1943" t="s">
        <v>23</v>
      </c>
      <c r="AR1943" s="2">
        <v>40708.751747685186</v>
      </c>
      <c r="AS1943">
        <v>3830</v>
      </c>
      <c r="AT1943">
        <v>1112</v>
      </c>
      <c r="AU1943" s="13">
        <v>42.327936000000001</v>
      </c>
      <c r="AV1943">
        <v>14.02</v>
      </c>
      <c r="AW1943">
        <v>7.66</v>
      </c>
      <c r="AX1943" t="s">
        <v>22</v>
      </c>
      <c r="AY1943" s="2">
        <v>40708.751759259256</v>
      </c>
      <c r="AZ1943">
        <v>3830</v>
      </c>
      <c r="BA1943">
        <v>707</v>
      </c>
      <c r="BB1943" s="13">
        <v>35.891576000000001</v>
      </c>
      <c r="BC1943">
        <v>11.85</v>
      </c>
      <c r="BD1943">
        <v>7.53</v>
      </c>
      <c r="BE1943" t="s">
        <v>21</v>
      </c>
      <c r="BF1943" s="1">
        <v>40708.751759259256</v>
      </c>
      <c r="BG1943">
        <v>3830</v>
      </c>
      <c r="BH1943">
        <v>1114</v>
      </c>
      <c r="BI1943" s="13">
        <v>33.803560000000004</v>
      </c>
      <c r="BJ1943">
        <v>11.16</v>
      </c>
      <c r="BK1943">
        <v>7.53</v>
      </c>
    </row>
    <row r="1944" spans="1:63">
      <c r="A1944" t="s">
        <v>25</v>
      </c>
      <c r="B1944" s="2">
        <v>40708.75240740741</v>
      </c>
      <c r="C1944">
        <v>3830</v>
      </c>
      <c r="D1944">
        <v>709</v>
      </c>
      <c r="E1944" s="13">
        <v>36.702456000000005</v>
      </c>
      <c r="F1944">
        <v>12.15</v>
      </c>
      <c r="G1944">
        <v>7.65</v>
      </c>
      <c r="H1944" t="s">
        <v>18</v>
      </c>
      <c r="I1944" s="2">
        <v>40708.75172453704</v>
      </c>
      <c r="J1944">
        <v>3830</v>
      </c>
      <c r="K1944">
        <v>497</v>
      </c>
      <c r="L1944" s="13">
        <v>23.049264000000001</v>
      </c>
      <c r="M1944">
        <v>7.63</v>
      </c>
      <c r="N1944">
        <v>7.67</v>
      </c>
      <c r="O1944" t="s">
        <v>24</v>
      </c>
      <c r="P1944" s="2">
        <v>40708.752418981479</v>
      </c>
      <c r="Q1944">
        <v>3830</v>
      </c>
      <c r="R1944">
        <v>1113</v>
      </c>
      <c r="S1944" s="13">
        <v>35.911847999999999</v>
      </c>
      <c r="T1944">
        <v>11.89</v>
      </c>
      <c r="U1944">
        <v>7.65</v>
      </c>
      <c r="V1944" t="s">
        <v>17</v>
      </c>
      <c r="W1944" s="2">
        <v>40708.751747685186</v>
      </c>
      <c r="X1944">
        <v>3830</v>
      </c>
      <c r="Y1944">
        <v>708</v>
      </c>
      <c r="Z1944" s="13">
        <v>18.325887999999999</v>
      </c>
      <c r="AA1944">
        <v>6.06</v>
      </c>
      <c r="AB1944">
        <v>7.61</v>
      </c>
      <c r="AC1944" t="s">
        <v>20</v>
      </c>
      <c r="AD1944" s="2">
        <v>40708.752430555556</v>
      </c>
      <c r="AE1944">
        <v>3830</v>
      </c>
      <c r="AF1944">
        <v>706</v>
      </c>
      <c r="AG1944" s="13">
        <v>35.617904000000003</v>
      </c>
      <c r="AH1944">
        <v>11.79</v>
      </c>
      <c r="AI1944">
        <v>7.64</v>
      </c>
      <c r="AJ1944" t="s">
        <v>19</v>
      </c>
      <c r="AK1944" s="2">
        <v>40708.752430555556</v>
      </c>
      <c r="AL1944">
        <v>3830</v>
      </c>
      <c r="AM1944">
        <v>1111</v>
      </c>
      <c r="AN1944" s="13">
        <v>35.820624000000002</v>
      </c>
      <c r="AO1944">
        <v>11.86</v>
      </c>
      <c r="AP1944">
        <v>7.67</v>
      </c>
      <c r="AQ1944" t="s">
        <v>23</v>
      </c>
      <c r="AR1944" s="2">
        <v>40708.752442129633</v>
      </c>
      <c r="AS1944">
        <v>3830</v>
      </c>
      <c r="AT1944">
        <v>1112</v>
      </c>
      <c r="AU1944" s="13">
        <v>42.338072000000004</v>
      </c>
      <c r="AV1944">
        <v>14.02</v>
      </c>
      <c r="AW1944">
        <v>7.66</v>
      </c>
      <c r="AX1944" t="s">
        <v>22</v>
      </c>
      <c r="AY1944" s="2">
        <v>40708.752453703702</v>
      </c>
      <c r="AZ1944">
        <v>3830</v>
      </c>
      <c r="BA1944">
        <v>707</v>
      </c>
      <c r="BB1944" s="13">
        <v>35.891576000000001</v>
      </c>
      <c r="BC1944">
        <v>11.85</v>
      </c>
      <c r="BD1944">
        <v>7.53</v>
      </c>
      <c r="BE1944" t="s">
        <v>21</v>
      </c>
      <c r="BF1944" s="1">
        <v>40708.752453703702</v>
      </c>
      <c r="BG1944">
        <v>3830</v>
      </c>
      <c r="BH1944">
        <v>1114</v>
      </c>
      <c r="BI1944" s="13">
        <v>33.793424000000009</v>
      </c>
      <c r="BJ1944">
        <v>11.16</v>
      </c>
      <c r="BK1944">
        <v>7.53</v>
      </c>
    </row>
    <row r="1945" spans="1:63">
      <c r="A1945" t="s">
        <v>25</v>
      </c>
      <c r="B1945" s="2">
        <v>40708.753101851849</v>
      </c>
      <c r="C1945">
        <v>3830</v>
      </c>
      <c r="D1945">
        <v>709</v>
      </c>
      <c r="E1945" s="13">
        <v>36.712592000000001</v>
      </c>
      <c r="F1945">
        <v>12.15</v>
      </c>
      <c r="G1945">
        <v>7.65</v>
      </c>
      <c r="H1945" t="s">
        <v>18</v>
      </c>
      <c r="I1945" s="2">
        <v>40708.752418981479</v>
      </c>
      <c r="J1945">
        <v>3830</v>
      </c>
      <c r="K1945">
        <v>497</v>
      </c>
      <c r="L1945" s="13">
        <v>23.049264000000001</v>
      </c>
      <c r="M1945">
        <v>7.63</v>
      </c>
      <c r="N1945">
        <v>7.67</v>
      </c>
      <c r="O1945" t="s">
        <v>24</v>
      </c>
      <c r="P1945" s="2">
        <v>40708.753113425926</v>
      </c>
      <c r="Q1945">
        <v>3830</v>
      </c>
      <c r="R1945">
        <v>1113</v>
      </c>
      <c r="S1945" s="13">
        <v>35.901712000000003</v>
      </c>
      <c r="T1945">
        <v>11.89</v>
      </c>
      <c r="U1945">
        <v>7.65</v>
      </c>
      <c r="V1945" t="s">
        <v>17</v>
      </c>
      <c r="W1945" s="2">
        <v>40708.752442129633</v>
      </c>
      <c r="X1945">
        <v>3830</v>
      </c>
      <c r="Y1945">
        <v>708</v>
      </c>
      <c r="Z1945" s="13">
        <v>18.336024000000002</v>
      </c>
      <c r="AA1945">
        <v>6.06</v>
      </c>
      <c r="AB1945">
        <v>7.61</v>
      </c>
      <c r="AC1945" t="s">
        <v>20</v>
      </c>
      <c r="AD1945" s="2">
        <v>40708.753125000003</v>
      </c>
      <c r="AE1945">
        <v>3830</v>
      </c>
      <c r="AF1945">
        <v>706</v>
      </c>
      <c r="AG1945" s="13">
        <v>35.617904000000003</v>
      </c>
      <c r="AH1945">
        <v>11.79</v>
      </c>
      <c r="AI1945">
        <v>7.64</v>
      </c>
      <c r="AJ1945" t="s">
        <v>19</v>
      </c>
      <c r="AK1945" s="2">
        <v>40708.753125000003</v>
      </c>
      <c r="AL1945">
        <v>3830</v>
      </c>
      <c r="AM1945">
        <v>1111</v>
      </c>
      <c r="AN1945" s="13">
        <v>35.830760000000005</v>
      </c>
      <c r="AO1945">
        <v>11.87</v>
      </c>
      <c r="AP1945">
        <v>7.67</v>
      </c>
      <c r="AQ1945" t="s">
        <v>23</v>
      </c>
      <c r="AR1945" s="2">
        <v>40708.753136574072</v>
      </c>
      <c r="AS1945">
        <v>3830</v>
      </c>
      <c r="AT1945">
        <v>1112</v>
      </c>
      <c r="AU1945" s="13">
        <v>42.348208000000007</v>
      </c>
      <c r="AV1945">
        <v>14.02</v>
      </c>
      <c r="AW1945">
        <v>7.65</v>
      </c>
      <c r="AX1945" t="s">
        <v>22</v>
      </c>
      <c r="AY1945" s="2">
        <v>40708.753148148149</v>
      </c>
      <c r="AZ1945">
        <v>3830</v>
      </c>
      <c r="BA1945">
        <v>707</v>
      </c>
      <c r="BB1945" s="13">
        <v>35.911847999999999</v>
      </c>
      <c r="BC1945">
        <v>11.86</v>
      </c>
      <c r="BD1945">
        <v>7.53</v>
      </c>
      <c r="BE1945" t="s">
        <v>21</v>
      </c>
      <c r="BF1945" s="1">
        <v>40708.753148148149</v>
      </c>
      <c r="BG1945">
        <v>3830</v>
      </c>
      <c r="BH1945">
        <v>1114</v>
      </c>
      <c r="BI1945" s="13">
        <v>33.783287999999999</v>
      </c>
      <c r="BJ1945">
        <v>11.16</v>
      </c>
      <c r="BK1945">
        <v>7.53</v>
      </c>
    </row>
    <row r="1946" spans="1:63">
      <c r="A1946" t="s">
        <v>25</v>
      </c>
      <c r="B1946" s="2">
        <v>40708.753796296296</v>
      </c>
      <c r="C1946">
        <v>3830</v>
      </c>
      <c r="D1946">
        <v>709</v>
      </c>
      <c r="E1946" s="13">
        <v>36.722727999999996</v>
      </c>
      <c r="F1946">
        <v>12.16</v>
      </c>
      <c r="G1946">
        <v>7.65</v>
      </c>
      <c r="H1946" t="s">
        <v>18</v>
      </c>
      <c r="I1946" s="2">
        <v>40708.753113425926</v>
      </c>
      <c r="J1946">
        <v>3830</v>
      </c>
      <c r="K1946">
        <v>497</v>
      </c>
      <c r="L1946" s="13">
        <v>23.018856000000003</v>
      </c>
      <c r="M1946">
        <v>7.62</v>
      </c>
      <c r="N1946">
        <v>7.66</v>
      </c>
      <c r="O1946" t="s">
        <v>24</v>
      </c>
      <c r="P1946" s="2">
        <v>40708.753807870373</v>
      </c>
      <c r="Q1946">
        <v>3830</v>
      </c>
      <c r="R1946">
        <v>1113</v>
      </c>
      <c r="S1946" s="13">
        <v>35.891576000000001</v>
      </c>
      <c r="T1946">
        <v>11.88</v>
      </c>
      <c r="U1946">
        <v>7.65</v>
      </c>
      <c r="V1946" t="s">
        <v>17</v>
      </c>
      <c r="W1946" s="2">
        <v>40708.753136574072</v>
      </c>
      <c r="X1946">
        <v>3830</v>
      </c>
      <c r="Y1946">
        <v>708</v>
      </c>
      <c r="Z1946" s="13">
        <v>18.325887999999999</v>
      </c>
      <c r="AA1946">
        <v>6.06</v>
      </c>
      <c r="AB1946">
        <v>7.61</v>
      </c>
      <c r="AC1946" t="s">
        <v>20</v>
      </c>
      <c r="AD1946" s="2">
        <v>40708.753819444442</v>
      </c>
      <c r="AE1946">
        <v>3830</v>
      </c>
      <c r="AF1946">
        <v>706</v>
      </c>
      <c r="AG1946" s="13">
        <v>35.628039999999999</v>
      </c>
      <c r="AH1946">
        <v>11.8</v>
      </c>
      <c r="AI1946">
        <v>7.64</v>
      </c>
      <c r="AJ1946" t="s">
        <v>19</v>
      </c>
      <c r="AK1946" s="2">
        <v>40708.753819444442</v>
      </c>
      <c r="AL1946">
        <v>3830</v>
      </c>
      <c r="AM1946">
        <v>1111</v>
      </c>
      <c r="AN1946" s="13">
        <v>35.851031999999996</v>
      </c>
      <c r="AO1946">
        <v>11.87</v>
      </c>
      <c r="AP1946">
        <v>7.66</v>
      </c>
      <c r="AQ1946" t="s">
        <v>23</v>
      </c>
      <c r="AR1946" s="2">
        <v>40708.753831018519</v>
      </c>
      <c r="AS1946">
        <v>3830</v>
      </c>
      <c r="AT1946">
        <v>1112</v>
      </c>
      <c r="AU1946" s="13">
        <v>42.358344000000002</v>
      </c>
      <c r="AV1946">
        <v>14.03</v>
      </c>
      <c r="AW1946">
        <v>7.65</v>
      </c>
      <c r="AX1946" t="s">
        <v>22</v>
      </c>
      <c r="AY1946" s="2">
        <v>40708.753842592596</v>
      </c>
      <c r="AZ1946">
        <v>3830</v>
      </c>
      <c r="BA1946">
        <v>707</v>
      </c>
      <c r="BB1946" s="13">
        <v>35.891576000000001</v>
      </c>
      <c r="BC1946">
        <v>11.85</v>
      </c>
      <c r="BD1946">
        <v>7.52</v>
      </c>
      <c r="BE1946" t="s">
        <v>21</v>
      </c>
      <c r="BF1946" s="1">
        <v>40708.753842592596</v>
      </c>
      <c r="BG1946">
        <v>3830</v>
      </c>
      <c r="BH1946">
        <v>1114</v>
      </c>
      <c r="BI1946" s="13">
        <v>33.783287999999999</v>
      </c>
      <c r="BJ1946">
        <v>11.15</v>
      </c>
      <c r="BK1946">
        <v>7.53</v>
      </c>
    </row>
    <row r="1947" spans="1:63">
      <c r="A1947" t="s">
        <v>25</v>
      </c>
      <c r="B1947" s="2">
        <v>40708.754490740743</v>
      </c>
      <c r="C1947">
        <v>3830</v>
      </c>
      <c r="D1947">
        <v>709</v>
      </c>
      <c r="E1947" s="13">
        <v>36.722727999999996</v>
      </c>
      <c r="F1947">
        <v>12.16</v>
      </c>
      <c r="G1947">
        <v>7.65</v>
      </c>
      <c r="H1947" t="s">
        <v>18</v>
      </c>
      <c r="I1947" s="2">
        <v>40708.753807870373</v>
      </c>
      <c r="J1947">
        <v>3830</v>
      </c>
      <c r="K1947">
        <v>497</v>
      </c>
      <c r="L1947" s="13">
        <v>23.039128000000002</v>
      </c>
      <c r="M1947">
        <v>7.63</v>
      </c>
      <c r="N1947">
        <v>7.66</v>
      </c>
      <c r="O1947" t="s">
        <v>24</v>
      </c>
      <c r="P1947" s="2">
        <v>40708.754502314812</v>
      </c>
      <c r="Q1947">
        <v>3830</v>
      </c>
      <c r="R1947">
        <v>1113</v>
      </c>
      <c r="S1947" s="13">
        <v>35.881439999999998</v>
      </c>
      <c r="T1947">
        <v>11.88</v>
      </c>
      <c r="U1947">
        <v>7.65</v>
      </c>
      <c r="V1947" t="s">
        <v>17</v>
      </c>
      <c r="W1947" s="2">
        <v>40708.753831018519</v>
      </c>
      <c r="X1947">
        <v>3830</v>
      </c>
      <c r="Y1947">
        <v>708</v>
      </c>
      <c r="Z1947" s="13">
        <v>18.325887999999999</v>
      </c>
      <c r="AA1947">
        <v>6.06</v>
      </c>
      <c r="AB1947">
        <v>7.6</v>
      </c>
      <c r="AC1947" t="s">
        <v>20</v>
      </c>
      <c r="AD1947" s="2">
        <v>40708.754513888889</v>
      </c>
      <c r="AE1947">
        <v>3830</v>
      </c>
      <c r="AF1947">
        <v>706</v>
      </c>
      <c r="AG1947" s="13">
        <v>35.638176000000001</v>
      </c>
      <c r="AH1947">
        <v>11.8</v>
      </c>
      <c r="AI1947">
        <v>7.64</v>
      </c>
      <c r="AJ1947" t="s">
        <v>19</v>
      </c>
      <c r="AK1947" s="2">
        <v>40708.754513888889</v>
      </c>
      <c r="AL1947">
        <v>3830</v>
      </c>
      <c r="AM1947">
        <v>1111</v>
      </c>
      <c r="AN1947" s="13">
        <v>35.840896000000001</v>
      </c>
      <c r="AO1947">
        <v>11.87</v>
      </c>
      <c r="AP1947">
        <v>7.66</v>
      </c>
      <c r="AQ1947" t="s">
        <v>23</v>
      </c>
      <c r="AR1947" s="2">
        <v>40708.754525462966</v>
      </c>
      <c r="AS1947">
        <v>3830</v>
      </c>
      <c r="AT1947">
        <v>1112</v>
      </c>
      <c r="AU1947" s="13">
        <v>42.368479999999998</v>
      </c>
      <c r="AV1947">
        <v>14.03</v>
      </c>
      <c r="AW1947">
        <v>7.65</v>
      </c>
      <c r="AX1947" t="s">
        <v>22</v>
      </c>
      <c r="AY1947" s="2">
        <v>40708.754525462966</v>
      </c>
      <c r="AZ1947">
        <v>3830</v>
      </c>
      <c r="BA1947">
        <v>707</v>
      </c>
      <c r="BB1947" s="13">
        <v>35.901712000000003</v>
      </c>
      <c r="BC1947">
        <v>11.85</v>
      </c>
      <c r="BD1947">
        <v>7.52</v>
      </c>
      <c r="BE1947" t="s">
        <v>21</v>
      </c>
      <c r="BF1947" s="1">
        <v>40708.754537037035</v>
      </c>
      <c r="BG1947">
        <v>3830</v>
      </c>
      <c r="BH1947">
        <v>1114</v>
      </c>
      <c r="BI1947" s="13">
        <v>33.763016000000007</v>
      </c>
      <c r="BJ1947">
        <v>11.15</v>
      </c>
      <c r="BK1947">
        <v>7.53</v>
      </c>
    </row>
    <row r="1948" spans="1:63">
      <c r="A1948" t="s">
        <v>25</v>
      </c>
      <c r="B1948" s="2">
        <v>40708.755185185182</v>
      </c>
      <c r="C1948">
        <v>3830</v>
      </c>
      <c r="D1948">
        <v>709</v>
      </c>
      <c r="E1948" s="13">
        <v>36.702456000000005</v>
      </c>
      <c r="F1948">
        <v>12.15</v>
      </c>
      <c r="G1948">
        <v>7.65</v>
      </c>
      <c r="H1948" t="s">
        <v>18</v>
      </c>
      <c r="I1948" s="2">
        <v>40708.754502314812</v>
      </c>
      <c r="J1948">
        <v>3830</v>
      </c>
      <c r="K1948">
        <v>497</v>
      </c>
      <c r="L1948" s="13">
        <v>23.079672000000002</v>
      </c>
      <c r="M1948">
        <v>7.64</v>
      </c>
      <c r="N1948">
        <v>7.66</v>
      </c>
      <c r="O1948" t="s">
        <v>24</v>
      </c>
      <c r="P1948" s="2">
        <v>40708.755196759259</v>
      </c>
      <c r="Q1948">
        <v>3830</v>
      </c>
      <c r="R1948">
        <v>1113</v>
      </c>
      <c r="S1948" s="13">
        <v>35.881439999999998</v>
      </c>
      <c r="T1948">
        <v>11.88</v>
      </c>
      <c r="U1948">
        <v>7.65</v>
      </c>
      <c r="V1948" t="s">
        <v>17</v>
      </c>
      <c r="W1948" s="2">
        <v>40708.754513888889</v>
      </c>
      <c r="X1948">
        <v>3830</v>
      </c>
      <c r="Y1948">
        <v>708</v>
      </c>
      <c r="Z1948" s="13">
        <v>18.315752</v>
      </c>
      <c r="AA1948">
        <v>6.06</v>
      </c>
      <c r="AB1948">
        <v>7.6</v>
      </c>
      <c r="AC1948" t="s">
        <v>20</v>
      </c>
      <c r="AD1948" s="2">
        <v>40708.755208333336</v>
      </c>
      <c r="AE1948">
        <v>3830</v>
      </c>
      <c r="AF1948">
        <v>706</v>
      </c>
      <c r="AG1948" s="13">
        <v>35.617904000000003</v>
      </c>
      <c r="AH1948">
        <v>11.79</v>
      </c>
      <c r="AI1948">
        <v>7.64</v>
      </c>
      <c r="AJ1948" t="s">
        <v>19</v>
      </c>
      <c r="AK1948" s="2">
        <v>40708.755208333336</v>
      </c>
      <c r="AL1948">
        <v>3830</v>
      </c>
      <c r="AM1948">
        <v>1111</v>
      </c>
      <c r="AN1948" s="13">
        <v>35.851031999999996</v>
      </c>
      <c r="AO1948">
        <v>11.87</v>
      </c>
      <c r="AP1948">
        <v>7.66</v>
      </c>
      <c r="AQ1948" t="s">
        <v>23</v>
      </c>
      <c r="AR1948" s="2">
        <v>40708.755219907405</v>
      </c>
      <c r="AS1948">
        <v>3830</v>
      </c>
      <c r="AT1948">
        <v>1112</v>
      </c>
      <c r="AU1948" s="13">
        <v>42.378616000000008</v>
      </c>
      <c r="AV1948">
        <v>14.03</v>
      </c>
      <c r="AW1948">
        <v>7.65</v>
      </c>
      <c r="AX1948" t="s">
        <v>22</v>
      </c>
      <c r="AY1948" s="2">
        <v>40708.755231481482</v>
      </c>
      <c r="AZ1948">
        <v>3830</v>
      </c>
      <c r="BA1948">
        <v>707</v>
      </c>
      <c r="BB1948" s="13">
        <v>35.901712000000003</v>
      </c>
      <c r="BC1948">
        <v>11.85</v>
      </c>
      <c r="BD1948">
        <v>7.52</v>
      </c>
      <c r="BE1948" t="s">
        <v>21</v>
      </c>
      <c r="BF1948" s="1">
        <v>40708.755231481482</v>
      </c>
      <c r="BG1948">
        <v>3830</v>
      </c>
      <c r="BH1948">
        <v>1114</v>
      </c>
      <c r="BI1948" s="13">
        <v>33.773152000000003</v>
      </c>
      <c r="BJ1948">
        <v>11.15</v>
      </c>
      <c r="BK1948">
        <v>7.53</v>
      </c>
    </row>
    <row r="1949" spans="1:63">
      <c r="A1949" t="s">
        <v>25</v>
      </c>
      <c r="B1949" s="2">
        <v>40708.755879629629</v>
      </c>
      <c r="C1949">
        <v>3830</v>
      </c>
      <c r="D1949">
        <v>709</v>
      </c>
      <c r="E1949" s="13">
        <v>36.682183999999999</v>
      </c>
      <c r="F1949">
        <v>12.15</v>
      </c>
      <c r="G1949">
        <v>7.65</v>
      </c>
      <c r="H1949" t="s">
        <v>18</v>
      </c>
      <c r="I1949" s="2">
        <v>40708.755196759259</v>
      </c>
      <c r="J1949">
        <v>3830</v>
      </c>
      <c r="K1949">
        <v>497</v>
      </c>
      <c r="L1949" s="13">
        <v>23.069536000000003</v>
      </c>
      <c r="M1949">
        <v>7.64</v>
      </c>
      <c r="N1949">
        <v>7.66</v>
      </c>
      <c r="O1949" t="s">
        <v>24</v>
      </c>
      <c r="P1949" s="2">
        <v>40708.755891203706</v>
      </c>
      <c r="Q1949">
        <v>3830</v>
      </c>
      <c r="R1949">
        <v>1113</v>
      </c>
      <c r="S1949" s="13">
        <v>35.891576000000001</v>
      </c>
      <c r="T1949">
        <v>11.88</v>
      </c>
      <c r="U1949">
        <v>7.65</v>
      </c>
      <c r="V1949" t="s">
        <v>17</v>
      </c>
      <c r="W1949" s="2">
        <v>40708.755219907405</v>
      </c>
      <c r="X1949">
        <v>3830</v>
      </c>
      <c r="Y1949">
        <v>708</v>
      </c>
      <c r="Z1949" s="13">
        <v>18.315752</v>
      </c>
      <c r="AA1949">
        <v>6.06</v>
      </c>
      <c r="AB1949">
        <v>7.6</v>
      </c>
      <c r="AC1949" t="s">
        <v>20</v>
      </c>
      <c r="AD1949" s="2">
        <v>40708.755902777775</v>
      </c>
      <c r="AE1949">
        <v>3830</v>
      </c>
      <c r="AF1949">
        <v>706</v>
      </c>
      <c r="AG1949" s="13">
        <v>35.638176000000001</v>
      </c>
      <c r="AH1949">
        <v>11.8</v>
      </c>
      <c r="AI1949">
        <v>7.64</v>
      </c>
      <c r="AJ1949" t="s">
        <v>19</v>
      </c>
      <c r="AK1949" s="2">
        <v>40708.755902777775</v>
      </c>
      <c r="AL1949">
        <v>3830</v>
      </c>
      <c r="AM1949">
        <v>1111</v>
      </c>
      <c r="AN1949" s="13">
        <v>35.871304000000002</v>
      </c>
      <c r="AO1949">
        <v>11.88</v>
      </c>
      <c r="AP1949">
        <v>7.66</v>
      </c>
      <c r="AQ1949" t="s">
        <v>23</v>
      </c>
      <c r="AR1949" s="2">
        <v>40708.755914351852</v>
      </c>
      <c r="AS1949">
        <v>3830</v>
      </c>
      <c r="AT1949">
        <v>1112</v>
      </c>
      <c r="AU1949" s="13">
        <v>42.378616000000008</v>
      </c>
      <c r="AV1949">
        <v>14.03</v>
      </c>
      <c r="AW1949">
        <v>7.65</v>
      </c>
      <c r="AX1949" t="s">
        <v>22</v>
      </c>
      <c r="AY1949" s="2">
        <v>40708.755925925929</v>
      </c>
      <c r="AZ1949">
        <v>3830</v>
      </c>
      <c r="BA1949">
        <v>707</v>
      </c>
      <c r="BB1949" s="13">
        <v>35.881439999999998</v>
      </c>
      <c r="BC1949">
        <v>11.85</v>
      </c>
      <c r="BD1949">
        <v>7.52</v>
      </c>
      <c r="BE1949" t="s">
        <v>21</v>
      </c>
      <c r="BF1949" s="1">
        <v>40708.755925925929</v>
      </c>
      <c r="BG1949">
        <v>3830</v>
      </c>
      <c r="BH1949">
        <v>1114</v>
      </c>
      <c r="BI1949" s="13">
        <v>33.763016000000007</v>
      </c>
      <c r="BJ1949">
        <v>11.15</v>
      </c>
      <c r="BK1949">
        <v>7.53</v>
      </c>
    </row>
    <row r="1950" spans="1:63">
      <c r="A1950" t="s">
        <v>25</v>
      </c>
      <c r="B1950" s="2">
        <v>40708.756574074076</v>
      </c>
      <c r="C1950">
        <v>3830</v>
      </c>
      <c r="D1950">
        <v>709</v>
      </c>
      <c r="E1950" s="13">
        <v>36.692320000000002</v>
      </c>
      <c r="F1950">
        <v>12.15</v>
      </c>
      <c r="G1950">
        <v>7.65</v>
      </c>
      <c r="H1950" t="s">
        <v>18</v>
      </c>
      <c r="I1950" s="2">
        <v>40708.755891203706</v>
      </c>
      <c r="J1950">
        <v>3830</v>
      </c>
      <c r="K1950">
        <v>497</v>
      </c>
      <c r="L1950" s="13">
        <v>23.0594</v>
      </c>
      <c r="M1950">
        <v>7.63</v>
      </c>
      <c r="N1950">
        <v>7.66</v>
      </c>
      <c r="O1950" t="s">
        <v>24</v>
      </c>
      <c r="P1950" s="2">
        <v>40708.756585648145</v>
      </c>
      <c r="Q1950">
        <v>3830</v>
      </c>
      <c r="R1950">
        <v>1113</v>
      </c>
      <c r="S1950" s="13">
        <v>35.881439999999998</v>
      </c>
      <c r="T1950">
        <v>11.88</v>
      </c>
      <c r="U1950">
        <v>7.64</v>
      </c>
      <c r="V1950" t="s">
        <v>17</v>
      </c>
      <c r="W1950" s="2">
        <v>40708.755914351852</v>
      </c>
      <c r="X1950">
        <v>3830</v>
      </c>
      <c r="Y1950">
        <v>708</v>
      </c>
      <c r="Z1950" s="13">
        <v>18.305616000000001</v>
      </c>
      <c r="AA1950">
        <v>6.05</v>
      </c>
      <c r="AB1950">
        <v>7.6</v>
      </c>
      <c r="AC1950" t="s">
        <v>20</v>
      </c>
      <c r="AD1950" s="2">
        <v>40708.756597222222</v>
      </c>
      <c r="AE1950">
        <v>3830</v>
      </c>
      <c r="AF1950">
        <v>706</v>
      </c>
      <c r="AG1950" s="13">
        <v>35.648312000000004</v>
      </c>
      <c r="AH1950">
        <v>11.8</v>
      </c>
      <c r="AI1950">
        <v>7.64</v>
      </c>
      <c r="AJ1950" t="s">
        <v>19</v>
      </c>
      <c r="AK1950" s="2">
        <v>40708.756597222222</v>
      </c>
      <c r="AL1950">
        <v>3830</v>
      </c>
      <c r="AM1950">
        <v>1111</v>
      </c>
      <c r="AN1950" s="13">
        <v>35.881439999999998</v>
      </c>
      <c r="AO1950">
        <v>11.88</v>
      </c>
      <c r="AP1950">
        <v>7.66</v>
      </c>
      <c r="AQ1950" t="s">
        <v>23</v>
      </c>
      <c r="AR1950" s="2">
        <v>40708.756608796299</v>
      </c>
      <c r="AS1950">
        <v>3830</v>
      </c>
      <c r="AT1950">
        <v>1112</v>
      </c>
      <c r="AU1950" s="13">
        <v>42.388752000000004</v>
      </c>
      <c r="AV1950">
        <v>14.03</v>
      </c>
      <c r="AW1950">
        <v>7.65</v>
      </c>
      <c r="AX1950" t="s">
        <v>22</v>
      </c>
      <c r="AY1950" s="2">
        <v>40708.756620370368</v>
      </c>
      <c r="AZ1950">
        <v>3830</v>
      </c>
      <c r="BA1950">
        <v>707</v>
      </c>
      <c r="BB1950" s="13">
        <v>35.911847999999999</v>
      </c>
      <c r="BC1950">
        <v>11.86</v>
      </c>
      <c r="BD1950">
        <v>7.52</v>
      </c>
      <c r="BE1950" t="s">
        <v>21</v>
      </c>
      <c r="BF1950" s="1">
        <v>40708.756620370368</v>
      </c>
      <c r="BG1950">
        <v>3830</v>
      </c>
      <c r="BH1950">
        <v>1114</v>
      </c>
      <c r="BI1950" s="13">
        <v>33.692064000000002</v>
      </c>
      <c r="BJ1950">
        <v>11.12</v>
      </c>
      <c r="BK1950">
        <v>7.52</v>
      </c>
    </row>
    <row r="1951" spans="1:63">
      <c r="A1951" t="s">
        <v>25</v>
      </c>
      <c r="B1951" s="2">
        <v>40708.757268518515</v>
      </c>
      <c r="C1951">
        <v>3830</v>
      </c>
      <c r="D1951">
        <v>709</v>
      </c>
      <c r="E1951" s="13">
        <v>36.702456000000005</v>
      </c>
      <c r="F1951">
        <v>12.15</v>
      </c>
      <c r="G1951">
        <v>7.65</v>
      </c>
      <c r="H1951" t="s">
        <v>18</v>
      </c>
      <c r="I1951" s="2">
        <v>40708.756585648145</v>
      </c>
      <c r="J1951">
        <v>3830</v>
      </c>
      <c r="K1951">
        <v>497</v>
      </c>
      <c r="L1951" s="13">
        <v>23.0594</v>
      </c>
      <c r="M1951">
        <v>7.63</v>
      </c>
      <c r="N1951">
        <v>7.66</v>
      </c>
      <c r="O1951" t="s">
        <v>24</v>
      </c>
      <c r="P1951" s="2">
        <v>40708.757268518515</v>
      </c>
      <c r="Q1951">
        <v>3830</v>
      </c>
      <c r="R1951">
        <v>1113</v>
      </c>
      <c r="S1951" s="13">
        <v>35.881439999999998</v>
      </c>
      <c r="T1951">
        <v>11.88</v>
      </c>
      <c r="U1951">
        <v>7.64</v>
      </c>
      <c r="V1951" t="s">
        <v>17</v>
      </c>
      <c r="W1951" s="2">
        <v>40708.756608796299</v>
      </c>
      <c r="X1951">
        <v>3830</v>
      </c>
      <c r="Y1951">
        <v>708</v>
      </c>
      <c r="Z1951" s="13">
        <v>18.285343999999998</v>
      </c>
      <c r="AA1951">
        <v>6.05</v>
      </c>
      <c r="AB1951">
        <v>7.6</v>
      </c>
      <c r="AC1951" t="s">
        <v>20</v>
      </c>
      <c r="AD1951" s="2">
        <v>40708.757280092592</v>
      </c>
      <c r="AE1951">
        <v>3830</v>
      </c>
      <c r="AF1951">
        <v>706</v>
      </c>
      <c r="AG1951" s="13">
        <v>35.648312000000004</v>
      </c>
      <c r="AH1951">
        <v>11.8</v>
      </c>
      <c r="AI1951">
        <v>7.64</v>
      </c>
      <c r="AJ1951" t="s">
        <v>19</v>
      </c>
      <c r="AK1951" s="2">
        <v>40708.757291666669</v>
      </c>
      <c r="AL1951">
        <v>3830</v>
      </c>
      <c r="AM1951">
        <v>1111</v>
      </c>
      <c r="AN1951" s="13">
        <v>35.891576000000001</v>
      </c>
      <c r="AO1951">
        <v>11.89</v>
      </c>
      <c r="AP1951">
        <v>7.66</v>
      </c>
      <c r="AQ1951" t="s">
        <v>23</v>
      </c>
      <c r="AR1951" s="2">
        <v>40708.757303240738</v>
      </c>
      <c r="AS1951">
        <v>3830</v>
      </c>
      <c r="AT1951">
        <v>1112</v>
      </c>
      <c r="AU1951" s="13">
        <v>42.368479999999998</v>
      </c>
      <c r="AV1951">
        <v>14.03</v>
      </c>
      <c r="AW1951">
        <v>7.65</v>
      </c>
      <c r="AX1951" t="s">
        <v>22</v>
      </c>
      <c r="AY1951" s="2">
        <v>40708.757314814815</v>
      </c>
      <c r="AZ1951">
        <v>3830</v>
      </c>
      <c r="BA1951">
        <v>707</v>
      </c>
      <c r="BB1951" s="13">
        <v>35.901712000000003</v>
      </c>
      <c r="BC1951">
        <v>11.85</v>
      </c>
      <c r="BD1951">
        <v>7.52</v>
      </c>
      <c r="BE1951" t="s">
        <v>21</v>
      </c>
      <c r="BF1951" s="1">
        <v>40708.757314814815</v>
      </c>
      <c r="BG1951">
        <v>3830</v>
      </c>
      <c r="BH1951">
        <v>1114</v>
      </c>
      <c r="BI1951" s="13">
        <v>33.631247999999999</v>
      </c>
      <c r="BJ1951">
        <v>11.1</v>
      </c>
      <c r="BK1951">
        <v>7.52</v>
      </c>
    </row>
    <row r="1952" spans="1:63">
      <c r="A1952" t="s">
        <v>25</v>
      </c>
      <c r="B1952" s="2">
        <v>40708.757962962962</v>
      </c>
      <c r="C1952">
        <v>3830</v>
      </c>
      <c r="D1952">
        <v>709</v>
      </c>
      <c r="E1952" s="13">
        <v>36.712592000000001</v>
      </c>
      <c r="F1952">
        <v>12.15</v>
      </c>
      <c r="G1952">
        <v>7.65</v>
      </c>
      <c r="H1952" t="s">
        <v>18</v>
      </c>
      <c r="I1952" s="2">
        <v>40708.757280092592</v>
      </c>
      <c r="J1952">
        <v>3830</v>
      </c>
      <c r="K1952">
        <v>497</v>
      </c>
      <c r="L1952" s="13">
        <v>23.028991999999999</v>
      </c>
      <c r="M1952">
        <v>7.63</v>
      </c>
      <c r="N1952">
        <v>7.66</v>
      </c>
      <c r="O1952" t="s">
        <v>24</v>
      </c>
      <c r="P1952" s="2">
        <v>40708.757962962962</v>
      </c>
      <c r="Q1952">
        <v>3830</v>
      </c>
      <c r="R1952">
        <v>1113</v>
      </c>
      <c r="S1952" s="13">
        <v>35.881439999999998</v>
      </c>
      <c r="T1952">
        <v>11.88</v>
      </c>
      <c r="U1952">
        <v>7.64</v>
      </c>
      <c r="V1952" t="s">
        <v>17</v>
      </c>
      <c r="W1952" s="2">
        <v>40708.757303240738</v>
      </c>
      <c r="X1952">
        <v>3830</v>
      </c>
      <c r="Y1952">
        <v>708</v>
      </c>
      <c r="Z1952" s="13">
        <v>18.295480000000001</v>
      </c>
      <c r="AA1952">
        <v>6.05</v>
      </c>
      <c r="AB1952">
        <v>7.6</v>
      </c>
      <c r="AC1952" t="s">
        <v>20</v>
      </c>
      <c r="AD1952" s="2">
        <v>40708.757974537039</v>
      </c>
      <c r="AE1952">
        <v>3830</v>
      </c>
      <c r="AF1952">
        <v>706</v>
      </c>
      <c r="AG1952" s="13">
        <v>35.648312000000004</v>
      </c>
      <c r="AH1952">
        <v>11.8</v>
      </c>
      <c r="AI1952">
        <v>7.64</v>
      </c>
      <c r="AJ1952" t="s">
        <v>19</v>
      </c>
      <c r="AK1952" s="2">
        <v>40708.757986111108</v>
      </c>
      <c r="AL1952">
        <v>3830</v>
      </c>
      <c r="AM1952">
        <v>1111</v>
      </c>
      <c r="AN1952" s="13">
        <v>35.911847999999999</v>
      </c>
      <c r="AO1952">
        <v>11.89</v>
      </c>
      <c r="AP1952">
        <v>7.66</v>
      </c>
      <c r="AQ1952" t="s">
        <v>23</v>
      </c>
      <c r="AR1952" s="2">
        <v>40708.757997685185</v>
      </c>
      <c r="AS1952">
        <v>3830</v>
      </c>
      <c r="AT1952">
        <v>1112</v>
      </c>
      <c r="AU1952" s="13">
        <v>42.368479999999998</v>
      </c>
      <c r="AV1952">
        <v>14.03</v>
      </c>
      <c r="AW1952">
        <v>7.64</v>
      </c>
      <c r="AX1952" t="s">
        <v>22</v>
      </c>
      <c r="AY1952" s="2">
        <v>40708.757997685185</v>
      </c>
      <c r="AZ1952">
        <v>3830</v>
      </c>
      <c r="BA1952">
        <v>707</v>
      </c>
      <c r="BB1952" s="13">
        <v>35.921984000000002</v>
      </c>
      <c r="BC1952">
        <v>11.86</v>
      </c>
      <c r="BD1952">
        <v>7.52</v>
      </c>
      <c r="BE1952" t="s">
        <v>21</v>
      </c>
      <c r="BF1952" s="1">
        <v>40708.758009259262</v>
      </c>
      <c r="BG1952">
        <v>3830</v>
      </c>
      <c r="BH1952">
        <v>1114</v>
      </c>
      <c r="BI1952" s="13">
        <v>33.519752000000004</v>
      </c>
      <c r="BJ1952">
        <v>11.06</v>
      </c>
      <c r="BK1952">
        <v>7.5</v>
      </c>
    </row>
    <row r="1953" spans="1:63">
      <c r="A1953" t="s">
        <v>25</v>
      </c>
      <c r="B1953" s="2">
        <v>40708.758657407408</v>
      </c>
      <c r="C1953">
        <v>3830</v>
      </c>
      <c r="D1953">
        <v>709</v>
      </c>
      <c r="E1953" s="13">
        <v>36.732864000000006</v>
      </c>
      <c r="F1953">
        <v>12.16</v>
      </c>
      <c r="G1953">
        <v>7.64</v>
      </c>
      <c r="H1953" t="s">
        <v>18</v>
      </c>
      <c r="I1953" s="2">
        <v>40708.757974537039</v>
      </c>
      <c r="J1953">
        <v>3830</v>
      </c>
      <c r="K1953">
        <v>497</v>
      </c>
      <c r="L1953" s="13">
        <v>22.998584000000001</v>
      </c>
      <c r="M1953">
        <v>7.61</v>
      </c>
      <c r="N1953">
        <v>7.65</v>
      </c>
      <c r="O1953" t="s">
        <v>24</v>
      </c>
      <c r="P1953" s="2">
        <v>40708.758657407408</v>
      </c>
      <c r="Q1953">
        <v>3830</v>
      </c>
      <c r="R1953">
        <v>1113</v>
      </c>
      <c r="S1953" s="13">
        <v>35.861168000000006</v>
      </c>
      <c r="T1953">
        <v>11.87</v>
      </c>
      <c r="U1953">
        <v>7.64</v>
      </c>
      <c r="V1953" t="s">
        <v>17</v>
      </c>
      <c r="W1953" s="2">
        <v>40708.757997685185</v>
      </c>
      <c r="X1953">
        <v>3830</v>
      </c>
      <c r="Y1953">
        <v>708</v>
      </c>
      <c r="Z1953" s="13">
        <v>18.275208000000003</v>
      </c>
      <c r="AA1953">
        <v>6.04</v>
      </c>
      <c r="AB1953">
        <v>7.6</v>
      </c>
      <c r="AC1953" t="s">
        <v>20</v>
      </c>
      <c r="AD1953" s="2">
        <v>40708.758668981478</v>
      </c>
      <c r="AE1953">
        <v>3830</v>
      </c>
      <c r="AF1953">
        <v>706</v>
      </c>
      <c r="AG1953" s="13">
        <v>35.658448</v>
      </c>
      <c r="AH1953">
        <v>11.8</v>
      </c>
      <c r="AI1953">
        <v>7.64</v>
      </c>
      <c r="AJ1953" t="s">
        <v>19</v>
      </c>
      <c r="AK1953" s="2">
        <v>40708.758680555555</v>
      </c>
      <c r="AL1953">
        <v>3830</v>
      </c>
      <c r="AM1953">
        <v>1111</v>
      </c>
      <c r="AN1953" s="13">
        <v>35.901712000000003</v>
      </c>
      <c r="AO1953">
        <v>11.89</v>
      </c>
      <c r="AP1953">
        <v>7.65</v>
      </c>
      <c r="AQ1953" t="s">
        <v>23</v>
      </c>
      <c r="AR1953" s="2">
        <v>40708.758692129632</v>
      </c>
      <c r="AS1953">
        <v>3830</v>
      </c>
      <c r="AT1953">
        <v>1112</v>
      </c>
      <c r="AU1953" s="13">
        <v>42.368479999999998</v>
      </c>
      <c r="AV1953">
        <v>14.03</v>
      </c>
      <c r="AW1953">
        <v>7.64</v>
      </c>
      <c r="AX1953" t="s">
        <v>22</v>
      </c>
      <c r="AY1953" s="2">
        <v>40708.758703703701</v>
      </c>
      <c r="AZ1953">
        <v>3830</v>
      </c>
      <c r="BA1953">
        <v>707</v>
      </c>
      <c r="BB1953" s="13">
        <v>35.932120000000005</v>
      </c>
      <c r="BC1953">
        <v>11.86</v>
      </c>
      <c r="BD1953">
        <v>7.52</v>
      </c>
      <c r="BE1953" t="s">
        <v>21</v>
      </c>
      <c r="BF1953" s="1">
        <v>40708.758703703701</v>
      </c>
      <c r="BG1953">
        <v>3830</v>
      </c>
      <c r="BH1953">
        <v>1114</v>
      </c>
      <c r="BI1953" s="13">
        <v>33.448799999999999</v>
      </c>
      <c r="BJ1953">
        <v>11.04</v>
      </c>
      <c r="BK1953">
        <v>7.5</v>
      </c>
    </row>
    <row r="1954" spans="1:63">
      <c r="A1954" t="s">
        <v>25</v>
      </c>
      <c r="B1954" s="2">
        <v>40708.759351851855</v>
      </c>
      <c r="C1954">
        <v>3830</v>
      </c>
      <c r="D1954">
        <v>709</v>
      </c>
      <c r="E1954" s="13">
        <v>36.743000000000002</v>
      </c>
      <c r="F1954">
        <v>12.16</v>
      </c>
      <c r="G1954">
        <v>7.64</v>
      </c>
      <c r="H1954" t="s">
        <v>18</v>
      </c>
      <c r="I1954" s="2">
        <v>40708.758668981478</v>
      </c>
      <c r="J1954">
        <v>3830</v>
      </c>
      <c r="K1954">
        <v>497</v>
      </c>
      <c r="L1954" s="13">
        <v>22.95804</v>
      </c>
      <c r="M1954">
        <v>7.6</v>
      </c>
      <c r="N1954">
        <v>7.65</v>
      </c>
      <c r="O1954" t="s">
        <v>24</v>
      </c>
      <c r="P1954" s="2">
        <v>40708.759351851855</v>
      </c>
      <c r="Q1954">
        <v>3830</v>
      </c>
      <c r="R1954">
        <v>1113</v>
      </c>
      <c r="S1954" s="13">
        <v>35.851031999999996</v>
      </c>
      <c r="T1954">
        <v>11.87</v>
      </c>
      <c r="U1954">
        <v>7.64</v>
      </c>
      <c r="V1954" t="s">
        <v>17</v>
      </c>
      <c r="W1954" s="2">
        <v>40708.758692129632</v>
      </c>
      <c r="X1954">
        <v>3830</v>
      </c>
      <c r="Y1954">
        <v>708</v>
      </c>
      <c r="Z1954" s="13">
        <v>18.275208000000003</v>
      </c>
      <c r="AA1954">
        <v>6.04</v>
      </c>
      <c r="AB1954">
        <v>7.6</v>
      </c>
      <c r="AC1954" t="s">
        <v>20</v>
      </c>
      <c r="AD1954" s="2">
        <v>40708.759375000001</v>
      </c>
      <c r="AE1954">
        <v>3830</v>
      </c>
      <c r="AF1954">
        <v>706</v>
      </c>
      <c r="AG1954" s="13">
        <v>35.638176000000001</v>
      </c>
      <c r="AH1954">
        <v>11.8</v>
      </c>
      <c r="AI1954">
        <v>7.64</v>
      </c>
      <c r="AJ1954" t="s">
        <v>19</v>
      </c>
      <c r="AK1954" s="2">
        <v>40708.759375000001</v>
      </c>
      <c r="AL1954">
        <v>3830</v>
      </c>
      <c r="AM1954">
        <v>1111</v>
      </c>
      <c r="AN1954" s="13">
        <v>35.942256</v>
      </c>
      <c r="AO1954">
        <v>11.9</v>
      </c>
      <c r="AP1954">
        <v>7.65</v>
      </c>
      <c r="AQ1954" t="s">
        <v>23</v>
      </c>
      <c r="AR1954" s="2">
        <v>40708.759386574071</v>
      </c>
      <c r="AS1954">
        <v>3830</v>
      </c>
      <c r="AT1954">
        <v>1112</v>
      </c>
      <c r="AU1954" s="13">
        <v>42.368479999999998</v>
      </c>
      <c r="AV1954">
        <v>14.03</v>
      </c>
      <c r="AW1954">
        <v>7.64</v>
      </c>
      <c r="AX1954" t="s">
        <v>22</v>
      </c>
      <c r="AY1954" s="2">
        <v>40708.759398148148</v>
      </c>
      <c r="AZ1954">
        <v>3830</v>
      </c>
      <c r="BA1954">
        <v>707</v>
      </c>
      <c r="BB1954" s="13">
        <v>35.921984000000002</v>
      </c>
      <c r="BC1954">
        <v>11.86</v>
      </c>
      <c r="BD1954">
        <v>7.52</v>
      </c>
      <c r="BE1954" t="s">
        <v>21</v>
      </c>
      <c r="BF1954" s="1">
        <v>40708.759398148148</v>
      </c>
      <c r="BG1954">
        <v>3830</v>
      </c>
      <c r="BH1954">
        <v>1114</v>
      </c>
      <c r="BI1954" s="13">
        <v>33.438664000000003</v>
      </c>
      <c r="BJ1954">
        <v>11.03</v>
      </c>
      <c r="BK1954">
        <v>7.5</v>
      </c>
    </row>
    <row r="1955" spans="1:63">
      <c r="A1955" t="s">
        <v>25</v>
      </c>
      <c r="B1955" s="2">
        <v>40708.760046296295</v>
      </c>
      <c r="C1955">
        <v>3830</v>
      </c>
      <c r="D1955">
        <v>709</v>
      </c>
      <c r="E1955" s="13">
        <v>36.753135999999998</v>
      </c>
      <c r="F1955">
        <v>12.17</v>
      </c>
      <c r="G1955">
        <v>7.64</v>
      </c>
      <c r="H1955" t="s">
        <v>18</v>
      </c>
      <c r="I1955" s="2">
        <v>40708.759363425925</v>
      </c>
      <c r="J1955">
        <v>3830</v>
      </c>
      <c r="K1955">
        <v>497</v>
      </c>
      <c r="L1955" s="13">
        <v>22.95804</v>
      </c>
      <c r="M1955">
        <v>7.6</v>
      </c>
      <c r="N1955">
        <v>7.65</v>
      </c>
      <c r="O1955" t="s">
        <v>24</v>
      </c>
      <c r="P1955" s="2">
        <v>40708.760046296295</v>
      </c>
      <c r="Q1955">
        <v>3830</v>
      </c>
      <c r="R1955">
        <v>1113</v>
      </c>
      <c r="S1955" s="13">
        <v>35.840896000000001</v>
      </c>
      <c r="T1955">
        <v>11.86</v>
      </c>
      <c r="U1955">
        <v>7.63</v>
      </c>
      <c r="V1955" t="s">
        <v>17</v>
      </c>
      <c r="W1955" s="2">
        <v>40708.759386574071</v>
      </c>
      <c r="X1955">
        <v>3830</v>
      </c>
      <c r="Y1955">
        <v>708</v>
      </c>
      <c r="Z1955" s="13">
        <v>18.265072</v>
      </c>
      <c r="AA1955">
        <v>6.04</v>
      </c>
      <c r="AB1955">
        <v>7.6</v>
      </c>
      <c r="AC1955" t="s">
        <v>20</v>
      </c>
      <c r="AD1955" s="2">
        <v>40708.760057870371</v>
      </c>
      <c r="AE1955">
        <v>3830</v>
      </c>
      <c r="AF1955">
        <v>706</v>
      </c>
      <c r="AG1955" s="13">
        <v>35.658448</v>
      </c>
      <c r="AH1955">
        <v>11.8</v>
      </c>
      <c r="AI1955">
        <v>7.63</v>
      </c>
      <c r="AJ1955" t="s">
        <v>19</v>
      </c>
      <c r="AK1955" s="2">
        <v>40708.760069444441</v>
      </c>
      <c r="AL1955">
        <v>3830</v>
      </c>
      <c r="AM1955">
        <v>1111</v>
      </c>
      <c r="AN1955" s="13">
        <v>35.952392000000003</v>
      </c>
      <c r="AO1955">
        <v>11.9</v>
      </c>
      <c r="AP1955">
        <v>7.65</v>
      </c>
      <c r="AQ1955" t="s">
        <v>23</v>
      </c>
      <c r="AR1955" s="2">
        <v>40708.760081018518</v>
      </c>
      <c r="AS1955">
        <v>3830</v>
      </c>
      <c r="AT1955">
        <v>1112</v>
      </c>
      <c r="AU1955" s="13">
        <v>42.338072000000004</v>
      </c>
      <c r="AV1955">
        <v>14.02</v>
      </c>
      <c r="AW1955">
        <v>7.64</v>
      </c>
      <c r="AX1955" t="s">
        <v>22</v>
      </c>
      <c r="AY1955" s="2">
        <v>40708.760092592594</v>
      </c>
      <c r="AZ1955">
        <v>3830</v>
      </c>
      <c r="BA1955">
        <v>707</v>
      </c>
      <c r="BB1955" s="13">
        <v>35.942256</v>
      </c>
      <c r="BC1955">
        <v>11.86</v>
      </c>
      <c r="BD1955">
        <v>7.51</v>
      </c>
      <c r="BE1955" t="s">
        <v>21</v>
      </c>
      <c r="BF1955" s="1">
        <v>40708.760092592594</v>
      </c>
      <c r="BG1955">
        <v>3830</v>
      </c>
      <c r="BH1955">
        <v>1114</v>
      </c>
      <c r="BI1955" s="13">
        <v>33.327168000000007</v>
      </c>
      <c r="BJ1955">
        <v>11</v>
      </c>
      <c r="BK1955">
        <v>7.49</v>
      </c>
    </row>
    <row r="1956" spans="1:63">
      <c r="A1956" t="s">
        <v>25</v>
      </c>
      <c r="B1956" s="2">
        <v>40708.760740740741</v>
      </c>
      <c r="C1956">
        <v>3830</v>
      </c>
      <c r="D1956">
        <v>709</v>
      </c>
      <c r="E1956" s="13">
        <v>36.753135999999998</v>
      </c>
      <c r="F1956">
        <v>12.17</v>
      </c>
      <c r="G1956">
        <v>7.64</v>
      </c>
      <c r="H1956" t="s">
        <v>18</v>
      </c>
      <c r="I1956" s="2">
        <v>40708.760057870371</v>
      </c>
      <c r="J1956">
        <v>3830</v>
      </c>
      <c r="K1956">
        <v>497</v>
      </c>
      <c r="L1956" s="13">
        <v>22.947904000000001</v>
      </c>
      <c r="M1956">
        <v>7.6</v>
      </c>
      <c r="N1956">
        <v>7.65</v>
      </c>
      <c r="O1956" t="s">
        <v>24</v>
      </c>
      <c r="P1956" s="2">
        <v>40708.760740740741</v>
      </c>
      <c r="Q1956">
        <v>3830</v>
      </c>
      <c r="R1956">
        <v>1113</v>
      </c>
      <c r="S1956" s="13">
        <v>35.851031999999996</v>
      </c>
      <c r="T1956">
        <v>11.86</v>
      </c>
      <c r="U1956">
        <v>7.63</v>
      </c>
      <c r="V1956" t="s">
        <v>17</v>
      </c>
      <c r="W1956" s="2">
        <v>40708.760081018518</v>
      </c>
      <c r="X1956">
        <v>3830</v>
      </c>
      <c r="Y1956">
        <v>708</v>
      </c>
      <c r="Z1956" s="13">
        <v>18.254936000000004</v>
      </c>
      <c r="AA1956">
        <v>6.03</v>
      </c>
      <c r="AB1956">
        <v>7.6</v>
      </c>
      <c r="AC1956" t="s">
        <v>20</v>
      </c>
      <c r="AD1956" s="2">
        <v>40708.760752314818</v>
      </c>
      <c r="AE1956">
        <v>3830</v>
      </c>
      <c r="AF1956">
        <v>706</v>
      </c>
      <c r="AG1956" s="13">
        <v>35.638176000000001</v>
      </c>
      <c r="AH1956">
        <v>11.8</v>
      </c>
      <c r="AI1956">
        <v>7.63</v>
      </c>
      <c r="AJ1956" t="s">
        <v>19</v>
      </c>
      <c r="AK1956" s="2">
        <v>40708.760763888888</v>
      </c>
      <c r="AL1956">
        <v>3830</v>
      </c>
      <c r="AM1956">
        <v>1111</v>
      </c>
      <c r="AN1956" s="13">
        <v>35.952392000000003</v>
      </c>
      <c r="AO1956">
        <v>11.9</v>
      </c>
      <c r="AP1956">
        <v>7.65</v>
      </c>
      <c r="AQ1956" t="s">
        <v>23</v>
      </c>
      <c r="AR1956" s="2">
        <v>40708.760775462964</v>
      </c>
      <c r="AS1956">
        <v>3830</v>
      </c>
      <c r="AT1956">
        <v>1112</v>
      </c>
      <c r="AU1956" s="13">
        <v>42.338072000000004</v>
      </c>
      <c r="AV1956">
        <v>14.01</v>
      </c>
      <c r="AW1956">
        <v>7.64</v>
      </c>
      <c r="AX1956" t="s">
        <v>22</v>
      </c>
      <c r="AY1956" s="2">
        <v>40708.760787037034</v>
      </c>
      <c r="AZ1956">
        <v>3830</v>
      </c>
      <c r="BA1956">
        <v>707</v>
      </c>
      <c r="BB1956" s="13">
        <v>35.921984000000002</v>
      </c>
      <c r="BC1956">
        <v>11.86</v>
      </c>
      <c r="BD1956">
        <v>7.51</v>
      </c>
      <c r="BE1956" t="s">
        <v>21</v>
      </c>
      <c r="BF1956" s="1">
        <v>40708.760787037034</v>
      </c>
      <c r="BG1956">
        <v>3830</v>
      </c>
      <c r="BH1956">
        <v>1114</v>
      </c>
      <c r="BI1956" s="13">
        <v>33.256216000000002</v>
      </c>
      <c r="BJ1956">
        <v>10.97</v>
      </c>
      <c r="BK1956">
        <v>7.48</v>
      </c>
    </row>
    <row r="1957" spans="1:63">
      <c r="A1957" t="s">
        <v>25</v>
      </c>
      <c r="B1957" s="2">
        <v>40708.761435185188</v>
      </c>
      <c r="C1957">
        <v>3830</v>
      </c>
      <c r="D1957">
        <v>709</v>
      </c>
      <c r="E1957" s="13">
        <v>36.773408000000003</v>
      </c>
      <c r="F1957">
        <v>12.17</v>
      </c>
      <c r="G1957">
        <v>7.64</v>
      </c>
      <c r="H1957" t="s">
        <v>18</v>
      </c>
      <c r="I1957" s="2">
        <v>40708.760752314818</v>
      </c>
      <c r="J1957">
        <v>3830</v>
      </c>
      <c r="K1957">
        <v>497</v>
      </c>
      <c r="L1957" s="13">
        <v>22.927632000000003</v>
      </c>
      <c r="M1957">
        <v>7.59</v>
      </c>
      <c r="N1957">
        <v>7.64</v>
      </c>
      <c r="O1957" t="s">
        <v>24</v>
      </c>
      <c r="P1957" s="2">
        <v>40708.761435185188</v>
      </c>
      <c r="Q1957">
        <v>3830</v>
      </c>
      <c r="R1957">
        <v>1113</v>
      </c>
      <c r="S1957" s="13">
        <v>35.851031999999996</v>
      </c>
      <c r="T1957">
        <v>11.86</v>
      </c>
      <c r="U1957">
        <v>7.63</v>
      </c>
      <c r="V1957" t="s">
        <v>17</v>
      </c>
      <c r="W1957" s="2">
        <v>40708.760775462964</v>
      </c>
      <c r="X1957">
        <v>3830</v>
      </c>
      <c r="Y1957">
        <v>708</v>
      </c>
      <c r="Z1957" s="13">
        <v>18.265072</v>
      </c>
      <c r="AA1957">
        <v>6.04</v>
      </c>
      <c r="AB1957">
        <v>7.6</v>
      </c>
      <c r="AC1957" t="s">
        <v>20</v>
      </c>
      <c r="AD1957" s="2">
        <v>40708.761458333334</v>
      </c>
      <c r="AE1957">
        <v>3830</v>
      </c>
      <c r="AF1957">
        <v>706</v>
      </c>
      <c r="AG1957" s="13">
        <v>35.658448</v>
      </c>
      <c r="AH1957">
        <v>11.8</v>
      </c>
      <c r="AI1957">
        <v>7.63</v>
      </c>
      <c r="AJ1957" t="s">
        <v>19</v>
      </c>
      <c r="AK1957" s="2">
        <v>40708.761458333334</v>
      </c>
      <c r="AL1957">
        <v>3830</v>
      </c>
      <c r="AM1957">
        <v>1111</v>
      </c>
      <c r="AN1957" s="13">
        <v>35.972664000000002</v>
      </c>
      <c r="AO1957">
        <v>11.91</v>
      </c>
      <c r="AP1957">
        <v>7.65</v>
      </c>
      <c r="AQ1957" t="s">
        <v>23</v>
      </c>
      <c r="AR1957" s="2">
        <v>40708.761469907404</v>
      </c>
      <c r="AS1957">
        <v>3830</v>
      </c>
      <c r="AT1957">
        <v>1112</v>
      </c>
      <c r="AU1957" s="13">
        <v>42.327936000000001</v>
      </c>
      <c r="AV1957">
        <v>14.01</v>
      </c>
      <c r="AW1957">
        <v>7.63</v>
      </c>
      <c r="AX1957" t="s">
        <v>22</v>
      </c>
      <c r="AY1957" s="2">
        <v>40708.761481481481</v>
      </c>
      <c r="AZ1957">
        <v>3830</v>
      </c>
      <c r="BA1957">
        <v>707</v>
      </c>
      <c r="BB1957" s="13">
        <v>35.942256</v>
      </c>
      <c r="BC1957">
        <v>11.86</v>
      </c>
      <c r="BD1957">
        <v>7.51</v>
      </c>
      <c r="BE1957" t="s">
        <v>21</v>
      </c>
      <c r="BF1957" s="1">
        <v>40708.761481481481</v>
      </c>
      <c r="BG1957">
        <v>3830</v>
      </c>
      <c r="BH1957">
        <v>1114</v>
      </c>
      <c r="BI1957" s="13">
        <v>33.185264000000004</v>
      </c>
      <c r="BJ1957">
        <v>10.95</v>
      </c>
      <c r="BK1957">
        <v>7.48</v>
      </c>
    </row>
    <row r="1958" spans="1:63">
      <c r="A1958" t="s">
        <v>25</v>
      </c>
      <c r="B1958" s="2">
        <v>40708.762129629627</v>
      </c>
      <c r="C1958">
        <v>3830</v>
      </c>
      <c r="D1958">
        <v>709</v>
      </c>
      <c r="E1958" s="13">
        <v>36.783543999999999</v>
      </c>
      <c r="F1958">
        <v>12.18</v>
      </c>
      <c r="G1958">
        <v>7.64</v>
      </c>
      <c r="H1958" t="s">
        <v>18</v>
      </c>
      <c r="I1958" s="2">
        <v>40708.761446759258</v>
      </c>
      <c r="J1958">
        <v>3830</v>
      </c>
      <c r="K1958">
        <v>497</v>
      </c>
      <c r="L1958" s="13">
        <v>22.927632000000003</v>
      </c>
      <c r="M1958">
        <v>7.59</v>
      </c>
      <c r="N1958">
        <v>7.64</v>
      </c>
      <c r="O1958" t="s">
        <v>24</v>
      </c>
      <c r="P1958" s="2">
        <v>40708.762141203704</v>
      </c>
      <c r="Q1958">
        <v>3830</v>
      </c>
      <c r="R1958">
        <v>1113</v>
      </c>
      <c r="S1958" s="13">
        <v>35.840896000000001</v>
      </c>
      <c r="T1958">
        <v>11.86</v>
      </c>
      <c r="U1958">
        <v>7.63</v>
      </c>
      <c r="V1958" t="s">
        <v>17</v>
      </c>
      <c r="W1958" s="2">
        <v>40708.761469907404</v>
      </c>
      <c r="X1958">
        <v>3830</v>
      </c>
      <c r="Y1958">
        <v>708</v>
      </c>
      <c r="Z1958" s="13">
        <v>18.265072</v>
      </c>
      <c r="AA1958">
        <v>6.04</v>
      </c>
      <c r="AB1958">
        <v>7.59</v>
      </c>
      <c r="AC1958" t="s">
        <v>20</v>
      </c>
      <c r="AD1958" s="2">
        <v>40708.762152777781</v>
      </c>
      <c r="AE1958">
        <v>3830</v>
      </c>
      <c r="AF1958">
        <v>706</v>
      </c>
      <c r="AG1958" s="13">
        <v>35.668584000000003</v>
      </c>
      <c r="AH1958">
        <v>11.81</v>
      </c>
      <c r="AI1958">
        <v>7.63</v>
      </c>
      <c r="AJ1958" t="s">
        <v>19</v>
      </c>
      <c r="AK1958" s="2">
        <v>40708.762152777781</v>
      </c>
      <c r="AL1958">
        <v>3830</v>
      </c>
      <c r="AM1958">
        <v>1111</v>
      </c>
      <c r="AN1958" s="13">
        <v>35.972664000000002</v>
      </c>
      <c r="AO1958">
        <v>11.91</v>
      </c>
      <c r="AP1958">
        <v>7.64</v>
      </c>
      <c r="AQ1958" t="s">
        <v>23</v>
      </c>
      <c r="AR1958" s="2">
        <v>40708.762164351851</v>
      </c>
      <c r="AS1958">
        <v>3830</v>
      </c>
      <c r="AT1958">
        <v>1112</v>
      </c>
      <c r="AU1958" s="13">
        <v>42.317800000000005</v>
      </c>
      <c r="AV1958">
        <v>14.01</v>
      </c>
      <c r="AW1958">
        <v>7.63</v>
      </c>
      <c r="AX1958" t="s">
        <v>22</v>
      </c>
      <c r="AY1958" s="2">
        <v>40708.762175925927</v>
      </c>
      <c r="AZ1958">
        <v>3830</v>
      </c>
      <c r="BA1958">
        <v>707</v>
      </c>
      <c r="BB1958" s="13">
        <v>35.962527999999999</v>
      </c>
      <c r="BC1958">
        <v>11.87</v>
      </c>
      <c r="BD1958">
        <v>7.51</v>
      </c>
      <c r="BE1958" t="s">
        <v>21</v>
      </c>
      <c r="BF1958" s="1">
        <v>40708.762175925927</v>
      </c>
      <c r="BG1958">
        <v>3830</v>
      </c>
      <c r="BH1958">
        <v>1114</v>
      </c>
      <c r="BI1958" s="13">
        <v>33.134583999999997</v>
      </c>
      <c r="BJ1958">
        <v>10.92</v>
      </c>
      <c r="BK1958">
        <v>7.47</v>
      </c>
    </row>
    <row r="1959" spans="1:63">
      <c r="A1959" t="s">
        <v>25</v>
      </c>
      <c r="B1959" s="2">
        <v>40708.762824074074</v>
      </c>
      <c r="C1959">
        <v>3830</v>
      </c>
      <c r="D1959">
        <v>709</v>
      </c>
      <c r="E1959" s="13">
        <v>36.793680000000002</v>
      </c>
      <c r="F1959">
        <v>12.18</v>
      </c>
      <c r="G1959">
        <v>7.64</v>
      </c>
      <c r="H1959" t="s">
        <v>18</v>
      </c>
      <c r="I1959" s="2">
        <v>40708.762141203704</v>
      </c>
      <c r="J1959">
        <v>3830</v>
      </c>
      <c r="K1959">
        <v>497</v>
      </c>
      <c r="L1959" s="13">
        <v>22.846544000000002</v>
      </c>
      <c r="M1959">
        <v>7.56</v>
      </c>
      <c r="N1959">
        <v>7.64</v>
      </c>
      <c r="O1959" t="s">
        <v>24</v>
      </c>
      <c r="P1959" s="2">
        <v>40708.762824074074</v>
      </c>
      <c r="Q1959">
        <v>3830</v>
      </c>
      <c r="R1959">
        <v>1113</v>
      </c>
      <c r="S1959" s="13">
        <v>35.830760000000005</v>
      </c>
      <c r="T1959">
        <v>11.86</v>
      </c>
      <c r="U1959">
        <v>7.62</v>
      </c>
      <c r="V1959" t="s">
        <v>17</v>
      </c>
      <c r="W1959" s="2">
        <v>40708.762164351851</v>
      </c>
      <c r="X1959">
        <v>3830</v>
      </c>
      <c r="Y1959">
        <v>708</v>
      </c>
      <c r="Z1959" s="13">
        <v>18.254936000000004</v>
      </c>
      <c r="AA1959">
        <v>6.03</v>
      </c>
      <c r="AB1959">
        <v>7.59</v>
      </c>
      <c r="AC1959" t="s">
        <v>20</v>
      </c>
      <c r="AD1959" s="2">
        <v>40708.76284722222</v>
      </c>
      <c r="AE1959">
        <v>3830</v>
      </c>
      <c r="AF1959">
        <v>706</v>
      </c>
      <c r="AG1959" s="13">
        <v>35.678720000000006</v>
      </c>
      <c r="AH1959">
        <v>11.81</v>
      </c>
      <c r="AI1959">
        <v>7.63</v>
      </c>
      <c r="AJ1959" t="s">
        <v>19</v>
      </c>
      <c r="AK1959" s="2">
        <v>40708.76284722222</v>
      </c>
      <c r="AL1959">
        <v>3830</v>
      </c>
      <c r="AM1959">
        <v>1111</v>
      </c>
      <c r="AN1959" s="13">
        <v>35.982800000000005</v>
      </c>
      <c r="AO1959">
        <v>11.91</v>
      </c>
      <c r="AP1959">
        <v>7.64</v>
      </c>
      <c r="AQ1959" t="s">
        <v>23</v>
      </c>
      <c r="AR1959" s="2">
        <v>40708.762858796297</v>
      </c>
      <c r="AS1959">
        <v>3830</v>
      </c>
      <c r="AT1959">
        <v>1112</v>
      </c>
      <c r="AU1959" s="13">
        <v>42.317800000000005</v>
      </c>
      <c r="AV1959">
        <v>14</v>
      </c>
      <c r="AW1959">
        <v>7.63</v>
      </c>
      <c r="AX1959" t="s">
        <v>22</v>
      </c>
      <c r="AY1959" s="2">
        <v>40708.762870370374</v>
      </c>
      <c r="AZ1959">
        <v>3830</v>
      </c>
      <c r="BA1959">
        <v>707</v>
      </c>
      <c r="BB1959" s="13">
        <v>35.932120000000005</v>
      </c>
      <c r="BC1959">
        <v>11.86</v>
      </c>
      <c r="BD1959">
        <v>7.5</v>
      </c>
      <c r="BE1959" t="s">
        <v>21</v>
      </c>
      <c r="BF1959" s="1">
        <v>40708.762870370374</v>
      </c>
      <c r="BG1959">
        <v>3830</v>
      </c>
      <c r="BH1959">
        <v>1114</v>
      </c>
      <c r="BI1959" s="13">
        <v>33.073768000000001</v>
      </c>
      <c r="BJ1959">
        <v>10.9</v>
      </c>
      <c r="BK1959">
        <v>7.46</v>
      </c>
    </row>
    <row r="1960" spans="1:63">
      <c r="A1960" t="s">
        <v>25</v>
      </c>
      <c r="B1960" s="2">
        <v>40708.763518518521</v>
      </c>
      <c r="C1960">
        <v>3830</v>
      </c>
      <c r="D1960">
        <v>709</v>
      </c>
      <c r="E1960" s="13">
        <v>36.813952</v>
      </c>
      <c r="F1960">
        <v>12.19</v>
      </c>
      <c r="G1960">
        <v>7.64</v>
      </c>
      <c r="H1960" t="s">
        <v>18</v>
      </c>
      <c r="I1960" s="2">
        <v>40708.762835648151</v>
      </c>
      <c r="J1960">
        <v>3830</v>
      </c>
      <c r="K1960">
        <v>497</v>
      </c>
      <c r="L1960" s="13">
        <v>22.795863999999998</v>
      </c>
      <c r="M1960">
        <v>7.54</v>
      </c>
      <c r="N1960">
        <v>7.64</v>
      </c>
      <c r="O1960" t="s">
        <v>24</v>
      </c>
      <c r="P1960" s="2">
        <v>40708.763518518521</v>
      </c>
      <c r="Q1960">
        <v>3830</v>
      </c>
      <c r="R1960">
        <v>1113</v>
      </c>
      <c r="S1960" s="13">
        <v>35.851031999999996</v>
      </c>
      <c r="T1960">
        <v>11.86</v>
      </c>
      <c r="U1960">
        <v>7.62</v>
      </c>
      <c r="V1960" t="s">
        <v>17</v>
      </c>
      <c r="W1960" s="2">
        <v>40708.762858796297</v>
      </c>
      <c r="X1960">
        <v>3830</v>
      </c>
      <c r="Y1960">
        <v>708</v>
      </c>
      <c r="Z1960" s="13">
        <v>18.254936000000004</v>
      </c>
      <c r="AA1960">
        <v>6.04</v>
      </c>
      <c r="AB1960">
        <v>7.59</v>
      </c>
      <c r="AC1960" t="s">
        <v>20</v>
      </c>
      <c r="AD1960" s="2">
        <v>40708.763541666667</v>
      </c>
      <c r="AE1960">
        <v>3830</v>
      </c>
      <c r="AF1960">
        <v>706</v>
      </c>
      <c r="AG1960" s="13">
        <v>35.688856000000001</v>
      </c>
      <c r="AH1960">
        <v>11.81</v>
      </c>
      <c r="AI1960">
        <v>7.63</v>
      </c>
      <c r="AJ1960" t="s">
        <v>19</v>
      </c>
      <c r="AK1960" s="2">
        <v>40708.763541666667</v>
      </c>
      <c r="AL1960">
        <v>3830</v>
      </c>
      <c r="AM1960">
        <v>1111</v>
      </c>
      <c r="AN1960" s="13">
        <v>36.033479999999997</v>
      </c>
      <c r="AO1960">
        <v>11.93</v>
      </c>
      <c r="AP1960">
        <v>7.64</v>
      </c>
      <c r="AQ1960" t="s">
        <v>23</v>
      </c>
      <c r="AR1960" s="2">
        <v>40708.763553240744</v>
      </c>
      <c r="AS1960">
        <v>3830</v>
      </c>
      <c r="AT1960">
        <v>1112</v>
      </c>
      <c r="AU1960" s="13">
        <v>42.317800000000005</v>
      </c>
      <c r="AV1960">
        <v>14</v>
      </c>
      <c r="AW1960">
        <v>7.63</v>
      </c>
      <c r="AX1960" t="s">
        <v>22</v>
      </c>
      <c r="AY1960" s="2">
        <v>40708.763564814813</v>
      </c>
      <c r="AZ1960">
        <v>3830</v>
      </c>
      <c r="BA1960">
        <v>707</v>
      </c>
      <c r="BB1960" s="13">
        <v>35.942256</v>
      </c>
      <c r="BC1960">
        <v>11.86</v>
      </c>
      <c r="BD1960">
        <v>7.5</v>
      </c>
      <c r="BE1960" t="s">
        <v>21</v>
      </c>
      <c r="BF1960" s="1">
        <v>40708.763564814813</v>
      </c>
      <c r="BG1960">
        <v>3830</v>
      </c>
      <c r="BH1960">
        <v>1114</v>
      </c>
      <c r="BI1960" s="13">
        <v>32.982544000000004</v>
      </c>
      <c r="BJ1960">
        <v>10.87</v>
      </c>
      <c r="BK1960">
        <v>7.45</v>
      </c>
    </row>
    <row r="1961" spans="1:63">
      <c r="A1961" t="s">
        <v>25</v>
      </c>
      <c r="B1961" s="2">
        <v>40708.76421296296</v>
      </c>
      <c r="C1961">
        <v>3830</v>
      </c>
      <c r="D1961">
        <v>709</v>
      </c>
      <c r="E1961" s="13">
        <v>36.793680000000002</v>
      </c>
      <c r="F1961">
        <v>12.18</v>
      </c>
      <c r="G1961">
        <v>7.64</v>
      </c>
      <c r="H1961" t="s">
        <v>18</v>
      </c>
      <c r="I1961" s="2">
        <v>40708.76353009259</v>
      </c>
      <c r="J1961">
        <v>3830</v>
      </c>
      <c r="K1961">
        <v>497</v>
      </c>
      <c r="L1961" s="13">
        <v>22.775592</v>
      </c>
      <c r="M1961">
        <v>7.54</v>
      </c>
      <c r="N1961">
        <v>7.63</v>
      </c>
      <c r="O1961" t="s">
        <v>24</v>
      </c>
      <c r="P1961" s="2">
        <v>40708.76421296296</v>
      </c>
      <c r="Q1961">
        <v>3830</v>
      </c>
      <c r="R1961">
        <v>1113</v>
      </c>
      <c r="S1961" s="13">
        <v>35.861168000000006</v>
      </c>
      <c r="T1961">
        <v>11.87</v>
      </c>
      <c r="U1961">
        <v>7.62</v>
      </c>
      <c r="V1961" t="s">
        <v>17</v>
      </c>
      <c r="W1961" s="2">
        <v>40708.763553240744</v>
      </c>
      <c r="X1961">
        <v>3830</v>
      </c>
      <c r="Y1961">
        <v>708</v>
      </c>
      <c r="Z1961" s="13">
        <v>18.244800000000001</v>
      </c>
      <c r="AA1961">
        <v>6.03</v>
      </c>
      <c r="AB1961">
        <v>7.59</v>
      </c>
      <c r="AC1961" t="s">
        <v>20</v>
      </c>
      <c r="AD1961" s="2">
        <v>40708.764224537037</v>
      </c>
      <c r="AE1961">
        <v>3830</v>
      </c>
      <c r="AF1961">
        <v>706</v>
      </c>
      <c r="AG1961" s="13">
        <v>35.668584000000003</v>
      </c>
      <c r="AH1961">
        <v>11.8</v>
      </c>
      <c r="AI1961">
        <v>7.63</v>
      </c>
      <c r="AJ1961" t="s">
        <v>19</v>
      </c>
      <c r="AK1961" s="2">
        <v>40708.764236111114</v>
      </c>
      <c r="AL1961">
        <v>3830</v>
      </c>
      <c r="AM1961">
        <v>1111</v>
      </c>
      <c r="AN1961" s="13">
        <v>36.053752000000003</v>
      </c>
      <c r="AO1961">
        <v>11.93</v>
      </c>
      <c r="AP1961">
        <v>7.63</v>
      </c>
      <c r="AQ1961" t="s">
        <v>23</v>
      </c>
      <c r="AR1961" s="2">
        <v>40708.764247685183</v>
      </c>
      <c r="AS1961">
        <v>3830</v>
      </c>
      <c r="AT1961">
        <v>1112</v>
      </c>
      <c r="AU1961" s="13">
        <v>42.307664000000003</v>
      </c>
      <c r="AV1961">
        <v>14</v>
      </c>
      <c r="AW1961">
        <v>7.62</v>
      </c>
      <c r="AX1961" t="s">
        <v>22</v>
      </c>
      <c r="AY1961" s="2">
        <v>40708.76425925926</v>
      </c>
      <c r="AZ1961">
        <v>3830</v>
      </c>
      <c r="BA1961">
        <v>707</v>
      </c>
      <c r="BB1961" s="13">
        <v>35.952392000000003</v>
      </c>
      <c r="BC1961">
        <v>11.86</v>
      </c>
      <c r="BD1961">
        <v>7.5</v>
      </c>
      <c r="BE1961" t="s">
        <v>21</v>
      </c>
      <c r="BF1961" s="1">
        <v>40708.76425925926</v>
      </c>
      <c r="BG1961">
        <v>3830</v>
      </c>
      <c r="BH1961">
        <v>1114</v>
      </c>
      <c r="BI1961" s="13">
        <v>32.931864000000004</v>
      </c>
      <c r="BJ1961">
        <v>10.85</v>
      </c>
      <c r="BK1961">
        <v>7.44</v>
      </c>
    </row>
    <row r="1962" spans="1:63">
      <c r="A1962" t="s">
        <v>25</v>
      </c>
      <c r="B1962" s="2">
        <v>40708.764930555553</v>
      </c>
      <c r="C1962">
        <v>3830</v>
      </c>
      <c r="D1962">
        <v>709</v>
      </c>
      <c r="E1962" s="13">
        <v>36.793680000000002</v>
      </c>
      <c r="F1962">
        <v>12.18</v>
      </c>
      <c r="G1962">
        <v>7.63</v>
      </c>
      <c r="H1962" t="s">
        <v>18</v>
      </c>
      <c r="I1962" s="2">
        <v>40708.764224537037</v>
      </c>
      <c r="J1962">
        <v>3830</v>
      </c>
      <c r="K1962">
        <v>497</v>
      </c>
      <c r="L1962" s="13">
        <v>22.785728000000002</v>
      </c>
      <c r="M1962">
        <v>7.54</v>
      </c>
      <c r="N1962">
        <v>7.63</v>
      </c>
      <c r="O1962" t="s">
        <v>24</v>
      </c>
      <c r="P1962" s="2">
        <v>40708.764930555553</v>
      </c>
      <c r="Q1962">
        <v>3830</v>
      </c>
      <c r="R1962">
        <v>1113</v>
      </c>
      <c r="S1962" s="13">
        <v>35.861168000000006</v>
      </c>
      <c r="T1962">
        <v>11.86</v>
      </c>
      <c r="U1962">
        <v>7.61</v>
      </c>
      <c r="V1962" t="s">
        <v>17</v>
      </c>
      <c r="W1962" s="2">
        <v>40708.764247685183</v>
      </c>
      <c r="X1962">
        <v>3830</v>
      </c>
      <c r="Y1962">
        <v>708</v>
      </c>
      <c r="Z1962" s="13">
        <v>18.244800000000001</v>
      </c>
      <c r="AA1962">
        <v>6.03</v>
      </c>
      <c r="AB1962">
        <v>7.59</v>
      </c>
      <c r="AC1962" t="s">
        <v>20</v>
      </c>
      <c r="AD1962" s="2">
        <v>40708.764953703707</v>
      </c>
      <c r="AE1962">
        <v>3830</v>
      </c>
      <c r="AF1962">
        <v>706</v>
      </c>
      <c r="AG1962" s="13">
        <v>35.668584000000003</v>
      </c>
      <c r="AH1962">
        <v>11.8</v>
      </c>
      <c r="AI1962">
        <v>7.63</v>
      </c>
      <c r="AJ1962" t="s">
        <v>19</v>
      </c>
      <c r="AK1962" s="2">
        <v>40708.764907407407</v>
      </c>
      <c r="AL1962">
        <v>3830</v>
      </c>
      <c r="AM1962">
        <v>1111</v>
      </c>
      <c r="AN1962" s="13">
        <v>36.074024000000009</v>
      </c>
      <c r="AO1962">
        <v>11.94</v>
      </c>
      <c r="AP1962">
        <v>7.63</v>
      </c>
      <c r="AQ1962" t="s">
        <v>23</v>
      </c>
      <c r="AR1962" s="2">
        <v>40708.764907407407</v>
      </c>
      <c r="AS1962">
        <v>3830</v>
      </c>
      <c r="AT1962">
        <v>1112</v>
      </c>
      <c r="AU1962" s="13">
        <v>42.338072000000004</v>
      </c>
      <c r="AV1962">
        <v>14.01</v>
      </c>
      <c r="AW1962">
        <v>7.62</v>
      </c>
      <c r="AX1962" t="s">
        <v>22</v>
      </c>
      <c r="AY1962" s="2">
        <v>40708.764918981484</v>
      </c>
      <c r="AZ1962">
        <v>3830</v>
      </c>
      <c r="BA1962">
        <v>707</v>
      </c>
      <c r="BB1962" s="13">
        <v>35.952392000000003</v>
      </c>
      <c r="BC1962">
        <v>11.86</v>
      </c>
      <c r="BD1962">
        <v>7.49</v>
      </c>
      <c r="BE1962" t="s">
        <v>21</v>
      </c>
      <c r="BF1962" s="1">
        <v>40708.764918981484</v>
      </c>
      <c r="BG1962">
        <v>3830</v>
      </c>
      <c r="BH1962">
        <v>1114</v>
      </c>
      <c r="BI1962" s="13">
        <v>32.881183999999998</v>
      </c>
      <c r="BJ1962">
        <v>10.83</v>
      </c>
      <c r="BK1962">
        <v>7.43</v>
      </c>
    </row>
    <row r="1963" spans="1:63">
      <c r="A1963" t="s">
        <v>25</v>
      </c>
      <c r="B1963" s="2">
        <v>40708.765601851854</v>
      </c>
      <c r="C1963">
        <v>3830</v>
      </c>
      <c r="D1963">
        <v>709</v>
      </c>
      <c r="E1963" s="13">
        <v>36.803816000000005</v>
      </c>
      <c r="F1963">
        <v>12.18</v>
      </c>
      <c r="G1963">
        <v>7.63</v>
      </c>
      <c r="H1963" t="s">
        <v>18</v>
      </c>
      <c r="I1963" s="2">
        <v>40708.76494212963</v>
      </c>
      <c r="J1963">
        <v>3830</v>
      </c>
      <c r="K1963">
        <v>497</v>
      </c>
      <c r="L1963" s="13">
        <v>22.806000000000001</v>
      </c>
      <c r="M1963">
        <v>7.55</v>
      </c>
      <c r="N1963">
        <v>7.63</v>
      </c>
      <c r="O1963" t="s">
        <v>24</v>
      </c>
      <c r="P1963" s="2">
        <v>40708.765613425923</v>
      </c>
      <c r="Q1963">
        <v>3830</v>
      </c>
      <c r="R1963">
        <v>1113</v>
      </c>
      <c r="S1963" s="13">
        <v>35.851031999999996</v>
      </c>
      <c r="T1963">
        <v>11.86</v>
      </c>
      <c r="U1963">
        <v>7.61</v>
      </c>
      <c r="V1963" t="s">
        <v>17</v>
      </c>
      <c r="W1963" s="2">
        <v>40708.76494212963</v>
      </c>
      <c r="X1963">
        <v>3830</v>
      </c>
      <c r="Y1963">
        <v>708</v>
      </c>
      <c r="Z1963" s="13">
        <v>18.244800000000001</v>
      </c>
      <c r="AA1963">
        <v>6.03</v>
      </c>
      <c r="AB1963">
        <v>7.59</v>
      </c>
      <c r="AC1963" t="s">
        <v>20</v>
      </c>
      <c r="AD1963" s="2">
        <v>40708.765625</v>
      </c>
      <c r="AE1963">
        <v>3830</v>
      </c>
      <c r="AF1963">
        <v>706</v>
      </c>
      <c r="AG1963" s="13">
        <v>35.678720000000006</v>
      </c>
      <c r="AH1963">
        <v>11.81</v>
      </c>
      <c r="AI1963">
        <v>7.63</v>
      </c>
      <c r="AJ1963" t="s">
        <v>19</v>
      </c>
      <c r="AK1963" s="2">
        <v>40708.765625</v>
      </c>
      <c r="AL1963">
        <v>3830</v>
      </c>
      <c r="AM1963">
        <v>1111</v>
      </c>
      <c r="AN1963" s="13">
        <v>36.094296</v>
      </c>
      <c r="AO1963">
        <v>11.95</v>
      </c>
      <c r="AP1963">
        <v>7.63</v>
      </c>
      <c r="AQ1963" t="s">
        <v>23</v>
      </c>
      <c r="AR1963" s="2">
        <v>40708.765636574077</v>
      </c>
      <c r="AS1963">
        <v>3830</v>
      </c>
      <c r="AT1963">
        <v>1112</v>
      </c>
      <c r="AU1963" s="13">
        <v>42.287392000000004</v>
      </c>
      <c r="AV1963">
        <v>13.99</v>
      </c>
      <c r="AW1963">
        <v>7.62</v>
      </c>
      <c r="AX1963" t="s">
        <v>22</v>
      </c>
      <c r="AY1963" s="2">
        <v>40708.765648148146</v>
      </c>
      <c r="AZ1963">
        <v>3830</v>
      </c>
      <c r="BA1963">
        <v>707</v>
      </c>
      <c r="BB1963" s="13">
        <v>35.972664000000002</v>
      </c>
      <c r="BC1963">
        <v>11.87</v>
      </c>
      <c r="BD1963">
        <v>7.49</v>
      </c>
      <c r="BE1963" t="s">
        <v>21</v>
      </c>
      <c r="BF1963" s="1">
        <v>40708.765648148146</v>
      </c>
      <c r="BG1963">
        <v>3830</v>
      </c>
      <c r="BH1963">
        <v>1114</v>
      </c>
      <c r="BI1963" s="13">
        <v>32.830504000000005</v>
      </c>
      <c r="BJ1963">
        <v>10.82</v>
      </c>
      <c r="BK1963">
        <v>7.43</v>
      </c>
    </row>
    <row r="1964" spans="1:63">
      <c r="A1964" t="s">
        <v>25</v>
      </c>
      <c r="B1964" s="2">
        <v>40708.766296296293</v>
      </c>
      <c r="C1964">
        <v>3830</v>
      </c>
      <c r="D1964">
        <v>709</v>
      </c>
      <c r="E1964" s="13">
        <v>36.824088000000003</v>
      </c>
      <c r="F1964">
        <v>12.19</v>
      </c>
      <c r="G1964">
        <v>7.63</v>
      </c>
      <c r="H1964" t="s">
        <v>18</v>
      </c>
      <c r="I1964" s="2">
        <v>40708.765613425923</v>
      </c>
      <c r="J1964">
        <v>3830</v>
      </c>
      <c r="K1964">
        <v>497</v>
      </c>
      <c r="L1964" s="13">
        <v>22.765456</v>
      </c>
      <c r="M1964">
        <v>7.53</v>
      </c>
      <c r="N1964">
        <v>7.62</v>
      </c>
      <c r="O1964" t="s">
        <v>24</v>
      </c>
      <c r="P1964" s="2">
        <v>40708.76630787037</v>
      </c>
      <c r="Q1964">
        <v>3830</v>
      </c>
      <c r="R1964">
        <v>1113</v>
      </c>
      <c r="S1964" s="13">
        <v>35.851031999999996</v>
      </c>
      <c r="T1964">
        <v>11.86</v>
      </c>
      <c r="U1964">
        <v>7.61</v>
      </c>
      <c r="V1964" t="s">
        <v>17</v>
      </c>
      <c r="W1964" s="2">
        <v>40708.765636574077</v>
      </c>
      <c r="X1964">
        <v>3830</v>
      </c>
      <c r="Y1964">
        <v>708</v>
      </c>
      <c r="Z1964" s="13">
        <v>18.234663999999999</v>
      </c>
      <c r="AA1964">
        <v>6.03</v>
      </c>
      <c r="AB1964">
        <v>7.59</v>
      </c>
      <c r="AC1964" t="s">
        <v>20</v>
      </c>
      <c r="AD1964" s="2">
        <v>40708.766319444447</v>
      </c>
      <c r="AE1964">
        <v>3830</v>
      </c>
      <c r="AF1964">
        <v>706</v>
      </c>
      <c r="AG1964" s="13">
        <v>35.668584000000003</v>
      </c>
      <c r="AH1964">
        <v>11.8</v>
      </c>
      <c r="AI1964">
        <v>7.62</v>
      </c>
      <c r="AJ1964" t="s">
        <v>19</v>
      </c>
      <c r="AK1964" s="2">
        <v>40708.766319444447</v>
      </c>
      <c r="AL1964">
        <v>3830</v>
      </c>
      <c r="AM1964">
        <v>1111</v>
      </c>
      <c r="AN1964" s="13">
        <v>36.124704000000001</v>
      </c>
      <c r="AO1964">
        <v>11.95</v>
      </c>
      <c r="AP1964">
        <v>7.62</v>
      </c>
      <c r="AQ1964" t="s">
        <v>23</v>
      </c>
      <c r="AR1964" s="2">
        <v>40708.766331018516</v>
      </c>
      <c r="AS1964">
        <v>3830</v>
      </c>
      <c r="AT1964">
        <v>1112</v>
      </c>
      <c r="AU1964" s="13">
        <v>42.307664000000003</v>
      </c>
      <c r="AV1964">
        <v>14</v>
      </c>
      <c r="AW1964">
        <v>7.62</v>
      </c>
      <c r="AX1964" t="s">
        <v>22</v>
      </c>
      <c r="AY1964" s="2">
        <v>40708.766342592593</v>
      </c>
      <c r="AZ1964">
        <v>3830</v>
      </c>
      <c r="BA1964">
        <v>707</v>
      </c>
      <c r="BB1964" s="13">
        <v>35.982800000000005</v>
      </c>
      <c r="BC1964">
        <v>11.87</v>
      </c>
      <c r="BD1964">
        <v>7.49</v>
      </c>
      <c r="BE1964" t="s">
        <v>21</v>
      </c>
      <c r="BF1964" s="1">
        <v>40708.766342592593</v>
      </c>
      <c r="BG1964">
        <v>3830</v>
      </c>
      <c r="BH1964">
        <v>1114</v>
      </c>
      <c r="BI1964" s="13">
        <v>32.820368000000002</v>
      </c>
      <c r="BJ1964">
        <v>10.81</v>
      </c>
      <c r="BK1964">
        <v>7.43</v>
      </c>
    </row>
    <row r="1965" spans="1:63">
      <c r="A1965" t="s">
        <v>25</v>
      </c>
      <c r="B1965" s="2">
        <v>40708.76699074074</v>
      </c>
      <c r="C1965">
        <v>3830</v>
      </c>
      <c r="D1965">
        <v>709</v>
      </c>
      <c r="E1965" s="13">
        <v>36.824088000000003</v>
      </c>
      <c r="F1965">
        <v>12.19</v>
      </c>
      <c r="G1965">
        <v>7.63</v>
      </c>
      <c r="H1965" t="s">
        <v>18</v>
      </c>
      <c r="I1965" s="2">
        <v>40708.76630787037</v>
      </c>
      <c r="J1965">
        <v>3830</v>
      </c>
      <c r="K1965">
        <v>497</v>
      </c>
      <c r="L1965" s="13">
        <v>22.735048000000003</v>
      </c>
      <c r="M1965">
        <v>7.52</v>
      </c>
      <c r="N1965">
        <v>7.62</v>
      </c>
      <c r="O1965" t="s">
        <v>24</v>
      </c>
      <c r="P1965" s="2">
        <v>40708.767002314817</v>
      </c>
      <c r="Q1965">
        <v>3830</v>
      </c>
      <c r="R1965">
        <v>1113</v>
      </c>
      <c r="S1965" s="13">
        <v>35.861168000000006</v>
      </c>
      <c r="T1965">
        <v>11.86</v>
      </c>
      <c r="U1965">
        <v>7.6</v>
      </c>
      <c r="V1965" t="s">
        <v>17</v>
      </c>
      <c r="W1965" s="2">
        <v>40708.766331018516</v>
      </c>
      <c r="X1965">
        <v>3830</v>
      </c>
      <c r="Y1965">
        <v>708</v>
      </c>
      <c r="Z1965" s="13">
        <v>18.234663999999999</v>
      </c>
      <c r="AA1965">
        <v>6.03</v>
      </c>
      <c r="AB1965">
        <v>7.59</v>
      </c>
      <c r="AC1965" t="s">
        <v>20</v>
      </c>
      <c r="AD1965" s="2">
        <v>40708.767013888886</v>
      </c>
      <c r="AE1965">
        <v>3830</v>
      </c>
      <c r="AF1965">
        <v>706</v>
      </c>
      <c r="AG1965" s="13">
        <v>35.709128</v>
      </c>
      <c r="AH1965">
        <v>11.82</v>
      </c>
      <c r="AI1965">
        <v>7.62</v>
      </c>
      <c r="AJ1965" t="s">
        <v>19</v>
      </c>
      <c r="AK1965" s="2">
        <v>40708.767013888886</v>
      </c>
      <c r="AL1965">
        <v>3830</v>
      </c>
      <c r="AM1965">
        <v>1111</v>
      </c>
      <c r="AN1965" s="13">
        <v>36.195656</v>
      </c>
      <c r="AO1965">
        <v>11.98</v>
      </c>
      <c r="AP1965">
        <v>7.62</v>
      </c>
      <c r="AQ1965" t="s">
        <v>23</v>
      </c>
      <c r="AR1965" s="2">
        <v>40708.767025462963</v>
      </c>
      <c r="AS1965">
        <v>3830</v>
      </c>
      <c r="AT1965">
        <v>1112</v>
      </c>
      <c r="AU1965" s="13">
        <v>42.277256000000001</v>
      </c>
      <c r="AV1965">
        <v>13.99</v>
      </c>
      <c r="AW1965">
        <v>7.61</v>
      </c>
      <c r="AX1965" t="s">
        <v>22</v>
      </c>
      <c r="AY1965" s="2">
        <v>40708.76703703704</v>
      </c>
      <c r="AZ1965">
        <v>3830</v>
      </c>
      <c r="BA1965">
        <v>707</v>
      </c>
      <c r="BB1965" s="13">
        <v>35.992936</v>
      </c>
      <c r="BC1965">
        <v>11.87</v>
      </c>
      <c r="BD1965">
        <v>7.49</v>
      </c>
      <c r="BE1965" t="s">
        <v>21</v>
      </c>
      <c r="BF1965" s="1">
        <v>40708.76703703704</v>
      </c>
      <c r="BG1965">
        <v>3830</v>
      </c>
      <c r="BH1965">
        <v>1114</v>
      </c>
      <c r="BI1965" s="13">
        <v>32.800096000000003</v>
      </c>
      <c r="BJ1965">
        <v>10.81</v>
      </c>
      <c r="BK1965">
        <v>7.43</v>
      </c>
    </row>
    <row r="1966" spans="1:63">
      <c r="A1966" t="s">
        <v>25</v>
      </c>
      <c r="B1966" s="2">
        <v>40708.767685185187</v>
      </c>
      <c r="C1966">
        <v>3830</v>
      </c>
      <c r="D1966">
        <v>709</v>
      </c>
      <c r="E1966" s="13">
        <v>36.844360000000002</v>
      </c>
      <c r="F1966">
        <v>12.19</v>
      </c>
      <c r="G1966">
        <v>7.63</v>
      </c>
      <c r="H1966" t="s">
        <v>18</v>
      </c>
      <c r="I1966" s="2">
        <v>40708.767002314817</v>
      </c>
      <c r="J1966">
        <v>3830</v>
      </c>
      <c r="K1966">
        <v>497</v>
      </c>
      <c r="L1966" s="13">
        <v>22.755320000000001</v>
      </c>
      <c r="M1966">
        <v>7.53</v>
      </c>
      <c r="N1966">
        <v>7.62</v>
      </c>
      <c r="O1966" t="s">
        <v>24</v>
      </c>
      <c r="P1966" s="2">
        <v>40708.767685185187</v>
      </c>
      <c r="Q1966">
        <v>3830</v>
      </c>
      <c r="R1966">
        <v>1113</v>
      </c>
      <c r="S1966" s="13">
        <v>35.851031999999996</v>
      </c>
      <c r="T1966">
        <v>11.86</v>
      </c>
      <c r="U1966">
        <v>7.6</v>
      </c>
      <c r="V1966" t="s">
        <v>17</v>
      </c>
      <c r="W1966" s="2">
        <v>40708.767025462963</v>
      </c>
      <c r="X1966">
        <v>3830</v>
      </c>
      <c r="Y1966">
        <v>708</v>
      </c>
      <c r="Z1966" s="13">
        <v>18.204256000000001</v>
      </c>
      <c r="AA1966">
        <v>6.02</v>
      </c>
      <c r="AB1966">
        <v>7.58</v>
      </c>
      <c r="AC1966" t="s">
        <v>20</v>
      </c>
      <c r="AD1966" s="2">
        <v>40708.767708333333</v>
      </c>
      <c r="AE1966">
        <v>3830</v>
      </c>
      <c r="AF1966">
        <v>706</v>
      </c>
      <c r="AG1966" s="13">
        <v>35.688856000000001</v>
      </c>
      <c r="AH1966">
        <v>11.81</v>
      </c>
      <c r="AI1966">
        <v>7.62</v>
      </c>
      <c r="AJ1966" t="s">
        <v>19</v>
      </c>
      <c r="AK1966" s="2">
        <v>40708.767708333333</v>
      </c>
      <c r="AL1966">
        <v>3830</v>
      </c>
      <c r="AM1966">
        <v>1111</v>
      </c>
      <c r="AN1966" s="13">
        <v>36.266608000000005</v>
      </c>
      <c r="AO1966">
        <v>12</v>
      </c>
      <c r="AP1966">
        <v>7.61</v>
      </c>
      <c r="AQ1966" t="s">
        <v>23</v>
      </c>
      <c r="AR1966" s="2">
        <v>40708.76771990741</v>
      </c>
      <c r="AS1966">
        <v>3830</v>
      </c>
      <c r="AT1966">
        <v>1112</v>
      </c>
      <c r="AU1966" s="13">
        <v>42.317800000000005</v>
      </c>
      <c r="AV1966">
        <v>14</v>
      </c>
      <c r="AW1966">
        <v>7.61</v>
      </c>
      <c r="AX1966" t="s">
        <v>22</v>
      </c>
      <c r="AY1966" s="2">
        <v>40708.767731481479</v>
      </c>
      <c r="AZ1966">
        <v>3830</v>
      </c>
      <c r="BA1966">
        <v>707</v>
      </c>
      <c r="BB1966" s="13">
        <v>35.992936</v>
      </c>
      <c r="BC1966">
        <v>11.87</v>
      </c>
      <c r="BD1966">
        <v>7.48</v>
      </c>
      <c r="BE1966" t="s">
        <v>21</v>
      </c>
      <c r="BF1966" s="1">
        <v>40708.767731481479</v>
      </c>
      <c r="BG1966">
        <v>3830</v>
      </c>
      <c r="BH1966">
        <v>1114</v>
      </c>
      <c r="BI1966" s="13">
        <v>32.800096000000003</v>
      </c>
      <c r="BJ1966">
        <v>10.81</v>
      </c>
      <c r="BK1966">
        <v>7.43</v>
      </c>
    </row>
    <row r="1967" spans="1:63">
      <c r="A1967" t="s">
        <v>25</v>
      </c>
      <c r="B1967" s="2">
        <v>40708.768379629626</v>
      </c>
      <c r="C1967">
        <v>3830</v>
      </c>
      <c r="D1967">
        <v>709</v>
      </c>
      <c r="E1967" s="13">
        <v>36.854496000000005</v>
      </c>
      <c r="F1967">
        <v>12.2</v>
      </c>
      <c r="G1967">
        <v>7.63</v>
      </c>
      <c r="H1967" t="s">
        <v>18</v>
      </c>
      <c r="I1967" s="2">
        <v>40708.767696759256</v>
      </c>
      <c r="J1967">
        <v>3830</v>
      </c>
      <c r="K1967">
        <v>497</v>
      </c>
      <c r="L1967" s="13">
        <v>22.755320000000001</v>
      </c>
      <c r="M1967">
        <v>7.53</v>
      </c>
      <c r="N1967">
        <v>7.61</v>
      </c>
      <c r="O1967" t="s">
        <v>24</v>
      </c>
      <c r="P1967" s="2">
        <v>40708.768379629626</v>
      </c>
      <c r="Q1967">
        <v>3830</v>
      </c>
      <c r="R1967">
        <v>1113</v>
      </c>
      <c r="S1967" s="13">
        <v>35.840896000000001</v>
      </c>
      <c r="T1967">
        <v>11.85</v>
      </c>
      <c r="U1967">
        <v>7.6</v>
      </c>
      <c r="V1967" t="s">
        <v>17</v>
      </c>
      <c r="W1967" s="2">
        <v>40708.76771990741</v>
      </c>
      <c r="X1967">
        <v>3830</v>
      </c>
      <c r="Y1967">
        <v>708</v>
      </c>
      <c r="Z1967" s="13">
        <v>18.224528000000003</v>
      </c>
      <c r="AA1967">
        <v>6.02</v>
      </c>
      <c r="AB1967">
        <v>7.58</v>
      </c>
      <c r="AC1967" t="s">
        <v>20</v>
      </c>
      <c r="AD1967" s="2">
        <v>40708.76840277778</v>
      </c>
      <c r="AE1967">
        <v>3830</v>
      </c>
      <c r="AF1967">
        <v>706</v>
      </c>
      <c r="AG1967" s="13">
        <v>35.698992000000004</v>
      </c>
      <c r="AH1967">
        <v>11.81</v>
      </c>
      <c r="AI1967">
        <v>7.62</v>
      </c>
      <c r="AJ1967" t="s">
        <v>19</v>
      </c>
      <c r="AK1967" s="2">
        <v>40708.76840277778</v>
      </c>
      <c r="AL1967">
        <v>3830</v>
      </c>
      <c r="AM1967">
        <v>1111</v>
      </c>
      <c r="AN1967" s="13">
        <v>36.367968000000005</v>
      </c>
      <c r="AO1967">
        <v>12.03</v>
      </c>
      <c r="AP1967">
        <v>7.61</v>
      </c>
      <c r="AQ1967" t="s">
        <v>23</v>
      </c>
      <c r="AR1967" s="2">
        <v>40708.768414351849</v>
      </c>
      <c r="AS1967">
        <v>3830</v>
      </c>
      <c r="AT1967">
        <v>1112</v>
      </c>
      <c r="AU1967" s="13">
        <v>42.338072000000004</v>
      </c>
      <c r="AV1967">
        <v>14</v>
      </c>
      <c r="AW1967">
        <v>7.61</v>
      </c>
      <c r="AX1967" t="s">
        <v>22</v>
      </c>
      <c r="AY1967" s="2">
        <v>40708.768425925926</v>
      </c>
      <c r="AZ1967">
        <v>3830</v>
      </c>
      <c r="BA1967">
        <v>707</v>
      </c>
      <c r="BB1967" s="13">
        <v>36.003072000000003</v>
      </c>
      <c r="BC1967">
        <v>11.87</v>
      </c>
      <c r="BD1967">
        <v>7.48</v>
      </c>
      <c r="BE1967" t="s">
        <v>21</v>
      </c>
      <c r="BF1967" s="1">
        <v>40708.768425925926</v>
      </c>
      <c r="BG1967">
        <v>3830</v>
      </c>
      <c r="BH1967">
        <v>1114</v>
      </c>
      <c r="BI1967" s="13">
        <v>32.820368000000002</v>
      </c>
      <c r="BJ1967">
        <v>10.81</v>
      </c>
      <c r="BK1967">
        <v>7.43</v>
      </c>
    </row>
    <row r="1968" spans="1:63">
      <c r="A1968" t="s">
        <v>25</v>
      </c>
      <c r="B1968" s="2">
        <v>40708.769074074073</v>
      </c>
      <c r="C1968">
        <v>3830</v>
      </c>
      <c r="D1968">
        <v>709</v>
      </c>
      <c r="E1968" s="13">
        <v>36.844360000000002</v>
      </c>
      <c r="F1968">
        <v>12.19</v>
      </c>
      <c r="G1968">
        <v>7.62</v>
      </c>
      <c r="H1968" t="s">
        <v>18</v>
      </c>
      <c r="I1968" s="2">
        <v>40708.768391203703</v>
      </c>
      <c r="J1968">
        <v>3830</v>
      </c>
      <c r="K1968">
        <v>497</v>
      </c>
      <c r="L1968" s="13">
        <v>22.724912000000003</v>
      </c>
      <c r="M1968">
        <v>7.52</v>
      </c>
      <c r="N1968">
        <v>7.61</v>
      </c>
      <c r="O1968" t="s">
        <v>24</v>
      </c>
      <c r="P1968" s="2">
        <v>40708.769085648149</v>
      </c>
      <c r="Q1968">
        <v>3830</v>
      </c>
      <c r="R1968">
        <v>1113</v>
      </c>
      <c r="S1968" s="13">
        <v>35.851031999999996</v>
      </c>
      <c r="T1968">
        <v>11.85</v>
      </c>
      <c r="U1968">
        <v>7.59</v>
      </c>
      <c r="V1968" t="s">
        <v>17</v>
      </c>
      <c r="W1968" s="2">
        <v>40708.768414351849</v>
      </c>
      <c r="X1968">
        <v>3830</v>
      </c>
      <c r="Y1968">
        <v>708</v>
      </c>
      <c r="Z1968" s="13">
        <v>18.224528000000003</v>
      </c>
      <c r="AA1968">
        <v>6.02</v>
      </c>
      <c r="AB1968">
        <v>7.58</v>
      </c>
      <c r="AC1968" t="s">
        <v>20</v>
      </c>
      <c r="AD1968" s="2">
        <v>40708.769097222219</v>
      </c>
      <c r="AE1968">
        <v>3830</v>
      </c>
      <c r="AF1968">
        <v>706</v>
      </c>
      <c r="AG1968" s="13">
        <v>35.698992000000004</v>
      </c>
      <c r="AH1968">
        <v>11.81</v>
      </c>
      <c r="AI1968">
        <v>7.62</v>
      </c>
      <c r="AJ1968" t="s">
        <v>19</v>
      </c>
      <c r="AK1968" s="2">
        <v>40708.769097222219</v>
      </c>
      <c r="AL1968">
        <v>3830</v>
      </c>
      <c r="AM1968">
        <v>1111</v>
      </c>
      <c r="AN1968" s="13">
        <v>36.479464000000007</v>
      </c>
      <c r="AO1968">
        <v>12.07</v>
      </c>
      <c r="AP1968">
        <v>7.61</v>
      </c>
      <c r="AQ1968" t="s">
        <v>23</v>
      </c>
      <c r="AR1968" s="2">
        <v>40708.769108796296</v>
      </c>
      <c r="AS1968">
        <v>3830</v>
      </c>
      <c r="AT1968">
        <v>1112</v>
      </c>
      <c r="AU1968" s="13">
        <v>42.358344000000002</v>
      </c>
      <c r="AV1968">
        <v>14.01</v>
      </c>
      <c r="AW1968">
        <v>7.6</v>
      </c>
      <c r="AX1968" t="s">
        <v>22</v>
      </c>
      <c r="AY1968" s="2">
        <v>40708.769120370373</v>
      </c>
      <c r="AZ1968">
        <v>3830</v>
      </c>
      <c r="BA1968">
        <v>707</v>
      </c>
      <c r="BB1968" s="13">
        <v>36.013208000000006</v>
      </c>
      <c r="BC1968">
        <v>11.88</v>
      </c>
      <c r="BD1968">
        <v>7.48</v>
      </c>
      <c r="BE1968" t="s">
        <v>21</v>
      </c>
      <c r="BF1968" s="1">
        <v>40708.769120370373</v>
      </c>
      <c r="BG1968">
        <v>3830</v>
      </c>
      <c r="BH1968">
        <v>1114</v>
      </c>
      <c r="BI1968" s="13">
        <v>32.830504000000005</v>
      </c>
      <c r="BJ1968">
        <v>10.82</v>
      </c>
      <c r="BK1968">
        <v>7.43</v>
      </c>
    </row>
    <row r="1969" spans="1:63">
      <c r="A1969" t="s">
        <v>25</v>
      </c>
      <c r="B1969" s="2">
        <v>40708.769768518519</v>
      </c>
      <c r="C1969">
        <v>3830</v>
      </c>
      <c r="D1969">
        <v>709</v>
      </c>
      <c r="E1969" s="13">
        <v>36.834224000000006</v>
      </c>
      <c r="F1969">
        <v>12.19</v>
      </c>
      <c r="G1969">
        <v>7.62</v>
      </c>
      <c r="H1969" t="s">
        <v>18</v>
      </c>
      <c r="I1969" s="2">
        <v>40708.769085648149</v>
      </c>
      <c r="J1969">
        <v>3830</v>
      </c>
      <c r="K1969">
        <v>497</v>
      </c>
      <c r="L1969" s="13">
        <v>22.704640000000001</v>
      </c>
      <c r="M1969">
        <v>7.51</v>
      </c>
      <c r="N1969">
        <v>7.61</v>
      </c>
      <c r="O1969" t="s">
        <v>24</v>
      </c>
      <c r="P1969" s="2">
        <v>40708.769780092596</v>
      </c>
      <c r="Q1969">
        <v>3830</v>
      </c>
      <c r="R1969">
        <v>1113</v>
      </c>
      <c r="S1969" s="13">
        <v>35.851031999999996</v>
      </c>
      <c r="T1969">
        <v>11.85</v>
      </c>
      <c r="U1969">
        <v>7.59</v>
      </c>
      <c r="V1969" t="s">
        <v>17</v>
      </c>
      <c r="W1969" s="2">
        <v>40708.769108796296</v>
      </c>
      <c r="X1969">
        <v>3830</v>
      </c>
      <c r="Y1969">
        <v>708</v>
      </c>
      <c r="Z1969" s="13">
        <v>18.224528000000003</v>
      </c>
      <c r="AA1969">
        <v>6.02</v>
      </c>
      <c r="AB1969">
        <v>7.58</v>
      </c>
      <c r="AC1969" t="s">
        <v>20</v>
      </c>
      <c r="AD1969" s="2">
        <v>40708.769791666666</v>
      </c>
      <c r="AE1969">
        <v>3830</v>
      </c>
      <c r="AF1969">
        <v>706</v>
      </c>
      <c r="AG1969" s="13">
        <v>35.698992000000004</v>
      </c>
      <c r="AH1969">
        <v>11.81</v>
      </c>
      <c r="AI1969">
        <v>7.62</v>
      </c>
      <c r="AJ1969" t="s">
        <v>19</v>
      </c>
      <c r="AK1969" s="2">
        <v>40708.769791666666</v>
      </c>
      <c r="AL1969">
        <v>3830</v>
      </c>
      <c r="AM1969">
        <v>1111</v>
      </c>
      <c r="AN1969" s="13">
        <v>36.590960000000003</v>
      </c>
      <c r="AO1969">
        <v>12.1</v>
      </c>
      <c r="AP1969">
        <v>7.6</v>
      </c>
      <c r="AQ1969" t="s">
        <v>23</v>
      </c>
      <c r="AR1969" s="2">
        <v>40708.769803240742</v>
      </c>
      <c r="AS1969">
        <v>3830</v>
      </c>
      <c r="AT1969">
        <v>1112</v>
      </c>
      <c r="AU1969" s="13">
        <v>42.398887999999999</v>
      </c>
      <c r="AV1969">
        <v>14.02</v>
      </c>
      <c r="AW1969">
        <v>7.6</v>
      </c>
      <c r="AX1969" t="s">
        <v>22</v>
      </c>
      <c r="AY1969" s="2">
        <v>40708.769814814812</v>
      </c>
      <c r="AZ1969">
        <v>3830</v>
      </c>
      <c r="BA1969">
        <v>707</v>
      </c>
      <c r="BB1969" s="13">
        <v>36.003072000000003</v>
      </c>
      <c r="BC1969">
        <v>11.87</v>
      </c>
      <c r="BD1969">
        <v>7.47</v>
      </c>
      <c r="BE1969" t="s">
        <v>21</v>
      </c>
      <c r="BF1969" s="1">
        <v>40708.769814814812</v>
      </c>
      <c r="BG1969">
        <v>3830</v>
      </c>
      <c r="BH1969">
        <v>1114</v>
      </c>
      <c r="BI1969" s="13">
        <v>32.860912000000006</v>
      </c>
      <c r="BJ1969">
        <v>10.83</v>
      </c>
      <c r="BK1969">
        <v>7.43</v>
      </c>
    </row>
    <row r="1970" spans="1:63">
      <c r="A1970" t="s">
        <v>25</v>
      </c>
      <c r="B1970" s="2">
        <v>40708.770462962966</v>
      </c>
      <c r="C1970">
        <v>3830</v>
      </c>
      <c r="D1970">
        <v>709</v>
      </c>
      <c r="E1970" s="13">
        <v>36.854496000000005</v>
      </c>
      <c r="F1970">
        <v>12.2</v>
      </c>
      <c r="G1970">
        <v>7.62</v>
      </c>
      <c r="H1970" t="s">
        <v>18</v>
      </c>
      <c r="I1970" s="2">
        <v>40708.769780092596</v>
      </c>
      <c r="J1970">
        <v>3830</v>
      </c>
      <c r="K1970">
        <v>497</v>
      </c>
      <c r="L1970" s="13">
        <v>22.694504000000002</v>
      </c>
      <c r="M1970">
        <v>7.51</v>
      </c>
      <c r="N1970">
        <v>7.6</v>
      </c>
      <c r="O1970" t="s">
        <v>24</v>
      </c>
      <c r="P1970" s="2">
        <v>40708.770462962966</v>
      </c>
      <c r="Q1970">
        <v>3830</v>
      </c>
      <c r="R1970">
        <v>1113</v>
      </c>
      <c r="S1970" s="13">
        <v>35.861168000000006</v>
      </c>
      <c r="T1970">
        <v>11.86</v>
      </c>
      <c r="U1970">
        <v>7.59</v>
      </c>
      <c r="V1970" t="s">
        <v>17</v>
      </c>
      <c r="W1970" s="2">
        <v>40708.769803240742</v>
      </c>
      <c r="X1970">
        <v>3830</v>
      </c>
      <c r="Y1970">
        <v>708</v>
      </c>
      <c r="Z1970" s="13">
        <v>18.224528000000003</v>
      </c>
      <c r="AA1970">
        <v>6.02</v>
      </c>
      <c r="AB1970">
        <v>7.58</v>
      </c>
      <c r="AC1970" t="s">
        <v>20</v>
      </c>
      <c r="AD1970" s="2">
        <v>40708.770486111112</v>
      </c>
      <c r="AE1970">
        <v>3830</v>
      </c>
      <c r="AF1970">
        <v>706</v>
      </c>
      <c r="AG1970" s="13">
        <v>35.698992000000004</v>
      </c>
      <c r="AH1970">
        <v>11.81</v>
      </c>
      <c r="AI1970">
        <v>7.61</v>
      </c>
      <c r="AJ1970" t="s">
        <v>19</v>
      </c>
      <c r="AK1970" s="2">
        <v>40708.770486111112</v>
      </c>
      <c r="AL1970">
        <v>3830</v>
      </c>
      <c r="AM1970">
        <v>1111</v>
      </c>
      <c r="AN1970" s="13">
        <v>36.702456000000005</v>
      </c>
      <c r="AO1970">
        <v>12.14</v>
      </c>
      <c r="AP1970">
        <v>7.6</v>
      </c>
      <c r="AQ1970" t="s">
        <v>23</v>
      </c>
      <c r="AR1970" s="2">
        <v>40708.770497685182</v>
      </c>
      <c r="AS1970">
        <v>3830</v>
      </c>
      <c r="AT1970">
        <v>1112</v>
      </c>
      <c r="AU1970" s="13">
        <v>42.449568000000006</v>
      </c>
      <c r="AV1970">
        <v>14.04</v>
      </c>
      <c r="AW1970">
        <v>7.6</v>
      </c>
      <c r="AX1970" t="s">
        <v>22</v>
      </c>
      <c r="AY1970" s="2">
        <v>40708.770509259259</v>
      </c>
      <c r="AZ1970">
        <v>3830</v>
      </c>
      <c r="BA1970">
        <v>707</v>
      </c>
      <c r="BB1970" s="13">
        <v>36.023344000000002</v>
      </c>
      <c r="BC1970">
        <v>11.88</v>
      </c>
      <c r="BD1970">
        <v>7.47</v>
      </c>
      <c r="BE1970" t="s">
        <v>21</v>
      </c>
      <c r="BF1970" s="1">
        <v>40708.770509259259</v>
      </c>
      <c r="BG1970">
        <v>3830</v>
      </c>
      <c r="BH1970">
        <v>1114</v>
      </c>
      <c r="BI1970" s="13">
        <v>32.891320000000007</v>
      </c>
      <c r="BJ1970">
        <v>10.84</v>
      </c>
      <c r="BK1970">
        <v>7.43</v>
      </c>
    </row>
    <row r="1971" spans="1:63">
      <c r="A1971" t="s">
        <v>25</v>
      </c>
      <c r="B1971" s="2">
        <v>40708.771157407406</v>
      </c>
      <c r="C1971">
        <v>3830</v>
      </c>
      <c r="D1971">
        <v>709</v>
      </c>
      <c r="E1971" s="13">
        <v>36.884904000000006</v>
      </c>
      <c r="F1971">
        <v>12.2</v>
      </c>
      <c r="G1971">
        <v>7.62</v>
      </c>
      <c r="H1971" t="s">
        <v>18</v>
      </c>
      <c r="I1971" s="2">
        <v>40708.770474537036</v>
      </c>
      <c r="J1971">
        <v>3830</v>
      </c>
      <c r="K1971">
        <v>497</v>
      </c>
      <c r="L1971" s="13">
        <v>22.664096000000001</v>
      </c>
      <c r="M1971">
        <v>7.49</v>
      </c>
      <c r="N1971">
        <v>7.6</v>
      </c>
      <c r="O1971" t="s">
        <v>24</v>
      </c>
      <c r="P1971" s="2">
        <v>40708.771157407406</v>
      </c>
      <c r="Q1971">
        <v>3830</v>
      </c>
      <c r="R1971">
        <v>1113</v>
      </c>
      <c r="S1971" s="13">
        <v>35.851031999999996</v>
      </c>
      <c r="T1971">
        <v>11.85</v>
      </c>
      <c r="U1971">
        <v>7.58</v>
      </c>
      <c r="V1971" t="s">
        <v>17</v>
      </c>
      <c r="W1971" s="2">
        <v>40708.770497685182</v>
      </c>
      <c r="X1971">
        <v>3830</v>
      </c>
      <c r="Y1971">
        <v>708</v>
      </c>
      <c r="Z1971" s="13">
        <v>18.214392</v>
      </c>
      <c r="AA1971">
        <v>6.02</v>
      </c>
      <c r="AB1971">
        <v>7.57</v>
      </c>
      <c r="AC1971" t="s">
        <v>20</v>
      </c>
      <c r="AD1971" s="2">
        <v>40708.771180555559</v>
      </c>
      <c r="AE1971">
        <v>3830</v>
      </c>
      <c r="AF1971">
        <v>706</v>
      </c>
      <c r="AG1971" s="13">
        <v>35.688856000000001</v>
      </c>
      <c r="AH1971">
        <v>11.81</v>
      </c>
      <c r="AI1971">
        <v>7.61</v>
      </c>
      <c r="AJ1971" t="s">
        <v>19</v>
      </c>
      <c r="AK1971" s="2">
        <v>40708.771180555559</v>
      </c>
      <c r="AL1971">
        <v>3830</v>
      </c>
      <c r="AM1971">
        <v>1111</v>
      </c>
      <c r="AN1971" s="13">
        <v>36.834224000000006</v>
      </c>
      <c r="AO1971">
        <v>12.18</v>
      </c>
      <c r="AP1971">
        <v>7.6</v>
      </c>
      <c r="AQ1971" t="s">
        <v>23</v>
      </c>
      <c r="AR1971" s="2">
        <v>40708.771192129629</v>
      </c>
      <c r="AS1971">
        <v>3830</v>
      </c>
      <c r="AT1971">
        <v>1112</v>
      </c>
      <c r="AU1971" s="13">
        <v>42.479976000000001</v>
      </c>
      <c r="AV1971">
        <v>14.05</v>
      </c>
      <c r="AW1971">
        <v>7.59</v>
      </c>
      <c r="AX1971" t="s">
        <v>22</v>
      </c>
      <c r="AY1971" s="2">
        <v>40708.771203703705</v>
      </c>
      <c r="AZ1971">
        <v>3830</v>
      </c>
      <c r="BA1971">
        <v>707</v>
      </c>
      <c r="BB1971" s="13">
        <v>36.003072000000003</v>
      </c>
      <c r="BC1971">
        <v>11.87</v>
      </c>
      <c r="BD1971">
        <v>7.47</v>
      </c>
      <c r="BE1971" t="s">
        <v>21</v>
      </c>
      <c r="BF1971" s="1">
        <v>40708.771203703705</v>
      </c>
      <c r="BG1971">
        <v>3830</v>
      </c>
      <c r="BH1971">
        <v>1114</v>
      </c>
      <c r="BI1971" s="13">
        <v>32.942</v>
      </c>
      <c r="BJ1971">
        <v>10.85</v>
      </c>
      <c r="BK1971">
        <v>7.43</v>
      </c>
    </row>
    <row r="1972" spans="1:63">
      <c r="A1972" t="s">
        <v>25</v>
      </c>
      <c r="B1972" s="2">
        <v>40708.771851851852</v>
      </c>
      <c r="C1972">
        <v>3830</v>
      </c>
      <c r="D1972">
        <v>709</v>
      </c>
      <c r="E1972" s="13">
        <v>36.915312000000007</v>
      </c>
      <c r="F1972">
        <v>12.21</v>
      </c>
      <c r="G1972">
        <v>7.62</v>
      </c>
      <c r="H1972" t="s">
        <v>18</v>
      </c>
      <c r="I1972" s="2">
        <v>40708.771168981482</v>
      </c>
      <c r="J1972">
        <v>3830</v>
      </c>
      <c r="K1972">
        <v>497</v>
      </c>
      <c r="L1972" s="13">
        <v>22.664096000000001</v>
      </c>
      <c r="M1972">
        <v>7.49</v>
      </c>
      <c r="N1972">
        <v>7.6</v>
      </c>
      <c r="O1972" t="s">
        <v>24</v>
      </c>
      <c r="P1972" s="2">
        <v>40708.771851851852</v>
      </c>
      <c r="Q1972">
        <v>3830</v>
      </c>
      <c r="R1972">
        <v>1113</v>
      </c>
      <c r="S1972" s="13">
        <v>35.840896000000001</v>
      </c>
      <c r="T1972">
        <v>11.85</v>
      </c>
      <c r="U1972">
        <v>7.58</v>
      </c>
      <c r="V1972" t="s">
        <v>17</v>
      </c>
      <c r="W1972" s="2">
        <v>40708.771192129629</v>
      </c>
      <c r="X1972">
        <v>3830</v>
      </c>
      <c r="Y1972">
        <v>708</v>
      </c>
      <c r="Z1972" s="13">
        <v>18.214392</v>
      </c>
      <c r="AA1972">
        <v>6.02</v>
      </c>
      <c r="AB1972">
        <v>7.57</v>
      </c>
      <c r="AC1972" t="s">
        <v>20</v>
      </c>
      <c r="AD1972" s="2">
        <v>40708.771874999999</v>
      </c>
      <c r="AE1972">
        <v>3830</v>
      </c>
      <c r="AF1972">
        <v>706</v>
      </c>
      <c r="AG1972" s="13">
        <v>35.709128</v>
      </c>
      <c r="AH1972">
        <v>11.81</v>
      </c>
      <c r="AI1972">
        <v>7.61</v>
      </c>
      <c r="AJ1972" t="s">
        <v>19</v>
      </c>
      <c r="AK1972" s="2">
        <v>40708.771874999999</v>
      </c>
      <c r="AL1972">
        <v>3830</v>
      </c>
      <c r="AM1972">
        <v>1111</v>
      </c>
      <c r="AN1972" s="13">
        <v>36.945720000000001</v>
      </c>
      <c r="AO1972">
        <v>12.22</v>
      </c>
      <c r="AP1972">
        <v>7.59</v>
      </c>
      <c r="AQ1972" t="s">
        <v>23</v>
      </c>
      <c r="AR1972" s="2">
        <v>40708.771886574075</v>
      </c>
      <c r="AS1972">
        <v>3830</v>
      </c>
      <c r="AT1972">
        <v>1112</v>
      </c>
      <c r="AU1972" s="13">
        <v>42.479976000000001</v>
      </c>
      <c r="AV1972">
        <v>14.05</v>
      </c>
      <c r="AW1972">
        <v>7.59</v>
      </c>
      <c r="AX1972" t="s">
        <v>22</v>
      </c>
      <c r="AY1972" s="2">
        <v>40708.771898148145</v>
      </c>
      <c r="AZ1972">
        <v>3830</v>
      </c>
      <c r="BA1972">
        <v>707</v>
      </c>
      <c r="BB1972" s="13">
        <v>36.013208000000006</v>
      </c>
      <c r="BC1972">
        <v>11.87</v>
      </c>
      <c r="BD1972">
        <v>7.47</v>
      </c>
      <c r="BE1972" t="s">
        <v>21</v>
      </c>
      <c r="BF1972" s="1">
        <v>40708.771898148145</v>
      </c>
      <c r="BG1972">
        <v>3830</v>
      </c>
      <c r="BH1972">
        <v>1114</v>
      </c>
      <c r="BI1972" s="13">
        <v>33.002816000000003</v>
      </c>
      <c r="BJ1972">
        <v>10.88</v>
      </c>
      <c r="BK1972">
        <v>7.44</v>
      </c>
    </row>
    <row r="1973" spans="1:63">
      <c r="A1973" t="s">
        <v>25</v>
      </c>
      <c r="B1973" s="2">
        <v>40708.772546296299</v>
      </c>
      <c r="C1973">
        <v>3830</v>
      </c>
      <c r="D1973">
        <v>709</v>
      </c>
      <c r="E1973" s="13">
        <v>36.915312000000007</v>
      </c>
      <c r="F1973">
        <v>12.21</v>
      </c>
      <c r="G1973">
        <v>7.61</v>
      </c>
      <c r="H1973" t="s">
        <v>18</v>
      </c>
      <c r="I1973" s="2">
        <v>40708.771863425929</v>
      </c>
      <c r="J1973">
        <v>3830</v>
      </c>
      <c r="K1973">
        <v>497</v>
      </c>
      <c r="L1973" s="13">
        <v>22.704640000000001</v>
      </c>
      <c r="M1973">
        <v>7.51</v>
      </c>
      <c r="N1973">
        <v>7.59</v>
      </c>
      <c r="O1973" t="s">
        <v>24</v>
      </c>
      <c r="P1973" s="2">
        <v>40708.772546296299</v>
      </c>
      <c r="Q1973">
        <v>3830</v>
      </c>
      <c r="R1973">
        <v>1113</v>
      </c>
      <c r="S1973" s="13">
        <v>35.840896000000001</v>
      </c>
      <c r="T1973">
        <v>11.85</v>
      </c>
      <c r="U1973">
        <v>7.58</v>
      </c>
      <c r="V1973" t="s">
        <v>17</v>
      </c>
      <c r="W1973" s="2">
        <v>40708.771886574075</v>
      </c>
      <c r="X1973">
        <v>3830</v>
      </c>
      <c r="Y1973">
        <v>708</v>
      </c>
      <c r="Z1973" s="13">
        <v>18.204256000000001</v>
      </c>
      <c r="AA1973">
        <v>6.02</v>
      </c>
      <c r="AB1973">
        <v>7.57</v>
      </c>
      <c r="AC1973" t="s">
        <v>20</v>
      </c>
      <c r="AD1973" s="2">
        <v>40708.772569444445</v>
      </c>
      <c r="AE1973">
        <v>3830</v>
      </c>
      <c r="AF1973">
        <v>706</v>
      </c>
      <c r="AG1973" s="13">
        <v>35.709128</v>
      </c>
      <c r="AH1973">
        <v>11.81</v>
      </c>
      <c r="AI1973">
        <v>7.61</v>
      </c>
      <c r="AJ1973" t="s">
        <v>19</v>
      </c>
      <c r="AK1973" s="2">
        <v>40708.772569444445</v>
      </c>
      <c r="AL1973">
        <v>3830</v>
      </c>
      <c r="AM1973">
        <v>1111</v>
      </c>
      <c r="AN1973" s="13">
        <v>37.087624000000005</v>
      </c>
      <c r="AO1973">
        <v>12.26</v>
      </c>
      <c r="AP1973">
        <v>7.59</v>
      </c>
      <c r="AQ1973" t="s">
        <v>23</v>
      </c>
      <c r="AR1973" s="2">
        <v>40708.772581018522</v>
      </c>
      <c r="AS1973">
        <v>3830</v>
      </c>
      <c r="AT1973">
        <v>1112</v>
      </c>
      <c r="AU1973" s="13">
        <v>42.479976000000001</v>
      </c>
      <c r="AV1973">
        <v>14.05</v>
      </c>
      <c r="AW1973">
        <v>7.59</v>
      </c>
      <c r="AX1973" t="s">
        <v>22</v>
      </c>
      <c r="AY1973" s="2">
        <v>40708.772592592592</v>
      </c>
      <c r="AZ1973">
        <v>3830</v>
      </c>
      <c r="BA1973">
        <v>707</v>
      </c>
      <c r="BB1973" s="13">
        <v>36.033479999999997</v>
      </c>
      <c r="BC1973">
        <v>11.88</v>
      </c>
      <c r="BD1973">
        <v>7.47</v>
      </c>
      <c r="BE1973" t="s">
        <v>21</v>
      </c>
      <c r="BF1973" s="1">
        <v>40708.772592592592</v>
      </c>
      <c r="BG1973">
        <v>3830</v>
      </c>
      <c r="BH1973">
        <v>1114</v>
      </c>
      <c r="BI1973" s="13">
        <v>33.134583999999997</v>
      </c>
      <c r="BJ1973">
        <v>10.92</v>
      </c>
      <c r="BK1973">
        <v>7.45</v>
      </c>
    </row>
    <row r="1974" spans="1:63">
      <c r="A1974" t="s">
        <v>25</v>
      </c>
      <c r="B1974" s="2">
        <v>40708.773240740738</v>
      </c>
      <c r="C1974">
        <v>3830</v>
      </c>
      <c r="D1974">
        <v>709</v>
      </c>
      <c r="E1974" s="13">
        <v>36.915312000000007</v>
      </c>
      <c r="F1974">
        <v>12.21</v>
      </c>
      <c r="G1974">
        <v>7.61</v>
      </c>
      <c r="H1974" t="s">
        <v>18</v>
      </c>
      <c r="I1974" s="2">
        <v>40708.772557870368</v>
      </c>
      <c r="J1974">
        <v>3830</v>
      </c>
      <c r="K1974">
        <v>497</v>
      </c>
      <c r="L1974" s="13">
        <v>22.745184000000002</v>
      </c>
      <c r="M1974">
        <v>7.52</v>
      </c>
      <c r="N1974">
        <v>7.59</v>
      </c>
      <c r="O1974" t="s">
        <v>24</v>
      </c>
      <c r="P1974" s="2">
        <v>40708.773240740738</v>
      </c>
      <c r="Q1974">
        <v>3830</v>
      </c>
      <c r="R1974">
        <v>1113</v>
      </c>
      <c r="S1974" s="13">
        <v>35.830760000000005</v>
      </c>
      <c r="T1974">
        <v>11.84</v>
      </c>
      <c r="U1974">
        <v>7.58</v>
      </c>
      <c r="V1974" t="s">
        <v>17</v>
      </c>
      <c r="W1974" s="2">
        <v>40708.772581018522</v>
      </c>
      <c r="X1974">
        <v>3830</v>
      </c>
      <c r="Y1974">
        <v>708</v>
      </c>
      <c r="Z1974" s="13">
        <v>18.214392</v>
      </c>
      <c r="AA1974">
        <v>6.02</v>
      </c>
      <c r="AB1974">
        <v>7.57</v>
      </c>
      <c r="AC1974" t="s">
        <v>20</v>
      </c>
      <c r="AD1974" s="2">
        <v>40708.773263888892</v>
      </c>
      <c r="AE1974">
        <v>3830</v>
      </c>
      <c r="AF1974">
        <v>706</v>
      </c>
      <c r="AG1974" s="13">
        <v>35.709128</v>
      </c>
      <c r="AH1974">
        <v>11.81</v>
      </c>
      <c r="AI1974">
        <v>7.61</v>
      </c>
      <c r="AJ1974" t="s">
        <v>19</v>
      </c>
      <c r="AK1974" s="2">
        <v>40708.773263888892</v>
      </c>
      <c r="AL1974">
        <v>3830</v>
      </c>
      <c r="AM1974">
        <v>1111</v>
      </c>
      <c r="AN1974" s="13">
        <v>37.219391999999999</v>
      </c>
      <c r="AO1974">
        <v>12.31</v>
      </c>
      <c r="AP1974">
        <v>7.59</v>
      </c>
      <c r="AQ1974" t="s">
        <v>23</v>
      </c>
      <c r="AR1974" s="2">
        <v>40708.773275462961</v>
      </c>
      <c r="AS1974">
        <v>3830</v>
      </c>
      <c r="AT1974">
        <v>1112</v>
      </c>
      <c r="AU1974" s="13">
        <v>42.530656</v>
      </c>
      <c r="AV1974">
        <v>14.06</v>
      </c>
      <c r="AW1974">
        <v>7.58</v>
      </c>
      <c r="AX1974" t="s">
        <v>22</v>
      </c>
      <c r="AY1974" s="2">
        <v>40708.773287037038</v>
      </c>
      <c r="AZ1974">
        <v>3830</v>
      </c>
      <c r="BA1974">
        <v>707</v>
      </c>
      <c r="BB1974" s="13">
        <v>36.013208000000006</v>
      </c>
      <c r="BC1974">
        <v>11.87</v>
      </c>
      <c r="BD1974">
        <v>7.46</v>
      </c>
      <c r="BE1974" t="s">
        <v>21</v>
      </c>
      <c r="BF1974" s="1">
        <v>40708.773287037038</v>
      </c>
      <c r="BG1974">
        <v>3830</v>
      </c>
      <c r="BH1974">
        <v>1114</v>
      </c>
      <c r="BI1974" s="13">
        <v>33.276488000000001</v>
      </c>
      <c r="BJ1974">
        <v>10.97</v>
      </c>
      <c r="BK1974">
        <v>7.46</v>
      </c>
    </row>
    <row r="1975" spans="1:63">
      <c r="A1975" t="s">
        <v>25</v>
      </c>
      <c r="B1975" s="2">
        <v>40708.773935185185</v>
      </c>
      <c r="C1975">
        <v>3830</v>
      </c>
      <c r="D1975">
        <v>709</v>
      </c>
      <c r="E1975" s="13">
        <v>36.935583999999999</v>
      </c>
      <c r="F1975">
        <v>12.22</v>
      </c>
      <c r="G1975">
        <v>7.61</v>
      </c>
      <c r="H1975" t="s">
        <v>18</v>
      </c>
      <c r="I1975" s="2">
        <v>40708.773252314815</v>
      </c>
      <c r="J1975">
        <v>3830</v>
      </c>
      <c r="K1975">
        <v>497</v>
      </c>
      <c r="L1975" s="13">
        <v>22.765456</v>
      </c>
      <c r="M1975">
        <v>7.53</v>
      </c>
      <c r="N1975">
        <v>7.59</v>
      </c>
      <c r="O1975" t="s">
        <v>24</v>
      </c>
      <c r="P1975" s="2">
        <v>40708.773935185185</v>
      </c>
      <c r="Q1975">
        <v>3830</v>
      </c>
      <c r="R1975">
        <v>1113</v>
      </c>
      <c r="S1975" s="13">
        <v>35.830760000000005</v>
      </c>
      <c r="T1975">
        <v>11.85</v>
      </c>
      <c r="U1975">
        <v>7.58</v>
      </c>
      <c r="V1975" t="s">
        <v>17</v>
      </c>
      <c r="W1975" s="2">
        <v>40708.773275462961</v>
      </c>
      <c r="X1975">
        <v>3830</v>
      </c>
      <c r="Y1975">
        <v>708</v>
      </c>
      <c r="Z1975" s="13">
        <v>18.214392</v>
      </c>
      <c r="AA1975">
        <v>6.02</v>
      </c>
      <c r="AB1975">
        <v>7.57</v>
      </c>
      <c r="AC1975" t="s">
        <v>20</v>
      </c>
      <c r="AD1975" s="2">
        <v>40708.773946759262</v>
      </c>
      <c r="AE1975">
        <v>3830</v>
      </c>
      <c r="AF1975">
        <v>706</v>
      </c>
      <c r="AG1975" s="13">
        <v>35.709128</v>
      </c>
      <c r="AH1975">
        <v>11.81</v>
      </c>
      <c r="AI1975">
        <v>7.61</v>
      </c>
      <c r="AJ1975" t="s">
        <v>19</v>
      </c>
      <c r="AK1975" s="2">
        <v>40708.773958333331</v>
      </c>
      <c r="AL1975">
        <v>3830</v>
      </c>
      <c r="AM1975">
        <v>1111</v>
      </c>
      <c r="AN1975" s="13">
        <v>37.30048</v>
      </c>
      <c r="AO1975">
        <v>12.33</v>
      </c>
      <c r="AP1975">
        <v>7.59</v>
      </c>
      <c r="AQ1975" t="s">
        <v>23</v>
      </c>
      <c r="AR1975" s="2">
        <v>40708.773969907408</v>
      </c>
      <c r="AS1975">
        <v>3830</v>
      </c>
      <c r="AT1975">
        <v>1112</v>
      </c>
      <c r="AU1975" s="13">
        <v>42.550927999999999</v>
      </c>
      <c r="AV1975">
        <v>14.07</v>
      </c>
      <c r="AW1975">
        <v>7.58</v>
      </c>
      <c r="AX1975" t="s">
        <v>22</v>
      </c>
      <c r="AY1975" s="2">
        <v>40708.773981481485</v>
      </c>
      <c r="AZ1975">
        <v>3830</v>
      </c>
      <c r="BA1975">
        <v>707</v>
      </c>
      <c r="BB1975" s="13">
        <v>36.033479999999997</v>
      </c>
      <c r="BC1975">
        <v>11.88</v>
      </c>
      <c r="BD1975">
        <v>7.46</v>
      </c>
      <c r="BE1975" t="s">
        <v>21</v>
      </c>
      <c r="BF1975" s="1">
        <v>40708.773981481485</v>
      </c>
      <c r="BG1975">
        <v>3830</v>
      </c>
      <c r="BH1975">
        <v>1114</v>
      </c>
      <c r="BI1975" s="13">
        <v>33.337304000000003</v>
      </c>
      <c r="BJ1975">
        <v>10.99</v>
      </c>
      <c r="BK1975">
        <v>7.47</v>
      </c>
    </row>
    <row r="1976" spans="1:63">
      <c r="A1976" t="s">
        <v>25</v>
      </c>
      <c r="B1976" s="2">
        <v>40708.774629629632</v>
      </c>
      <c r="C1976">
        <v>3830</v>
      </c>
      <c r="D1976">
        <v>709</v>
      </c>
      <c r="E1976" s="13">
        <v>36.935583999999999</v>
      </c>
      <c r="F1976">
        <v>12.22</v>
      </c>
      <c r="G1976">
        <v>7.61</v>
      </c>
      <c r="H1976" t="s">
        <v>18</v>
      </c>
      <c r="I1976" s="2">
        <v>40708.773946759262</v>
      </c>
      <c r="J1976">
        <v>3830</v>
      </c>
      <c r="K1976">
        <v>497</v>
      </c>
      <c r="L1976" s="13">
        <v>22.785728000000002</v>
      </c>
      <c r="M1976">
        <v>7.53</v>
      </c>
      <c r="N1976">
        <v>7.59</v>
      </c>
      <c r="O1976" t="s">
        <v>24</v>
      </c>
      <c r="P1976" s="2">
        <v>40708.774641203701</v>
      </c>
      <c r="Q1976">
        <v>3830</v>
      </c>
      <c r="R1976">
        <v>1113</v>
      </c>
      <c r="S1976" s="13">
        <v>35.830760000000005</v>
      </c>
      <c r="T1976">
        <v>11.84</v>
      </c>
      <c r="U1976">
        <v>7.58</v>
      </c>
      <c r="V1976" t="s">
        <v>17</v>
      </c>
      <c r="W1976" s="2">
        <v>40708.773969907408</v>
      </c>
      <c r="X1976">
        <v>3830</v>
      </c>
      <c r="Y1976">
        <v>708</v>
      </c>
      <c r="Z1976" s="13">
        <v>18.194120000000002</v>
      </c>
      <c r="AA1976">
        <v>6.01</v>
      </c>
      <c r="AB1976">
        <v>7.57</v>
      </c>
      <c r="AC1976" t="s">
        <v>20</v>
      </c>
      <c r="AD1976" s="2">
        <v>40708.774652777778</v>
      </c>
      <c r="AE1976">
        <v>3830</v>
      </c>
      <c r="AF1976">
        <v>706</v>
      </c>
      <c r="AG1976" s="13">
        <v>35.709128</v>
      </c>
      <c r="AH1976">
        <v>11.81</v>
      </c>
      <c r="AI1976">
        <v>7.6</v>
      </c>
      <c r="AJ1976" t="s">
        <v>19</v>
      </c>
      <c r="AK1976" s="2">
        <v>40708.774652777778</v>
      </c>
      <c r="AL1976">
        <v>3830</v>
      </c>
      <c r="AM1976">
        <v>1111</v>
      </c>
      <c r="AN1976" s="13">
        <v>37.391704000000004</v>
      </c>
      <c r="AO1976">
        <v>12.36</v>
      </c>
      <c r="AP1976">
        <v>7.59</v>
      </c>
      <c r="AQ1976" t="s">
        <v>23</v>
      </c>
      <c r="AR1976" s="2">
        <v>40708.774664351855</v>
      </c>
      <c r="AS1976">
        <v>3830</v>
      </c>
      <c r="AT1976">
        <v>1112</v>
      </c>
      <c r="AU1976" s="13">
        <v>42.561064000000002</v>
      </c>
      <c r="AV1976">
        <v>14.07</v>
      </c>
      <c r="AW1976">
        <v>7.58</v>
      </c>
      <c r="AX1976" t="s">
        <v>22</v>
      </c>
      <c r="AY1976" s="2">
        <v>40708.774675925924</v>
      </c>
      <c r="AZ1976">
        <v>3830</v>
      </c>
      <c r="BA1976">
        <v>707</v>
      </c>
      <c r="BB1976" s="13">
        <v>36.003072000000003</v>
      </c>
      <c r="BC1976">
        <v>11.87</v>
      </c>
      <c r="BD1976">
        <v>7.46</v>
      </c>
      <c r="BE1976" t="s">
        <v>21</v>
      </c>
      <c r="BF1976" s="1">
        <v>40708.774675925924</v>
      </c>
      <c r="BG1976">
        <v>3830</v>
      </c>
      <c r="BH1976">
        <v>1114</v>
      </c>
      <c r="BI1976" s="13">
        <v>33.357576000000002</v>
      </c>
      <c r="BJ1976">
        <v>11.01</v>
      </c>
      <c r="BK1976">
        <v>7.49</v>
      </c>
    </row>
    <row r="1977" spans="1:63">
      <c r="A1977" t="s">
        <v>25</v>
      </c>
      <c r="B1977" s="2">
        <v>40708.775324074071</v>
      </c>
      <c r="C1977">
        <v>3830</v>
      </c>
      <c r="D1977">
        <v>709</v>
      </c>
      <c r="E1977" s="13">
        <v>36.935583999999999</v>
      </c>
      <c r="F1977">
        <v>12.22</v>
      </c>
      <c r="G1977">
        <v>7.61</v>
      </c>
      <c r="H1977" t="s">
        <v>18</v>
      </c>
      <c r="I1977" s="2">
        <v>40708.774641203701</v>
      </c>
      <c r="J1977">
        <v>3830</v>
      </c>
      <c r="K1977">
        <v>497</v>
      </c>
      <c r="L1977" s="13">
        <v>22.775592</v>
      </c>
      <c r="M1977">
        <v>7.53</v>
      </c>
      <c r="N1977">
        <v>7.59</v>
      </c>
      <c r="O1977" t="s">
        <v>24</v>
      </c>
      <c r="P1977" s="2">
        <v>40708.775324074071</v>
      </c>
      <c r="Q1977">
        <v>3830</v>
      </c>
      <c r="R1977">
        <v>1113</v>
      </c>
      <c r="S1977" s="13">
        <v>35.840896000000001</v>
      </c>
      <c r="T1977">
        <v>11.85</v>
      </c>
      <c r="U1977">
        <v>7.57</v>
      </c>
      <c r="V1977" t="s">
        <v>17</v>
      </c>
      <c r="W1977" s="2">
        <v>40708.774652777778</v>
      </c>
      <c r="X1977">
        <v>3830</v>
      </c>
      <c r="Y1977">
        <v>708</v>
      </c>
      <c r="Z1977" s="13">
        <v>18.194120000000002</v>
      </c>
      <c r="AA1977">
        <v>6.01</v>
      </c>
      <c r="AB1977">
        <v>7.56</v>
      </c>
      <c r="AC1977" t="s">
        <v>20</v>
      </c>
      <c r="AD1977" s="2">
        <v>40708.775335648148</v>
      </c>
      <c r="AE1977">
        <v>3830</v>
      </c>
      <c r="AF1977">
        <v>706</v>
      </c>
      <c r="AG1977" s="13">
        <v>35.729400000000005</v>
      </c>
      <c r="AH1977">
        <v>11.82</v>
      </c>
      <c r="AI1977">
        <v>7.6</v>
      </c>
      <c r="AJ1977" t="s">
        <v>19</v>
      </c>
      <c r="AK1977" s="2">
        <v>40708.775347222225</v>
      </c>
      <c r="AL1977">
        <v>3830</v>
      </c>
      <c r="AM1977">
        <v>1111</v>
      </c>
      <c r="AN1977" s="13">
        <v>37.452520000000007</v>
      </c>
      <c r="AO1977">
        <v>12.38</v>
      </c>
      <c r="AP1977">
        <v>7.59</v>
      </c>
      <c r="AQ1977" t="s">
        <v>23</v>
      </c>
      <c r="AR1977" s="2">
        <v>40708.775358796294</v>
      </c>
      <c r="AS1977">
        <v>3830</v>
      </c>
      <c r="AT1977">
        <v>1112</v>
      </c>
      <c r="AU1977" s="13">
        <v>42.561064000000002</v>
      </c>
      <c r="AV1977">
        <v>14.07</v>
      </c>
      <c r="AW1977">
        <v>7.58</v>
      </c>
      <c r="AX1977" t="s">
        <v>22</v>
      </c>
      <c r="AY1977" s="2">
        <v>40708.775370370371</v>
      </c>
      <c r="AZ1977">
        <v>3830</v>
      </c>
      <c r="BA1977">
        <v>707</v>
      </c>
      <c r="BB1977" s="13">
        <v>36.013208000000006</v>
      </c>
      <c r="BC1977">
        <v>11.87</v>
      </c>
      <c r="BD1977">
        <v>7.46</v>
      </c>
      <c r="BE1977" t="s">
        <v>21</v>
      </c>
      <c r="BF1977" s="1">
        <v>40708.775370370371</v>
      </c>
      <c r="BG1977">
        <v>3830</v>
      </c>
      <c r="BH1977">
        <v>1114</v>
      </c>
      <c r="BI1977" s="13">
        <v>33.408256000000002</v>
      </c>
      <c r="BJ1977">
        <v>11.02</v>
      </c>
      <c r="BK1977">
        <v>7.5</v>
      </c>
    </row>
    <row r="1978" spans="1:63">
      <c r="A1978" t="s">
        <v>25</v>
      </c>
      <c r="B1978" s="2">
        <v>40708.776018518518</v>
      </c>
      <c r="C1978">
        <v>3830</v>
      </c>
      <c r="D1978">
        <v>709</v>
      </c>
      <c r="E1978" s="13">
        <v>36.955856000000004</v>
      </c>
      <c r="F1978">
        <v>12.22</v>
      </c>
      <c r="G1978">
        <v>7.61</v>
      </c>
      <c r="H1978" t="s">
        <v>18</v>
      </c>
      <c r="I1978" s="2">
        <v>40708.775335648148</v>
      </c>
      <c r="J1978">
        <v>3830</v>
      </c>
      <c r="K1978">
        <v>497</v>
      </c>
      <c r="L1978" s="13">
        <v>22.745184000000002</v>
      </c>
      <c r="M1978">
        <v>7.52</v>
      </c>
      <c r="N1978">
        <v>7.59</v>
      </c>
      <c r="O1978" t="s">
        <v>24</v>
      </c>
      <c r="P1978" s="2">
        <v>40708.776018518518</v>
      </c>
      <c r="Q1978">
        <v>3830</v>
      </c>
      <c r="R1978">
        <v>1113</v>
      </c>
      <c r="S1978" s="13">
        <v>35.840896000000001</v>
      </c>
      <c r="T1978">
        <v>11.85</v>
      </c>
      <c r="U1978">
        <v>7.57</v>
      </c>
      <c r="V1978" t="s">
        <v>17</v>
      </c>
      <c r="W1978" s="2">
        <v>40708.775358796294</v>
      </c>
      <c r="X1978">
        <v>3830</v>
      </c>
      <c r="Y1978">
        <v>708</v>
      </c>
      <c r="Z1978" s="13">
        <v>18.183984000000002</v>
      </c>
      <c r="AA1978">
        <v>6.01</v>
      </c>
      <c r="AB1978">
        <v>7.56</v>
      </c>
      <c r="AC1978" t="s">
        <v>20</v>
      </c>
      <c r="AD1978" s="2">
        <v>40708.776030092595</v>
      </c>
      <c r="AE1978">
        <v>3830</v>
      </c>
      <c r="AF1978">
        <v>706</v>
      </c>
      <c r="AG1978" s="13">
        <v>35.698992000000004</v>
      </c>
      <c r="AH1978">
        <v>11.81</v>
      </c>
      <c r="AI1978">
        <v>7.6</v>
      </c>
      <c r="AJ1978" t="s">
        <v>19</v>
      </c>
      <c r="AK1978" s="2">
        <v>40708.776041666664</v>
      </c>
      <c r="AL1978">
        <v>3830</v>
      </c>
      <c r="AM1978">
        <v>1111</v>
      </c>
      <c r="AN1978" s="13">
        <v>37.493064000000004</v>
      </c>
      <c r="AO1978">
        <v>12.4</v>
      </c>
      <c r="AP1978">
        <v>7.59</v>
      </c>
      <c r="AQ1978" t="s">
        <v>23</v>
      </c>
      <c r="AR1978" s="2">
        <v>40708.776053240741</v>
      </c>
      <c r="AS1978">
        <v>3830</v>
      </c>
      <c r="AT1978">
        <v>1112</v>
      </c>
      <c r="AU1978" s="13">
        <v>42.540792000000003</v>
      </c>
      <c r="AV1978">
        <v>14.06</v>
      </c>
      <c r="AW1978">
        <v>7.58</v>
      </c>
      <c r="AX1978" t="s">
        <v>22</v>
      </c>
      <c r="AY1978" s="2">
        <v>40708.776064814818</v>
      </c>
      <c r="AZ1978">
        <v>3830</v>
      </c>
      <c r="BA1978">
        <v>707</v>
      </c>
      <c r="BB1978" s="13">
        <v>36.023344000000002</v>
      </c>
      <c r="BC1978">
        <v>11.88</v>
      </c>
      <c r="BD1978">
        <v>7.47</v>
      </c>
      <c r="BE1978" t="s">
        <v>21</v>
      </c>
      <c r="BF1978" s="1">
        <v>40708.776064814818</v>
      </c>
      <c r="BG1978">
        <v>3830</v>
      </c>
      <c r="BH1978">
        <v>1114</v>
      </c>
      <c r="BI1978" s="13">
        <v>33.469072000000004</v>
      </c>
      <c r="BJ1978">
        <v>11.05</v>
      </c>
      <c r="BK1978">
        <v>7.51</v>
      </c>
    </row>
    <row r="1979" spans="1:63">
      <c r="A1979" t="s">
        <v>25</v>
      </c>
      <c r="B1979" s="2">
        <v>40708.776712962965</v>
      </c>
      <c r="C1979">
        <v>3830</v>
      </c>
      <c r="D1979">
        <v>709</v>
      </c>
      <c r="E1979" s="13">
        <v>36.955856000000004</v>
      </c>
      <c r="F1979">
        <v>12.22</v>
      </c>
      <c r="G1979">
        <v>7.61</v>
      </c>
      <c r="H1979" t="s">
        <v>18</v>
      </c>
      <c r="I1979" s="2">
        <v>40708.776030092595</v>
      </c>
      <c r="J1979">
        <v>3830</v>
      </c>
      <c r="K1979">
        <v>497</v>
      </c>
      <c r="L1979" s="13">
        <v>22.704640000000001</v>
      </c>
      <c r="M1979">
        <v>7.51</v>
      </c>
      <c r="N1979">
        <v>7.59</v>
      </c>
      <c r="O1979" t="s">
        <v>24</v>
      </c>
      <c r="P1979" s="2">
        <v>40708.776712962965</v>
      </c>
      <c r="Q1979">
        <v>3830</v>
      </c>
      <c r="R1979">
        <v>1113</v>
      </c>
      <c r="S1979" s="13">
        <v>35.820624000000002</v>
      </c>
      <c r="T1979">
        <v>11.84</v>
      </c>
      <c r="U1979">
        <v>7.57</v>
      </c>
      <c r="V1979" t="s">
        <v>17</v>
      </c>
      <c r="W1979" s="2">
        <v>40708.776053240741</v>
      </c>
      <c r="X1979">
        <v>3830</v>
      </c>
      <c r="Y1979">
        <v>708</v>
      </c>
      <c r="Z1979" s="13">
        <v>18.183984000000002</v>
      </c>
      <c r="AA1979">
        <v>6.01</v>
      </c>
      <c r="AB1979">
        <v>7.56</v>
      </c>
      <c r="AC1979" t="s">
        <v>20</v>
      </c>
      <c r="AD1979" s="2">
        <v>40708.776724537034</v>
      </c>
      <c r="AE1979">
        <v>3830</v>
      </c>
      <c r="AF1979">
        <v>706</v>
      </c>
      <c r="AG1979" s="13">
        <v>35.709128</v>
      </c>
      <c r="AH1979">
        <v>11.81</v>
      </c>
      <c r="AI1979">
        <v>7.6</v>
      </c>
      <c r="AJ1979" t="s">
        <v>19</v>
      </c>
      <c r="AK1979" s="2">
        <v>40708.776736111111</v>
      </c>
      <c r="AL1979">
        <v>3830</v>
      </c>
      <c r="AM1979">
        <v>1111</v>
      </c>
      <c r="AN1979" s="13">
        <v>37.5032</v>
      </c>
      <c r="AO1979">
        <v>12.4</v>
      </c>
      <c r="AP1979">
        <v>7.59</v>
      </c>
      <c r="AQ1979" t="s">
        <v>23</v>
      </c>
      <c r="AR1979" s="2">
        <v>40708.776747685188</v>
      </c>
      <c r="AS1979">
        <v>3830</v>
      </c>
      <c r="AT1979">
        <v>1112</v>
      </c>
      <c r="AU1979" s="13">
        <v>42.540792000000003</v>
      </c>
      <c r="AV1979">
        <v>14.06</v>
      </c>
      <c r="AW1979">
        <v>7.58</v>
      </c>
      <c r="AX1979" t="s">
        <v>22</v>
      </c>
      <c r="AY1979" s="2">
        <v>40708.776759259257</v>
      </c>
      <c r="AZ1979">
        <v>3830</v>
      </c>
      <c r="BA1979">
        <v>707</v>
      </c>
      <c r="BB1979" s="13">
        <v>36.013208000000006</v>
      </c>
      <c r="BC1979">
        <v>11.87</v>
      </c>
      <c r="BD1979">
        <v>7.47</v>
      </c>
      <c r="BE1979" t="s">
        <v>21</v>
      </c>
      <c r="BF1979" s="1">
        <v>40708.776759259257</v>
      </c>
      <c r="BG1979">
        <v>3830</v>
      </c>
      <c r="BH1979">
        <v>1114</v>
      </c>
      <c r="BI1979" s="13">
        <v>33.529888</v>
      </c>
      <c r="BJ1979">
        <v>11.07</v>
      </c>
      <c r="BK1979">
        <v>7.51</v>
      </c>
    </row>
    <row r="1980" spans="1:63">
      <c r="A1980" t="s">
        <v>25</v>
      </c>
      <c r="B1980" s="2">
        <v>40708.777407407404</v>
      </c>
      <c r="C1980">
        <v>3830</v>
      </c>
      <c r="D1980">
        <v>709</v>
      </c>
      <c r="E1980" s="13">
        <v>36.965992</v>
      </c>
      <c r="F1980">
        <v>12.23</v>
      </c>
      <c r="G1980">
        <v>7.61</v>
      </c>
      <c r="H1980" t="s">
        <v>18</v>
      </c>
      <c r="I1980" s="2">
        <v>40708.776724537034</v>
      </c>
      <c r="J1980">
        <v>3830</v>
      </c>
      <c r="K1980">
        <v>497</v>
      </c>
      <c r="L1980" s="13">
        <v>22.684367999999999</v>
      </c>
      <c r="M1980">
        <v>7.5</v>
      </c>
      <c r="N1980">
        <v>7.59</v>
      </c>
      <c r="O1980" t="s">
        <v>24</v>
      </c>
      <c r="P1980" s="2">
        <v>40708.777407407404</v>
      </c>
      <c r="Q1980">
        <v>3830</v>
      </c>
      <c r="R1980">
        <v>1113</v>
      </c>
      <c r="S1980" s="13">
        <v>35.830760000000005</v>
      </c>
      <c r="T1980">
        <v>11.84</v>
      </c>
      <c r="U1980">
        <v>7.58</v>
      </c>
      <c r="V1980" t="s">
        <v>17</v>
      </c>
      <c r="W1980" s="2">
        <v>40708.776747685188</v>
      </c>
      <c r="X1980">
        <v>3830</v>
      </c>
      <c r="Y1980">
        <v>708</v>
      </c>
      <c r="Z1980" s="13">
        <v>18.173848</v>
      </c>
      <c r="AA1980">
        <v>6</v>
      </c>
      <c r="AB1980">
        <v>7.56</v>
      </c>
      <c r="AC1980" t="s">
        <v>20</v>
      </c>
      <c r="AD1980" s="2">
        <v>40708.777418981481</v>
      </c>
      <c r="AE1980">
        <v>3830</v>
      </c>
      <c r="AF1980">
        <v>706</v>
      </c>
      <c r="AG1980" s="13">
        <v>35.719264000000003</v>
      </c>
      <c r="AH1980">
        <v>11.81</v>
      </c>
      <c r="AI1980">
        <v>7.6</v>
      </c>
      <c r="AJ1980" t="s">
        <v>19</v>
      </c>
      <c r="AK1980" s="2">
        <v>40708.777430555558</v>
      </c>
      <c r="AL1980">
        <v>3830</v>
      </c>
      <c r="AM1980">
        <v>1111</v>
      </c>
      <c r="AN1980" s="13">
        <v>37.523472000000005</v>
      </c>
      <c r="AO1980">
        <v>12.41</v>
      </c>
      <c r="AP1980">
        <v>7.59</v>
      </c>
      <c r="AQ1980" t="s">
        <v>23</v>
      </c>
      <c r="AR1980" s="2">
        <v>40708.777442129627</v>
      </c>
      <c r="AS1980">
        <v>3830</v>
      </c>
      <c r="AT1980">
        <v>1112</v>
      </c>
      <c r="AU1980" s="13">
        <v>42.550927999999999</v>
      </c>
      <c r="AV1980">
        <v>14.07</v>
      </c>
      <c r="AW1980">
        <v>7.58</v>
      </c>
      <c r="AX1980" t="s">
        <v>22</v>
      </c>
      <c r="AY1980" s="2">
        <v>40708.777453703704</v>
      </c>
      <c r="AZ1980">
        <v>3830</v>
      </c>
      <c r="BA1980">
        <v>707</v>
      </c>
      <c r="BB1980" s="13">
        <v>36.013208000000006</v>
      </c>
      <c r="BC1980">
        <v>11.87</v>
      </c>
      <c r="BD1980">
        <v>7.47</v>
      </c>
      <c r="BE1980" t="s">
        <v>21</v>
      </c>
      <c r="BF1980" s="1">
        <v>40708.777453703704</v>
      </c>
      <c r="BG1980">
        <v>3830</v>
      </c>
      <c r="BH1980">
        <v>1114</v>
      </c>
      <c r="BI1980" s="13">
        <v>33.580568000000007</v>
      </c>
      <c r="BJ1980">
        <v>11.09</v>
      </c>
      <c r="BK1980">
        <v>7.52</v>
      </c>
    </row>
    <row r="1981" spans="1:63">
      <c r="A1981" t="s">
        <v>25</v>
      </c>
      <c r="B1981" s="2">
        <v>40708.778101851851</v>
      </c>
      <c r="C1981">
        <v>3830</v>
      </c>
      <c r="D1981">
        <v>709</v>
      </c>
      <c r="E1981" s="13">
        <v>36.986264000000006</v>
      </c>
      <c r="F1981">
        <v>12.23</v>
      </c>
      <c r="G1981">
        <v>7.61</v>
      </c>
      <c r="H1981" t="s">
        <v>18</v>
      </c>
      <c r="I1981" s="2">
        <v>40708.777418981481</v>
      </c>
      <c r="J1981">
        <v>3830</v>
      </c>
      <c r="K1981">
        <v>497</v>
      </c>
      <c r="L1981" s="13">
        <v>22.664096000000001</v>
      </c>
      <c r="M1981">
        <v>7.49</v>
      </c>
      <c r="N1981">
        <v>7.59</v>
      </c>
      <c r="O1981" t="s">
        <v>24</v>
      </c>
      <c r="P1981" s="2">
        <v>40708.778113425928</v>
      </c>
      <c r="Q1981">
        <v>3830</v>
      </c>
      <c r="R1981">
        <v>1113</v>
      </c>
      <c r="S1981" s="13">
        <v>35.840896000000001</v>
      </c>
      <c r="T1981">
        <v>11.85</v>
      </c>
      <c r="U1981">
        <v>7.58</v>
      </c>
      <c r="V1981" t="s">
        <v>17</v>
      </c>
      <c r="W1981" s="2">
        <v>40708.777442129627</v>
      </c>
      <c r="X1981">
        <v>3830</v>
      </c>
      <c r="Y1981">
        <v>708</v>
      </c>
      <c r="Z1981" s="13">
        <v>18.163712000000004</v>
      </c>
      <c r="AA1981">
        <v>6</v>
      </c>
      <c r="AB1981">
        <v>7.56</v>
      </c>
      <c r="AC1981" t="s">
        <v>20</v>
      </c>
      <c r="AD1981" s="2">
        <v>40708.778124999997</v>
      </c>
      <c r="AE1981">
        <v>3830</v>
      </c>
      <c r="AF1981">
        <v>706</v>
      </c>
      <c r="AG1981" s="13">
        <v>35.729400000000005</v>
      </c>
      <c r="AH1981">
        <v>11.82</v>
      </c>
      <c r="AI1981">
        <v>7.6</v>
      </c>
      <c r="AJ1981" t="s">
        <v>19</v>
      </c>
      <c r="AK1981" s="2">
        <v>40708.778124999997</v>
      </c>
      <c r="AL1981">
        <v>3830</v>
      </c>
      <c r="AM1981">
        <v>1111</v>
      </c>
      <c r="AN1981" s="13">
        <v>37.543744000000004</v>
      </c>
      <c r="AO1981">
        <v>12.41</v>
      </c>
      <c r="AP1981">
        <v>7.59</v>
      </c>
      <c r="AQ1981" t="s">
        <v>23</v>
      </c>
      <c r="AR1981" s="2">
        <v>40708.778136574074</v>
      </c>
      <c r="AS1981">
        <v>3830</v>
      </c>
      <c r="AT1981">
        <v>1112</v>
      </c>
      <c r="AU1981" s="13">
        <v>42.550927999999999</v>
      </c>
      <c r="AV1981">
        <v>14.07</v>
      </c>
      <c r="AW1981">
        <v>7.58</v>
      </c>
      <c r="AX1981" t="s">
        <v>22</v>
      </c>
      <c r="AY1981" s="2">
        <v>40708.778148148151</v>
      </c>
      <c r="AZ1981">
        <v>3830</v>
      </c>
      <c r="BA1981">
        <v>707</v>
      </c>
      <c r="BB1981" s="13">
        <v>35.982800000000005</v>
      </c>
      <c r="BC1981">
        <v>11.87</v>
      </c>
      <c r="BD1981">
        <v>7.47</v>
      </c>
      <c r="BE1981" t="s">
        <v>21</v>
      </c>
      <c r="BF1981" s="1">
        <v>40708.778148148151</v>
      </c>
      <c r="BG1981">
        <v>3830</v>
      </c>
      <c r="BH1981">
        <v>1114</v>
      </c>
      <c r="BI1981" s="13">
        <v>33.631247999999999</v>
      </c>
      <c r="BJ1981">
        <v>11.1</v>
      </c>
      <c r="BK1981">
        <v>7.52</v>
      </c>
    </row>
    <row r="1982" spans="1:63">
      <c r="A1982" t="s">
        <v>25</v>
      </c>
      <c r="B1982" s="2">
        <v>40708.778796296298</v>
      </c>
      <c r="C1982">
        <v>3830</v>
      </c>
      <c r="D1982">
        <v>709</v>
      </c>
      <c r="E1982" s="13">
        <v>36.996400000000001</v>
      </c>
      <c r="F1982">
        <v>12.24</v>
      </c>
      <c r="G1982">
        <v>7.61</v>
      </c>
      <c r="H1982" t="s">
        <v>18</v>
      </c>
      <c r="I1982" s="2">
        <v>40708.778113425928</v>
      </c>
      <c r="J1982">
        <v>3830</v>
      </c>
      <c r="K1982">
        <v>497</v>
      </c>
      <c r="L1982" s="13">
        <v>22.643824000000002</v>
      </c>
      <c r="M1982">
        <v>7.49</v>
      </c>
      <c r="N1982">
        <v>7.59</v>
      </c>
      <c r="O1982" t="s">
        <v>24</v>
      </c>
      <c r="P1982" s="2">
        <v>40708.778796296298</v>
      </c>
      <c r="Q1982">
        <v>3830</v>
      </c>
      <c r="R1982">
        <v>1113</v>
      </c>
      <c r="S1982" s="13">
        <v>35.840896000000001</v>
      </c>
      <c r="T1982">
        <v>11.85</v>
      </c>
      <c r="U1982">
        <v>7.58</v>
      </c>
      <c r="V1982" t="s">
        <v>17</v>
      </c>
      <c r="W1982" s="2">
        <v>40708.778136574074</v>
      </c>
      <c r="X1982">
        <v>3830</v>
      </c>
      <c r="Y1982">
        <v>708</v>
      </c>
      <c r="Z1982" s="13">
        <v>18.163712000000004</v>
      </c>
      <c r="AA1982">
        <v>6</v>
      </c>
      <c r="AB1982">
        <v>7.56</v>
      </c>
      <c r="AC1982" t="s">
        <v>20</v>
      </c>
      <c r="AD1982" s="2">
        <v>40708.778807870367</v>
      </c>
      <c r="AE1982">
        <v>3830</v>
      </c>
      <c r="AF1982">
        <v>706</v>
      </c>
      <c r="AG1982" s="13">
        <v>35.729400000000005</v>
      </c>
      <c r="AH1982">
        <v>11.82</v>
      </c>
      <c r="AI1982">
        <v>7.6</v>
      </c>
      <c r="AJ1982" t="s">
        <v>19</v>
      </c>
      <c r="AK1982" s="2">
        <v>40708.778819444444</v>
      </c>
      <c r="AL1982">
        <v>3830</v>
      </c>
      <c r="AM1982">
        <v>1111</v>
      </c>
      <c r="AN1982" s="13">
        <v>37.543744000000004</v>
      </c>
      <c r="AO1982">
        <v>12.41</v>
      </c>
      <c r="AP1982">
        <v>7.59</v>
      </c>
      <c r="AQ1982" t="s">
        <v>23</v>
      </c>
      <c r="AR1982" s="2">
        <v>40708.778831018521</v>
      </c>
      <c r="AS1982">
        <v>3830</v>
      </c>
      <c r="AT1982">
        <v>1112</v>
      </c>
      <c r="AU1982" s="13">
        <v>42.550927999999999</v>
      </c>
      <c r="AV1982">
        <v>14.07</v>
      </c>
      <c r="AW1982">
        <v>7.58</v>
      </c>
      <c r="AX1982" t="s">
        <v>22</v>
      </c>
      <c r="AY1982" s="2">
        <v>40708.77884259259</v>
      </c>
      <c r="AZ1982">
        <v>3830</v>
      </c>
      <c r="BA1982">
        <v>707</v>
      </c>
      <c r="BB1982" s="13">
        <v>35.992936</v>
      </c>
      <c r="BC1982">
        <v>11.87</v>
      </c>
      <c r="BD1982">
        <v>7.47</v>
      </c>
      <c r="BE1982" t="s">
        <v>21</v>
      </c>
      <c r="BF1982" s="1">
        <v>40708.77884259259</v>
      </c>
      <c r="BG1982">
        <v>3830</v>
      </c>
      <c r="BH1982">
        <v>1114</v>
      </c>
      <c r="BI1982" s="13">
        <v>33.661656000000001</v>
      </c>
      <c r="BJ1982">
        <v>11.11</v>
      </c>
      <c r="BK1982">
        <v>7.52</v>
      </c>
    </row>
    <row r="1983" spans="1:63">
      <c r="A1983" t="s">
        <v>25</v>
      </c>
      <c r="B1983" s="2">
        <v>40708.779490740744</v>
      </c>
      <c r="C1983">
        <v>3830</v>
      </c>
      <c r="D1983">
        <v>709</v>
      </c>
      <c r="E1983" s="13">
        <v>37.016672000000007</v>
      </c>
      <c r="F1983">
        <v>12.24</v>
      </c>
      <c r="G1983">
        <v>7.61</v>
      </c>
      <c r="H1983" t="s">
        <v>18</v>
      </c>
      <c r="I1983" s="2">
        <v>40708.778807870367</v>
      </c>
      <c r="J1983">
        <v>3830</v>
      </c>
      <c r="K1983">
        <v>497</v>
      </c>
      <c r="L1983" s="13">
        <v>22.633687999999999</v>
      </c>
      <c r="M1983">
        <v>7.48</v>
      </c>
      <c r="N1983">
        <v>7.59</v>
      </c>
      <c r="O1983" t="s">
        <v>24</v>
      </c>
      <c r="P1983" s="2">
        <v>40708.779490740744</v>
      </c>
      <c r="Q1983">
        <v>3830</v>
      </c>
      <c r="R1983">
        <v>1113</v>
      </c>
      <c r="S1983" s="13">
        <v>35.830760000000005</v>
      </c>
      <c r="T1983">
        <v>11.84</v>
      </c>
      <c r="U1983">
        <v>7.58</v>
      </c>
      <c r="V1983" t="s">
        <v>17</v>
      </c>
      <c r="W1983" s="2">
        <v>40708.778831018521</v>
      </c>
      <c r="X1983">
        <v>3830</v>
      </c>
      <c r="Y1983">
        <v>708</v>
      </c>
      <c r="Z1983" s="13">
        <v>18.143439999999998</v>
      </c>
      <c r="AA1983">
        <v>5.99</v>
      </c>
      <c r="AB1983">
        <v>7.56</v>
      </c>
      <c r="AC1983" t="s">
        <v>20</v>
      </c>
      <c r="AD1983" s="2">
        <v>40708.779513888891</v>
      </c>
      <c r="AE1983">
        <v>3830</v>
      </c>
      <c r="AF1983">
        <v>706</v>
      </c>
      <c r="AG1983" s="13">
        <v>35.709128</v>
      </c>
      <c r="AH1983">
        <v>11.81</v>
      </c>
      <c r="AI1983">
        <v>7.6</v>
      </c>
      <c r="AJ1983" t="s">
        <v>19</v>
      </c>
      <c r="AK1983" s="2">
        <v>40708.779513888891</v>
      </c>
      <c r="AL1983">
        <v>3830</v>
      </c>
      <c r="AM1983">
        <v>1111</v>
      </c>
      <c r="AN1983" s="13">
        <v>37.533608000000001</v>
      </c>
      <c r="AO1983">
        <v>12.41</v>
      </c>
      <c r="AP1983">
        <v>7.59</v>
      </c>
      <c r="AQ1983" t="s">
        <v>23</v>
      </c>
      <c r="AR1983" s="2">
        <v>40708.77952546296</v>
      </c>
      <c r="AS1983">
        <v>3830</v>
      </c>
      <c r="AT1983">
        <v>1112</v>
      </c>
      <c r="AU1983" s="13">
        <v>42.510384000000002</v>
      </c>
      <c r="AV1983">
        <v>14.05</v>
      </c>
      <c r="AW1983">
        <v>7.58</v>
      </c>
      <c r="AX1983" t="s">
        <v>22</v>
      </c>
      <c r="AY1983" s="2">
        <v>40708.779537037037</v>
      </c>
      <c r="AZ1983">
        <v>3830</v>
      </c>
      <c r="BA1983">
        <v>707</v>
      </c>
      <c r="BB1983" s="13">
        <v>35.992936</v>
      </c>
      <c r="BC1983">
        <v>11.87</v>
      </c>
      <c r="BD1983">
        <v>7.48</v>
      </c>
      <c r="BE1983" t="s">
        <v>21</v>
      </c>
      <c r="BF1983" s="1">
        <v>40708.779537037037</v>
      </c>
      <c r="BG1983">
        <v>3830</v>
      </c>
      <c r="BH1983">
        <v>1114</v>
      </c>
      <c r="BI1983" s="13">
        <v>33.702200000000005</v>
      </c>
      <c r="BJ1983">
        <v>11.13</v>
      </c>
      <c r="BK1983">
        <v>7.52</v>
      </c>
    </row>
    <row r="1984" spans="1:63">
      <c r="A1984" t="s">
        <v>25</v>
      </c>
      <c r="B1984" s="2">
        <v>40708.780185185184</v>
      </c>
      <c r="C1984">
        <v>3830</v>
      </c>
      <c r="D1984">
        <v>709</v>
      </c>
      <c r="E1984" s="13">
        <v>37.016672000000007</v>
      </c>
      <c r="F1984">
        <v>12.24</v>
      </c>
      <c r="G1984">
        <v>7.61</v>
      </c>
      <c r="H1984" t="s">
        <v>18</v>
      </c>
      <c r="I1984" s="2">
        <v>40708.779502314814</v>
      </c>
      <c r="J1984">
        <v>3830</v>
      </c>
      <c r="K1984">
        <v>497</v>
      </c>
      <c r="L1984" s="13">
        <v>22.633687999999999</v>
      </c>
      <c r="M1984">
        <v>7.48</v>
      </c>
      <c r="N1984">
        <v>7.59</v>
      </c>
      <c r="O1984" t="s">
        <v>24</v>
      </c>
      <c r="P1984" s="2">
        <v>40708.780185185184</v>
      </c>
      <c r="Q1984">
        <v>3830</v>
      </c>
      <c r="R1984">
        <v>1113</v>
      </c>
      <c r="S1984" s="13">
        <v>35.861168000000006</v>
      </c>
      <c r="T1984">
        <v>11.85</v>
      </c>
      <c r="U1984">
        <v>7.58</v>
      </c>
      <c r="V1984" t="s">
        <v>17</v>
      </c>
      <c r="W1984" s="2">
        <v>40708.77952546296</v>
      </c>
      <c r="X1984">
        <v>3830</v>
      </c>
      <c r="Y1984">
        <v>708</v>
      </c>
      <c r="Z1984" s="13">
        <v>18.143439999999998</v>
      </c>
      <c r="AA1984">
        <v>5.99</v>
      </c>
      <c r="AB1984">
        <v>7.56</v>
      </c>
      <c r="AC1984" t="s">
        <v>20</v>
      </c>
      <c r="AD1984" s="2">
        <v>40708.78020833333</v>
      </c>
      <c r="AE1984">
        <v>3830</v>
      </c>
      <c r="AF1984">
        <v>706</v>
      </c>
      <c r="AG1984" s="13">
        <v>35.729400000000005</v>
      </c>
      <c r="AH1984">
        <v>11.82</v>
      </c>
      <c r="AI1984">
        <v>7.6</v>
      </c>
      <c r="AJ1984" t="s">
        <v>19</v>
      </c>
      <c r="AK1984" s="2">
        <v>40708.78020833333</v>
      </c>
      <c r="AL1984">
        <v>3830</v>
      </c>
      <c r="AM1984">
        <v>1111</v>
      </c>
      <c r="AN1984" s="13">
        <v>37.5032</v>
      </c>
      <c r="AO1984">
        <v>12.4</v>
      </c>
      <c r="AP1984">
        <v>7.59</v>
      </c>
      <c r="AQ1984" t="s">
        <v>23</v>
      </c>
      <c r="AR1984" s="2">
        <v>40708.780219907407</v>
      </c>
      <c r="AS1984">
        <v>3830</v>
      </c>
      <c r="AT1984">
        <v>1112</v>
      </c>
      <c r="AU1984" s="13">
        <v>42.490112000000003</v>
      </c>
      <c r="AV1984">
        <v>14.05</v>
      </c>
      <c r="AW1984">
        <v>7.58</v>
      </c>
      <c r="AX1984" t="s">
        <v>22</v>
      </c>
      <c r="AY1984" s="2">
        <v>40708.780231481483</v>
      </c>
      <c r="AZ1984">
        <v>3830</v>
      </c>
      <c r="BA1984">
        <v>707</v>
      </c>
      <c r="BB1984" s="13">
        <v>35.982800000000005</v>
      </c>
      <c r="BC1984">
        <v>11.87</v>
      </c>
      <c r="BD1984">
        <v>7.48</v>
      </c>
      <c r="BE1984" t="s">
        <v>21</v>
      </c>
      <c r="BF1984" s="1">
        <v>40708.780231481483</v>
      </c>
      <c r="BG1984">
        <v>3830</v>
      </c>
      <c r="BH1984">
        <v>1114</v>
      </c>
      <c r="BI1984" s="13">
        <v>33.752879999999998</v>
      </c>
      <c r="BJ1984">
        <v>11.14</v>
      </c>
      <c r="BK1984">
        <v>7.53</v>
      </c>
    </row>
    <row r="1985" spans="1:63">
      <c r="A1985" t="s">
        <v>25</v>
      </c>
      <c r="B1985" s="2">
        <v>40708.78087962963</v>
      </c>
      <c r="C1985">
        <v>3830</v>
      </c>
      <c r="D1985">
        <v>709</v>
      </c>
      <c r="E1985" s="13">
        <v>37.016672000000007</v>
      </c>
      <c r="F1985">
        <v>12.25</v>
      </c>
      <c r="G1985">
        <v>7.61</v>
      </c>
      <c r="H1985" t="s">
        <v>18</v>
      </c>
      <c r="I1985" s="2">
        <v>40708.78019675926</v>
      </c>
      <c r="J1985">
        <v>3830</v>
      </c>
      <c r="K1985">
        <v>497</v>
      </c>
      <c r="L1985" s="13">
        <v>22.633687999999999</v>
      </c>
      <c r="M1985">
        <v>7.48</v>
      </c>
      <c r="N1985">
        <v>7.59</v>
      </c>
      <c r="O1985" t="s">
        <v>24</v>
      </c>
      <c r="P1985" s="2">
        <v>40708.78087962963</v>
      </c>
      <c r="Q1985">
        <v>3830</v>
      </c>
      <c r="R1985">
        <v>1113</v>
      </c>
      <c r="S1985" s="13">
        <v>35.851031999999996</v>
      </c>
      <c r="T1985">
        <v>11.85</v>
      </c>
      <c r="U1985">
        <v>7.58</v>
      </c>
      <c r="V1985" t="s">
        <v>17</v>
      </c>
      <c r="W1985" s="2">
        <v>40708.78020833333</v>
      </c>
      <c r="X1985">
        <v>3830</v>
      </c>
      <c r="Y1985">
        <v>708</v>
      </c>
      <c r="Z1985" s="13">
        <v>18.133304000000003</v>
      </c>
      <c r="AA1985">
        <v>5.99</v>
      </c>
      <c r="AB1985">
        <v>7.56</v>
      </c>
      <c r="AC1985" t="s">
        <v>20</v>
      </c>
      <c r="AD1985" s="2">
        <v>40708.780902777777</v>
      </c>
      <c r="AE1985">
        <v>3830</v>
      </c>
      <c r="AF1985">
        <v>706</v>
      </c>
      <c r="AG1985" s="13">
        <v>35.729400000000005</v>
      </c>
      <c r="AH1985">
        <v>11.82</v>
      </c>
      <c r="AI1985">
        <v>7.6</v>
      </c>
      <c r="AJ1985" t="s">
        <v>19</v>
      </c>
      <c r="AK1985" s="2">
        <v>40708.780902777777</v>
      </c>
      <c r="AL1985">
        <v>3830</v>
      </c>
      <c r="AM1985">
        <v>1111</v>
      </c>
      <c r="AN1985" s="13">
        <v>37.472791999999998</v>
      </c>
      <c r="AO1985">
        <v>12.39</v>
      </c>
      <c r="AP1985">
        <v>7.59</v>
      </c>
      <c r="AQ1985" t="s">
        <v>23</v>
      </c>
      <c r="AR1985" s="2">
        <v>40708.780914351853</v>
      </c>
      <c r="AS1985">
        <v>3830</v>
      </c>
      <c r="AT1985">
        <v>1112</v>
      </c>
      <c r="AU1985" s="13">
        <v>42.479976000000001</v>
      </c>
      <c r="AV1985">
        <v>14.04</v>
      </c>
      <c r="AW1985">
        <v>7.58</v>
      </c>
      <c r="AX1985" t="s">
        <v>22</v>
      </c>
      <c r="AY1985" s="2">
        <v>40708.780925925923</v>
      </c>
      <c r="AZ1985">
        <v>3830</v>
      </c>
      <c r="BA1985">
        <v>707</v>
      </c>
      <c r="BB1985" s="13">
        <v>36.003072000000003</v>
      </c>
      <c r="BC1985">
        <v>11.87</v>
      </c>
      <c r="BD1985">
        <v>7.48</v>
      </c>
      <c r="BE1985" t="s">
        <v>21</v>
      </c>
      <c r="BF1985" s="1">
        <v>40708.780925925923</v>
      </c>
      <c r="BG1985">
        <v>3830</v>
      </c>
      <c r="BH1985">
        <v>1114</v>
      </c>
      <c r="BI1985" s="13">
        <v>33.763016000000007</v>
      </c>
      <c r="BJ1985">
        <v>11.15</v>
      </c>
      <c r="BK1985">
        <v>7.53</v>
      </c>
    </row>
    <row r="1986" spans="1:63">
      <c r="A1986" t="s">
        <v>25</v>
      </c>
      <c r="B1986" s="2">
        <v>40708.781574074077</v>
      </c>
      <c r="C1986">
        <v>3830</v>
      </c>
      <c r="D1986">
        <v>709</v>
      </c>
      <c r="E1986" s="13">
        <v>37.016672000000007</v>
      </c>
      <c r="F1986">
        <v>12.24</v>
      </c>
      <c r="G1986">
        <v>7.61</v>
      </c>
      <c r="H1986" t="s">
        <v>18</v>
      </c>
      <c r="I1986" s="2">
        <v>40708.780891203707</v>
      </c>
      <c r="J1986">
        <v>3830</v>
      </c>
      <c r="K1986">
        <v>497</v>
      </c>
      <c r="L1986" s="13">
        <v>22.613416000000001</v>
      </c>
      <c r="M1986">
        <v>7.48</v>
      </c>
      <c r="N1986">
        <v>7.59</v>
      </c>
      <c r="O1986" t="s">
        <v>24</v>
      </c>
      <c r="P1986" s="2">
        <v>40708.781574074077</v>
      </c>
      <c r="Q1986">
        <v>3830</v>
      </c>
      <c r="R1986">
        <v>1113</v>
      </c>
      <c r="S1986" s="13">
        <v>35.851031999999996</v>
      </c>
      <c r="T1986">
        <v>11.85</v>
      </c>
      <c r="U1986">
        <v>7.58</v>
      </c>
      <c r="V1986" t="s">
        <v>17</v>
      </c>
      <c r="W1986" s="2">
        <v>40708.780914351853</v>
      </c>
      <c r="X1986">
        <v>3830</v>
      </c>
      <c r="Y1986">
        <v>708</v>
      </c>
      <c r="Z1986" s="13">
        <v>18.123168</v>
      </c>
      <c r="AA1986">
        <v>5.99</v>
      </c>
      <c r="AB1986">
        <v>7.56</v>
      </c>
      <c r="AC1986" t="s">
        <v>20</v>
      </c>
      <c r="AD1986" s="2">
        <v>40708.781597222223</v>
      </c>
      <c r="AE1986">
        <v>3830</v>
      </c>
      <c r="AF1986">
        <v>706</v>
      </c>
      <c r="AG1986" s="13">
        <v>35.709128</v>
      </c>
      <c r="AH1986">
        <v>11.81</v>
      </c>
      <c r="AI1986">
        <v>7.6</v>
      </c>
      <c r="AJ1986" t="s">
        <v>19</v>
      </c>
      <c r="AK1986" s="2">
        <v>40708.781597222223</v>
      </c>
      <c r="AL1986">
        <v>3830</v>
      </c>
      <c r="AM1986">
        <v>1111</v>
      </c>
      <c r="AN1986" s="13">
        <v>37.422112000000006</v>
      </c>
      <c r="AO1986">
        <v>12.37</v>
      </c>
      <c r="AP1986">
        <v>7.59</v>
      </c>
      <c r="AQ1986" t="s">
        <v>23</v>
      </c>
      <c r="AR1986" s="2">
        <v>40708.781608796293</v>
      </c>
      <c r="AS1986">
        <v>3830</v>
      </c>
      <c r="AT1986">
        <v>1112</v>
      </c>
      <c r="AU1986" s="13">
        <v>42.459704000000002</v>
      </c>
      <c r="AV1986">
        <v>14.04</v>
      </c>
      <c r="AW1986">
        <v>7.58</v>
      </c>
      <c r="AX1986" t="s">
        <v>22</v>
      </c>
      <c r="AY1986" s="2">
        <v>40708.78162037037</v>
      </c>
      <c r="AZ1986">
        <v>3830</v>
      </c>
      <c r="BA1986">
        <v>707</v>
      </c>
      <c r="BB1986" s="13">
        <v>35.992936</v>
      </c>
      <c r="BC1986">
        <v>11.87</v>
      </c>
      <c r="BD1986">
        <v>7.48</v>
      </c>
      <c r="BE1986" t="s">
        <v>21</v>
      </c>
      <c r="BF1986" s="1">
        <v>40708.78162037037</v>
      </c>
      <c r="BG1986">
        <v>3830</v>
      </c>
      <c r="BH1986">
        <v>1114</v>
      </c>
      <c r="BI1986" s="13">
        <v>33.783287999999999</v>
      </c>
      <c r="BJ1986">
        <v>11.15</v>
      </c>
      <c r="BK1986">
        <v>7.52</v>
      </c>
    </row>
    <row r="1987" spans="1:63">
      <c r="A1987" t="s">
        <v>25</v>
      </c>
      <c r="B1987" s="2">
        <v>40708.782268518517</v>
      </c>
      <c r="C1987">
        <v>3830</v>
      </c>
      <c r="D1987">
        <v>709</v>
      </c>
      <c r="E1987" s="13">
        <v>37.016672000000007</v>
      </c>
      <c r="F1987">
        <v>12.24</v>
      </c>
      <c r="G1987">
        <v>7.61</v>
      </c>
      <c r="H1987" t="s">
        <v>18</v>
      </c>
      <c r="I1987" s="2">
        <v>40708.781585648147</v>
      </c>
      <c r="J1987">
        <v>3830</v>
      </c>
      <c r="K1987">
        <v>497</v>
      </c>
      <c r="L1987" s="13">
        <v>22.593143999999999</v>
      </c>
      <c r="M1987">
        <v>7.47</v>
      </c>
      <c r="N1987">
        <v>7.59</v>
      </c>
      <c r="O1987" t="s">
        <v>24</v>
      </c>
      <c r="P1987" s="2">
        <v>40708.782268518517</v>
      </c>
      <c r="Q1987">
        <v>3830</v>
      </c>
      <c r="R1987">
        <v>1113</v>
      </c>
      <c r="S1987" s="13">
        <v>35.861168000000006</v>
      </c>
      <c r="T1987">
        <v>11.86</v>
      </c>
      <c r="U1987">
        <v>7.58</v>
      </c>
      <c r="V1987" t="s">
        <v>17</v>
      </c>
      <c r="W1987" s="2">
        <v>40708.781608796293</v>
      </c>
      <c r="X1987">
        <v>3830</v>
      </c>
      <c r="Y1987">
        <v>708</v>
      </c>
      <c r="Z1987" s="13">
        <v>18.123168</v>
      </c>
      <c r="AA1987">
        <v>5.99</v>
      </c>
      <c r="AB1987">
        <v>7.56</v>
      </c>
      <c r="AC1987" t="s">
        <v>20</v>
      </c>
      <c r="AD1987" s="2">
        <v>40708.78229166667</v>
      </c>
      <c r="AE1987">
        <v>3830</v>
      </c>
      <c r="AF1987">
        <v>706</v>
      </c>
      <c r="AG1987" s="13">
        <v>35.719264000000003</v>
      </c>
      <c r="AH1987">
        <v>11.81</v>
      </c>
      <c r="AI1987">
        <v>7.6</v>
      </c>
      <c r="AJ1987" t="s">
        <v>19</v>
      </c>
      <c r="AK1987" s="2">
        <v>40708.78229166667</v>
      </c>
      <c r="AL1987">
        <v>3830</v>
      </c>
      <c r="AM1987">
        <v>1111</v>
      </c>
      <c r="AN1987" s="13">
        <v>37.371431999999999</v>
      </c>
      <c r="AO1987">
        <v>12.36</v>
      </c>
      <c r="AP1987">
        <v>7.59</v>
      </c>
      <c r="AQ1987" t="s">
        <v>23</v>
      </c>
      <c r="AR1987" s="2">
        <v>40708.78230324074</v>
      </c>
      <c r="AS1987">
        <v>3830</v>
      </c>
      <c r="AT1987">
        <v>1112</v>
      </c>
      <c r="AU1987" s="13">
        <v>42.449568000000006</v>
      </c>
      <c r="AV1987">
        <v>14.03</v>
      </c>
      <c r="AW1987">
        <v>7.58</v>
      </c>
      <c r="AX1987" t="s">
        <v>22</v>
      </c>
      <c r="AY1987" s="2">
        <v>40708.782314814816</v>
      </c>
      <c r="AZ1987">
        <v>3830</v>
      </c>
      <c r="BA1987">
        <v>707</v>
      </c>
      <c r="BB1987" s="13">
        <v>36.013208000000006</v>
      </c>
      <c r="BC1987">
        <v>11.88</v>
      </c>
      <c r="BD1987">
        <v>7.48</v>
      </c>
      <c r="BE1987" t="s">
        <v>21</v>
      </c>
      <c r="BF1987" s="1">
        <v>40708.782314814816</v>
      </c>
      <c r="BG1987">
        <v>3830</v>
      </c>
      <c r="BH1987">
        <v>1114</v>
      </c>
      <c r="BI1987" s="13">
        <v>33.823831999999996</v>
      </c>
      <c r="BJ1987">
        <v>11.17</v>
      </c>
      <c r="BK1987">
        <v>7.52</v>
      </c>
    </row>
    <row r="1988" spans="1:63">
      <c r="A1988" t="s">
        <v>25</v>
      </c>
      <c r="B1988" s="2">
        <v>40708.782962962963</v>
      </c>
      <c r="C1988">
        <v>3830</v>
      </c>
      <c r="D1988">
        <v>709</v>
      </c>
      <c r="E1988" s="13">
        <v>36.996400000000001</v>
      </c>
      <c r="F1988">
        <v>12.24</v>
      </c>
      <c r="G1988">
        <v>7.61</v>
      </c>
      <c r="H1988" t="s">
        <v>18</v>
      </c>
      <c r="I1988" s="2">
        <v>40708.782280092593</v>
      </c>
      <c r="J1988">
        <v>3830</v>
      </c>
      <c r="K1988">
        <v>497</v>
      </c>
      <c r="L1988" s="13">
        <v>22.572872</v>
      </c>
      <c r="M1988">
        <v>7.46</v>
      </c>
      <c r="N1988">
        <v>7.59</v>
      </c>
      <c r="O1988" t="s">
        <v>24</v>
      </c>
      <c r="P1988" s="2">
        <v>40708.78297453704</v>
      </c>
      <c r="Q1988">
        <v>3830</v>
      </c>
      <c r="R1988">
        <v>1113</v>
      </c>
      <c r="S1988" s="13">
        <v>35.840896000000001</v>
      </c>
      <c r="T1988">
        <v>11.85</v>
      </c>
      <c r="U1988">
        <v>7.58</v>
      </c>
      <c r="V1988" t="s">
        <v>17</v>
      </c>
      <c r="W1988" s="2">
        <v>40708.78230324074</v>
      </c>
      <c r="X1988">
        <v>3830</v>
      </c>
      <c r="Y1988">
        <v>708</v>
      </c>
      <c r="Z1988" s="13">
        <v>18.113032</v>
      </c>
      <c r="AA1988">
        <v>5.98</v>
      </c>
      <c r="AB1988">
        <v>7.56</v>
      </c>
      <c r="AC1988" t="s">
        <v>20</v>
      </c>
      <c r="AD1988" s="2">
        <v>40708.782986111109</v>
      </c>
      <c r="AE1988">
        <v>3830</v>
      </c>
      <c r="AF1988">
        <v>706</v>
      </c>
      <c r="AG1988" s="13">
        <v>35.719264000000003</v>
      </c>
      <c r="AH1988">
        <v>11.81</v>
      </c>
      <c r="AI1988">
        <v>7.6</v>
      </c>
      <c r="AJ1988" t="s">
        <v>19</v>
      </c>
      <c r="AK1988" s="2">
        <v>40708.782986111109</v>
      </c>
      <c r="AL1988">
        <v>3830</v>
      </c>
      <c r="AM1988">
        <v>1111</v>
      </c>
      <c r="AN1988" s="13">
        <v>37.290344000000005</v>
      </c>
      <c r="AO1988">
        <v>12.33</v>
      </c>
      <c r="AP1988">
        <v>7.6</v>
      </c>
      <c r="AQ1988" t="s">
        <v>23</v>
      </c>
      <c r="AR1988" s="2">
        <v>40708.782997685186</v>
      </c>
      <c r="AS1988">
        <v>3830</v>
      </c>
      <c r="AT1988">
        <v>1112</v>
      </c>
      <c r="AU1988" s="13">
        <v>42.398887999999999</v>
      </c>
      <c r="AV1988">
        <v>14.02</v>
      </c>
      <c r="AW1988">
        <v>7.58</v>
      </c>
      <c r="AX1988" t="s">
        <v>22</v>
      </c>
      <c r="AY1988" s="2">
        <v>40708.783009259256</v>
      </c>
      <c r="AZ1988">
        <v>3830</v>
      </c>
      <c r="BA1988">
        <v>707</v>
      </c>
      <c r="BB1988" s="13">
        <v>36.003072000000003</v>
      </c>
      <c r="BC1988">
        <v>11.88</v>
      </c>
      <c r="BD1988">
        <v>7.49</v>
      </c>
      <c r="BE1988" t="s">
        <v>21</v>
      </c>
      <c r="BF1988" s="1">
        <v>40708.783009259256</v>
      </c>
      <c r="BG1988">
        <v>3830</v>
      </c>
      <c r="BH1988">
        <v>1114</v>
      </c>
      <c r="BI1988" s="13">
        <v>33.864376</v>
      </c>
      <c r="BJ1988">
        <v>11.18</v>
      </c>
      <c r="BK1988">
        <v>7.53</v>
      </c>
    </row>
    <row r="1989" spans="1:63">
      <c r="A1989" t="s">
        <v>25</v>
      </c>
      <c r="B1989" s="2">
        <v>40708.78365740741</v>
      </c>
      <c r="C1989">
        <v>3830</v>
      </c>
      <c r="D1989">
        <v>709</v>
      </c>
      <c r="E1989" s="13">
        <v>36.986264000000006</v>
      </c>
      <c r="F1989">
        <v>12.24</v>
      </c>
      <c r="G1989">
        <v>7.61</v>
      </c>
      <c r="H1989" t="s">
        <v>18</v>
      </c>
      <c r="I1989" s="2">
        <v>40708.78297453704</v>
      </c>
      <c r="J1989">
        <v>3830</v>
      </c>
      <c r="K1989">
        <v>497</v>
      </c>
      <c r="L1989" s="13">
        <v>22.562736000000005</v>
      </c>
      <c r="M1989">
        <v>7.46</v>
      </c>
      <c r="N1989">
        <v>7.6</v>
      </c>
      <c r="O1989" t="s">
        <v>24</v>
      </c>
      <c r="P1989" s="2">
        <v>40708.783668981479</v>
      </c>
      <c r="Q1989">
        <v>3830</v>
      </c>
      <c r="R1989">
        <v>1113</v>
      </c>
      <c r="S1989" s="13">
        <v>35.861168000000006</v>
      </c>
      <c r="T1989">
        <v>11.85</v>
      </c>
      <c r="U1989">
        <v>7.58</v>
      </c>
      <c r="V1989" t="s">
        <v>17</v>
      </c>
      <c r="W1989" s="2">
        <v>40708.782997685186</v>
      </c>
      <c r="X1989">
        <v>3830</v>
      </c>
      <c r="Y1989">
        <v>708</v>
      </c>
      <c r="Z1989" s="13">
        <v>18.102896000000001</v>
      </c>
      <c r="AA1989">
        <v>5.98</v>
      </c>
      <c r="AB1989">
        <v>7.57</v>
      </c>
      <c r="AC1989" t="s">
        <v>20</v>
      </c>
      <c r="AD1989" s="2">
        <v>40708.783680555556</v>
      </c>
      <c r="AE1989">
        <v>3830</v>
      </c>
      <c r="AF1989">
        <v>706</v>
      </c>
      <c r="AG1989" s="13">
        <v>35.729400000000005</v>
      </c>
      <c r="AH1989">
        <v>11.82</v>
      </c>
      <c r="AI1989">
        <v>7.6</v>
      </c>
      <c r="AJ1989" t="s">
        <v>19</v>
      </c>
      <c r="AK1989" s="2">
        <v>40708.783680555556</v>
      </c>
      <c r="AL1989">
        <v>3830</v>
      </c>
      <c r="AM1989">
        <v>1111</v>
      </c>
      <c r="AN1989" s="13">
        <v>37.239664000000005</v>
      </c>
      <c r="AO1989">
        <v>12.31</v>
      </c>
      <c r="AP1989">
        <v>7.6</v>
      </c>
      <c r="AQ1989" t="s">
        <v>23</v>
      </c>
      <c r="AR1989" s="2">
        <v>40708.783692129633</v>
      </c>
      <c r="AS1989">
        <v>3830</v>
      </c>
      <c r="AT1989">
        <v>1112</v>
      </c>
      <c r="AU1989" s="13">
        <v>42.388752000000004</v>
      </c>
      <c r="AV1989">
        <v>14.01</v>
      </c>
      <c r="AW1989">
        <v>7.58</v>
      </c>
      <c r="AX1989" t="s">
        <v>22</v>
      </c>
      <c r="AY1989" s="2">
        <v>40708.783703703702</v>
      </c>
      <c r="AZ1989">
        <v>3830</v>
      </c>
      <c r="BA1989">
        <v>707</v>
      </c>
      <c r="BB1989" s="13">
        <v>35.992936</v>
      </c>
      <c r="BC1989">
        <v>11.87</v>
      </c>
      <c r="BD1989">
        <v>7.49</v>
      </c>
      <c r="BE1989" t="s">
        <v>21</v>
      </c>
      <c r="BF1989" s="1">
        <v>40708.783703703702</v>
      </c>
      <c r="BG1989">
        <v>3830</v>
      </c>
      <c r="BH1989">
        <v>1114</v>
      </c>
      <c r="BI1989" s="13">
        <v>33.884647999999999</v>
      </c>
      <c r="BJ1989">
        <v>11.19</v>
      </c>
      <c r="BK1989">
        <v>7.53</v>
      </c>
    </row>
    <row r="1990" spans="1:63">
      <c r="A1990" t="s">
        <v>25</v>
      </c>
      <c r="B1990" s="2">
        <v>40708.784351851849</v>
      </c>
      <c r="C1990">
        <v>3830</v>
      </c>
      <c r="D1990">
        <v>709</v>
      </c>
      <c r="E1990" s="13">
        <v>36.965992</v>
      </c>
      <c r="F1990">
        <v>12.23</v>
      </c>
      <c r="G1990">
        <v>7.61</v>
      </c>
      <c r="H1990" t="s">
        <v>18</v>
      </c>
      <c r="I1990" s="2">
        <v>40708.783668981479</v>
      </c>
      <c r="J1990">
        <v>3830</v>
      </c>
      <c r="K1990">
        <v>497</v>
      </c>
      <c r="L1990" s="13">
        <v>22.562736000000005</v>
      </c>
      <c r="M1990">
        <v>7.46</v>
      </c>
      <c r="N1990">
        <v>7.6</v>
      </c>
      <c r="O1990" t="s">
        <v>24</v>
      </c>
      <c r="P1990" s="2">
        <v>40708.784363425926</v>
      </c>
      <c r="Q1990">
        <v>3830</v>
      </c>
      <c r="R1990">
        <v>1113</v>
      </c>
      <c r="S1990" s="13">
        <v>35.861168000000006</v>
      </c>
      <c r="T1990">
        <v>11.86</v>
      </c>
      <c r="U1990">
        <v>7.58</v>
      </c>
      <c r="V1990" t="s">
        <v>17</v>
      </c>
      <c r="W1990" s="2">
        <v>40708.783692129633</v>
      </c>
      <c r="X1990">
        <v>3830</v>
      </c>
      <c r="Y1990">
        <v>708</v>
      </c>
      <c r="Z1990" s="13">
        <v>18.113032</v>
      </c>
      <c r="AA1990">
        <v>5.98</v>
      </c>
      <c r="AB1990">
        <v>7.57</v>
      </c>
      <c r="AC1990" t="s">
        <v>20</v>
      </c>
      <c r="AD1990" s="2">
        <v>40708.784375000003</v>
      </c>
      <c r="AE1990">
        <v>3830</v>
      </c>
      <c r="AF1990">
        <v>706</v>
      </c>
      <c r="AG1990" s="13">
        <v>35.719264000000003</v>
      </c>
      <c r="AH1990">
        <v>11.81</v>
      </c>
      <c r="AI1990">
        <v>7.6</v>
      </c>
      <c r="AJ1990" t="s">
        <v>19</v>
      </c>
      <c r="AK1990" s="2">
        <v>40708.784375000003</v>
      </c>
      <c r="AL1990">
        <v>3830</v>
      </c>
      <c r="AM1990">
        <v>1111</v>
      </c>
      <c r="AN1990" s="13">
        <v>37.178848000000002</v>
      </c>
      <c r="AO1990">
        <v>12.3</v>
      </c>
      <c r="AP1990">
        <v>7.6</v>
      </c>
      <c r="AQ1990" t="s">
        <v>23</v>
      </c>
      <c r="AR1990" s="2">
        <v>40708.784386574072</v>
      </c>
      <c r="AS1990">
        <v>3830</v>
      </c>
      <c r="AT1990">
        <v>1112</v>
      </c>
      <c r="AU1990" s="13">
        <v>42.358344000000002</v>
      </c>
      <c r="AV1990">
        <v>14</v>
      </c>
      <c r="AW1990">
        <v>7.58</v>
      </c>
      <c r="AX1990" t="s">
        <v>22</v>
      </c>
      <c r="AY1990" s="2">
        <v>40708.784398148149</v>
      </c>
      <c r="AZ1990">
        <v>3830</v>
      </c>
      <c r="BA1990">
        <v>707</v>
      </c>
      <c r="BB1990" s="13">
        <v>35.992936</v>
      </c>
      <c r="BC1990">
        <v>11.87</v>
      </c>
      <c r="BD1990">
        <v>7.49</v>
      </c>
      <c r="BE1990" t="s">
        <v>21</v>
      </c>
      <c r="BF1990" s="1">
        <v>40708.784398148149</v>
      </c>
      <c r="BG1990">
        <v>3830</v>
      </c>
      <c r="BH1990">
        <v>1114</v>
      </c>
      <c r="BI1990" s="13">
        <v>33.915056</v>
      </c>
      <c r="BJ1990">
        <v>11.2</v>
      </c>
      <c r="BK1990">
        <v>7.53</v>
      </c>
    </row>
    <row r="1991" spans="1:63">
      <c r="A1991" t="s">
        <v>25</v>
      </c>
      <c r="B1991" s="2">
        <v>40708.785046296296</v>
      </c>
      <c r="C1991">
        <v>3830</v>
      </c>
      <c r="D1991">
        <v>709</v>
      </c>
      <c r="E1991" s="13">
        <v>36.965992</v>
      </c>
      <c r="F1991">
        <v>12.23</v>
      </c>
      <c r="G1991">
        <v>7.61</v>
      </c>
      <c r="H1991" t="s">
        <v>18</v>
      </c>
      <c r="I1991" s="2">
        <v>40708.784363425926</v>
      </c>
      <c r="J1991">
        <v>3830</v>
      </c>
      <c r="K1991">
        <v>497</v>
      </c>
      <c r="L1991" s="13">
        <v>22.552600000000002</v>
      </c>
      <c r="M1991">
        <v>7.46</v>
      </c>
      <c r="N1991">
        <v>7.6</v>
      </c>
      <c r="O1991" t="s">
        <v>24</v>
      </c>
      <c r="P1991" s="2">
        <v>40708.785046296296</v>
      </c>
      <c r="Q1991">
        <v>3830</v>
      </c>
      <c r="R1991">
        <v>1113</v>
      </c>
      <c r="S1991" s="13">
        <v>35.871304000000002</v>
      </c>
      <c r="T1991">
        <v>11.86</v>
      </c>
      <c r="U1991">
        <v>7.58</v>
      </c>
      <c r="V1991" t="s">
        <v>17</v>
      </c>
      <c r="W1991" s="2">
        <v>40708.784386574072</v>
      </c>
      <c r="X1991">
        <v>3830</v>
      </c>
      <c r="Y1991">
        <v>708</v>
      </c>
      <c r="Z1991" s="13">
        <v>18.102896000000001</v>
      </c>
      <c r="AA1991">
        <v>5.98</v>
      </c>
      <c r="AB1991">
        <v>7.57</v>
      </c>
      <c r="AC1991" t="s">
        <v>20</v>
      </c>
      <c r="AD1991" s="2">
        <v>40708.785069444442</v>
      </c>
      <c r="AE1991">
        <v>3830</v>
      </c>
      <c r="AF1991">
        <v>706</v>
      </c>
      <c r="AG1991" s="13">
        <v>35.729400000000005</v>
      </c>
      <c r="AH1991">
        <v>11.82</v>
      </c>
      <c r="AI1991">
        <v>7.6</v>
      </c>
      <c r="AJ1991" t="s">
        <v>19</v>
      </c>
      <c r="AK1991" s="2">
        <v>40708.785069444442</v>
      </c>
      <c r="AL1991">
        <v>3830</v>
      </c>
      <c r="AM1991">
        <v>1111</v>
      </c>
      <c r="AN1991" s="13">
        <v>37.118031999999999</v>
      </c>
      <c r="AO1991">
        <v>12.28</v>
      </c>
      <c r="AP1991">
        <v>7.6</v>
      </c>
      <c r="AQ1991" t="s">
        <v>23</v>
      </c>
      <c r="AR1991" s="2">
        <v>40708.785081018519</v>
      </c>
      <c r="AS1991">
        <v>3830</v>
      </c>
      <c r="AT1991">
        <v>1112</v>
      </c>
      <c r="AU1991" s="13">
        <v>42.348208000000007</v>
      </c>
      <c r="AV1991">
        <v>14</v>
      </c>
      <c r="AW1991">
        <v>7.58</v>
      </c>
      <c r="AX1991" t="s">
        <v>22</v>
      </c>
      <c r="AY1991" s="2">
        <v>40708.785092592596</v>
      </c>
      <c r="AZ1991">
        <v>3830</v>
      </c>
      <c r="BA1991">
        <v>707</v>
      </c>
      <c r="BB1991" s="13">
        <v>35.982800000000005</v>
      </c>
      <c r="BC1991">
        <v>11.87</v>
      </c>
      <c r="BD1991">
        <v>7.49</v>
      </c>
      <c r="BE1991" t="s">
        <v>21</v>
      </c>
      <c r="BF1991" s="1">
        <v>40708.785092592596</v>
      </c>
      <c r="BG1991">
        <v>3830</v>
      </c>
      <c r="BH1991">
        <v>1114</v>
      </c>
      <c r="BI1991" s="13">
        <v>33.965736</v>
      </c>
      <c r="BJ1991">
        <v>11.21</v>
      </c>
      <c r="BK1991">
        <v>7.53</v>
      </c>
    </row>
    <row r="1992" spans="1:63">
      <c r="A1992" t="s">
        <v>25</v>
      </c>
      <c r="B1992" s="2">
        <v>40708.785740740743</v>
      </c>
      <c r="C1992">
        <v>3830</v>
      </c>
      <c r="D1992">
        <v>709</v>
      </c>
      <c r="E1992" s="13">
        <v>36.976127999999996</v>
      </c>
      <c r="F1992">
        <v>12.23</v>
      </c>
      <c r="G1992">
        <v>7.61</v>
      </c>
      <c r="H1992" t="s">
        <v>18</v>
      </c>
      <c r="I1992" s="2">
        <v>40708.785057870373</v>
      </c>
      <c r="J1992">
        <v>3830</v>
      </c>
      <c r="K1992">
        <v>497</v>
      </c>
      <c r="L1992" s="13">
        <v>22.562736000000005</v>
      </c>
      <c r="M1992">
        <v>7.46</v>
      </c>
      <c r="N1992">
        <v>7.6</v>
      </c>
      <c r="O1992" t="s">
        <v>24</v>
      </c>
      <c r="P1992" s="2">
        <v>40708.785740740743</v>
      </c>
      <c r="Q1992">
        <v>3830</v>
      </c>
      <c r="R1992">
        <v>1113</v>
      </c>
      <c r="S1992" s="13">
        <v>35.871304000000002</v>
      </c>
      <c r="T1992">
        <v>11.86</v>
      </c>
      <c r="U1992">
        <v>7.58</v>
      </c>
      <c r="V1992" t="s">
        <v>17</v>
      </c>
      <c r="W1992" s="2">
        <v>40708.785081018519</v>
      </c>
      <c r="X1992">
        <v>3830</v>
      </c>
      <c r="Y1992">
        <v>708</v>
      </c>
      <c r="Z1992" s="13">
        <v>18.102896000000001</v>
      </c>
      <c r="AA1992">
        <v>5.98</v>
      </c>
      <c r="AB1992">
        <v>7.57</v>
      </c>
      <c r="AC1992" t="s">
        <v>20</v>
      </c>
      <c r="AD1992" s="2">
        <v>40708.785763888889</v>
      </c>
      <c r="AE1992">
        <v>3830</v>
      </c>
      <c r="AF1992">
        <v>706</v>
      </c>
      <c r="AG1992" s="13">
        <v>35.749672000000004</v>
      </c>
      <c r="AH1992">
        <v>11.82</v>
      </c>
      <c r="AI1992">
        <v>7.6</v>
      </c>
      <c r="AJ1992" t="s">
        <v>19</v>
      </c>
      <c r="AK1992" s="2">
        <v>40708.785763888889</v>
      </c>
      <c r="AL1992">
        <v>3830</v>
      </c>
      <c r="AM1992">
        <v>1111</v>
      </c>
      <c r="AN1992" s="13">
        <v>37.067352</v>
      </c>
      <c r="AO1992">
        <v>12.26</v>
      </c>
      <c r="AP1992">
        <v>7.6</v>
      </c>
      <c r="AQ1992" t="s">
        <v>23</v>
      </c>
      <c r="AR1992" s="2">
        <v>40708.785775462966</v>
      </c>
      <c r="AS1992">
        <v>3830</v>
      </c>
      <c r="AT1992">
        <v>1112</v>
      </c>
      <c r="AU1992" s="13">
        <v>42.338072000000004</v>
      </c>
      <c r="AV1992">
        <v>14</v>
      </c>
      <c r="AW1992">
        <v>7.58</v>
      </c>
      <c r="AX1992" t="s">
        <v>22</v>
      </c>
      <c r="AY1992" s="2">
        <v>40708.785787037035</v>
      </c>
      <c r="AZ1992">
        <v>3830</v>
      </c>
      <c r="BA1992">
        <v>707</v>
      </c>
      <c r="BB1992" s="13">
        <v>35.992936</v>
      </c>
      <c r="BC1992">
        <v>11.87</v>
      </c>
      <c r="BD1992">
        <v>7.49</v>
      </c>
      <c r="BE1992" t="s">
        <v>21</v>
      </c>
      <c r="BF1992" s="1">
        <v>40708.785787037035</v>
      </c>
      <c r="BG1992">
        <v>3830</v>
      </c>
      <c r="BH1992">
        <v>1114</v>
      </c>
      <c r="BI1992" s="13">
        <v>33.996144000000001</v>
      </c>
      <c r="BJ1992">
        <v>11.22</v>
      </c>
      <c r="BK1992">
        <v>7.53</v>
      </c>
    </row>
    <row r="1993" spans="1:63">
      <c r="A1993" t="s">
        <v>25</v>
      </c>
      <c r="B1993" s="2">
        <v>40708.786435185182</v>
      </c>
      <c r="C1993">
        <v>3830</v>
      </c>
      <c r="D1993">
        <v>709</v>
      </c>
      <c r="E1993" s="13">
        <v>36.976127999999996</v>
      </c>
      <c r="F1993">
        <v>12.23</v>
      </c>
      <c r="G1993">
        <v>7.61</v>
      </c>
      <c r="H1993" t="s">
        <v>18</v>
      </c>
      <c r="I1993" s="2">
        <v>40708.785752314812</v>
      </c>
      <c r="J1993">
        <v>3830</v>
      </c>
      <c r="K1993">
        <v>497</v>
      </c>
      <c r="L1993" s="13">
        <v>22.583008000000003</v>
      </c>
      <c r="M1993">
        <v>7.47</v>
      </c>
      <c r="N1993">
        <v>7.6</v>
      </c>
      <c r="O1993" t="s">
        <v>24</v>
      </c>
      <c r="P1993" s="2">
        <v>40708.786446759259</v>
      </c>
      <c r="Q1993">
        <v>3830</v>
      </c>
      <c r="R1993">
        <v>1113</v>
      </c>
      <c r="S1993" s="13">
        <v>35.840896000000001</v>
      </c>
      <c r="T1993">
        <v>11.85</v>
      </c>
      <c r="U1993">
        <v>7.59</v>
      </c>
      <c r="V1993" t="s">
        <v>17</v>
      </c>
      <c r="W1993" s="2">
        <v>40708.785775462966</v>
      </c>
      <c r="X1993">
        <v>3830</v>
      </c>
      <c r="Y1993">
        <v>708</v>
      </c>
      <c r="Z1993" s="13">
        <v>18.092760000000002</v>
      </c>
      <c r="AA1993">
        <v>5.98</v>
      </c>
      <c r="AB1993">
        <v>7.57</v>
      </c>
      <c r="AC1993" t="s">
        <v>20</v>
      </c>
      <c r="AD1993" s="2">
        <v>40708.786458333336</v>
      </c>
      <c r="AE1993">
        <v>3830</v>
      </c>
      <c r="AF1993">
        <v>706</v>
      </c>
      <c r="AG1993" s="13">
        <v>35.719264000000003</v>
      </c>
      <c r="AH1993">
        <v>11.81</v>
      </c>
      <c r="AI1993">
        <v>7.6</v>
      </c>
      <c r="AJ1993" t="s">
        <v>19</v>
      </c>
      <c r="AK1993" s="2">
        <v>40708.786458333336</v>
      </c>
      <c r="AL1993">
        <v>3830</v>
      </c>
      <c r="AM1993">
        <v>1111</v>
      </c>
      <c r="AN1993" s="13">
        <v>37.006535999999997</v>
      </c>
      <c r="AO1993">
        <v>12.24</v>
      </c>
      <c r="AP1993">
        <v>7.6</v>
      </c>
      <c r="AQ1993" t="s">
        <v>23</v>
      </c>
      <c r="AR1993" s="2">
        <v>40708.786469907405</v>
      </c>
      <c r="AS1993">
        <v>3830</v>
      </c>
      <c r="AT1993">
        <v>1112</v>
      </c>
      <c r="AU1993" s="13">
        <v>42.327936000000001</v>
      </c>
      <c r="AV1993">
        <v>13.99</v>
      </c>
      <c r="AW1993">
        <v>7.58</v>
      </c>
      <c r="AX1993" t="s">
        <v>22</v>
      </c>
      <c r="AY1993" s="2">
        <v>40708.786481481482</v>
      </c>
      <c r="AZ1993">
        <v>3830</v>
      </c>
      <c r="BA1993">
        <v>707</v>
      </c>
      <c r="BB1993" s="13">
        <v>35.982800000000005</v>
      </c>
      <c r="BC1993">
        <v>11.87</v>
      </c>
      <c r="BD1993">
        <v>7.49</v>
      </c>
      <c r="BE1993" t="s">
        <v>21</v>
      </c>
      <c r="BF1993" s="1">
        <v>40708.786481481482</v>
      </c>
      <c r="BG1993">
        <v>3830</v>
      </c>
      <c r="BH1993">
        <v>1114</v>
      </c>
      <c r="BI1993" s="13">
        <v>34.026552000000002</v>
      </c>
      <c r="BJ1993">
        <v>11.23</v>
      </c>
      <c r="BK1993">
        <v>7.53</v>
      </c>
    </row>
    <row r="1994" spans="1:63">
      <c r="A1994" t="s">
        <v>25</v>
      </c>
      <c r="B1994" s="2">
        <v>40708.787129629629</v>
      </c>
      <c r="C1994">
        <v>3830</v>
      </c>
      <c r="D1994">
        <v>709</v>
      </c>
      <c r="E1994" s="13">
        <v>36.945720000000001</v>
      </c>
      <c r="F1994">
        <v>12.22</v>
      </c>
      <c r="G1994">
        <v>7.61</v>
      </c>
      <c r="H1994" t="s">
        <v>18</v>
      </c>
      <c r="I1994" s="2">
        <v>40708.786446759259</v>
      </c>
      <c r="J1994">
        <v>3830</v>
      </c>
      <c r="K1994">
        <v>497</v>
      </c>
      <c r="L1994" s="13">
        <v>22.562736000000005</v>
      </c>
      <c r="M1994">
        <v>7.46</v>
      </c>
      <c r="N1994">
        <v>7.6</v>
      </c>
      <c r="O1994" t="s">
        <v>24</v>
      </c>
      <c r="P1994" s="2">
        <v>40708.787141203706</v>
      </c>
      <c r="Q1994">
        <v>3830</v>
      </c>
      <c r="R1994">
        <v>1113</v>
      </c>
      <c r="S1994" s="13">
        <v>35.840896000000001</v>
      </c>
      <c r="T1994">
        <v>11.85</v>
      </c>
      <c r="U1994">
        <v>7.59</v>
      </c>
      <c r="V1994" t="s">
        <v>17</v>
      </c>
      <c r="W1994" s="2">
        <v>40708.786458333336</v>
      </c>
      <c r="X1994">
        <v>3830</v>
      </c>
      <c r="Y1994">
        <v>708</v>
      </c>
      <c r="Z1994" s="13">
        <v>18.082623999999999</v>
      </c>
      <c r="AA1994">
        <v>5.98</v>
      </c>
      <c r="AB1994">
        <v>7.57</v>
      </c>
      <c r="AC1994" t="s">
        <v>20</v>
      </c>
      <c r="AD1994" s="2">
        <v>40708.787152777775</v>
      </c>
      <c r="AE1994">
        <v>3830</v>
      </c>
      <c r="AF1994">
        <v>706</v>
      </c>
      <c r="AG1994" s="13">
        <v>35.729400000000005</v>
      </c>
      <c r="AH1994">
        <v>11.82</v>
      </c>
      <c r="AI1994">
        <v>7.6</v>
      </c>
      <c r="AJ1994" t="s">
        <v>19</v>
      </c>
      <c r="AK1994" s="2">
        <v>40708.787152777775</v>
      </c>
      <c r="AL1994">
        <v>3830</v>
      </c>
      <c r="AM1994">
        <v>1111</v>
      </c>
      <c r="AN1994" s="13">
        <v>36.965992</v>
      </c>
      <c r="AO1994">
        <v>12.23</v>
      </c>
      <c r="AP1994">
        <v>7.6</v>
      </c>
      <c r="AQ1994" t="s">
        <v>23</v>
      </c>
      <c r="AR1994" s="2">
        <v>40708.787164351852</v>
      </c>
      <c r="AS1994">
        <v>3830</v>
      </c>
      <c r="AT1994">
        <v>1112</v>
      </c>
      <c r="AU1994" s="13">
        <v>42.317800000000005</v>
      </c>
      <c r="AV1994">
        <v>13.99</v>
      </c>
      <c r="AW1994">
        <v>7.58</v>
      </c>
      <c r="AX1994" t="s">
        <v>22</v>
      </c>
      <c r="AY1994" s="2">
        <v>40708.787175925929</v>
      </c>
      <c r="AZ1994">
        <v>3830</v>
      </c>
      <c r="BA1994">
        <v>707</v>
      </c>
      <c r="BB1994" s="13">
        <v>35.972664000000002</v>
      </c>
      <c r="BC1994">
        <v>11.87</v>
      </c>
      <c r="BD1994">
        <v>7.49</v>
      </c>
      <c r="BE1994" t="s">
        <v>21</v>
      </c>
      <c r="BF1994" s="1">
        <v>40708.787175925929</v>
      </c>
      <c r="BG1994">
        <v>3830</v>
      </c>
      <c r="BH1994">
        <v>1114</v>
      </c>
      <c r="BI1994" s="13">
        <v>34.026552000000002</v>
      </c>
      <c r="BJ1994">
        <v>11.24</v>
      </c>
      <c r="BK1994">
        <v>7.53</v>
      </c>
    </row>
    <row r="1995" spans="1:63">
      <c r="A1995" t="s">
        <v>25</v>
      </c>
      <c r="B1995" s="2">
        <v>40708.787824074076</v>
      </c>
      <c r="C1995">
        <v>3830</v>
      </c>
      <c r="D1995">
        <v>709</v>
      </c>
      <c r="E1995" s="13">
        <v>36.955856000000004</v>
      </c>
      <c r="F1995">
        <v>12.23</v>
      </c>
      <c r="G1995">
        <v>7.61</v>
      </c>
      <c r="H1995" t="s">
        <v>18</v>
      </c>
      <c r="I1995" s="2">
        <v>40708.787141203706</v>
      </c>
      <c r="J1995">
        <v>3830</v>
      </c>
      <c r="K1995">
        <v>497</v>
      </c>
      <c r="L1995" s="13">
        <v>22.562736000000005</v>
      </c>
      <c r="M1995">
        <v>7.46</v>
      </c>
      <c r="N1995">
        <v>7.6</v>
      </c>
      <c r="O1995" t="s">
        <v>24</v>
      </c>
      <c r="P1995" s="2">
        <v>40708.787824074076</v>
      </c>
      <c r="Q1995">
        <v>3830</v>
      </c>
      <c r="R1995">
        <v>1113</v>
      </c>
      <c r="S1995" s="13">
        <v>35.840896000000001</v>
      </c>
      <c r="T1995">
        <v>11.85</v>
      </c>
      <c r="U1995">
        <v>7.59</v>
      </c>
      <c r="V1995" t="s">
        <v>17</v>
      </c>
      <c r="W1995" s="2">
        <v>40708.787164351852</v>
      </c>
      <c r="X1995">
        <v>3830</v>
      </c>
      <c r="Y1995">
        <v>708</v>
      </c>
      <c r="Z1995" s="13">
        <v>18.082623999999999</v>
      </c>
      <c r="AA1995">
        <v>5.97</v>
      </c>
      <c r="AB1995">
        <v>7.57</v>
      </c>
      <c r="AC1995" t="s">
        <v>20</v>
      </c>
      <c r="AD1995" s="2">
        <v>40708.787847222222</v>
      </c>
      <c r="AE1995">
        <v>3830</v>
      </c>
      <c r="AF1995">
        <v>706</v>
      </c>
      <c r="AG1995" s="13">
        <v>35.729400000000005</v>
      </c>
      <c r="AH1995">
        <v>11.82</v>
      </c>
      <c r="AI1995">
        <v>7.6</v>
      </c>
      <c r="AJ1995" t="s">
        <v>19</v>
      </c>
      <c r="AK1995" s="2">
        <v>40708.787847222222</v>
      </c>
      <c r="AL1995">
        <v>3830</v>
      </c>
      <c r="AM1995">
        <v>1111</v>
      </c>
      <c r="AN1995" s="13">
        <v>36.915312000000007</v>
      </c>
      <c r="AO1995">
        <v>12.21</v>
      </c>
      <c r="AP1995">
        <v>7.6</v>
      </c>
      <c r="AQ1995" t="s">
        <v>23</v>
      </c>
      <c r="AR1995" s="2">
        <v>40708.787858796299</v>
      </c>
      <c r="AS1995">
        <v>3830</v>
      </c>
      <c r="AT1995">
        <v>1112</v>
      </c>
      <c r="AU1995" s="13">
        <v>42.287392000000004</v>
      </c>
      <c r="AV1995">
        <v>13.98</v>
      </c>
      <c r="AW1995">
        <v>7.58</v>
      </c>
      <c r="AX1995" t="s">
        <v>22</v>
      </c>
      <c r="AY1995" s="2">
        <v>40708.787870370368</v>
      </c>
      <c r="AZ1995">
        <v>3830</v>
      </c>
      <c r="BA1995">
        <v>707</v>
      </c>
      <c r="BB1995" s="13">
        <v>35.982800000000005</v>
      </c>
      <c r="BC1995">
        <v>11.87</v>
      </c>
      <c r="BD1995">
        <v>7.49</v>
      </c>
      <c r="BE1995" t="s">
        <v>21</v>
      </c>
      <c r="BF1995" s="1">
        <v>40708.787870370368</v>
      </c>
      <c r="BG1995">
        <v>3830</v>
      </c>
      <c r="BH1995">
        <v>1114</v>
      </c>
      <c r="BI1995" s="13">
        <v>34.036687999999998</v>
      </c>
      <c r="BJ1995">
        <v>11.24</v>
      </c>
      <c r="BK1995">
        <v>7.53</v>
      </c>
    </row>
    <row r="1996" spans="1:63">
      <c r="A1996" t="s">
        <v>25</v>
      </c>
      <c r="B1996" s="2">
        <v>40708.788518518515</v>
      </c>
      <c r="C1996">
        <v>3830</v>
      </c>
      <c r="D1996">
        <v>709</v>
      </c>
      <c r="E1996" s="13">
        <v>36.945720000000001</v>
      </c>
      <c r="F1996">
        <v>12.22</v>
      </c>
      <c r="G1996">
        <v>7.61</v>
      </c>
      <c r="H1996" t="s">
        <v>18</v>
      </c>
      <c r="I1996" s="2">
        <v>40708.787835648145</v>
      </c>
      <c r="J1996">
        <v>3830</v>
      </c>
      <c r="K1996">
        <v>497</v>
      </c>
      <c r="L1996" s="13">
        <v>22.542463999999999</v>
      </c>
      <c r="M1996">
        <v>7.46</v>
      </c>
      <c r="N1996">
        <v>7.6</v>
      </c>
      <c r="O1996" t="s">
        <v>24</v>
      </c>
      <c r="P1996" s="2">
        <v>40708.788518518515</v>
      </c>
      <c r="Q1996">
        <v>3830</v>
      </c>
      <c r="R1996">
        <v>1113</v>
      </c>
      <c r="S1996" s="13">
        <v>35.830760000000005</v>
      </c>
      <c r="T1996">
        <v>11.85</v>
      </c>
      <c r="U1996">
        <v>7.59</v>
      </c>
      <c r="V1996" t="s">
        <v>17</v>
      </c>
      <c r="W1996" s="2">
        <v>40708.787858796299</v>
      </c>
      <c r="X1996">
        <v>3830</v>
      </c>
      <c r="Y1996">
        <v>708</v>
      </c>
      <c r="Z1996" s="13">
        <v>18.072488</v>
      </c>
      <c r="AA1996">
        <v>5.97</v>
      </c>
      <c r="AB1996">
        <v>7.57</v>
      </c>
      <c r="AC1996" t="s">
        <v>20</v>
      </c>
      <c r="AD1996" s="2">
        <v>40708.788530092592</v>
      </c>
      <c r="AE1996">
        <v>3830</v>
      </c>
      <c r="AF1996">
        <v>706</v>
      </c>
      <c r="AG1996" s="13">
        <v>35.729400000000005</v>
      </c>
      <c r="AH1996">
        <v>11.82</v>
      </c>
      <c r="AI1996">
        <v>7.61</v>
      </c>
      <c r="AJ1996" t="s">
        <v>19</v>
      </c>
      <c r="AK1996" s="2">
        <v>40708.788541666669</v>
      </c>
      <c r="AL1996">
        <v>3830</v>
      </c>
      <c r="AM1996">
        <v>1111</v>
      </c>
      <c r="AN1996" s="13">
        <v>36.895040000000002</v>
      </c>
      <c r="AO1996">
        <v>12.2</v>
      </c>
      <c r="AP1996">
        <v>7.6</v>
      </c>
      <c r="AQ1996" t="s">
        <v>23</v>
      </c>
      <c r="AR1996" s="2">
        <v>40708.788553240738</v>
      </c>
      <c r="AS1996">
        <v>3830</v>
      </c>
      <c r="AT1996">
        <v>1112</v>
      </c>
      <c r="AU1996" s="13">
        <v>42.297528</v>
      </c>
      <c r="AV1996">
        <v>13.98</v>
      </c>
      <c r="AW1996">
        <v>7.59</v>
      </c>
      <c r="AX1996" t="s">
        <v>22</v>
      </c>
      <c r="AY1996" s="2">
        <v>40708.788564814815</v>
      </c>
      <c r="AZ1996">
        <v>3830</v>
      </c>
      <c r="BA1996">
        <v>707</v>
      </c>
      <c r="BB1996" s="13">
        <v>35.952392000000003</v>
      </c>
      <c r="BC1996">
        <v>11.86</v>
      </c>
      <c r="BD1996">
        <v>7.49</v>
      </c>
      <c r="BE1996" t="s">
        <v>21</v>
      </c>
      <c r="BF1996" s="1">
        <v>40708.788564814815</v>
      </c>
      <c r="BG1996">
        <v>3830</v>
      </c>
      <c r="BH1996">
        <v>1114</v>
      </c>
      <c r="BI1996" s="13">
        <v>34.056960000000004</v>
      </c>
      <c r="BJ1996">
        <v>11.24</v>
      </c>
      <c r="BK1996">
        <v>7.53</v>
      </c>
    </row>
    <row r="1997" spans="1:63">
      <c r="A1997" t="s">
        <v>25</v>
      </c>
      <c r="B1997" s="2">
        <v>40708.789212962962</v>
      </c>
      <c r="C1997">
        <v>3830</v>
      </c>
      <c r="D1997">
        <v>709</v>
      </c>
      <c r="E1997" s="13">
        <v>36.965992</v>
      </c>
      <c r="F1997">
        <v>12.23</v>
      </c>
      <c r="G1997">
        <v>7.61</v>
      </c>
      <c r="H1997" t="s">
        <v>18</v>
      </c>
      <c r="I1997" s="2">
        <v>40708.788530092592</v>
      </c>
      <c r="J1997">
        <v>3830</v>
      </c>
      <c r="K1997">
        <v>497</v>
      </c>
      <c r="L1997" s="13">
        <v>22.674232000000003</v>
      </c>
      <c r="M1997">
        <v>7.5</v>
      </c>
      <c r="N1997">
        <v>7.6</v>
      </c>
      <c r="O1997" t="s">
        <v>24</v>
      </c>
      <c r="P1997" s="2">
        <v>40708.789224537039</v>
      </c>
      <c r="Q1997">
        <v>3830</v>
      </c>
      <c r="R1997">
        <v>1113</v>
      </c>
      <c r="S1997" s="13">
        <v>35.851031999999996</v>
      </c>
      <c r="T1997">
        <v>11.85</v>
      </c>
      <c r="U1997">
        <v>7.59</v>
      </c>
      <c r="V1997" t="s">
        <v>17</v>
      </c>
      <c r="W1997" s="2">
        <v>40708.788553240738</v>
      </c>
      <c r="X1997">
        <v>3830</v>
      </c>
      <c r="Y1997">
        <v>708</v>
      </c>
      <c r="Z1997" s="13">
        <v>18.072488</v>
      </c>
      <c r="AA1997">
        <v>5.97</v>
      </c>
      <c r="AB1997">
        <v>7.57</v>
      </c>
      <c r="AC1997" t="s">
        <v>20</v>
      </c>
      <c r="AD1997" s="2">
        <v>40708.789236111108</v>
      </c>
      <c r="AE1997">
        <v>3830</v>
      </c>
      <c r="AF1997">
        <v>706</v>
      </c>
      <c r="AG1997" s="13">
        <v>35.739536000000001</v>
      </c>
      <c r="AH1997">
        <v>11.82</v>
      </c>
      <c r="AI1997">
        <v>7.61</v>
      </c>
      <c r="AJ1997" t="s">
        <v>19</v>
      </c>
      <c r="AK1997" s="2">
        <v>40708.789236111108</v>
      </c>
      <c r="AL1997">
        <v>3830</v>
      </c>
      <c r="AM1997">
        <v>1111</v>
      </c>
      <c r="AN1997" s="13">
        <v>36.824088000000003</v>
      </c>
      <c r="AO1997">
        <v>12.18</v>
      </c>
      <c r="AP1997">
        <v>7.6</v>
      </c>
      <c r="AQ1997" t="s">
        <v>23</v>
      </c>
      <c r="AR1997" s="2">
        <v>40708.789247685185</v>
      </c>
      <c r="AS1997">
        <v>3830</v>
      </c>
      <c r="AT1997">
        <v>1112</v>
      </c>
      <c r="AU1997" s="13">
        <v>42.287392000000004</v>
      </c>
      <c r="AV1997">
        <v>13.98</v>
      </c>
      <c r="AW1997">
        <v>7.59</v>
      </c>
      <c r="AX1997" t="s">
        <v>22</v>
      </c>
      <c r="AY1997" s="2">
        <v>40708.789259259262</v>
      </c>
      <c r="AZ1997">
        <v>3830</v>
      </c>
      <c r="BA1997">
        <v>707</v>
      </c>
      <c r="BB1997" s="13">
        <v>35.982800000000005</v>
      </c>
      <c r="BC1997">
        <v>11.87</v>
      </c>
      <c r="BD1997">
        <v>7.5</v>
      </c>
      <c r="BE1997" t="s">
        <v>21</v>
      </c>
      <c r="BF1997" s="1">
        <v>40708.789259259262</v>
      </c>
      <c r="BG1997">
        <v>3830</v>
      </c>
      <c r="BH1997">
        <v>1114</v>
      </c>
      <c r="BI1997" s="13">
        <v>34.087368000000005</v>
      </c>
      <c r="BJ1997">
        <v>11.26</v>
      </c>
      <c r="BK1997">
        <v>7.53</v>
      </c>
    </row>
    <row r="1998" spans="1:63">
      <c r="A1998" t="s">
        <v>25</v>
      </c>
      <c r="B1998" s="2">
        <v>40708.789907407408</v>
      </c>
      <c r="C1998">
        <v>3830</v>
      </c>
      <c r="D1998">
        <v>709</v>
      </c>
      <c r="E1998" s="13">
        <v>36.965992</v>
      </c>
      <c r="F1998">
        <v>12.23</v>
      </c>
      <c r="G1998">
        <v>7.61</v>
      </c>
      <c r="H1998" t="s">
        <v>18</v>
      </c>
      <c r="I1998" s="2">
        <v>40708.789224537039</v>
      </c>
      <c r="J1998">
        <v>3830</v>
      </c>
      <c r="K1998">
        <v>497</v>
      </c>
      <c r="L1998" s="13">
        <v>22.664096000000001</v>
      </c>
      <c r="M1998">
        <v>7.5</v>
      </c>
      <c r="N1998">
        <v>7.6</v>
      </c>
      <c r="O1998" t="s">
        <v>24</v>
      </c>
      <c r="P1998" s="2">
        <v>40708.789907407408</v>
      </c>
      <c r="Q1998">
        <v>3830</v>
      </c>
      <c r="R1998">
        <v>1113</v>
      </c>
      <c r="S1998" s="13">
        <v>35.830760000000005</v>
      </c>
      <c r="T1998">
        <v>11.85</v>
      </c>
      <c r="U1998">
        <v>7.59</v>
      </c>
      <c r="V1998" t="s">
        <v>17</v>
      </c>
      <c r="W1998" s="2">
        <v>40708.789247685185</v>
      </c>
      <c r="X1998">
        <v>3830</v>
      </c>
      <c r="Y1998">
        <v>708</v>
      </c>
      <c r="Z1998" s="13">
        <v>18.062352000000001</v>
      </c>
      <c r="AA1998">
        <v>5.97</v>
      </c>
      <c r="AB1998">
        <v>7.57</v>
      </c>
      <c r="AC1998" t="s">
        <v>20</v>
      </c>
      <c r="AD1998" s="2">
        <v>40708.789930555555</v>
      </c>
      <c r="AE1998">
        <v>3830</v>
      </c>
      <c r="AF1998">
        <v>706</v>
      </c>
      <c r="AG1998" s="13">
        <v>35.739536000000001</v>
      </c>
      <c r="AH1998">
        <v>11.82</v>
      </c>
      <c r="AI1998">
        <v>7.61</v>
      </c>
      <c r="AJ1998" t="s">
        <v>19</v>
      </c>
      <c r="AK1998" s="2">
        <v>40708.789930555555</v>
      </c>
      <c r="AL1998">
        <v>3830</v>
      </c>
      <c r="AM1998">
        <v>1111</v>
      </c>
      <c r="AN1998" s="13">
        <v>36.783543999999999</v>
      </c>
      <c r="AO1998">
        <v>12.17</v>
      </c>
      <c r="AP1998">
        <v>7.6</v>
      </c>
      <c r="AQ1998" t="s">
        <v>23</v>
      </c>
      <c r="AR1998" s="2">
        <v>40708.789942129632</v>
      </c>
      <c r="AS1998">
        <v>3830</v>
      </c>
      <c r="AT1998">
        <v>1112</v>
      </c>
      <c r="AU1998" s="13">
        <v>42.287392000000004</v>
      </c>
      <c r="AV1998">
        <v>13.98</v>
      </c>
      <c r="AW1998">
        <v>7.59</v>
      </c>
      <c r="AX1998" t="s">
        <v>22</v>
      </c>
      <c r="AY1998" s="2">
        <v>40708.789953703701</v>
      </c>
      <c r="AZ1998">
        <v>3830</v>
      </c>
      <c r="BA1998">
        <v>707</v>
      </c>
      <c r="BB1998" s="13">
        <v>35.952392000000003</v>
      </c>
      <c r="BC1998">
        <v>11.86</v>
      </c>
      <c r="BD1998">
        <v>7.5</v>
      </c>
      <c r="BE1998" t="s">
        <v>21</v>
      </c>
      <c r="BF1998" s="1">
        <v>40708.789953703701</v>
      </c>
      <c r="BG1998">
        <v>3830</v>
      </c>
      <c r="BH1998">
        <v>1114</v>
      </c>
      <c r="BI1998" s="13">
        <v>34.117775999999999</v>
      </c>
      <c r="BJ1998">
        <v>11.27</v>
      </c>
      <c r="BK1998">
        <v>7.53</v>
      </c>
    </row>
    <row r="1999" spans="1:63">
      <c r="A1999" t="s">
        <v>25</v>
      </c>
      <c r="B1999" s="2">
        <v>40708.790601851855</v>
      </c>
      <c r="C1999">
        <v>3830</v>
      </c>
      <c r="D1999">
        <v>709</v>
      </c>
      <c r="E1999" s="13">
        <v>36.976127999999996</v>
      </c>
      <c r="F1999">
        <v>12.23</v>
      </c>
      <c r="G1999">
        <v>7.61</v>
      </c>
      <c r="H1999" t="s">
        <v>18</v>
      </c>
      <c r="I1999" s="2">
        <v>40708.789918981478</v>
      </c>
      <c r="J1999">
        <v>3830</v>
      </c>
      <c r="K1999">
        <v>497</v>
      </c>
      <c r="L1999" s="13">
        <v>22.603280000000002</v>
      </c>
      <c r="M1999">
        <v>7.47</v>
      </c>
      <c r="N1999">
        <v>7.6</v>
      </c>
      <c r="O1999" t="s">
        <v>24</v>
      </c>
      <c r="P1999" s="2">
        <v>40708.790601851855</v>
      </c>
      <c r="Q1999">
        <v>3830</v>
      </c>
      <c r="R1999">
        <v>1113</v>
      </c>
      <c r="S1999" s="13">
        <v>35.840896000000001</v>
      </c>
      <c r="T1999">
        <v>11.85</v>
      </c>
      <c r="U1999">
        <v>7.59</v>
      </c>
      <c r="V1999" t="s">
        <v>17</v>
      </c>
      <c r="W1999" s="2">
        <v>40708.789942129632</v>
      </c>
      <c r="X1999">
        <v>3830</v>
      </c>
      <c r="Y1999">
        <v>708</v>
      </c>
      <c r="Z1999" s="13">
        <v>18.062352000000001</v>
      </c>
      <c r="AA1999">
        <v>5.97</v>
      </c>
      <c r="AB1999">
        <v>7.57</v>
      </c>
      <c r="AC1999" t="s">
        <v>20</v>
      </c>
      <c r="AD1999" s="2">
        <v>40708.790625000001</v>
      </c>
      <c r="AE1999">
        <v>3830</v>
      </c>
      <c r="AF1999">
        <v>706</v>
      </c>
      <c r="AG1999" s="13">
        <v>35.749672000000004</v>
      </c>
      <c r="AH1999">
        <v>11.82</v>
      </c>
      <c r="AI1999">
        <v>7.61</v>
      </c>
      <c r="AJ1999" t="s">
        <v>19</v>
      </c>
      <c r="AK1999" s="2">
        <v>40708.790625000001</v>
      </c>
      <c r="AL1999">
        <v>3830</v>
      </c>
      <c r="AM1999">
        <v>1111</v>
      </c>
      <c r="AN1999" s="13">
        <v>36.722727999999996</v>
      </c>
      <c r="AO1999">
        <v>12.15</v>
      </c>
      <c r="AP1999">
        <v>7.6</v>
      </c>
      <c r="AQ1999" t="s">
        <v>23</v>
      </c>
      <c r="AR1999" s="2">
        <v>40708.790636574071</v>
      </c>
      <c r="AS1999">
        <v>3830</v>
      </c>
      <c r="AT1999">
        <v>1112</v>
      </c>
      <c r="AU1999" s="13">
        <v>42.267120000000006</v>
      </c>
      <c r="AV1999">
        <v>13.98</v>
      </c>
      <c r="AW1999">
        <v>7.59</v>
      </c>
      <c r="AX1999" t="s">
        <v>22</v>
      </c>
      <c r="AY1999" s="2">
        <v>40708.790648148148</v>
      </c>
      <c r="AZ1999">
        <v>3830</v>
      </c>
      <c r="BA1999">
        <v>707</v>
      </c>
      <c r="BB1999" s="13">
        <v>35.962527999999999</v>
      </c>
      <c r="BC1999">
        <v>11.86</v>
      </c>
      <c r="BD1999">
        <v>7.5</v>
      </c>
      <c r="BE1999" t="s">
        <v>21</v>
      </c>
      <c r="BF1999" s="1">
        <v>40708.790648148148</v>
      </c>
      <c r="BG1999">
        <v>3830</v>
      </c>
      <c r="BH1999">
        <v>1114</v>
      </c>
      <c r="BI1999" s="13">
        <v>34.117775999999999</v>
      </c>
      <c r="BJ1999">
        <v>11.27</v>
      </c>
      <c r="BK1999">
        <v>7.52</v>
      </c>
    </row>
    <row r="2000" spans="1:63">
      <c r="A2000" t="s">
        <v>25</v>
      </c>
      <c r="B2000" s="2">
        <v>40708.791296296295</v>
      </c>
      <c r="C2000">
        <v>3830</v>
      </c>
      <c r="D2000">
        <v>709</v>
      </c>
      <c r="E2000" s="13">
        <v>36.976127999999996</v>
      </c>
      <c r="F2000">
        <v>12.23</v>
      </c>
      <c r="G2000">
        <v>7.61</v>
      </c>
      <c r="H2000" t="s">
        <v>18</v>
      </c>
      <c r="I2000" s="2">
        <v>40708.790613425925</v>
      </c>
      <c r="J2000">
        <v>3830</v>
      </c>
      <c r="K2000">
        <v>497</v>
      </c>
      <c r="L2000" s="13">
        <v>22.572872</v>
      </c>
      <c r="M2000">
        <v>7.47</v>
      </c>
      <c r="N2000">
        <v>7.6</v>
      </c>
      <c r="O2000" t="s">
        <v>24</v>
      </c>
      <c r="P2000" s="2">
        <v>40708.791296296295</v>
      </c>
      <c r="Q2000">
        <v>3830</v>
      </c>
      <c r="R2000">
        <v>1113</v>
      </c>
      <c r="S2000" s="13">
        <v>35.861168000000006</v>
      </c>
      <c r="T2000">
        <v>11.86</v>
      </c>
      <c r="U2000">
        <v>7.59</v>
      </c>
      <c r="V2000" t="s">
        <v>17</v>
      </c>
      <c r="W2000" s="2">
        <v>40708.790636574071</v>
      </c>
      <c r="X2000">
        <v>3830</v>
      </c>
      <c r="Y2000">
        <v>708</v>
      </c>
      <c r="Z2000" s="13">
        <v>18.062352000000001</v>
      </c>
      <c r="AA2000">
        <v>5.97</v>
      </c>
      <c r="AB2000">
        <v>7.57</v>
      </c>
      <c r="AC2000" t="s">
        <v>20</v>
      </c>
      <c r="AD2000" s="2">
        <v>40708.791307870371</v>
      </c>
      <c r="AE2000">
        <v>3830</v>
      </c>
      <c r="AF2000">
        <v>706</v>
      </c>
      <c r="AG2000" s="13">
        <v>35.729400000000005</v>
      </c>
      <c r="AH2000">
        <v>11.82</v>
      </c>
      <c r="AI2000">
        <v>7.61</v>
      </c>
      <c r="AJ2000" t="s">
        <v>19</v>
      </c>
      <c r="AK2000" s="2">
        <v>40708.791319444441</v>
      </c>
      <c r="AL2000">
        <v>3830</v>
      </c>
      <c r="AM2000">
        <v>1111</v>
      </c>
      <c r="AN2000" s="13">
        <v>36.672048000000004</v>
      </c>
      <c r="AO2000">
        <v>12.13</v>
      </c>
      <c r="AP2000">
        <v>7.61</v>
      </c>
      <c r="AQ2000" t="s">
        <v>23</v>
      </c>
      <c r="AR2000" s="2">
        <v>40708.791331018518</v>
      </c>
      <c r="AS2000">
        <v>3830</v>
      </c>
      <c r="AT2000">
        <v>1112</v>
      </c>
      <c r="AU2000" s="13">
        <v>42.246848</v>
      </c>
      <c r="AV2000">
        <v>13.97</v>
      </c>
      <c r="AW2000">
        <v>7.59</v>
      </c>
      <c r="AX2000" t="s">
        <v>22</v>
      </c>
      <c r="AY2000" s="2">
        <v>40708.791342592594</v>
      </c>
      <c r="AZ2000">
        <v>3830</v>
      </c>
      <c r="BA2000">
        <v>707</v>
      </c>
      <c r="BB2000" s="13">
        <v>35.982800000000005</v>
      </c>
      <c r="BC2000">
        <v>11.87</v>
      </c>
      <c r="BD2000">
        <v>7.5</v>
      </c>
      <c r="BE2000" t="s">
        <v>21</v>
      </c>
      <c r="BF2000" s="1">
        <v>40708.791342592594</v>
      </c>
      <c r="BG2000">
        <v>3830</v>
      </c>
      <c r="BH2000">
        <v>1114</v>
      </c>
      <c r="BI2000" s="13">
        <v>34.117775999999999</v>
      </c>
      <c r="BJ2000">
        <v>11.26</v>
      </c>
      <c r="BK2000">
        <v>7.52</v>
      </c>
    </row>
    <row r="2001" spans="1:63">
      <c r="A2001" t="s">
        <v>25</v>
      </c>
      <c r="B2001" s="2">
        <v>40708.791990740741</v>
      </c>
      <c r="C2001">
        <v>3830</v>
      </c>
      <c r="D2001">
        <v>709</v>
      </c>
      <c r="E2001" s="13">
        <v>36.986264000000006</v>
      </c>
      <c r="F2001">
        <v>12.24</v>
      </c>
      <c r="G2001">
        <v>7.61</v>
      </c>
      <c r="H2001" t="s">
        <v>18</v>
      </c>
      <c r="I2001" s="2">
        <v>40708.791307870371</v>
      </c>
      <c r="J2001">
        <v>3830</v>
      </c>
      <c r="K2001">
        <v>497</v>
      </c>
      <c r="L2001" s="13">
        <v>22.562736000000005</v>
      </c>
      <c r="M2001">
        <v>7.46</v>
      </c>
      <c r="N2001">
        <v>7.6</v>
      </c>
      <c r="O2001" t="s">
        <v>24</v>
      </c>
      <c r="P2001" s="2">
        <v>40708.791990740741</v>
      </c>
      <c r="Q2001">
        <v>3830</v>
      </c>
      <c r="R2001">
        <v>1113</v>
      </c>
      <c r="S2001" s="13">
        <v>35.871304000000002</v>
      </c>
      <c r="T2001">
        <v>11.86</v>
      </c>
      <c r="U2001">
        <v>7.59</v>
      </c>
      <c r="V2001" t="s">
        <v>17</v>
      </c>
      <c r="W2001" s="2">
        <v>40708.791331018518</v>
      </c>
      <c r="X2001">
        <v>3830</v>
      </c>
      <c r="Y2001">
        <v>708</v>
      </c>
      <c r="Z2001" s="13">
        <v>18.052216000000001</v>
      </c>
      <c r="AA2001">
        <v>5.97</v>
      </c>
      <c r="AB2001">
        <v>7.57</v>
      </c>
      <c r="AC2001" t="s">
        <v>20</v>
      </c>
      <c r="AD2001" s="2">
        <v>40708.792013888888</v>
      </c>
      <c r="AE2001">
        <v>3830</v>
      </c>
      <c r="AF2001">
        <v>706</v>
      </c>
      <c r="AG2001" s="13">
        <v>35.739536000000001</v>
      </c>
      <c r="AH2001">
        <v>11.82</v>
      </c>
      <c r="AI2001">
        <v>7.61</v>
      </c>
      <c r="AJ2001" t="s">
        <v>19</v>
      </c>
      <c r="AK2001" s="2">
        <v>40708.792013888888</v>
      </c>
      <c r="AL2001">
        <v>3830</v>
      </c>
      <c r="AM2001">
        <v>1111</v>
      </c>
      <c r="AN2001" s="13">
        <v>36.631504</v>
      </c>
      <c r="AO2001">
        <v>12.12</v>
      </c>
      <c r="AP2001">
        <v>7.61</v>
      </c>
      <c r="AQ2001" t="s">
        <v>23</v>
      </c>
      <c r="AR2001" s="2">
        <v>40708.792025462964</v>
      </c>
      <c r="AS2001">
        <v>3830</v>
      </c>
      <c r="AT2001">
        <v>1112</v>
      </c>
      <c r="AU2001" s="13">
        <v>42.226576000000001</v>
      </c>
      <c r="AV2001">
        <v>13.96</v>
      </c>
      <c r="AW2001">
        <v>7.59</v>
      </c>
      <c r="AX2001" t="s">
        <v>22</v>
      </c>
      <c r="AY2001" s="2">
        <v>40708.792037037034</v>
      </c>
      <c r="AZ2001">
        <v>3830</v>
      </c>
      <c r="BA2001">
        <v>707</v>
      </c>
      <c r="BB2001" s="13">
        <v>35.972664000000002</v>
      </c>
      <c r="BC2001">
        <v>11.87</v>
      </c>
      <c r="BD2001">
        <v>7.5</v>
      </c>
      <c r="BE2001" t="s">
        <v>21</v>
      </c>
      <c r="BF2001" s="1">
        <v>40708.792037037034</v>
      </c>
      <c r="BG2001">
        <v>3830</v>
      </c>
      <c r="BH2001">
        <v>1114</v>
      </c>
      <c r="BI2001" s="13">
        <v>34.077232000000002</v>
      </c>
      <c r="BJ2001">
        <v>11.25</v>
      </c>
      <c r="BK2001">
        <v>7.52</v>
      </c>
    </row>
    <row r="2002" spans="1:63">
      <c r="A2002" t="s">
        <v>25</v>
      </c>
      <c r="B2002" s="2">
        <v>40708.792685185188</v>
      </c>
      <c r="C2002">
        <v>3830</v>
      </c>
      <c r="D2002">
        <v>709</v>
      </c>
      <c r="E2002" s="13">
        <v>36.955856000000004</v>
      </c>
      <c r="F2002">
        <v>12.23</v>
      </c>
      <c r="G2002">
        <v>7.62</v>
      </c>
      <c r="H2002" t="s">
        <v>18</v>
      </c>
      <c r="I2002" s="2">
        <v>40708.792002314818</v>
      </c>
      <c r="J2002">
        <v>3830</v>
      </c>
      <c r="K2002">
        <v>497</v>
      </c>
      <c r="L2002" s="13">
        <v>22.552600000000002</v>
      </c>
      <c r="M2002">
        <v>7.46</v>
      </c>
      <c r="N2002">
        <v>7.6</v>
      </c>
      <c r="O2002" t="s">
        <v>24</v>
      </c>
      <c r="P2002" s="2">
        <v>40708.792685185188</v>
      </c>
      <c r="Q2002">
        <v>3830</v>
      </c>
      <c r="R2002">
        <v>1113</v>
      </c>
      <c r="S2002" s="13">
        <v>35.881439999999998</v>
      </c>
      <c r="T2002">
        <v>11.86</v>
      </c>
      <c r="U2002">
        <v>7.59</v>
      </c>
      <c r="V2002" t="s">
        <v>17</v>
      </c>
      <c r="W2002" s="2">
        <v>40708.792025462964</v>
      </c>
      <c r="X2002">
        <v>3830</v>
      </c>
      <c r="Y2002">
        <v>708</v>
      </c>
      <c r="Z2002" s="13">
        <v>18.052216000000001</v>
      </c>
      <c r="AA2002">
        <v>5.96</v>
      </c>
      <c r="AB2002">
        <v>7.57</v>
      </c>
      <c r="AC2002" t="s">
        <v>20</v>
      </c>
      <c r="AD2002" s="2">
        <v>40708.792708333334</v>
      </c>
      <c r="AE2002">
        <v>3830</v>
      </c>
      <c r="AF2002">
        <v>706</v>
      </c>
      <c r="AG2002" s="13">
        <v>35.739536000000001</v>
      </c>
      <c r="AH2002">
        <v>11.82</v>
      </c>
      <c r="AI2002">
        <v>7.61</v>
      </c>
      <c r="AJ2002" t="s">
        <v>19</v>
      </c>
      <c r="AK2002" s="2">
        <v>40708.792708333334</v>
      </c>
      <c r="AL2002">
        <v>3830</v>
      </c>
      <c r="AM2002">
        <v>1111</v>
      </c>
      <c r="AN2002" s="13">
        <v>36.590960000000003</v>
      </c>
      <c r="AO2002">
        <v>12.1</v>
      </c>
      <c r="AP2002">
        <v>7.61</v>
      </c>
      <c r="AQ2002" t="s">
        <v>23</v>
      </c>
      <c r="AR2002" s="2">
        <v>40708.792719907404</v>
      </c>
      <c r="AS2002">
        <v>3830</v>
      </c>
      <c r="AT2002">
        <v>1112</v>
      </c>
      <c r="AU2002" s="13">
        <v>42.216439999999999</v>
      </c>
      <c r="AV2002">
        <v>13.96</v>
      </c>
      <c r="AW2002">
        <v>7.59</v>
      </c>
      <c r="AX2002" t="s">
        <v>22</v>
      </c>
      <c r="AY2002" s="2">
        <v>40708.792731481481</v>
      </c>
      <c r="AZ2002">
        <v>3830</v>
      </c>
      <c r="BA2002">
        <v>707</v>
      </c>
      <c r="BB2002" s="13">
        <v>35.972664000000002</v>
      </c>
      <c r="BC2002">
        <v>11.87</v>
      </c>
      <c r="BD2002">
        <v>7.5</v>
      </c>
      <c r="BE2002" t="s">
        <v>21</v>
      </c>
      <c r="BF2002" s="1">
        <v>40708.792731481481</v>
      </c>
      <c r="BG2002">
        <v>3830</v>
      </c>
      <c r="BH2002">
        <v>1114</v>
      </c>
      <c r="BI2002" s="13">
        <v>34.006279999999997</v>
      </c>
      <c r="BJ2002">
        <v>11.23</v>
      </c>
      <c r="BK2002">
        <v>7.52</v>
      </c>
    </row>
    <row r="2003" spans="1:63">
      <c r="A2003" t="s">
        <v>25</v>
      </c>
      <c r="B2003" s="2">
        <v>40708.793379629627</v>
      </c>
      <c r="C2003">
        <v>3830</v>
      </c>
      <c r="D2003">
        <v>709</v>
      </c>
      <c r="E2003" s="13">
        <v>36.955856000000004</v>
      </c>
      <c r="F2003">
        <v>12.23</v>
      </c>
      <c r="G2003">
        <v>7.62</v>
      </c>
      <c r="H2003" t="s">
        <v>18</v>
      </c>
      <c r="I2003" s="2">
        <v>40708.792696759258</v>
      </c>
      <c r="J2003">
        <v>3830</v>
      </c>
      <c r="K2003">
        <v>497</v>
      </c>
      <c r="L2003" s="13">
        <v>22.532328000000003</v>
      </c>
      <c r="M2003">
        <v>7.45</v>
      </c>
      <c r="N2003">
        <v>7.6</v>
      </c>
      <c r="O2003" t="s">
        <v>24</v>
      </c>
      <c r="P2003" s="2">
        <v>40708.793379629627</v>
      </c>
      <c r="Q2003">
        <v>3830</v>
      </c>
      <c r="R2003">
        <v>1113</v>
      </c>
      <c r="S2003" s="13">
        <v>35.901712000000003</v>
      </c>
      <c r="T2003">
        <v>11.87</v>
      </c>
      <c r="U2003">
        <v>7.59</v>
      </c>
      <c r="V2003" t="s">
        <v>17</v>
      </c>
      <c r="W2003" s="2">
        <v>40708.792719907404</v>
      </c>
      <c r="X2003">
        <v>3830</v>
      </c>
      <c r="Y2003">
        <v>708</v>
      </c>
      <c r="Z2003" s="13">
        <v>18.031943999999999</v>
      </c>
      <c r="AA2003">
        <v>5.96</v>
      </c>
      <c r="AB2003">
        <v>7.57</v>
      </c>
      <c r="AC2003" t="s">
        <v>20</v>
      </c>
      <c r="AD2003" s="2">
        <v>40708.793402777781</v>
      </c>
      <c r="AE2003">
        <v>3830</v>
      </c>
      <c r="AF2003">
        <v>706</v>
      </c>
      <c r="AG2003" s="13">
        <v>35.729400000000005</v>
      </c>
      <c r="AH2003">
        <v>11.82</v>
      </c>
      <c r="AI2003">
        <v>7.61</v>
      </c>
      <c r="AJ2003" t="s">
        <v>19</v>
      </c>
      <c r="AK2003" s="2">
        <v>40708.793402777781</v>
      </c>
      <c r="AL2003">
        <v>3830</v>
      </c>
      <c r="AM2003">
        <v>1111</v>
      </c>
      <c r="AN2003" s="13">
        <v>36.550416000000006</v>
      </c>
      <c r="AO2003">
        <v>12.09</v>
      </c>
      <c r="AP2003">
        <v>7.61</v>
      </c>
      <c r="AQ2003" t="s">
        <v>23</v>
      </c>
      <c r="AR2003" s="2">
        <v>40708.793414351851</v>
      </c>
      <c r="AS2003">
        <v>3830</v>
      </c>
      <c r="AT2003">
        <v>1112</v>
      </c>
      <c r="AU2003" s="13">
        <v>42.206304000000003</v>
      </c>
      <c r="AV2003">
        <v>13.95</v>
      </c>
      <c r="AW2003">
        <v>7.59</v>
      </c>
      <c r="AX2003" t="s">
        <v>22</v>
      </c>
      <c r="AY2003" s="2">
        <v>40708.793425925927</v>
      </c>
      <c r="AZ2003">
        <v>3830</v>
      </c>
      <c r="BA2003">
        <v>707</v>
      </c>
      <c r="BB2003" s="13">
        <v>35.992936</v>
      </c>
      <c r="BC2003">
        <v>11.88</v>
      </c>
      <c r="BD2003">
        <v>7.5</v>
      </c>
      <c r="BE2003" t="s">
        <v>21</v>
      </c>
      <c r="BF2003" s="1">
        <v>40708.793425925927</v>
      </c>
      <c r="BG2003">
        <v>3830</v>
      </c>
      <c r="BH2003">
        <v>1114</v>
      </c>
      <c r="BI2003" s="13">
        <v>33.975872000000003</v>
      </c>
      <c r="BJ2003">
        <v>11.21</v>
      </c>
      <c r="BK2003">
        <v>7.52</v>
      </c>
    </row>
    <row r="2004" spans="1:63">
      <c r="A2004" t="s">
        <v>25</v>
      </c>
      <c r="B2004" s="2">
        <v>40708.794074074074</v>
      </c>
      <c r="C2004">
        <v>3830</v>
      </c>
      <c r="D2004">
        <v>709</v>
      </c>
      <c r="E2004" s="13">
        <v>36.955856000000004</v>
      </c>
      <c r="F2004">
        <v>12.23</v>
      </c>
      <c r="G2004">
        <v>7.62</v>
      </c>
      <c r="H2004" t="s">
        <v>18</v>
      </c>
      <c r="I2004" s="2">
        <v>40708.793391203704</v>
      </c>
      <c r="J2004">
        <v>3830</v>
      </c>
      <c r="K2004">
        <v>497</v>
      </c>
      <c r="L2004" s="13">
        <v>22.522192</v>
      </c>
      <c r="M2004">
        <v>7.45</v>
      </c>
      <c r="N2004">
        <v>7.6</v>
      </c>
      <c r="O2004" t="s">
        <v>24</v>
      </c>
      <c r="P2004" s="2">
        <v>40708.794074074074</v>
      </c>
      <c r="Q2004">
        <v>3830</v>
      </c>
      <c r="R2004">
        <v>1113</v>
      </c>
      <c r="S2004" s="13">
        <v>35.891576000000001</v>
      </c>
      <c r="T2004">
        <v>11.87</v>
      </c>
      <c r="U2004">
        <v>7.59</v>
      </c>
      <c r="V2004" t="s">
        <v>17</v>
      </c>
      <c r="W2004" s="2">
        <v>40708.793414351851</v>
      </c>
      <c r="X2004">
        <v>3830</v>
      </c>
      <c r="Y2004">
        <v>708</v>
      </c>
      <c r="Z2004" s="13">
        <v>18.021808000000004</v>
      </c>
      <c r="AA2004">
        <v>5.96</v>
      </c>
      <c r="AB2004">
        <v>7.57</v>
      </c>
      <c r="AC2004" t="s">
        <v>20</v>
      </c>
      <c r="AD2004" s="2">
        <v>40708.79409722222</v>
      </c>
      <c r="AE2004">
        <v>3830</v>
      </c>
      <c r="AF2004">
        <v>706</v>
      </c>
      <c r="AG2004" s="13">
        <v>35.749672000000004</v>
      </c>
      <c r="AH2004">
        <v>11.83</v>
      </c>
      <c r="AI2004">
        <v>7.61</v>
      </c>
      <c r="AJ2004" t="s">
        <v>19</v>
      </c>
      <c r="AK2004" s="2">
        <v>40708.79409722222</v>
      </c>
      <c r="AL2004">
        <v>3830</v>
      </c>
      <c r="AM2004">
        <v>1111</v>
      </c>
      <c r="AN2004" s="13">
        <v>36.499735999999999</v>
      </c>
      <c r="AO2004">
        <v>12.07</v>
      </c>
      <c r="AP2004">
        <v>7.61</v>
      </c>
      <c r="AQ2004" t="s">
        <v>23</v>
      </c>
      <c r="AR2004" s="2">
        <v>40708.794108796297</v>
      </c>
      <c r="AS2004">
        <v>3830</v>
      </c>
      <c r="AT2004">
        <v>1112</v>
      </c>
      <c r="AU2004" s="13">
        <v>42.186031999999997</v>
      </c>
      <c r="AV2004">
        <v>13.95</v>
      </c>
      <c r="AW2004">
        <v>7.59</v>
      </c>
      <c r="AX2004" t="s">
        <v>22</v>
      </c>
      <c r="AY2004" s="2">
        <v>40708.794120370374</v>
      </c>
      <c r="AZ2004">
        <v>3830</v>
      </c>
      <c r="BA2004">
        <v>707</v>
      </c>
      <c r="BB2004" s="13">
        <v>35.972664000000002</v>
      </c>
      <c r="BC2004">
        <v>11.87</v>
      </c>
      <c r="BD2004">
        <v>7.5</v>
      </c>
      <c r="BE2004" t="s">
        <v>21</v>
      </c>
      <c r="BF2004" s="1">
        <v>40708.794120370374</v>
      </c>
      <c r="BG2004">
        <v>3830</v>
      </c>
      <c r="BH2004">
        <v>1114</v>
      </c>
      <c r="BI2004" s="13">
        <v>33.945464000000001</v>
      </c>
      <c r="BJ2004">
        <v>11.2</v>
      </c>
      <c r="BK2004">
        <v>7.51</v>
      </c>
    </row>
    <row r="2005" spans="1:63">
      <c r="A2005" t="s">
        <v>25</v>
      </c>
      <c r="B2005" s="2">
        <v>40708.794768518521</v>
      </c>
      <c r="C2005">
        <v>3830</v>
      </c>
      <c r="D2005">
        <v>709</v>
      </c>
      <c r="E2005" s="13">
        <v>36.915312000000007</v>
      </c>
      <c r="F2005">
        <v>12.21</v>
      </c>
      <c r="G2005">
        <v>7.62</v>
      </c>
      <c r="H2005" t="s">
        <v>18</v>
      </c>
      <c r="I2005" s="2">
        <v>40708.794085648151</v>
      </c>
      <c r="J2005">
        <v>3830</v>
      </c>
      <c r="K2005">
        <v>497</v>
      </c>
      <c r="L2005" s="13">
        <v>22.491784000000003</v>
      </c>
      <c r="M2005">
        <v>7.44</v>
      </c>
      <c r="N2005">
        <v>7.6</v>
      </c>
      <c r="O2005" t="s">
        <v>24</v>
      </c>
      <c r="P2005" s="2">
        <v>40708.79478009259</v>
      </c>
      <c r="Q2005">
        <v>3830</v>
      </c>
      <c r="R2005">
        <v>1113</v>
      </c>
      <c r="S2005" s="13">
        <v>35.861168000000006</v>
      </c>
      <c r="T2005">
        <v>11.86</v>
      </c>
      <c r="U2005">
        <v>7.59</v>
      </c>
      <c r="V2005" t="s">
        <v>17</v>
      </c>
      <c r="W2005" s="2">
        <v>40708.794108796297</v>
      </c>
      <c r="X2005">
        <v>3830</v>
      </c>
      <c r="Y2005">
        <v>708</v>
      </c>
      <c r="Z2005" s="13">
        <v>18.021808000000004</v>
      </c>
      <c r="AA2005">
        <v>5.96</v>
      </c>
      <c r="AB2005">
        <v>7.57</v>
      </c>
      <c r="AC2005" t="s">
        <v>20</v>
      </c>
      <c r="AD2005" s="2">
        <v>40708.794791666667</v>
      </c>
      <c r="AE2005">
        <v>3830</v>
      </c>
      <c r="AF2005">
        <v>706</v>
      </c>
      <c r="AG2005" s="13">
        <v>35.759808</v>
      </c>
      <c r="AH2005">
        <v>11.83</v>
      </c>
      <c r="AI2005">
        <v>7.61</v>
      </c>
      <c r="AJ2005" t="s">
        <v>19</v>
      </c>
      <c r="AK2005" s="2">
        <v>40708.794791666667</v>
      </c>
      <c r="AL2005">
        <v>3830</v>
      </c>
      <c r="AM2005">
        <v>1111</v>
      </c>
      <c r="AN2005" s="13">
        <v>36.479464000000007</v>
      </c>
      <c r="AO2005">
        <v>12.07</v>
      </c>
      <c r="AP2005">
        <v>7.61</v>
      </c>
      <c r="AQ2005" t="s">
        <v>23</v>
      </c>
      <c r="AR2005" s="2">
        <v>40708.794803240744</v>
      </c>
      <c r="AS2005">
        <v>3830</v>
      </c>
      <c r="AT2005">
        <v>1112</v>
      </c>
      <c r="AU2005" s="13">
        <v>42.175896000000002</v>
      </c>
      <c r="AV2005">
        <v>13.95</v>
      </c>
      <c r="AW2005">
        <v>7.59</v>
      </c>
      <c r="AX2005" t="s">
        <v>22</v>
      </c>
      <c r="AY2005" s="2">
        <v>40708.794814814813</v>
      </c>
      <c r="AZ2005">
        <v>3830</v>
      </c>
      <c r="BA2005">
        <v>707</v>
      </c>
      <c r="BB2005" s="13">
        <v>36.003072000000003</v>
      </c>
      <c r="BC2005">
        <v>11.88</v>
      </c>
      <c r="BD2005">
        <v>7.5</v>
      </c>
      <c r="BE2005" t="s">
        <v>21</v>
      </c>
      <c r="BF2005" s="1">
        <v>40708.794814814813</v>
      </c>
      <c r="BG2005">
        <v>3830</v>
      </c>
      <c r="BH2005">
        <v>1114</v>
      </c>
      <c r="BI2005" s="13">
        <v>33.894784000000001</v>
      </c>
      <c r="BJ2005">
        <v>11.19</v>
      </c>
      <c r="BK2005">
        <v>7.51</v>
      </c>
    </row>
    <row r="2006" spans="1:63">
      <c r="A2006" t="s">
        <v>25</v>
      </c>
      <c r="B2006" s="2">
        <v>40708.79546296296</v>
      </c>
      <c r="C2006">
        <v>3830</v>
      </c>
      <c r="D2006">
        <v>709</v>
      </c>
      <c r="E2006" s="13">
        <v>36.905175999999997</v>
      </c>
      <c r="F2006">
        <v>12.21</v>
      </c>
      <c r="G2006">
        <v>7.62</v>
      </c>
      <c r="H2006" t="s">
        <v>18</v>
      </c>
      <c r="I2006" s="2">
        <v>40708.79478009259</v>
      </c>
      <c r="J2006">
        <v>3830</v>
      </c>
      <c r="K2006">
        <v>497</v>
      </c>
      <c r="L2006" s="13">
        <v>22.512056000000001</v>
      </c>
      <c r="M2006">
        <v>7.44</v>
      </c>
      <c r="N2006">
        <v>7.6</v>
      </c>
      <c r="O2006" t="s">
        <v>24</v>
      </c>
      <c r="P2006" s="2">
        <v>40708.79546296296</v>
      </c>
      <c r="Q2006">
        <v>3830</v>
      </c>
      <c r="R2006">
        <v>1113</v>
      </c>
      <c r="S2006" s="13">
        <v>35.861168000000006</v>
      </c>
      <c r="T2006">
        <v>11.86</v>
      </c>
      <c r="U2006">
        <v>7.59</v>
      </c>
      <c r="V2006" t="s">
        <v>17</v>
      </c>
      <c r="W2006" s="2">
        <v>40708.794803240744</v>
      </c>
      <c r="X2006">
        <v>3830</v>
      </c>
      <c r="Y2006">
        <v>708</v>
      </c>
      <c r="Z2006" s="13">
        <v>18.011672000000001</v>
      </c>
      <c r="AA2006">
        <v>5.95</v>
      </c>
      <c r="AB2006">
        <v>7.57</v>
      </c>
      <c r="AC2006" t="s">
        <v>20</v>
      </c>
      <c r="AD2006" s="2">
        <v>40708.795474537037</v>
      </c>
      <c r="AE2006">
        <v>3830</v>
      </c>
      <c r="AF2006">
        <v>706</v>
      </c>
      <c r="AG2006" s="13">
        <v>35.759808</v>
      </c>
      <c r="AH2006">
        <v>11.83</v>
      </c>
      <c r="AI2006">
        <v>7.61</v>
      </c>
      <c r="AJ2006" t="s">
        <v>19</v>
      </c>
      <c r="AK2006" s="2">
        <v>40708.795486111114</v>
      </c>
      <c r="AL2006">
        <v>3830</v>
      </c>
      <c r="AM2006">
        <v>1111</v>
      </c>
      <c r="AN2006" s="13">
        <v>36.438920000000003</v>
      </c>
      <c r="AO2006">
        <v>12.05</v>
      </c>
      <c r="AP2006">
        <v>7.61</v>
      </c>
      <c r="AQ2006" t="s">
        <v>23</v>
      </c>
      <c r="AR2006" s="2">
        <v>40708.795497685183</v>
      </c>
      <c r="AS2006">
        <v>3830</v>
      </c>
      <c r="AT2006">
        <v>1112</v>
      </c>
      <c r="AU2006" s="13">
        <v>42.145488</v>
      </c>
      <c r="AV2006">
        <v>13.94</v>
      </c>
      <c r="AW2006">
        <v>7.59</v>
      </c>
      <c r="AX2006" t="s">
        <v>22</v>
      </c>
      <c r="AY2006" s="2">
        <v>40708.795497685183</v>
      </c>
      <c r="AZ2006">
        <v>3830</v>
      </c>
      <c r="BA2006">
        <v>707</v>
      </c>
      <c r="BB2006" s="13">
        <v>35.972664000000002</v>
      </c>
      <c r="BC2006">
        <v>11.87</v>
      </c>
      <c r="BD2006">
        <v>7.5</v>
      </c>
      <c r="BE2006" t="s">
        <v>21</v>
      </c>
      <c r="BF2006" s="1">
        <v>40708.79550925926</v>
      </c>
      <c r="BG2006">
        <v>3830</v>
      </c>
      <c r="BH2006">
        <v>1114</v>
      </c>
      <c r="BI2006" s="13">
        <v>33.844104000000002</v>
      </c>
      <c r="BJ2006">
        <v>11.17</v>
      </c>
      <c r="BK2006">
        <v>7.51</v>
      </c>
    </row>
    <row r="2007" spans="1:63">
      <c r="A2007" t="s">
        <v>25</v>
      </c>
      <c r="B2007" s="2">
        <v>40708.796157407407</v>
      </c>
      <c r="C2007">
        <v>3830</v>
      </c>
      <c r="D2007">
        <v>709</v>
      </c>
      <c r="E2007" s="13">
        <v>36.895040000000002</v>
      </c>
      <c r="F2007">
        <v>12.21</v>
      </c>
      <c r="G2007">
        <v>7.62</v>
      </c>
      <c r="H2007" t="s">
        <v>18</v>
      </c>
      <c r="I2007" s="2">
        <v>40708.795474537037</v>
      </c>
      <c r="J2007">
        <v>3830</v>
      </c>
      <c r="K2007">
        <v>497</v>
      </c>
      <c r="L2007" s="13">
        <v>22.501920000000002</v>
      </c>
      <c r="M2007">
        <v>7.44</v>
      </c>
      <c r="N2007">
        <v>7.6</v>
      </c>
      <c r="O2007" t="s">
        <v>24</v>
      </c>
      <c r="P2007" s="2">
        <v>40708.796157407407</v>
      </c>
      <c r="Q2007">
        <v>3830</v>
      </c>
      <c r="R2007">
        <v>1113</v>
      </c>
      <c r="S2007" s="13">
        <v>35.861168000000006</v>
      </c>
      <c r="T2007">
        <v>11.86</v>
      </c>
      <c r="U2007">
        <v>7.59</v>
      </c>
      <c r="V2007" t="s">
        <v>17</v>
      </c>
      <c r="W2007" s="2">
        <v>40708.795497685183</v>
      </c>
      <c r="X2007">
        <v>3830</v>
      </c>
      <c r="Y2007">
        <v>708</v>
      </c>
      <c r="Z2007" s="13">
        <v>18.021808000000004</v>
      </c>
      <c r="AA2007">
        <v>5.95</v>
      </c>
      <c r="AB2007">
        <v>7.57</v>
      </c>
      <c r="AC2007" t="s">
        <v>20</v>
      </c>
      <c r="AD2007" s="2">
        <v>40708.796168981484</v>
      </c>
      <c r="AE2007">
        <v>3830</v>
      </c>
      <c r="AF2007">
        <v>706</v>
      </c>
      <c r="AG2007" s="13">
        <v>35.759808</v>
      </c>
      <c r="AH2007">
        <v>11.83</v>
      </c>
      <c r="AI2007">
        <v>7.61</v>
      </c>
      <c r="AJ2007" t="s">
        <v>19</v>
      </c>
      <c r="AK2007" s="2">
        <v>40708.796180555553</v>
      </c>
      <c r="AL2007">
        <v>3830</v>
      </c>
      <c r="AM2007">
        <v>1111</v>
      </c>
      <c r="AN2007" s="13">
        <v>36.388240000000003</v>
      </c>
      <c r="AO2007">
        <v>12.04</v>
      </c>
      <c r="AP2007">
        <v>7.61</v>
      </c>
      <c r="AQ2007" t="s">
        <v>23</v>
      </c>
      <c r="AR2007" s="2">
        <v>40708.79619212963</v>
      </c>
      <c r="AS2007">
        <v>3830</v>
      </c>
      <c r="AT2007">
        <v>1112</v>
      </c>
      <c r="AU2007" s="13">
        <v>42.155624000000003</v>
      </c>
      <c r="AV2007">
        <v>13.94</v>
      </c>
      <c r="AW2007">
        <v>7.59</v>
      </c>
      <c r="AX2007" t="s">
        <v>22</v>
      </c>
      <c r="AY2007" s="2">
        <v>40708.796203703707</v>
      </c>
      <c r="AZ2007">
        <v>3830</v>
      </c>
      <c r="BA2007">
        <v>707</v>
      </c>
      <c r="BB2007" s="13">
        <v>35.982800000000005</v>
      </c>
      <c r="BC2007">
        <v>11.87</v>
      </c>
      <c r="BD2007">
        <v>7.5</v>
      </c>
      <c r="BE2007" t="s">
        <v>21</v>
      </c>
      <c r="BF2007" s="1">
        <v>40708.796203703707</v>
      </c>
      <c r="BG2007">
        <v>3830</v>
      </c>
      <c r="BH2007">
        <v>1114</v>
      </c>
      <c r="BI2007" s="13">
        <v>33.813696</v>
      </c>
      <c r="BJ2007">
        <v>11.16</v>
      </c>
      <c r="BK2007">
        <v>7.51</v>
      </c>
    </row>
    <row r="2008" spans="1:63">
      <c r="A2008" t="s">
        <v>25</v>
      </c>
      <c r="B2008" s="2">
        <v>40708.796851851854</v>
      </c>
      <c r="C2008">
        <v>3830</v>
      </c>
      <c r="D2008">
        <v>709</v>
      </c>
      <c r="E2008" s="13">
        <v>36.884904000000006</v>
      </c>
      <c r="F2008">
        <v>12.2</v>
      </c>
      <c r="G2008">
        <v>7.62</v>
      </c>
      <c r="H2008" t="s">
        <v>18</v>
      </c>
      <c r="I2008" s="2">
        <v>40708.796168981484</v>
      </c>
      <c r="J2008">
        <v>3830</v>
      </c>
      <c r="K2008">
        <v>497</v>
      </c>
      <c r="L2008" s="13">
        <v>22.491784000000003</v>
      </c>
      <c r="M2008">
        <v>7.44</v>
      </c>
      <c r="N2008">
        <v>7.6</v>
      </c>
      <c r="O2008" t="s">
        <v>24</v>
      </c>
      <c r="P2008" s="2">
        <v>40708.796851851854</v>
      </c>
      <c r="Q2008">
        <v>3830</v>
      </c>
      <c r="R2008">
        <v>1113</v>
      </c>
      <c r="S2008" s="13">
        <v>35.830760000000005</v>
      </c>
      <c r="T2008">
        <v>11.85</v>
      </c>
      <c r="U2008">
        <v>7.59</v>
      </c>
      <c r="V2008" t="s">
        <v>17</v>
      </c>
      <c r="W2008" s="2">
        <v>40708.79619212963</v>
      </c>
      <c r="X2008">
        <v>3830</v>
      </c>
      <c r="Y2008">
        <v>708</v>
      </c>
      <c r="Z2008" s="13">
        <v>18.001536000000002</v>
      </c>
      <c r="AA2008">
        <v>5.95</v>
      </c>
      <c r="AB2008">
        <v>7.57</v>
      </c>
      <c r="AC2008" t="s">
        <v>20</v>
      </c>
      <c r="AD2008" s="2">
        <v>40708.796875</v>
      </c>
      <c r="AE2008">
        <v>3830</v>
      </c>
      <c r="AF2008">
        <v>706</v>
      </c>
      <c r="AG2008" s="13">
        <v>35.749672000000004</v>
      </c>
      <c r="AH2008">
        <v>11.82</v>
      </c>
      <c r="AI2008">
        <v>7.61</v>
      </c>
      <c r="AJ2008" t="s">
        <v>19</v>
      </c>
      <c r="AK2008" s="2">
        <v>40708.796875</v>
      </c>
      <c r="AL2008">
        <v>3830</v>
      </c>
      <c r="AM2008">
        <v>1111</v>
      </c>
      <c r="AN2008" s="13">
        <v>36.357832000000002</v>
      </c>
      <c r="AO2008">
        <v>12.03</v>
      </c>
      <c r="AP2008">
        <v>7.61</v>
      </c>
      <c r="AQ2008" t="s">
        <v>23</v>
      </c>
      <c r="AR2008" s="2">
        <v>40708.796886574077</v>
      </c>
      <c r="AS2008">
        <v>3830</v>
      </c>
      <c r="AT2008">
        <v>1112</v>
      </c>
      <c r="AU2008" s="13">
        <v>42.145488</v>
      </c>
      <c r="AV2008">
        <v>13.94</v>
      </c>
      <c r="AW2008">
        <v>7.59</v>
      </c>
      <c r="AX2008" t="s">
        <v>22</v>
      </c>
      <c r="AY2008" s="2">
        <v>40708.796898148146</v>
      </c>
      <c r="AZ2008">
        <v>3830</v>
      </c>
      <c r="BA2008">
        <v>707</v>
      </c>
      <c r="BB2008" s="13">
        <v>35.992936</v>
      </c>
      <c r="BC2008">
        <v>11.87</v>
      </c>
      <c r="BD2008">
        <v>7.5</v>
      </c>
      <c r="BE2008" t="s">
        <v>21</v>
      </c>
      <c r="BF2008" s="1">
        <v>40708.796898148146</v>
      </c>
      <c r="BG2008">
        <v>3830</v>
      </c>
      <c r="BH2008">
        <v>1114</v>
      </c>
      <c r="BI2008" s="13">
        <v>33.813696</v>
      </c>
      <c r="BJ2008">
        <v>11.16</v>
      </c>
      <c r="BK2008">
        <v>7.51</v>
      </c>
    </row>
    <row r="2009" spans="1:63">
      <c r="A2009" t="s">
        <v>25</v>
      </c>
      <c r="B2009" s="2">
        <v>40708.797546296293</v>
      </c>
      <c r="C2009">
        <v>3830</v>
      </c>
      <c r="D2009">
        <v>709</v>
      </c>
      <c r="E2009" s="13">
        <v>36.874768000000003</v>
      </c>
      <c r="F2009">
        <v>12.2</v>
      </c>
      <c r="G2009">
        <v>7.62</v>
      </c>
      <c r="H2009" t="s">
        <v>18</v>
      </c>
      <c r="I2009" s="2">
        <v>40708.796863425923</v>
      </c>
      <c r="J2009">
        <v>3830</v>
      </c>
      <c r="K2009">
        <v>497</v>
      </c>
      <c r="L2009" s="13">
        <v>22.501920000000002</v>
      </c>
      <c r="M2009">
        <v>7.44</v>
      </c>
      <c r="N2009">
        <v>7.6</v>
      </c>
      <c r="O2009" t="s">
        <v>24</v>
      </c>
      <c r="P2009" s="2">
        <v>40708.797546296293</v>
      </c>
      <c r="Q2009">
        <v>3830</v>
      </c>
      <c r="R2009">
        <v>1113</v>
      </c>
      <c r="S2009" s="13">
        <v>35.840896000000001</v>
      </c>
      <c r="T2009">
        <v>11.85</v>
      </c>
      <c r="U2009">
        <v>7.59</v>
      </c>
      <c r="V2009" t="s">
        <v>17</v>
      </c>
      <c r="W2009" s="2">
        <v>40708.796886574077</v>
      </c>
      <c r="X2009">
        <v>3830</v>
      </c>
      <c r="Y2009">
        <v>708</v>
      </c>
      <c r="Z2009" s="13">
        <v>18.011672000000001</v>
      </c>
      <c r="AA2009">
        <v>5.95</v>
      </c>
      <c r="AB2009">
        <v>7.57</v>
      </c>
      <c r="AC2009" t="s">
        <v>20</v>
      </c>
      <c r="AD2009" s="2">
        <v>40708.797569444447</v>
      </c>
      <c r="AE2009">
        <v>3830</v>
      </c>
      <c r="AF2009">
        <v>706</v>
      </c>
      <c r="AG2009" s="13">
        <v>35.769944000000002</v>
      </c>
      <c r="AH2009">
        <v>11.83</v>
      </c>
      <c r="AI2009">
        <v>7.61</v>
      </c>
      <c r="AJ2009" t="s">
        <v>19</v>
      </c>
      <c r="AK2009" s="2">
        <v>40708.797569444447</v>
      </c>
      <c r="AL2009">
        <v>3830</v>
      </c>
      <c r="AM2009">
        <v>1111</v>
      </c>
      <c r="AN2009" s="13">
        <v>36.337560000000003</v>
      </c>
      <c r="AO2009">
        <v>12.02</v>
      </c>
      <c r="AP2009">
        <v>7.61</v>
      </c>
      <c r="AQ2009" t="s">
        <v>23</v>
      </c>
      <c r="AR2009" s="2">
        <v>40708.797581018516</v>
      </c>
      <c r="AS2009">
        <v>3830</v>
      </c>
      <c r="AT2009">
        <v>1112</v>
      </c>
      <c r="AU2009" s="13">
        <v>42.155624000000003</v>
      </c>
      <c r="AV2009">
        <v>13.94</v>
      </c>
      <c r="AW2009">
        <v>7.59</v>
      </c>
      <c r="AX2009" t="s">
        <v>22</v>
      </c>
      <c r="AY2009" s="2">
        <v>40708.797592592593</v>
      </c>
      <c r="AZ2009">
        <v>3830</v>
      </c>
      <c r="BA2009">
        <v>707</v>
      </c>
      <c r="BB2009" s="13">
        <v>35.982800000000005</v>
      </c>
      <c r="BC2009">
        <v>11.87</v>
      </c>
      <c r="BD2009">
        <v>7.5</v>
      </c>
      <c r="BE2009" t="s">
        <v>21</v>
      </c>
      <c r="BF2009" s="1">
        <v>40708.797592592593</v>
      </c>
      <c r="BG2009">
        <v>3830</v>
      </c>
      <c r="BH2009">
        <v>1114</v>
      </c>
      <c r="BI2009" s="13">
        <v>33.793424000000009</v>
      </c>
      <c r="BJ2009">
        <v>11.15</v>
      </c>
      <c r="BK2009">
        <v>7.51</v>
      </c>
    </row>
    <row r="2010" spans="1:63">
      <c r="A2010" t="s">
        <v>25</v>
      </c>
      <c r="B2010" s="2">
        <v>40708.79824074074</v>
      </c>
      <c r="C2010">
        <v>3830</v>
      </c>
      <c r="D2010">
        <v>709</v>
      </c>
      <c r="E2010" s="13">
        <v>36.874768000000003</v>
      </c>
      <c r="F2010">
        <v>12.2</v>
      </c>
      <c r="G2010">
        <v>7.62</v>
      </c>
      <c r="H2010" t="s">
        <v>18</v>
      </c>
      <c r="I2010" s="2">
        <v>40708.79755787037</v>
      </c>
      <c r="J2010">
        <v>3830</v>
      </c>
      <c r="K2010">
        <v>497</v>
      </c>
      <c r="L2010" s="13">
        <v>22.481648</v>
      </c>
      <c r="M2010">
        <v>7.44</v>
      </c>
      <c r="N2010">
        <v>7.6</v>
      </c>
      <c r="O2010" t="s">
        <v>24</v>
      </c>
      <c r="P2010" s="2">
        <v>40708.79824074074</v>
      </c>
      <c r="Q2010">
        <v>3830</v>
      </c>
      <c r="R2010">
        <v>1113</v>
      </c>
      <c r="S2010" s="13">
        <v>35.851031999999996</v>
      </c>
      <c r="T2010">
        <v>11.85</v>
      </c>
      <c r="U2010">
        <v>7.59</v>
      </c>
      <c r="V2010" t="s">
        <v>17</v>
      </c>
      <c r="W2010" s="2">
        <v>40708.797569444447</v>
      </c>
      <c r="X2010">
        <v>3830</v>
      </c>
      <c r="Y2010">
        <v>708</v>
      </c>
      <c r="Z2010" s="13">
        <v>18.011672000000001</v>
      </c>
      <c r="AA2010">
        <v>5.95</v>
      </c>
      <c r="AB2010">
        <v>7.57</v>
      </c>
      <c r="AC2010" t="s">
        <v>20</v>
      </c>
      <c r="AD2010" s="2">
        <v>40708.798252314817</v>
      </c>
      <c r="AE2010">
        <v>3830</v>
      </c>
      <c r="AF2010">
        <v>706</v>
      </c>
      <c r="AG2010" s="13">
        <v>35.769944000000002</v>
      </c>
      <c r="AH2010">
        <v>11.83</v>
      </c>
      <c r="AI2010">
        <v>7.61</v>
      </c>
      <c r="AJ2010" t="s">
        <v>19</v>
      </c>
      <c r="AK2010" s="2">
        <v>40708.798263888886</v>
      </c>
      <c r="AL2010">
        <v>3830</v>
      </c>
      <c r="AM2010">
        <v>1111</v>
      </c>
      <c r="AN2010" s="13">
        <v>36.297016000000006</v>
      </c>
      <c r="AO2010">
        <v>12.01</v>
      </c>
      <c r="AP2010">
        <v>7.61</v>
      </c>
      <c r="AQ2010" t="s">
        <v>23</v>
      </c>
      <c r="AR2010" s="2">
        <v>40708.798275462963</v>
      </c>
      <c r="AS2010">
        <v>3830</v>
      </c>
      <c r="AT2010">
        <v>1112</v>
      </c>
      <c r="AU2010" s="13">
        <v>42.155624000000003</v>
      </c>
      <c r="AV2010">
        <v>13.94</v>
      </c>
      <c r="AW2010">
        <v>7.59</v>
      </c>
      <c r="AX2010" t="s">
        <v>22</v>
      </c>
      <c r="AY2010" s="2">
        <v>40708.79828703704</v>
      </c>
      <c r="AZ2010">
        <v>3830</v>
      </c>
      <c r="BA2010">
        <v>707</v>
      </c>
      <c r="BB2010" s="13">
        <v>35.992936</v>
      </c>
      <c r="BC2010">
        <v>11.88</v>
      </c>
      <c r="BD2010">
        <v>7.5</v>
      </c>
      <c r="BE2010" t="s">
        <v>21</v>
      </c>
      <c r="BF2010" s="1">
        <v>40708.79828703704</v>
      </c>
      <c r="BG2010">
        <v>3830</v>
      </c>
      <c r="BH2010">
        <v>1114</v>
      </c>
      <c r="BI2010" s="13">
        <v>33.803560000000004</v>
      </c>
      <c r="BJ2010">
        <v>11.16</v>
      </c>
      <c r="BK2010">
        <v>7.51</v>
      </c>
    </row>
    <row r="2011" spans="1:63">
      <c r="A2011" t="s">
        <v>25</v>
      </c>
      <c r="B2011" s="2">
        <v>40708.798935185187</v>
      </c>
      <c r="C2011">
        <v>3830</v>
      </c>
      <c r="D2011">
        <v>709</v>
      </c>
      <c r="E2011" s="13">
        <v>36.895040000000002</v>
      </c>
      <c r="F2011">
        <v>12.21</v>
      </c>
      <c r="G2011">
        <v>7.62</v>
      </c>
      <c r="H2011" t="s">
        <v>18</v>
      </c>
      <c r="I2011" s="2">
        <v>40708.798252314817</v>
      </c>
      <c r="J2011">
        <v>3830</v>
      </c>
      <c r="K2011">
        <v>497</v>
      </c>
      <c r="L2011" s="13">
        <v>22.501920000000002</v>
      </c>
      <c r="M2011">
        <v>7.44</v>
      </c>
      <c r="N2011">
        <v>7.6</v>
      </c>
      <c r="O2011" t="s">
        <v>24</v>
      </c>
      <c r="P2011" s="2">
        <v>40708.798935185187</v>
      </c>
      <c r="Q2011">
        <v>3830</v>
      </c>
      <c r="R2011">
        <v>1113</v>
      </c>
      <c r="S2011" s="13">
        <v>35.840896000000001</v>
      </c>
      <c r="T2011">
        <v>11.85</v>
      </c>
      <c r="U2011">
        <v>7.59</v>
      </c>
      <c r="V2011" t="s">
        <v>17</v>
      </c>
      <c r="W2011" s="2">
        <v>40708.798275462963</v>
      </c>
      <c r="X2011">
        <v>3830</v>
      </c>
      <c r="Y2011">
        <v>708</v>
      </c>
      <c r="Z2011" s="13">
        <v>17.991400000000002</v>
      </c>
      <c r="AA2011">
        <v>5.94</v>
      </c>
      <c r="AB2011">
        <v>7.57</v>
      </c>
      <c r="AC2011" t="s">
        <v>20</v>
      </c>
      <c r="AD2011" s="2">
        <v>40708.798946759256</v>
      </c>
      <c r="AE2011">
        <v>3830</v>
      </c>
      <c r="AF2011">
        <v>706</v>
      </c>
      <c r="AG2011" s="13">
        <v>35.780079999999998</v>
      </c>
      <c r="AH2011">
        <v>11.83</v>
      </c>
      <c r="AI2011">
        <v>7.61</v>
      </c>
      <c r="AJ2011" t="s">
        <v>19</v>
      </c>
      <c r="AK2011" s="2">
        <v>40708.798958333333</v>
      </c>
      <c r="AL2011">
        <v>3830</v>
      </c>
      <c r="AM2011">
        <v>1111</v>
      </c>
      <c r="AN2011" s="13">
        <v>36.276744000000001</v>
      </c>
      <c r="AO2011">
        <v>12</v>
      </c>
      <c r="AP2011">
        <v>7.6</v>
      </c>
      <c r="AQ2011" t="s">
        <v>23</v>
      </c>
      <c r="AR2011" s="2">
        <v>40708.79896990741</v>
      </c>
      <c r="AS2011">
        <v>3830</v>
      </c>
      <c r="AT2011">
        <v>1112</v>
      </c>
      <c r="AU2011" s="13">
        <v>42.155624000000003</v>
      </c>
      <c r="AV2011">
        <v>13.94</v>
      </c>
      <c r="AW2011">
        <v>7.59</v>
      </c>
      <c r="AX2011" t="s">
        <v>22</v>
      </c>
      <c r="AY2011" s="2">
        <v>40708.798981481479</v>
      </c>
      <c r="AZ2011">
        <v>3830</v>
      </c>
      <c r="BA2011">
        <v>707</v>
      </c>
      <c r="BB2011" s="13">
        <v>35.992936</v>
      </c>
      <c r="BC2011">
        <v>11.87</v>
      </c>
      <c r="BD2011">
        <v>7.49</v>
      </c>
      <c r="BE2011" t="s">
        <v>21</v>
      </c>
      <c r="BF2011" s="1">
        <v>40708.798981481479</v>
      </c>
      <c r="BG2011">
        <v>3830</v>
      </c>
      <c r="BH2011">
        <v>1114</v>
      </c>
      <c r="BI2011" s="13">
        <v>33.864376</v>
      </c>
      <c r="BJ2011">
        <v>11.17</v>
      </c>
      <c r="BK2011">
        <v>7.49</v>
      </c>
    </row>
    <row r="2012" spans="1:63">
      <c r="A2012" t="s">
        <v>25</v>
      </c>
      <c r="B2012" s="2">
        <v>40708.799629629626</v>
      </c>
      <c r="C2012">
        <v>3830</v>
      </c>
      <c r="D2012">
        <v>709</v>
      </c>
      <c r="E2012" s="13">
        <v>36.915312000000007</v>
      </c>
      <c r="F2012">
        <v>12.21</v>
      </c>
      <c r="G2012">
        <v>7.62</v>
      </c>
      <c r="H2012" t="s">
        <v>18</v>
      </c>
      <c r="I2012" s="2">
        <v>40708.798946759256</v>
      </c>
      <c r="J2012">
        <v>3830</v>
      </c>
      <c r="K2012">
        <v>497</v>
      </c>
      <c r="L2012" s="13">
        <v>22.542463999999999</v>
      </c>
      <c r="M2012">
        <v>7.46</v>
      </c>
      <c r="N2012">
        <v>7.6</v>
      </c>
      <c r="O2012" t="s">
        <v>24</v>
      </c>
      <c r="P2012" s="2">
        <v>40708.799641203703</v>
      </c>
      <c r="Q2012">
        <v>3830</v>
      </c>
      <c r="R2012">
        <v>1113</v>
      </c>
      <c r="S2012" s="13">
        <v>35.830760000000005</v>
      </c>
      <c r="T2012">
        <v>11.85</v>
      </c>
      <c r="U2012">
        <v>7.59</v>
      </c>
      <c r="V2012" t="s">
        <v>17</v>
      </c>
      <c r="W2012" s="2">
        <v>40708.79896990741</v>
      </c>
      <c r="X2012">
        <v>3830</v>
      </c>
      <c r="Y2012">
        <v>708</v>
      </c>
      <c r="Z2012" s="13">
        <v>17.991400000000002</v>
      </c>
      <c r="AA2012">
        <v>5.95</v>
      </c>
      <c r="AB2012">
        <v>7.57</v>
      </c>
      <c r="AC2012" t="s">
        <v>20</v>
      </c>
      <c r="AD2012" s="2">
        <v>40708.79965277778</v>
      </c>
      <c r="AE2012">
        <v>3830</v>
      </c>
      <c r="AF2012">
        <v>706</v>
      </c>
      <c r="AG2012" s="13">
        <v>35.780079999999998</v>
      </c>
      <c r="AH2012">
        <v>11.84</v>
      </c>
      <c r="AI2012">
        <v>7.61</v>
      </c>
      <c r="AJ2012" t="s">
        <v>19</v>
      </c>
      <c r="AK2012" s="2">
        <v>40708.79965277778</v>
      </c>
      <c r="AL2012">
        <v>3830</v>
      </c>
      <c r="AM2012">
        <v>1111</v>
      </c>
      <c r="AN2012" s="13">
        <v>36.236200000000004</v>
      </c>
      <c r="AO2012">
        <v>11.99</v>
      </c>
      <c r="AP2012">
        <v>7.6</v>
      </c>
      <c r="AQ2012" t="s">
        <v>23</v>
      </c>
      <c r="AR2012" s="2">
        <v>40708.799664351849</v>
      </c>
      <c r="AS2012">
        <v>3830</v>
      </c>
      <c r="AT2012">
        <v>1112</v>
      </c>
      <c r="AU2012" s="13">
        <v>42.165760000000006</v>
      </c>
      <c r="AV2012">
        <v>13.94</v>
      </c>
      <c r="AW2012">
        <v>7.59</v>
      </c>
      <c r="AX2012" t="s">
        <v>22</v>
      </c>
      <c r="AY2012" s="2">
        <v>40708.799675925926</v>
      </c>
      <c r="AZ2012">
        <v>3830</v>
      </c>
      <c r="BA2012">
        <v>707</v>
      </c>
      <c r="BB2012" s="13">
        <v>36.003072000000003</v>
      </c>
      <c r="BC2012">
        <v>11.88</v>
      </c>
      <c r="BD2012">
        <v>7.49</v>
      </c>
      <c r="BE2012" t="s">
        <v>21</v>
      </c>
      <c r="BF2012" s="1">
        <v>40708.799675925926</v>
      </c>
      <c r="BG2012">
        <v>3830</v>
      </c>
      <c r="BH2012">
        <v>1114</v>
      </c>
      <c r="BI2012" s="13">
        <v>33.996144000000001</v>
      </c>
      <c r="BJ2012">
        <v>11.21</v>
      </c>
      <c r="BK2012">
        <v>7.48</v>
      </c>
    </row>
    <row r="2013" spans="1:63">
      <c r="A2013" t="s">
        <v>25</v>
      </c>
      <c r="B2013" s="2">
        <v>40708.800324074073</v>
      </c>
      <c r="C2013">
        <v>3830</v>
      </c>
      <c r="D2013">
        <v>709</v>
      </c>
      <c r="E2013" s="13">
        <v>36.935583999999999</v>
      </c>
      <c r="F2013">
        <v>12.22</v>
      </c>
      <c r="G2013">
        <v>7.62</v>
      </c>
      <c r="H2013" t="s">
        <v>18</v>
      </c>
      <c r="I2013" s="2">
        <v>40708.799641203703</v>
      </c>
      <c r="J2013">
        <v>3830</v>
      </c>
      <c r="K2013">
        <v>497</v>
      </c>
      <c r="L2013" s="13">
        <v>22.552600000000002</v>
      </c>
      <c r="M2013">
        <v>7.46</v>
      </c>
      <c r="N2013">
        <v>7.6</v>
      </c>
      <c r="O2013" t="s">
        <v>24</v>
      </c>
      <c r="P2013" s="2">
        <v>40708.800335648149</v>
      </c>
      <c r="Q2013">
        <v>3830</v>
      </c>
      <c r="R2013">
        <v>1113</v>
      </c>
      <c r="S2013" s="13">
        <v>35.810487999999999</v>
      </c>
      <c r="T2013">
        <v>11.84</v>
      </c>
      <c r="U2013">
        <v>7.59</v>
      </c>
      <c r="V2013" t="s">
        <v>17</v>
      </c>
      <c r="W2013" s="2">
        <v>40708.799664351849</v>
      </c>
      <c r="X2013">
        <v>3830</v>
      </c>
      <c r="Y2013">
        <v>708</v>
      </c>
      <c r="Z2013" s="13">
        <v>17.991400000000002</v>
      </c>
      <c r="AA2013">
        <v>5.95</v>
      </c>
      <c r="AB2013">
        <v>7.57</v>
      </c>
      <c r="AC2013" t="s">
        <v>20</v>
      </c>
      <c r="AD2013" s="2">
        <v>40708.800347222219</v>
      </c>
      <c r="AE2013">
        <v>3830</v>
      </c>
      <c r="AF2013">
        <v>706</v>
      </c>
      <c r="AG2013" s="13">
        <v>35.769944000000002</v>
      </c>
      <c r="AH2013">
        <v>11.83</v>
      </c>
      <c r="AI2013">
        <v>7.61</v>
      </c>
      <c r="AJ2013" t="s">
        <v>19</v>
      </c>
      <c r="AK2013" s="2">
        <v>40708.800347222219</v>
      </c>
      <c r="AL2013">
        <v>3830</v>
      </c>
      <c r="AM2013">
        <v>1111</v>
      </c>
      <c r="AN2013" s="13">
        <v>36.215927999999998</v>
      </c>
      <c r="AO2013">
        <v>11.98</v>
      </c>
      <c r="AP2013">
        <v>7.6</v>
      </c>
      <c r="AQ2013" t="s">
        <v>23</v>
      </c>
      <c r="AR2013" s="2">
        <v>40708.800358796296</v>
      </c>
      <c r="AS2013">
        <v>3830</v>
      </c>
      <c r="AT2013">
        <v>1112</v>
      </c>
      <c r="AU2013" s="13">
        <v>42.175896000000002</v>
      </c>
      <c r="AV2013">
        <v>13.94</v>
      </c>
      <c r="AW2013">
        <v>7.58</v>
      </c>
      <c r="AX2013" t="s">
        <v>22</v>
      </c>
      <c r="AY2013" s="2">
        <v>40708.800370370373</v>
      </c>
      <c r="AZ2013">
        <v>3830</v>
      </c>
      <c r="BA2013">
        <v>707</v>
      </c>
      <c r="BB2013" s="13">
        <v>36.013208000000006</v>
      </c>
      <c r="BC2013">
        <v>11.88</v>
      </c>
      <c r="BD2013">
        <v>7.49</v>
      </c>
      <c r="BE2013" t="s">
        <v>21</v>
      </c>
      <c r="BF2013" s="1">
        <v>40708.800370370373</v>
      </c>
      <c r="BG2013">
        <v>3830</v>
      </c>
      <c r="BH2013">
        <v>1114</v>
      </c>
      <c r="BI2013" s="13">
        <v>34.138048000000005</v>
      </c>
      <c r="BJ2013">
        <v>11.26</v>
      </c>
      <c r="BK2013">
        <v>7.47</v>
      </c>
    </row>
    <row r="2014" spans="1:63">
      <c r="A2014" t="s">
        <v>25</v>
      </c>
      <c r="B2014" s="2">
        <v>40708.801018518519</v>
      </c>
      <c r="C2014">
        <v>3830</v>
      </c>
      <c r="D2014">
        <v>709</v>
      </c>
      <c r="E2014" s="13">
        <v>36.955856000000004</v>
      </c>
      <c r="F2014">
        <v>12.23</v>
      </c>
      <c r="G2014">
        <v>7.62</v>
      </c>
      <c r="H2014" t="s">
        <v>18</v>
      </c>
      <c r="I2014" s="2">
        <v>40708.800335648149</v>
      </c>
      <c r="J2014">
        <v>3830</v>
      </c>
      <c r="K2014">
        <v>497</v>
      </c>
      <c r="L2014" s="13">
        <v>22.522192</v>
      </c>
      <c r="M2014">
        <v>7.45</v>
      </c>
      <c r="N2014">
        <v>7.6</v>
      </c>
      <c r="O2014" t="s">
        <v>24</v>
      </c>
      <c r="P2014" s="2">
        <v>40708.801030092596</v>
      </c>
      <c r="Q2014">
        <v>3830</v>
      </c>
      <c r="R2014">
        <v>1113</v>
      </c>
      <c r="S2014" s="13">
        <v>35.800352000000004</v>
      </c>
      <c r="T2014">
        <v>11.84</v>
      </c>
      <c r="U2014">
        <v>7.58</v>
      </c>
      <c r="V2014" t="s">
        <v>17</v>
      </c>
      <c r="W2014" s="2">
        <v>40708.800358796296</v>
      </c>
      <c r="X2014">
        <v>3830</v>
      </c>
      <c r="Y2014">
        <v>708</v>
      </c>
      <c r="Z2014" s="13">
        <v>17.981263999999999</v>
      </c>
      <c r="AA2014">
        <v>5.94</v>
      </c>
      <c r="AB2014">
        <v>7.57</v>
      </c>
      <c r="AC2014" t="s">
        <v>20</v>
      </c>
      <c r="AD2014" s="2">
        <v>40708.801041666666</v>
      </c>
      <c r="AE2014">
        <v>3830</v>
      </c>
      <c r="AF2014">
        <v>706</v>
      </c>
      <c r="AG2014" s="13">
        <v>35.759808</v>
      </c>
      <c r="AH2014">
        <v>11.83</v>
      </c>
      <c r="AI2014">
        <v>7.61</v>
      </c>
      <c r="AJ2014" t="s">
        <v>19</v>
      </c>
      <c r="AK2014" s="2">
        <v>40708.801041666666</v>
      </c>
      <c r="AL2014">
        <v>3830</v>
      </c>
      <c r="AM2014">
        <v>1111</v>
      </c>
      <c r="AN2014" s="13">
        <v>36.195656</v>
      </c>
      <c r="AO2014">
        <v>11.97</v>
      </c>
      <c r="AP2014">
        <v>7.6</v>
      </c>
      <c r="AQ2014" t="s">
        <v>23</v>
      </c>
      <c r="AR2014" s="2">
        <v>40708.801053240742</v>
      </c>
      <c r="AS2014">
        <v>3830</v>
      </c>
      <c r="AT2014">
        <v>1112</v>
      </c>
      <c r="AU2014" s="13">
        <v>42.165760000000006</v>
      </c>
      <c r="AV2014">
        <v>13.94</v>
      </c>
      <c r="AW2014">
        <v>7.58</v>
      </c>
      <c r="AX2014" t="s">
        <v>22</v>
      </c>
      <c r="AY2014" s="2">
        <v>40708.801064814812</v>
      </c>
      <c r="AZ2014">
        <v>3830</v>
      </c>
      <c r="BA2014">
        <v>707</v>
      </c>
      <c r="BB2014" s="13">
        <v>36.003072000000003</v>
      </c>
      <c r="BC2014">
        <v>11.88</v>
      </c>
      <c r="BD2014">
        <v>7.49</v>
      </c>
      <c r="BE2014" t="s">
        <v>21</v>
      </c>
      <c r="BF2014" s="1">
        <v>40708.801064814812</v>
      </c>
      <c r="BG2014">
        <v>3830</v>
      </c>
      <c r="BH2014">
        <v>1114</v>
      </c>
      <c r="BI2014" s="13">
        <v>34.300224000000007</v>
      </c>
      <c r="BJ2014">
        <v>11.3</v>
      </c>
      <c r="BK2014">
        <v>7.45</v>
      </c>
    </row>
    <row r="2015" spans="1:63">
      <c r="A2015" t="s">
        <v>25</v>
      </c>
      <c r="B2015" s="2">
        <v>40708.801712962966</v>
      </c>
      <c r="C2015">
        <v>3830</v>
      </c>
      <c r="D2015">
        <v>709</v>
      </c>
      <c r="E2015" s="13">
        <v>36.976127999999996</v>
      </c>
      <c r="F2015">
        <v>12.23</v>
      </c>
      <c r="G2015">
        <v>7.61</v>
      </c>
      <c r="H2015" t="s">
        <v>18</v>
      </c>
      <c r="I2015" s="2">
        <v>40708.801030092596</v>
      </c>
      <c r="J2015">
        <v>3830</v>
      </c>
      <c r="K2015">
        <v>497</v>
      </c>
      <c r="L2015" s="13">
        <v>22.501920000000002</v>
      </c>
      <c r="M2015">
        <v>7.44</v>
      </c>
      <c r="N2015">
        <v>7.6</v>
      </c>
      <c r="O2015" t="s">
        <v>24</v>
      </c>
      <c r="P2015" s="2">
        <v>40708.801712962966</v>
      </c>
      <c r="Q2015">
        <v>3830</v>
      </c>
      <c r="R2015">
        <v>1113</v>
      </c>
      <c r="S2015" s="13">
        <v>35.820624000000002</v>
      </c>
      <c r="T2015">
        <v>11.84</v>
      </c>
      <c r="U2015">
        <v>7.58</v>
      </c>
      <c r="V2015" t="s">
        <v>17</v>
      </c>
      <c r="W2015" s="2">
        <v>40708.801053240742</v>
      </c>
      <c r="X2015">
        <v>3830</v>
      </c>
      <c r="Y2015">
        <v>708</v>
      </c>
      <c r="Z2015" s="13">
        <v>17.981263999999999</v>
      </c>
      <c r="AA2015">
        <v>5.94</v>
      </c>
      <c r="AB2015">
        <v>7.57</v>
      </c>
      <c r="AC2015" t="s">
        <v>20</v>
      </c>
      <c r="AD2015" s="2">
        <v>40708.801736111112</v>
      </c>
      <c r="AE2015">
        <v>3830</v>
      </c>
      <c r="AF2015">
        <v>706</v>
      </c>
      <c r="AG2015" s="13">
        <v>35.780079999999998</v>
      </c>
      <c r="AH2015">
        <v>11.83</v>
      </c>
      <c r="AI2015">
        <v>7.61</v>
      </c>
      <c r="AJ2015" t="s">
        <v>19</v>
      </c>
      <c r="AK2015" s="2">
        <v>40708.801736111112</v>
      </c>
      <c r="AL2015">
        <v>3830</v>
      </c>
      <c r="AM2015">
        <v>1111</v>
      </c>
      <c r="AN2015" s="13">
        <v>36.155112000000003</v>
      </c>
      <c r="AO2015">
        <v>11.96</v>
      </c>
      <c r="AP2015">
        <v>7.6</v>
      </c>
      <c r="AQ2015" t="s">
        <v>23</v>
      </c>
      <c r="AR2015" s="2">
        <v>40708.801747685182</v>
      </c>
      <c r="AS2015">
        <v>3830</v>
      </c>
      <c r="AT2015">
        <v>1112</v>
      </c>
      <c r="AU2015" s="13">
        <v>42.115079999999999</v>
      </c>
      <c r="AV2015">
        <v>13.92</v>
      </c>
      <c r="AW2015">
        <v>7.58</v>
      </c>
      <c r="AX2015" t="s">
        <v>22</v>
      </c>
      <c r="AY2015" s="2">
        <v>40708.801759259259</v>
      </c>
      <c r="AZ2015">
        <v>3830</v>
      </c>
      <c r="BA2015">
        <v>707</v>
      </c>
      <c r="BB2015" s="13">
        <v>36.013208000000006</v>
      </c>
      <c r="BC2015">
        <v>11.88</v>
      </c>
      <c r="BD2015">
        <v>7.49</v>
      </c>
      <c r="BE2015" t="s">
        <v>21</v>
      </c>
      <c r="BF2015" s="1">
        <v>40708.801759259259</v>
      </c>
      <c r="BG2015">
        <v>3830</v>
      </c>
      <c r="BH2015">
        <v>1114</v>
      </c>
      <c r="BI2015" s="13">
        <v>34.411720000000003</v>
      </c>
      <c r="BJ2015">
        <v>11.34</v>
      </c>
      <c r="BK2015">
        <v>7.44</v>
      </c>
    </row>
    <row r="2016" spans="1:63">
      <c r="A2016" t="s">
        <v>25</v>
      </c>
      <c r="B2016" s="2">
        <v>40708.802407407406</v>
      </c>
      <c r="C2016">
        <v>3830</v>
      </c>
      <c r="D2016">
        <v>709</v>
      </c>
      <c r="E2016" s="13">
        <v>36.986264000000006</v>
      </c>
      <c r="F2016">
        <v>12.24</v>
      </c>
      <c r="G2016">
        <v>7.61</v>
      </c>
      <c r="H2016" t="s">
        <v>18</v>
      </c>
      <c r="I2016" s="2">
        <v>40708.801724537036</v>
      </c>
      <c r="J2016">
        <v>3830</v>
      </c>
      <c r="K2016">
        <v>497</v>
      </c>
      <c r="L2016" s="13">
        <v>22.471512000000004</v>
      </c>
      <c r="M2016">
        <v>7.43</v>
      </c>
      <c r="N2016">
        <v>7.6</v>
      </c>
      <c r="O2016" t="s">
        <v>24</v>
      </c>
      <c r="P2016" s="2">
        <v>40708.802407407406</v>
      </c>
      <c r="Q2016">
        <v>3830</v>
      </c>
      <c r="R2016">
        <v>1113</v>
      </c>
      <c r="S2016" s="13">
        <v>35.800352000000004</v>
      </c>
      <c r="T2016">
        <v>11.83</v>
      </c>
      <c r="U2016">
        <v>7.58</v>
      </c>
      <c r="V2016" t="s">
        <v>17</v>
      </c>
      <c r="W2016" s="2">
        <v>40708.801747685182</v>
      </c>
      <c r="X2016">
        <v>3830</v>
      </c>
      <c r="Y2016">
        <v>708</v>
      </c>
      <c r="Z2016" s="13">
        <v>17.971128</v>
      </c>
      <c r="AA2016">
        <v>5.94</v>
      </c>
      <c r="AB2016">
        <v>7.57</v>
      </c>
      <c r="AC2016" t="s">
        <v>20</v>
      </c>
      <c r="AD2016" s="2">
        <v>40708.802430555559</v>
      </c>
      <c r="AE2016">
        <v>3830</v>
      </c>
      <c r="AF2016">
        <v>706</v>
      </c>
      <c r="AG2016" s="13">
        <v>35.769944000000002</v>
      </c>
      <c r="AH2016">
        <v>11.83</v>
      </c>
      <c r="AI2016">
        <v>7.61</v>
      </c>
      <c r="AJ2016" t="s">
        <v>19</v>
      </c>
      <c r="AK2016" s="2">
        <v>40708.802430555559</v>
      </c>
      <c r="AL2016">
        <v>3830</v>
      </c>
      <c r="AM2016">
        <v>1111</v>
      </c>
      <c r="AN2016" s="13">
        <v>36.155112000000003</v>
      </c>
      <c r="AO2016">
        <v>11.96</v>
      </c>
      <c r="AP2016">
        <v>7.6</v>
      </c>
      <c r="AQ2016" t="s">
        <v>23</v>
      </c>
      <c r="AR2016" s="2">
        <v>40708.802442129629</v>
      </c>
      <c r="AS2016">
        <v>3830</v>
      </c>
      <c r="AT2016">
        <v>1112</v>
      </c>
      <c r="AU2016" s="13">
        <v>42.115079999999999</v>
      </c>
      <c r="AV2016">
        <v>13.92</v>
      </c>
      <c r="AW2016">
        <v>7.58</v>
      </c>
      <c r="AX2016" t="s">
        <v>22</v>
      </c>
      <c r="AY2016" s="2">
        <v>40708.802453703705</v>
      </c>
      <c r="AZ2016">
        <v>3830</v>
      </c>
      <c r="BA2016">
        <v>707</v>
      </c>
      <c r="BB2016" s="13">
        <v>35.982800000000005</v>
      </c>
      <c r="BC2016">
        <v>11.87</v>
      </c>
      <c r="BD2016">
        <v>7.49</v>
      </c>
      <c r="BE2016" t="s">
        <v>21</v>
      </c>
      <c r="BF2016" s="1">
        <v>40708.802453703705</v>
      </c>
      <c r="BG2016">
        <v>3830</v>
      </c>
      <c r="BH2016">
        <v>1114</v>
      </c>
      <c r="BI2016" s="13">
        <v>34.452264000000007</v>
      </c>
      <c r="BJ2016">
        <v>11.35</v>
      </c>
      <c r="BK2016">
        <v>7.44</v>
      </c>
    </row>
    <row r="2017" spans="1:63">
      <c r="A2017" t="s">
        <v>25</v>
      </c>
      <c r="B2017" s="2">
        <v>40708.803101851852</v>
      </c>
      <c r="C2017">
        <v>3830</v>
      </c>
      <c r="D2017">
        <v>709</v>
      </c>
      <c r="E2017" s="13">
        <v>36.996400000000001</v>
      </c>
      <c r="F2017">
        <v>12.24</v>
      </c>
      <c r="G2017">
        <v>7.61</v>
      </c>
      <c r="H2017" t="s">
        <v>18</v>
      </c>
      <c r="I2017" s="2">
        <v>40708.802418981482</v>
      </c>
      <c r="J2017">
        <v>3830</v>
      </c>
      <c r="K2017">
        <v>497</v>
      </c>
      <c r="L2017" s="13">
        <v>22.461376000000001</v>
      </c>
      <c r="M2017">
        <v>7.43</v>
      </c>
      <c r="N2017">
        <v>7.59</v>
      </c>
      <c r="O2017" t="s">
        <v>24</v>
      </c>
      <c r="P2017" s="2">
        <v>40708.803101851852</v>
      </c>
      <c r="Q2017">
        <v>3830</v>
      </c>
      <c r="R2017">
        <v>1113</v>
      </c>
      <c r="S2017" s="13">
        <v>35.800352000000004</v>
      </c>
      <c r="T2017">
        <v>11.83</v>
      </c>
      <c r="U2017">
        <v>7.58</v>
      </c>
      <c r="V2017" t="s">
        <v>17</v>
      </c>
      <c r="W2017" s="2">
        <v>40708.802442129629</v>
      </c>
      <c r="X2017">
        <v>3830</v>
      </c>
      <c r="Y2017">
        <v>708</v>
      </c>
      <c r="Z2017" s="13">
        <v>17.971128</v>
      </c>
      <c r="AA2017">
        <v>5.94</v>
      </c>
      <c r="AB2017">
        <v>7.57</v>
      </c>
      <c r="AC2017" t="s">
        <v>20</v>
      </c>
      <c r="AD2017" s="2">
        <v>40708.803124999999</v>
      </c>
      <c r="AE2017">
        <v>3830</v>
      </c>
      <c r="AF2017">
        <v>706</v>
      </c>
      <c r="AG2017" s="13">
        <v>35.769944000000002</v>
      </c>
      <c r="AH2017">
        <v>11.83</v>
      </c>
      <c r="AI2017">
        <v>7.61</v>
      </c>
      <c r="AJ2017" t="s">
        <v>19</v>
      </c>
      <c r="AK2017" s="2">
        <v>40708.803124999999</v>
      </c>
      <c r="AL2017">
        <v>3830</v>
      </c>
      <c r="AM2017">
        <v>1111</v>
      </c>
      <c r="AN2017" s="13">
        <v>36.144976</v>
      </c>
      <c r="AO2017">
        <v>11.95</v>
      </c>
      <c r="AP2017">
        <v>7.6</v>
      </c>
      <c r="AQ2017" t="s">
        <v>23</v>
      </c>
      <c r="AR2017" s="2">
        <v>40708.803136574075</v>
      </c>
      <c r="AS2017">
        <v>3830</v>
      </c>
      <c r="AT2017">
        <v>1112</v>
      </c>
      <c r="AU2017" s="13">
        <v>42.125216000000002</v>
      </c>
      <c r="AV2017">
        <v>13.93</v>
      </c>
      <c r="AW2017">
        <v>7.58</v>
      </c>
      <c r="AX2017" t="s">
        <v>22</v>
      </c>
      <c r="AY2017" s="2">
        <v>40708.803148148145</v>
      </c>
      <c r="AZ2017">
        <v>3830</v>
      </c>
      <c r="BA2017">
        <v>707</v>
      </c>
      <c r="BB2017" s="13">
        <v>36.003072000000003</v>
      </c>
      <c r="BC2017">
        <v>11.88</v>
      </c>
      <c r="BD2017">
        <v>7.49</v>
      </c>
      <c r="BE2017" t="s">
        <v>21</v>
      </c>
      <c r="BF2017" s="1">
        <v>40708.803148148145</v>
      </c>
      <c r="BG2017">
        <v>3830</v>
      </c>
      <c r="BH2017">
        <v>1114</v>
      </c>
      <c r="BI2017" s="13">
        <v>34.502943999999999</v>
      </c>
      <c r="BJ2017">
        <v>11.37</v>
      </c>
      <c r="BK2017">
        <v>7.44</v>
      </c>
    </row>
    <row r="2018" spans="1:63">
      <c r="A2018" t="s">
        <v>25</v>
      </c>
      <c r="B2018" s="2">
        <v>40708.803796296299</v>
      </c>
      <c r="C2018">
        <v>3830</v>
      </c>
      <c r="D2018">
        <v>709</v>
      </c>
      <c r="E2018" s="13">
        <v>37.006535999999997</v>
      </c>
      <c r="F2018">
        <v>12.24</v>
      </c>
      <c r="G2018">
        <v>7.61</v>
      </c>
      <c r="H2018" t="s">
        <v>18</v>
      </c>
      <c r="I2018" s="2">
        <v>40708.803113425929</v>
      </c>
      <c r="J2018">
        <v>3830</v>
      </c>
      <c r="K2018">
        <v>497</v>
      </c>
      <c r="L2018" s="13">
        <v>22.451239999999999</v>
      </c>
      <c r="M2018">
        <v>7.42</v>
      </c>
      <c r="N2018">
        <v>7.59</v>
      </c>
      <c r="O2018" t="s">
        <v>24</v>
      </c>
      <c r="P2018" s="2">
        <v>40708.803807870368</v>
      </c>
      <c r="Q2018">
        <v>3830</v>
      </c>
      <c r="R2018">
        <v>1113</v>
      </c>
      <c r="S2018" s="13">
        <v>35.800352000000004</v>
      </c>
      <c r="T2018">
        <v>11.83</v>
      </c>
      <c r="U2018">
        <v>7.58</v>
      </c>
      <c r="V2018" t="s">
        <v>17</v>
      </c>
      <c r="W2018" s="2">
        <v>40708.803136574075</v>
      </c>
      <c r="X2018">
        <v>3830</v>
      </c>
      <c r="Y2018">
        <v>708</v>
      </c>
      <c r="Z2018" s="13">
        <v>17.950856000000002</v>
      </c>
      <c r="AA2018">
        <v>5.93</v>
      </c>
      <c r="AB2018">
        <v>7.57</v>
      </c>
      <c r="AC2018" t="s">
        <v>20</v>
      </c>
      <c r="AD2018" s="2">
        <v>40708.803807870368</v>
      </c>
      <c r="AE2018">
        <v>3830</v>
      </c>
      <c r="AF2018">
        <v>706</v>
      </c>
      <c r="AG2018" s="13">
        <v>35.769944000000002</v>
      </c>
      <c r="AH2018">
        <v>11.83</v>
      </c>
      <c r="AI2018">
        <v>7.6</v>
      </c>
      <c r="AJ2018" t="s">
        <v>19</v>
      </c>
      <c r="AK2018" s="2">
        <v>40708.803819444445</v>
      </c>
      <c r="AL2018">
        <v>3830</v>
      </c>
      <c r="AM2018">
        <v>1111</v>
      </c>
      <c r="AN2018" s="13">
        <v>36.144976</v>
      </c>
      <c r="AO2018">
        <v>11.95</v>
      </c>
      <c r="AP2018">
        <v>7.59</v>
      </c>
      <c r="AQ2018" t="s">
        <v>23</v>
      </c>
      <c r="AR2018" s="2">
        <v>40708.803831018522</v>
      </c>
      <c r="AS2018">
        <v>3830</v>
      </c>
      <c r="AT2018">
        <v>1112</v>
      </c>
      <c r="AU2018" s="13">
        <v>42.125216000000002</v>
      </c>
      <c r="AV2018">
        <v>13.92</v>
      </c>
      <c r="AW2018">
        <v>7.58</v>
      </c>
      <c r="AX2018" t="s">
        <v>22</v>
      </c>
      <c r="AY2018" s="2">
        <v>40708.803831018522</v>
      </c>
      <c r="AZ2018">
        <v>3830</v>
      </c>
      <c r="BA2018">
        <v>707</v>
      </c>
      <c r="BB2018" s="13">
        <v>36.023344000000002</v>
      </c>
      <c r="BC2018">
        <v>11.88</v>
      </c>
      <c r="BD2018">
        <v>7.49</v>
      </c>
      <c r="BE2018" t="s">
        <v>21</v>
      </c>
      <c r="BF2018" s="1">
        <v>40708.803842592592</v>
      </c>
      <c r="BG2018">
        <v>3830</v>
      </c>
      <c r="BH2018">
        <v>1114</v>
      </c>
      <c r="BI2018" s="13">
        <v>34.502943999999999</v>
      </c>
      <c r="BJ2018">
        <v>11.37</v>
      </c>
      <c r="BK2018">
        <v>7.45</v>
      </c>
    </row>
    <row r="2019" spans="1:63">
      <c r="A2019" t="s">
        <v>25</v>
      </c>
      <c r="B2019" s="2">
        <v>40708.804490740738</v>
      </c>
      <c r="C2019">
        <v>3830</v>
      </c>
      <c r="D2019">
        <v>709</v>
      </c>
      <c r="E2019" s="13">
        <v>37.006535999999997</v>
      </c>
      <c r="F2019">
        <v>12.24</v>
      </c>
      <c r="G2019">
        <v>7.61</v>
      </c>
      <c r="H2019" t="s">
        <v>18</v>
      </c>
      <c r="I2019" s="2">
        <v>40708.803807870368</v>
      </c>
      <c r="J2019">
        <v>3830</v>
      </c>
      <c r="K2019">
        <v>497</v>
      </c>
      <c r="L2019" s="13">
        <v>22.420832000000001</v>
      </c>
      <c r="M2019">
        <v>7.41</v>
      </c>
      <c r="N2019">
        <v>7.59</v>
      </c>
      <c r="O2019" t="s">
        <v>24</v>
      </c>
      <c r="P2019" s="2">
        <v>40708.804502314815</v>
      </c>
      <c r="Q2019">
        <v>3830</v>
      </c>
      <c r="R2019">
        <v>1113</v>
      </c>
      <c r="S2019" s="13">
        <v>35.810487999999999</v>
      </c>
      <c r="T2019">
        <v>11.84</v>
      </c>
      <c r="U2019">
        <v>7.57</v>
      </c>
      <c r="V2019" t="s">
        <v>17</v>
      </c>
      <c r="W2019" s="2">
        <v>40708.803819444445</v>
      </c>
      <c r="X2019">
        <v>3830</v>
      </c>
      <c r="Y2019">
        <v>708</v>
      </c>
      <c r="Z2019" s="13">
        <v>17.960992000000001</v>
      </c>
      <c r="AA2019">
        <v>5.93</v>
      </c>
      <c r="AB2019">
        <v>7.57</v>
      </c>
      <c r="AC2019" t="s">
        <v>20</v>
      </c>
      <c r="AD2019" s="2">
        <v>40708.804513888892</v>
      </c>
      <c r="AE2019">
        <v>3830</v>
      </c>
      <c r="AF2019">
        <v>706</v>
      </c>
      <c r="AG2019" s="13">
        <v>35.759808</v>
      </c>
      <c r="AH2019">
        <v>11.83</v>
      </c>
      <c r="AI2019">
        <v>7.6</v>
      </c>
      <c r="AJ2019" t="s">
        <v>19</v>
      </c>
      <c r="AK2019" s="2">
        <v>40708.804513888892</v>
      </c>
      <c r="AL2019">
        <v>3830</v>
      </c>
      <c r="AM2019">
        <v>1111</v>
      </c>
      <c r="AN2019" s="13">
        <v>36.165247999999998</v>
      </c>
      <c r="AO2019">
        <v>11.96</v>
      </c>
      <c r="AP2019">
        <v>7.59</v>
      </c>
      <c r="AQ2019" t="s">
        <v>23</v>
      </c>
      <c r="AR2019" s="2">
        <v>40708.804525462961</v>
      </c>
      <c r="AS2019">
        <v>3830</v>
      </c>
      <c r="AT2019">
        <v>1112</v>
      </c>
      <c r="AU2019" s="13">
        <v>42.125216000000002</v>
      </c>
      <c r="AV2019">
        <v>13.92</v>
      </c>
      <c r="AW2019">
        <v>7.58</v>
      </c>
      <c r="AX2019" t="s">
        <v>22</v>
      </c>
      <c r="AY2019" s="2">
        <v>40708.804537037038</v>
      </c>
      <c r="AZ2019">
        <v>3830</v>
      </c>
      <c r="BA2019">
        <v>707</v>
      </c>
      <c r="BB2019" s="13">
        <v>36.023344000000002</v>
      </c>
      <c r="BC2019">
        <v>11.88</v>
      </c>
      <c r="BD2019">
        <v>7.48</v>
      </c>
      <c r="BE2019" t="s">
        <v>21</v>
      </c>
      <c r="BF2019" s="1">
        <v>40708.804537037038</v>
      </c>
      <c r="BG2019">
        <v>3830</v>
      </c>
      <c r="BH2019">
        <v>1114</v>
      </c>
      <c r="BI2019" s="13">
        <v>34.421856000000005</v>
      </c>
      <c r="BJ2019">
        <v>11.35</v>
      </c>
      <c r="BK2019">
        <v>7.47</v>
      </c>
    </row>
    <row r="2020" spans="1:63">
      <c r="A2020" t="s">
        <v>25</v>
      </c>
      <c r="B2020" s="2">
        <v>40708.805185185185</v>
      </c>
      <c r="C2020">
        <v>3830</v>
      </c>
      <c r="D2020">
        <v>709</v>
      </c>
      <c r="E2020" s="13">
        <v>37.036943999999998</v>
      </c>
      <c r="F2020">
        <v>12.25</v>
      </c>
      <c r="G2020">
        <v>7.61</v>
      </c>
      <c r="H2020" t="s">
        <v>18</v>
      </c>
      <c r="I2020" s="2">
        <v>40708.804502314815</v>
      </c>
      <c r="J2020">
        <v>3830</v>
      </c>
      <c r="K2020">
        <v>497</v>
      </c>
      <c r="L2020" s="13">
        <v>22.390423999999999</v>
      </c>
      <c r="M2020">
        <v>7.4</v>
      </c>
      <c r="N2020">
        <v>7.59</v>
      </c>
      <c r="O2020" t="s">
        <v>24</v>
      </c>
      <c r="P2020" s="2">
        <v>40708.805185185185</v>
      </c>
      <c r="Q2020">
        <v>3830</v>
      </c>
      <c r="R2020">
        <v>1113</v>
      </c>
      <c r="S2020" s="13">
        <v>35.810487999999999</v>
      </c>
      <c r="T2020">
        <v>11.84</v>
      </c>
      <c r="U2020">
        <v>7.57</v>
      </c>
      <c r="V2020" t="s">
        <v>17</v>
      </c>
      <c r="W2020" s="2">
        <v>40708.804525462961</v>
      </c>
      <c r="X2020">
        <v>3830</v>
      </c>
      <c r="Y2020">
        <v>708</v>
      </c>
      <c r="Z2020" s="13">
        <v>17.960992000000001</v>
      </c>
      <c r="AA2020">
        <v>5.93</v>
      </c>
      <c r="AB2020">
        <v>7.56</v>
      </c>
      <c r="AC2020" t="s">
        <v>20</v>
      </c>
      <c r="AD2020" s="2">
        <v>40708.805196759262</v>
      </c>
      <c r="AE2020">
        <v>3830</v>
      </c>
      <c r="AF2020">
        <v>706</v>
      </c>
      <c r="AG2020" s="13">
        <v>35.759808</v>
      </c>
      <c r="AH2020">
        <v>11.83</v>
      </c>
      <c r="AI2020">
        <v>7.6</v>
      </c>
      <c r="AJ2020" t="s">
        <v>19</v>
      </c>
      <c r="AK2020" s="2">
        <v>40708.805208333331</v>
      </c>
      <c r="AL2020">
        <v>3830</v>
      </c>
      <c r="AM2020">
        <v>1111</v>
      </c>
      <c r="AN2020" s="13">
        <v>36.175384000000001</v>
      </c>
      <c r="AO2020">
        <v>11.96</v>
      </c>
      <c r="AP2020">
        <v>7.59</v>
      </c>
      <c r="AQ2020" t="s">
        <v>23</v>
      </c>
      <c r="AR2020" s="2">
        <v>40708.805219907408</v>
      </c>
      <c r="AS2020">
        <v>3830</v>
      </c>
      <c r="AT2020">
        <v>1112</v>
      </c>
      <c r="AU2020" s="13">
        <v>42.125216000000002</v>
      </c>
      <c r="AV2020">
        <v>13.92</v>
      </c>
      <c r="AW2020">
        <v>7.57</v>
      </c>
      <c r="AX2020" t="s">
        <v>22</v>
      </c>
      <c r="AY2020" s="2">
        <v>40708.805231481485</v>
      </c>
      <c r="AZ2020">
        <v>3830</v>
      </c>
      <c r="BA2020">
        <v>707</v>
      </c>
      <c r="BB2020" s="13">
        <v>36.033479999999997</v>
      </c>
      <c r="BC2020">
        <v>11.88</v>
      </c>
      <c r="BD2020">
        <v>7.48</v>
      </c>
      <c r="BE2020" t="s">
        <v>21</v>
      </c>
      <c r="BF2020" s="1">
        <v>40708.805231481485</v>
      </c>
      <c r="BG2020">
        <v>3830</v>
      </c>
      <c r="BH2020">
        <v>1114</v>
      </c>
      <c r="BI2020" s="13">
        <v>34.300224000000007</v>
      </c>
      <c r="BJ2020">
        <v>11.31</v>
      </c>
      <c r="BK2020">
        <v>7.48</v>
      </c>
    </row>
    <row r="2021" spans="1:63">
      <c r="A2021" t="s">
        <v>25</v>
      </c>
      <c r="B2021" s="2">
        <v>40708.805879629632</v>
      </c>
      <c r="C2021">
        <v>3830</v>
      </c>
      <c r="D2021">
        <v>709</v>
      </c>
      <c r="E2021" s="13">
        <v>37.047080000000001</v>
      </c>
      <c r="F2021">
        <v>12.25</v>
      </c>
      <c r="G2021">
        <v>7.61</v>
      </c>
      <c r="H2021" t="s">
        <v>18</v>
      </c>
      <c r="I2021" s="2">
        <v>40708.805196759262</v>
      </c>
      <c r="J2021">
        <v>3830</v>
      </c>
      <c r="K2021">
        <v>497</v>
      </c>
      <c r="L2021" s="13">
        <v>22.349880000000002</v>
      </c>
      <c r="M2021">
        <v>7.39</v>
      </c>
      <c r="N2021">
        <v>7.59</v>
      </c>
      <c r="O2021" t="s">
        <v>24</v>
      </c>
      <c r="P2021" s="2">
        <v>40708.805879629632</v>
      </c>
      <c r="Q2021">
        <v>3830</v>
      </c>
      <c r="R2021">
        <v>1113</v>
      </c>
      <c r="S2021" s="13">
        <v>35.800352000000004</v>
      </c>
      <c r="T2021">
        <v>11.83</v>
      </c>
      <c r="U2021">
        <v>7.57</v>
      </c>
      <c r="V2021" t="s">
        <v>17</v>
      </c>
      <c r="W2021" s="2">
        <v>40708.805219907408</v>
      </c>
      <c r="X2021">
        <v>3830</v>
      </c>
      <c r="Y2021">
        <v>708</v>
      </c>
      <c r="Z2021" s="13">
        <v>17.940719999999999</v>
      </c>
      <c r="AA2021">
        <v>5.93</v>
      </c>
      <c r="AB2021">
        <v>7.56</v>
      </c>
      <c r="AC2021" t="s">
        <v>20</v>
      </c>
      <c r="AD2021" s="2">
        <v>40708.805902777778</v>
      </c>
      <c r="AE2021">
        <v>3830</v>
      </c>
      <c r="AF2021">
        <v>706</v>
      </c>
      <c r="AG2021" s="13">
        <v>35.769944000000002</v>
      </c>
      <c r="AH2021">
        <v>11.83</v>
      </c>
      <c r="AI2021">
        <v>7.6</v>
      </c>
      <c r="AJ2021" t="s">
        <v>19</v>
      </c>
      <c r="AK2021" s="2">
        <v>40708.805902777778</v>
      </c>
      <c r="AL2021">
        <v>3830</v>
      </c>
      <c r="AM2021">
        <v>1111</v>
      </c>
      <c r="AN2021" s="13">
        <v>36.185520000000004</v>
      </c>
      <c r="AO2021">
        <v>11.96</v>
      </c>
      <c r="AP2021">
        <v>7.59</v>
      </c>
      <c r="AQ2021" t="s">
        <v>23</v>
      </c>
      <c r="AR2021" s="2">
        <v>40708.805914351855</v>
      </c>
      <c r="AS2021">
        <v>3830</v>
      </c>
      <c r="AT2021">
        <v>1112</v>
      </c>
      <c r="AU2021" s="13">
        <v>42.125216000000002</v>
      </c>
      <c r="AV2021">
        <v>13.92</v>
      </c>
      <c r="AW2021">
        <v>7.57</v>
      </c>
      <c r="AX2021" t="s">
        <v>22</v>
      </c>
      <c r="AY2021" s="2">
        <v>40708.805925925924</v>
      </c>
      <c r="AZ2021">
        <v>3830</v>
      </c>
      <c r="BA2021">
        <v>707</v>
      </c>
      <c r="BB2021" s="13">
        <v>36.023344000000002</v>
      </c>
      <c r="BC2021">
        <v>11.88</v>
      </c>
      <c r="BD2021">
        <v>7.48</v>
      </c>
      <c r="BE2021" t="s">
        <v>21</v>
      </c>
      <c r="BF2021" s="1">
        <v>40708.805925925924</v>
      </c>
      <c r="BG2021">
        <v>3830</v>
      </c>
      <c r="BH2021">
        <v>1114</v>
      </c>
      <c r="BI2021" s="13">
        <v>34.259679999999996</v>
      </c>
      <c r="BJ2021">
        <v>11.3</v>
      </c>
      <c r="BK2021">
        <v>7.48</v>
      </c>
    </row>
    <row r="2022" spans="1:63">
      <c r="A2022" t="s">
        <v>25</v>
      </c>
      <c r="B2022" s="2">
        <v>40708.806574074071</v>
      </c>
      <c r="C2022">
        <v>3830</v>
      </c>
      <c r="D2022">
        <v>709</v>
      </c>
      <c r="E2022" s="13">
        <v>37.067352</v>
      </c>
      <c r="F2022">
        <v>12.26</v>
      </c>
      <c r="G2022">
        <v>7.61</v>
      </c>
      <c r="H2022" t="s">
        <v>18</v>
      </c>
      <c r="I2022" s="2">
        <v>40708.805891203701</v>
      </c>
      <c r="J2022">
        <v>3830</v>
      </c>
      <c r="K2022">
        <v>497</v>
      </c>
      <c r="L2022" s="13">
        <v>22.329608000000004</v>
      </c>
      <c r="M2022">
        <v>7.38</v>
      </c>
      <c r="N2022">
        <v>7.58</v>
      </c>
      <c r="O2022" t="s">
        <v>24</v>
      </c>
      <c r="P2022" s="2">
        <v>40708.806585648148</v>
      </c>
      <c r="Q2022">
        <v>3830</v>
      </c>
      <c r="R2022">
        <v>1113</v>
      </c>
      <c r="S2022" s="13">
        <v>35.800352000000004</v>
      </c>
      <c r="T2022">
        <v>11.83</v>
      </c>
      <c r="U2022">
        <v>7.57</v>
      </c>
      <c r="V2022" t="s">
        <v>17</v>
      </c>
      <c r="W2022" s="2">
        <v>40708.805914351855</v>
      </c>
      <c r="X2022">
        <v>3830</v>
      </c>
      <c r="Y2022">
        <v>708</v>
      </c>
      <c r="Z2022" s="13">
        <v>17.940719999999999</v>
      </c>
      <c r="AA2022">
        <v>5.93</v>
      </c>
      <c r="AB2022">
        <v>7.56</v>
      </c>
      <c r="AC2022" t="s">
        <v>20</v>
      </c>
      <c r="AD2022" s="2">
        <v>40708.806597222225</v>
      </c>
      <c r="AE2022">
        <v>3830</v>
      </c>
      <c r="AF2022">
        <v>706</v>
      </c>
      <c r="AG2022" s="13">
        <v>35.790216000000001</v>
      </c>
      <c r="AH2022">
        <v>11.84</v>
      </c>
      <c r="AI2022">
        <v>7.6</v>
      </c>
      <c r="AJ2022" t="s">
        <v>19</v>
      </c>
      <c r="AK2022" s="2">
        <v>40708.806597222225</v>
      </c>
      <c r="AL2022">
        <v>3830</v>
      </c>
      <c r="AM2022">
        <v>1111</v>
      </c>
      <c r="AN2022" s="13">
        <v>36.165247999999998</v>
      </c>
      <c r="AO2022">
        <v>11.96</v>
      </c>
      <c r="AP2022">
        <v>7.59</v>
      </c>
      <c r="AQ2022" t="s">
        <v>23</v>
      </c>
      <c r="AR2022" s="2">
        <v>40708.806608796294</v>
      </c>
      <c r="AS2022">
        <v>3830</v>
      </c>
      <c r="AT2022">
        <v>1112</v>
      </c>
      <c r="AU2022" s="13">
        <v>42.155624000000003</v>
      </c>
      <c r="AV2022">
        <v>13.93</v>
      </c>
      <c r="AW2022">
        <v>7.57</v>
      </c>
      <c r="AX2022" t="s">
        <v>22</v>
      </c>
      <c r="AY2022" s="2">
        <v>40708.806620370371</v>
      </c>
      <c r="AZ2022">
        <v>3830</v>
      </c>
      <c r="BA2022">
        <v>707</v>
      </c>
      <c r="BB2022" s="13">
        <v>36.033479999999997</v>
      </c>
      <c r="BC2022">
        <v>11.88</v>
      </c>
      <c r="BD2022">
        <v>7.48</v>
      </c>
      <c r="BE2022" t="s">
        <v>21</v>
      </c>
      <c r="BF2022" s="1">
        <v>40708.806620370371</v>
      </c>
      <c r="BG2022">
        <v>3830</v>
      </c>
      <c r="BH2022">
        <v>1114</v>
      </c>
      <c r="BI2022" s="13">
        <v>34.269816000000006</v>
      </c>
      <c r="BJ2022">
        <v>11.3</v>
      </c>
      <c r="BK2022">
        <v>7.48</v>
      </c>
    </row>
    <row r="2023" spans="1:63">
      <c r="A2023" t="s">
        <v>25</v>
      </c>
      <c r="B2023" s="2">
        <v>40708.807268518518</v>
      </c>
      <c r="C2023">
        <v>3830</v>
      </c>
      <c r="D2023">
        <v>709</v>
      </c>
      <c r="E2023" s="13">
        <v>37.087624000000005</v>
      </c>
      <c r="F2023">
        <v>12.27</v>
      </c>
      <c r="G2023">
        <v>7.61</v>
      </c>
      <c r="H2023" t="s">
        <v>18</v>
      </c>
      <c r="I2023" s="2">
        <v>40708.806585648148</v>
      </c>
      <c r="J2023">
        <v>3830</v>
      </c>
      <c r="K2023">
        <v>497</v>
      </c>
      <c r="L2023" s="13">
        <v>22.319472000000001</v>
      </c>
      <c r="M2023">
        <v>7.38</v>
      </c>
      <c r="N2023">
        <v>7.58</v>
      </c>
      <c r="O2023" t="s">
        <v>24</v>
      </c>
      <c r="P2023" s="2">
        <v>40708.807280092595</v>
      </c>
      <c r="Q2023">
        <v>3830</v>
      </c>
      <c r="R2023">
        <v>1113</v>
      </c>
      <c r="S2023" s="13">
        <v>35.790216000000001</v>
      </c>
      <c r="T2023">
        <v>11.83</v>
      </c>
      <c r="U2023">
        <v>7.57</v>
      </c>
      <c r="V2023" t="s">
        <v>17</v>
      </c>
      <c r="W2023" s="2">
        <v>40708.806597222225</v>
      </c>
      <c r="X2023">
        <v>3830</v>
      </c>
      <c r="Y2023">
        <v>708</v>
      </c>
      <c r="Z2023" s="13">
        <v>17.930584000000003</v>
      </c>
      <c r="AA2023">
        <v>5.92</v>
      </c>
      <c r="AB2023">
        <v>7.56</v>
      </c>
      <c r="AC2023" t="s">
        <v>20</v>
      </c>
      <c r="AD2023" s="2">
        <v>40708.807291666664</v>
      </c>
      <c r="AE2023">
        <v>3830</v>
      </c>
      <c r="AF2023">
        <v>706</v>
      </c>
      <c r="AG2023" s="13">
        <v>35.790216000000001</v>
      </c>
      <c r="AH2023">
        <v>11.84</v>
      </c>
      <c r="AI2023">
        <v>7.6</v>
      </c>
      <c r="AJ2023" t="s">
        <v>19</v>
      </c>
      <c r="AK2023" s="2">
        <v>40708.807291666664</v>
      </c>
      <c r="AL2023">
        <v>3830</v>
      </c>
      <c r="AM2023">
        <v>1111</v>
      </c>
      <c r="AN2023" s="13">
        <v>36.175384000000001</v>
      </c>
      <c r="AO2023">
        <v>11.96</v>
      </c>
      <c r="AP2023">
        <v>7.59</v>
      </c>
      <c r="AQ2023" t="s">
        <v>23</v>
      </c>
      <c r="AR2023" s="2">
        <v>40708.807303240741</v>
      </c>
      <c r="AS2023">
        <v>3830</v>
      </c>
      <c r="AT2023">
        <v>1112</v>
      </c>
      <c r="AU2023" s="13">
        <v>42.186031999999997</v>
      </c>
      <c r="AV2023">
        <v>13.94</v>
      </c>
      <c r="AW2023">
        <v>7.57</v>
      </c>
      <c r="AX2023" t="s">
        <v>22</v>
      </c>
      <c r="AY2023" s="2">
        <v>40708.807314814818</v>
      </c>
      <c r="AZ2023">
        <v>3830</v>
      </c>
      <c r="BA2023">
        <v>707</v>
      </c>
      <c r="BB2023" s="13">
        <v>36.023344000000002</v>
      </c>
      <c r="BC2023">
        <v>11.88</v>
      </c>
      <c r="BD2023">
        <v>7.48</v>
      </c>
      <c r="BE2023" t="s">
        <v>21</v>
      </c>
      <c r="BF2023" s="1">
        <v>40708.807314814818</v>
      </c>
      <c r="BG2023">
        <v>3830</v>
      </c>
      <c r="BH2023">
        <v>1114</v>
      </c>
      <c r="BI2023" s="13">
        <v>34.279952000000002</v>
      </c>
      <c r="BJ2023">
        <v>11.31</v>
      </c>
      <c r="BK2023">
        <v>7.48</v>
      </c>
    </row>
    <row r="2024" spans="1:63">
      <c r="A2024" t="s">
        <v>25</v>
      </c>
      <c r="B2024" s="2">
        <v>40708.807962962965</v>
      </c>
      <c r="C2024">
        <v>3830</v>
      </c>
      <c r="D2024">
        <v>709</v>
      </c>
      <c r="E2024" s="13">
        <v>37.107896000000004</v>
      </c>
      <c r="F2024">
        <v>12.27</v>
      </c>
      <c r="G2024">
        <v>7.61</v>
      </c>
      <c r="H2024" t="s">
        <v>18</v>
      </c>
      <c r="I2024" s="2">
        <v>40708.807280092595</v>
      </c>
      <c r="J2024">
        <v>3830</v>
      </c>
      <c r="K2024">
        <v>497</v>
      </c>
      <c r="L2024" s="13">
        <v>22.309336000000002</v>
      </c>
      <c r="M2024">
        <v>7.37</v>
      </c>
      <c r="N2024">
        <v>7.58</v>
      </c>
      <c r="O2024" t="s">
        <v>24</v>
      </c>
      <c r="P2024" s="2">
        <v>40708.807962962965</v>
      </c>
      <c r="Q2024">
        <v>3830</v>
      </c>
      <c r="R2024">
        <v>1113</v>
      </c>
      <c r="S2024" s="13">
        <v>35.790216000000001</v>
      </c>
      <c r="T2024">
        <v>11.83</v>
      </c>
      <c r="U2024">
        <v>7.57</v>
      </c>
      <c r="V2024" t="s">
        <v>17</v>
      </c>
      <c r="W2024" s="2">
        <v>40708.807303240741</v>
      </c>
      <c r="X2024">
        <v>3830</v>
      </c>
      <c r="Y2024">
        <v>708</v>
      </c>
      <c r="Z2024" s="13">
        <v>17.930584000000003</v>
      </c>
      <c r="AA2024">
        <v>5.92</v>
      </c>
      <c r="AB2024">
        <v>7.56</v>
      </c>
      <c r="AC2024" t="s">
        <v>20</v>
      </c>
      <c r="AD2024" s="2">
        <v>40708.807974537034</v>
      </c>
      <c r="AE2024">
        <v>3830</v>
      </c>
      <c r="AF2024">
        <v>706</v>
      </c>
      <c r="AG2024" s="13">
        <v>35.780079999999998</v>
      </c>
      <c r="AH2024">
        <v>11.83</v>
      </c>
      <c r="AI2024">
        <v>7.6</v>
      </c>
      <c r="AJ2024" t="s">
        <v>19</v>
      </c>
      <c r="AK2024" s="2">
        <v>40708.807986111111</v>
      </c>
      <c r="AL2024">
        <v>3830</v>
      </c>
      <c r="AM2024">
        <v>1111</v>
      </c>
      <c r="AN2024" s="13">
        <v>36.165247999999998</v>
      </c>
      <c r="AO2024">
        <v>11.96</v>
      </c>
      <c r="AP2024">
        <v>7.59</v>
      </c>
      <c r="AQ2024" t="s">
        <v>23</v>
      </c>
      <c r="AR2024" s="2">
        <v>40708.807997685188</v>
      </c>
      <c r="AS2024">
        <v>3830</v>
      </c>
      <c r="AT2024">
        <v>1112</v>
      </c>
      <c r="AU2024" s="13">
        <v>42.196168000000007</v>
      </c>
      <c r="AV2024">
        <v>13.95</v>
      </c>
      <c r="AW2024">
        <v>7.57</v>
      </c>
      <c r="AX2024" t="s">
        <v>22</v>
      </c>
      <c r="AY2024" s="2">
        <v>40708.808009259257</v>
      </c>
      <c r="AZ2024">
        <v>3830</v>
      </c>
      <c r="BA2024">
        <v>707</v>
      </c>
      <c r="BB2024" s="13">
        <v>36.033479999999997</v>
      </c>
      <c r="BC2024">
        <v>11.88</v>
      </c>
      <c r="BD2024">
        <v>7.48</v>
      </c>
      <c r="BE2024" t="s">
        <v>21</v>
      </c>
      <c r="BF2024" s="1">
        <v>40708.808009259257</v>
      </c>
      <c r="BG2024">
        <v>3830</v>
      </c>
      <c r="BH2024">
        <v>1114</v>
      </c>
      <c r="BI2024" s="13">
        <v>34.300224000000007</v>
      </c>
      <c r="BJ2024">
        <v>11.31</v>
      </c>
      <c r="BK2024">
        <v>7.47</v>
      </c>
    </row>
    <row r="2025" spans="1:63">
      <c r="A2025" t="s">
        <v>25</v>
      </c>
      <c r="B2025" s="2">
        <v>40708.808657407404</v>
      </c>
      <c r="C2025">
        <v>3830</v>
      </c>
      <c r="D2025">
        <v>709</v>
      </c>
      <c r="E2025" s="13">
        <v>37.097760000000001</v>
      </c>
      <c r="F2025">
        <v>12.27</v>
      </c>
      <c r="G2025">
        <v>7.61</v>
      </c>
      <c r="H2025" t="s">
        <v>18</v>
      </c>
      <c r="I2025" s="2">
        <v>40708.807974537034</v>
      </c>
      <c r="J2025">
        <v>3830</v>
      </c>
      <c r="K2025">
        <v>497</v>
      </c>
      <c r="L2025" s="13">
        <v>22.309336000000002</v>
      </c>
      <c r="M2025">
        <v>7.37</v>
      </c>
      <c r="N2025">
        <v>7.58</v>
      </c>
      <c r="O2025" t="s">
        <v>24</v>
      </c>
      <c r="P2025" s="2">
        <v>40708.808657407404</v>
      </c>
      <c r="Q2025">
        <v>3830</v>
      </c>
      <c r="R2025">
        <v>1113</v>
      </c>
      <c r="S2025" s="13">
        <v>35.790216000000001</v>
      </c>
      <c r="T2025">
        <v>11.83</v>
      </c>
      <c r="U2025">
        <v>7.57</v>
      </c>
      <c r="V2025" t="s">
        <v>17</v>
      </c>
      <c r="W2025" s="2">
        <v>40708.807997685188</v>
      </c>
      <c r="X2025">
        <v>3830</v>
      </c>
      <c r="Y2025">
        <v>708</v>
      </c>
      <c r="Z2025" s="13">
        <v>17.920448</v>
      </c>
      <c r="AA2025">
        <v>5.92</v>
      </c>
      <c r="AB2025">
        <v>7.56</v>
      </c>
      <c r="AC2025" t="s">
        <v>20</v>
      </c>
      <c r="AD2025" s="2">
        <v>40708.808668981481</v>
      </c>
      <c r="AE2025">
        <v>3830</v>
      </c>
      <c r="AF2025">
        <v>706</v>
      </c>
      <c r="AG2025" s="13">
        <v>35.780079999999998</v>
      </c>
      <c r="AH2025">
        <v>11.83</v>
      </c>
      <c r="AI2025">
        <v>7.6</v>
      </c>
      <c r="AJ2025" t="s">
        <v>19</v>
      </c>
      <c r="AK2025" s="2">
        <v>40708.808680555558</v>
      </c>
      <c r="AL2025">
        <v>3830</v>
      </c>
      <c r="AM2025">
        <v>1111</v>
      </c>
      <c r="AN2025" s="13">
        <v>36.165247999999998</v>
      </c>
      <c r="AO2025">
        <v>11.96</v>
      </c>
      <c r="AP2025">
        <v>7.58</v>
      </c>
      <c r="AQ2025" t="s">
        <v>23</v>
      </c>
      <c r="AR2025" s="2">
        <v>40708.808692129627</v>
      </c>
      <c r="AS2025">
        <v>3830</v>
      </c>
      <c r="AT2025">
        <v>1112</v>
      </c>
      <c r="AU2025" s="13">
        <v>42.196168000000007</v>
      </c>
      <c r="AV2025">
        <v>13.94</v>
      </c>
      <c r="AW2025">
        <v>7.57</v>
      </c>
      <c r="AX2025" t="s">
        <v>22</v>
      </c>
      <c r="AY2025" s="2">
        <v>40708.808703703704</v>
      </c>
      <c r="AZ2025">
        <v>3830</v>
      </c>
      <c r="BA2025">
        <v>707</v>
      </c>
      <c r="BB2025" s="13">
        <v>36.033479999999997</v>
      </c>
      <c r="BC2025">
        <v>11.89</v>
      </c>
      <c r="BD2025">
        <v>7.48</v>
      </c>
      <c r="BE2025" t="s">
        <v>21</v>
      </c>
      <c r="BF2025" s="1">
        <v>40708.808703703704</v>
      </c>
      <c r="BG2025">
        <v>3830</v>
      </c>
      <c r="BH2025">
        <v>1114</v>
      </c>
      <c r="BI2025" s="13">
        <v>34.350904</v>
      </c>
      <c r="BJ2025">
        <v>11.33</v>
      </c>
      <c r="BK2025">
        <v>7.47</v>
      </c>
    </row>
    <row r="2026" spans="1:63">
      <c r="A2026" t="s">
        <v>25</v>
      </c>
      <c r="B2026" s="2">
        <v>40708.809351851851</v>
      </c>
      <c r="C2026">
        <v>3830</v>
      </c>
      <c r="D2026">
        <v>709</v>
      </c>
      <c r="E2026" s="13">
        <v>37.097760000000001</v>
      </c>
      <c r="F2026">
        <v>12.27</v>
      </c>
      <c r="G2026">
        <v>7.6</v>
      </c>
      <c r="H2026" t="s">
        <v>18</v>
      </c>
      <c r="I2026" s="2">
        <v>40708.808668981481</v>
      </c>
      <c r="J2026">
        <v>3830</v>
      </c>
      <c r="K2026">
        <v>497</v>
      </c>
      <c r="L2026" s="13">
        <v>22.299200000000003</v>
      </c>
      <c r="M2026">
        <v>7.37</v>
      </c>
      <c r="N2026">
        <v>7.58</v>
      </c>
      <c r="O2026" t="s">
        <v>24</v>
      </c>
      <c r="P2026" s="2">
        <v>40708.809363425928</v>
      </c>
      <c r="Q2026">
        <v>3830</v>
      </c>
      <c r="R2026">
        <v>1113</v>
      </c>
      <c r="S2026" s="13">
        <v>35.810487999999999</v>
      </c>
      <c r="T2026">
        <v>11.83</v>
      </c>
      <c r="U2026">
        <v>7.57</v>
      </c>
      <c r="V2026" t="s">
        <v>17</v>
      </c>
      <c r="W2026" s="2">
        <v>40708.808680555558</v>
      </c>
      <c r="X2026">
        <v>3830</v>
      </c>
      <c r="Y2026">
        <v>708</v>
      </c>
      <c r="Z2026" s="13">
        <v>17.920448</v>
      </c>
      <c r="AA2026">
        <v>5.92</v>
      </c>
      <c r="AB2026">
        <v>7.56</v>
      </c>
      <c r="AC2026" t="s">
        <v>20</v>
      </c>
      <c r="AD2026" s="2">
        <v>40708.809374999997</v>
      </c>
      <c r="AE2026">
        <v>3830</v>
      </c>
      <c r="AF2026">
        <v>706</v>
      </c>
      <c r="AG2026" s="13">
        <v>35.780079999999998</v>
      </c>
      <c r="AH2026">
        <v>11.83</v>
      </c>
      <c r="AI2026">
        <v>7.6</v>
      </c>
      <c r="AJ2026" t="s">
        <v>19</v>
      </c>
      <c r="AK2026" s="2">
        <v>40708.809374999997</v>
      </c>
      <c r="AL2026">
        <v>3830</v>
      </c>
      <c r="AM2026">
        <v>1111</v>
      </c>
      <c r="AN2026" s="13">
        <v>36.155112000000003</v>
      </c>
      <c r="AO2026">
        <v>11.95</v>
      </c>
      <c r="AP2026">
        <v>7.58</v>
      </c>
      <c r="AQ2026" t="s">
        <v>23</v>
      </c>
      <c r="AR2026" s="2">
        <v>40708.809386574074</v>
      </c>
      <c r="AS2026">
        <v>3830</v>
      </c>
      <c r="AT2026">
        <v>1112</v>
      </c>
      <c r="AU2026" s="13">
        <v>42.196168000000007</v>
      </c>
      <c r="AV2026">
        <v>13.95</v>
      </c>
      <c r="AW2026">
        <v>7.57</v>
      </c>
      <c r="AX2026" t="s">
        <v>22</v>
      </c>
      <c r="AY2026" s="2">
        <v>40708.809398148151</v>
      </c>
      <c r="AZ2026">
        <v>3830</v>
      </c>
      <c r="BA2026">
        <v>707</v>
      </c>
      <c r="BB2026" s="13">
        <v>36.023344000000002</v>
      </c>
      <c r="BC2026">
        <v>11.88</v>
      </c>
      <c r="BD2026">
        <v>7.48</v>
      </c>
      <c r="BE2026" t="s">
        <v>21</v>
      </c>
      <c r="BF2026" s="1">
        <v>40708.809398148151</v>
      </c>
      <c r="BG2026">
        <v>3830</v>
      </c>
      <c r="BH2026">
        <v>1114</v>
      </c>
      <c r="BI2026" s="13">
        <v>34.472535999999998</v>
      </c>
      <c r="BJ2026">
        <v>11.36</v>
      </c>
      <c r="BK2026">
        <v>7.46</v>
      </c>
    </row>
    <row r="2027" spans="1:63">
      <c r="A2027" t="s">
        <v>25</v>
      </c>
      <c r="B2027" s="2">
        <v>40708.810046296298</v>
      </c>
      <c r="C2027">
        <v>3830</v>
      </c>
      <c r="D2027">
        <v>709</v>
      </c>
      <c r="E2027" s="13">
        <v>37.097760000000001</v>
      </c>
      <c r="F2027">
        <v>12.27</v>
      </c>
      <c r="G2027">
        <v>7.6</v>
      </c>
      <c r="H2027" t="s">
        <v>18</v>
      </c>
      <c r="I2027" s="2">
        <v>40708.809363425928</v>
      </c>
      <c r="J2027">
        <v>3830</v>
      </c>
      <c r="K2027">
        <v>497</v>
      </c>
      <c r="L2027" s="13">
        <v>22.289064</v>
      </c>
      <c r="M2027">
        <v>7.37</v>
      </c>
      <c r="N2027">
        <v>7.58</v>
      </c>
      <c r="O2027" t="s">
        <v>24</v>
      </c>
      <c r="P2027" s="2">
        <v>40708.810057870367</v>
      </c>
      <c r="Q2027">
        <v>3830</v>
      </c>
      <c r="R2027">
        <v>1113</v>
      </c>
      <c r="S2027" s="13">
        <v>35.820624000000002</v>
      </c>
      <c r="T2027">
        <v>11.84</v>
      </c>
      <c r="U2027">
        <v>7.57</v>
      </c>
      <c r="V2027" t="s">
        <v>17</v>
      </c>
      <c r="W2027" s="2">
        <v>40708.809386574074</v>
      </c>
      <c r="X2027">
        <v>3830</v>
      </c>
      <c r="Y2027">
        <v>708</v>
      </c>
      <c r="Z2027" s="13">
        <v>17.920448</v>
      </c>
      <c r="AA2027">
        <v>5.92</v>
      </c>
      <c r="AB2027">
        <v>7.56</v>
      </c>
      <c r="AC2027" t="s">
        <v>20</v>
      </c>
      <c r="AD2027" s="2">
        <v>40708.810069444444</v>
      </c>
      <c r="AE2027">
        <v>3830</v>
      </c>
      <c r="AF2027">
        <v>706</v>
      </c>
      <c r="AG2027" s="13">
        <v>35.790216000000001</v>
      </c>
      <c r="AH2027">
        <v>11.84</v>
      </c>
      <c r="AI2027">
        <v>7.6</v>
      </c>
      <c r="AJ2027" t="s">
        <v>19</v>
      </c>
      <c r="AK2027" s="2">
        <v>40708.810069444444</v>
      </c>
      <c r="AL2027">
        <v>3830</v>
      </c>
      <c r="AM2027">
        <v>1111</v>
      </c>
      <c r="AN2027" s="13">
        <v>36.155112000000003</v>
      </c>
      <c r="AO2027">
        <v>11.95</v>
      </c>
      <c r="AP2027">
        <v>7.58</v>
      </c>
      <c r="AQ2027" t="s">
        <v>23</v>
      </c>
      <c r="AR2027" s="2">
        <v>40708.810081018521</v>
      </c>
      <c r="AS2027">
        <v>3830</v>
      </c>
      <c r="AT2027">
        <v>1112</v>
      </c>
      <c r="AU2027" s="13">
        <v>42.216439999999999</v>
      </c>
      <c r="AV2027">
        <v>13.95</v>
      </c>
      <c r="AW2027">
        <v>7.57</v>
      </c>
      <c r="AX2027" t="s">
        <v>22</v>
      </c>
      <c r="AY2027" s="2">
        <v>40708.81009259259</v>
      </c>
      <c r="AZ2027">
        <v>3830</v>
      </c>
      <c r="BA2027">
        <v>707</v>
      </c>
      <c r="BB2027" s="13">
        <v>36.023344000000002</v>
      </c>
      <c r="BC2027">
        <v>11.88</v>
      </c>
      <c r="BD2027">
        <v>7.48</v>
      </c>
      <c r="BE2027" t="s">
        <v>21</v>
      </c>
      <c r="BF2027" s="1">
        <v>40708.81009259259</v>
      </c>
      <c r="BG2027">
        <v>3830</v>
      </c>
      <c r="BH2027">
        <v>1114</v>
      </c>
      <c r="BI2027" s="13">
        <v>34.553624000000006</v>
      </c>
      <c r="BJ2027">
        <v>11.39</v>
      </c>
      <c r="BK2027">
        <v>7.45</v>
      </c>
    </row>
    <row r="2028" spans="1:63">
      <c r="A2028" t="s">
        <v>25</v>
      </c>
      <c r="B2028" s="2">
        <v>40708.810740740744</v>
      </c>
      <c r="C2028">
        <v>3830</v>
      </c>
      <c r="D2028">
        <v>709</v>
      </c>
      <c r="E2028" s="13">
        <v>37.067352</v>
      </c>
      <c r="F2028">
        <v>12.26</v>
      </c>
      <c r="G2028">
        <v>7.6</v>
      </c>
      <c r="H2028" t="s">
        <v>18</v>
      </c>
      <c r="I2028" s="2">
        <v>40708.810057870367</v>
      </c>
      <c r="J2028">
        <v>3830</v>
      </c>
      <c r="K2028">
        <v>497</v>
      </c>
      <c r="L2028" s="13">
        <v>22.319472000000001</v>
      </c>
      <c r="M2028">
        <v>7.38</v>
      </c>
      <c r="N2028">
        <v>7.58</v>
      </c>
      <c r="O2028" t="s">
        <v>24</v>
      </c>
      <c r="P2028" s="2">
        <v>40708.810740740744</v>
      </c>
      <c r="Q2028">
        <v>3830</v>
      </c>
      <c r="R2028">
        <v>1113</v>
      </c>
      <c r="S2028" s="13">
        <v>35.840896000000001</v>
      </c>
      <c r="T2028">
        <v>11.84</v>
      </c>
      <c r="U2028">
        <v>7.57</v>
      </c>
      <c r="V2028" t="s">
        <v>17</v>
      </c>
      <c r="W2028" s="2">
        <v>40708.810069444444</v>
      </c>
      <c r="X2028">
        <v>3830</v>
      </c>
      <c r="Y2028">
        <v>708</v>
      </c>
      <c r="Z2028" s="13">
        <v>17.910312000000001</v>
      </c>
      <c r="AA2028">
        <v>5.92</v>
      </c>
      <c r="AB2028">
        <v>7.56</v>
      </c>
      <c r="AC2028" t="s">
        <v>20</v>
      </c>
      <c r="AD2028" s="2">
        <v>40708.810752314814</v>
      </c>
      <c r="AE2028">
        <v>3830</v>
      </c>
      <c r="AF2028">
        <v>706</v>
      </c>
      <c r="AG2028" s="13">
        <v>35.800352000000004</v>
      </c>
      <c r="AH2028">
        <v>11.84</v>
      </c>
      <c r="AI2028">
        <v>7.6</v>
      </c>
      <c r="AJ2028" t="s">
        <v>19</v>
      </c>
      <c r="AK2028" s="2">
        <v>40708.810763888891</v>
      </c>
      <c r="AL2028">
        <v>3830</v>
      </c>
      <c r="AM2028">
        <v>1111</v>
      </c>
      <c r="AN2028" s="13">
        <v>36.134840000000004</v>
      </c>
      <c r="AO2028">
        <v>11.95</v>
      </c>
      <c r="AP2028">
        <v>7.58</v>
      </c>
      <c r="AQ2028" t="s">
        <v>23</v>
      </c>
      <c r="AR2028" s="2">
        <v>40708.81077546296</v>
      </c>
      <c r="AS2028">
        <v>3830</v>
      </c>
      <c r="AT2028">
        <v>1112</v>
      </c>
      <c r="AU2028" s="13">
        <v>42.216439999999999</v>
      </c>
      <c r="AV2028">
        <v>13.95</v>
      </c>
      <c r="AW2028">
        <v>7.57</v>
      </c>
      <c r="AX2028" t="s">
        <v>22</v>
      </c>
      <c r="AY2028" s="2">
        <v>40708.810787037037</v>
      </c>
      <c r="AZ2028">
        <v>3830</v>
      </c>
      <c r="BA2028">
        <v>707</v>
      </c>
      <c r="BB2028" s="13">
        <v>36.023344000000002</v>
      </c>
      <c r="BC2028">
        <v>11.88</v>
      </c>
      <c r="BD2028">
        <v>7.48</v>
      </c>
      <c r="BE2028" t="s">
        <v>21</v>
      </c>
      <c r="BF2028" s="1">
        <v>40708.810787037037</v>
      </c>
      <c r="BG2028">
        <v>3830</v>
      </c>
      <c r="BH2028">
        <v>1114</v>
      </c>
      <c r="BI2028" s="13">
        <v>34.624575999999998</v>
      </c>
      <c r="BJ2028">
        <v>11.41</v>
      </c>
      <c r="BK2028">
        <v>7.44</v>
      </c>
    </row>
    <row r="2029" spans="1:63">
      <c r="A2029" t="s">
        <v>25</v>
      </c>
      <c r="B2029" s="2">
        <v>40708.811435185184</v>
      </c>
      <c r="C2029">
        <v>3830</v>
      </c>
      <c r="D2029">
        <v>709</v>
      </c>
      <c r="E2029" s="13">
        <v>37.057216000000004</v>
      </c>
      <c r="F2029">
        <v>12.26</v>
      </c>
      <c r="G2029">
        <v>7.6</v>
      </c>
      <c r="H2029" t="s">
        <v>18</v>
      </c>
      <c r="I2029" s="2">
        <v>40708.810752314814</v>
      </c>
      <c r="J2029">
        <v>3830</v>
      </c>
      <c r="K2029">
        <v>497</v>
      </c>
      <c r="L2029" s="13">
        <v>22.349880000000002</v>
      </c>
      <c r="M2029">
        <v>7.39</v>
      </c>
      <c r="N2029">
        <v>7.58</v>
      </c>
      <c r="O2029" t="s">
        <v>24</v>
      </c>
      <c r="P2029" s="2">
        <v>40708.811435185184</v>
      </c>
      <c r="Q2029">
        <v>3830</v>
      </c>
      <c r="R2029">
        <v>1113</v>
      </c>
      <c r="S2029" s="13">
        <v>35.840896000000001</v>
      </c>
      <c r="T2029">
        <v>11.84</v>
      </c>
      <c r="U2029">
        <v>7.56</v>
      </c>
      <c r="V2029" t="s">
        <v>17</v>
      </c>
      <c r="W2029" s="2">
        <v>40708.81077546296</v>
      </c>
      <c r="X2029">
        <v>3830</v>
      </c>
      <c r="Y2029">
        <v>708</v>
      </c>
      <c r="Z2029" s="13">
        <v>17.910312000000001</v>
      </c>
      <c r="AA2029">
        <v>5.91</v>
      </c>
      <c r="AB2029">
        <v>7.56</v>
      </c>
      <c r="AC2029" t="s">
        <v>20</v>
      </c>
      <c r="AD2029" s="2">
        <v>40708.81145833333</v>
      </c>
      <c r="AE2029">
        <v>3830</v>
      </c>
      <c r="AF2029">
        <v>706</v>
      </c>
      <c r="AG2029" s="13">
        <v>35.790216000000001</v>
      </c>
      <c r="AH2029">
        <v>11.83</v>
      </c>
      <c r="AI2029">
        <v>7.6</v>
      </c>
      <c r="AJ2029" t="s">
        <v>19</v>
      </c>
      <c r="AK2029" s="2">
        <v>40708.81145833333</v>
      </c>
      <c r="AL2029">
        <v>3830</v>
      </c>
      <c r="AM2029">
        <v>1111</v>
      </c>
      <c r="AN2029" s="13">
        <v>36.134840000000004</v>
      </c>
      <c r="AO2029">
        <v>11.94</v>
      </c>
      <c r="AP2029">
        <v>7.58</v>
      </c>
      <c r="AQ2029" t="s">
        <v>23</v>
      </c>
      <c r="AR2029" s="2">
        <v>40708.811469907407</v>
      </c>
      <c r="AS2029">
        <v>3830</v>
      </c>
      <c r="AT2029">
        <v>1112</v>
      </c>
      <c r="AU2029" s="13">
        <v>42.246848</v>
      </c>
      <c r="AV2029">
        <v>13.96</v>
      </c>
      <c r="AW2029">
        <v>7.57</v>
      </c>
      <c r="AX2029" t="s">
        <v>22</v>
      </c>
      <c r="AY2029" s="2">
        <v>40708.811481481483</v>
      </c>
      <c r="AZ2029">
        <v>3830</v>
      </c>
      <c r="BA2029">
        <v>707</v>
      </c>
      <c r="BB2029" s="13">
        <v>36.033479999999997</v>
      </c>
      <c r="BC2029">
        <v>11.88</v>
      </c>
      <c r="BD2029">
        <v>7.47</v>
      </c>
      <c r="BE2029" t="s">
        <v>21</v>
      </c>
      <c r="BF2029" s="1">
        <v>40708.811481481483</v>
      </c>
      <c r="BG2029">
        <v>3830</v>
      </c>
      <c r="BH2029">
        <v>1114</v>
      </c>
      <c r="BI2029" s="13">
        <v>34.654983999999999</v>
      </c>
      <c r="BJ2029">
        <v>11.42</v>
      </c>
      <c r="BK2029">
        <v>7.44</v>
      </c>
    </row>
    <row r="2030" spans="1:63">
      <c r="A2030" t="s">
        <v>25</v>
      </c>
      <c r="B2030" s="2">
        <v>40708.812164351853</v>
      </c>
      <c r="C2030">
        <v>3830</v>
      </c>
      <c r="D2030">
        <v>709</v>
      </c>
      <c r="E2030" s="13">
        <v>37.057216000000004</v>
      </c>
      <c r="F2030">
        <v>12.26</v>
      </c>
      <c r="G2030">
        <v>7.6</v>
      </c>
      <c r="H2030" t="s">
        <v>18</v>
      </c>
      <c r="I2030" s="2">
        <v>40708.81144675926</v>
      </c>
      <c r="J2030">
        <v>3830</v>
      </c>
      <c r="K2030">
        <v>497</v>
      </c>
      <c r="L2030" s="13">
        <v>22.349880000000002</v>
      </c>
      <c r="M2030">
        <v>7.39</v>
      </c>
      <c r="N2030">
        <v>7.58</v>
      </c>
      <c r="O2030" t="s">
        <v>24</v>
      </c>
      <c r="P2030" s="2">
        <v>40708.812175925923</v>
      </c>
      <c r="Q2030">
        <v>3830</v>
      </c>
      <c r="R2030">
        <v>1113</v>
      </c>
      <c r="S2030" s="13">
        <v>35.851031999999996</v>
      </c>
      <c r="T2030">
        <v>11.85</v>
      </c>
      <c r="U2030">
        <v>7.56</v>
      </c>
      <c r="V2030" t="s">
        <v>17</v>
      </c>
      <c r="W2030" s="2">
        <v>40708.811469907407</v>
      </c>
      <c r="X2030">
        <v>3830</v>
      </c>
      <c r="Y2030">
        <v>708</v>
      </c>
      <c r="Z2030" s="13">
        <v>17.910312000000001</v>
      </c>
      <c r="AA2030">
        <v>5.92</v>
      </c>
      <c r="AB2030">
        <v>7.56</v>
      </c>
      <c r="AC2030" t="s">
        <v>20</v>
      </c>
      <c r="AD2030" s="2">
        <v>40708.81212962963</v>
      </c>
      <c r="AE2030">
        <v>3830</v>
      </c>
      <c r="AF2030">
        <v>706</v>
      </c>
      <c r="AG2030" s="13">
        <v>35.780079999999998</v>
      </c>
      <c r="AH2030">
        <v>11.83</v>
      </c>
      <c r="AI2030">
        <v>7.6</v>
      </c>
      <c r="AJ2030" t="s">
        <v>19</v>
      </c>
      <c r="AK2030" s="2">
        <v>40708.812141203707</v>
      </c>
      <c r="AL2030">
        <v>3830</v>
      </c>
      <c r="AM2030">
        <v>1111</v>
      </c>
      <c r="AN2030" s="13">
        <v>36.124704000000001</v>
      </c>
      <c r="AO2030">
        <v>11.94</v>
      </c>
      <c r="AP2030">
        <v>7.58</v>
      </c>
      <c r="AQ2030" t="s">
        <v>23</v>
      </c>
      <c r="AR2030" s="2">
        <v>40708.812141203707</v>
      </c>
      <c r="AS2030">
        <v>3830</v>
      </c>
      <c r="AT2030">
        <v>1112</v>
      </c>
      <c r="AU2030" s="13">
        <v>42.226576000000001</v>
      </c>
      <c r="AV2030">
        <v>13.96</v>
      </c>
      <c r="AW2030">
        <v>7.56</v>
      </c>
      <c r="AX2030" t="s">
        <v>22</v>
      </c>
      <c r="AY2030" s="2">
        <v>40708.812152777777</v>
      </c>
      <c r="AZ2030">
        <v>3830</v>
      </c>
      <c r="BA2030">
        <v>707</v>
      </c>
      <c r="BB2030" s="13">
        <v>36.043616000000007</v>
      </c>
      <c r="BC2030">
        <v>11.89</v>
      </c>
      <c r="BD2030">
        <v>7.47</v>
      </c>
      <c r="BE2030" t="s">
        <v>21</v>
      </c>
      <c r="BF2030" s="1">
        <v>40708.812152777777</v>
      </c>
      <c r="BG2030">
        <v>3830</v>
      </c>
      <c r="BH2030">
        <v>1114</v>
      </c>
      <c r="BI2030" s="13">
        <v>34.685392</v>
      </c>
      <c r="BJ2030">
        <v>11.43</v>
      </c>
      <c r="BK2030">
        <v>7.44</v>
      </c>
    </row>
    <row r="2031" spans="1:63">
      <c r="A2031" t="s">
        <v>25</v>
      </c>
      <c r="B2031" s="2">
        <v>40708.812824074077</v>
      </c>
      <c r="C2031">
        <v>3830</v>
      </c>
      <c r="D2031">
        <v>709</v>
      </c>
      <c r="E2031" s="13">
        <v>37.067352</v>
      </c>
      <c r="F2031">
        <v>12.26</v>
      </c>
      <c r="G2031">
        <v>7.6</v>
      </c>
      <c r="H2031" t="s">
        <v>18</v>
      </c>
      <c r="I2031" s="2">
        <v>40708.812164351853</v>
      </c>
      <c r="J2031">
        <v>3830</v>
      </c>
      <c r="K2031">
        <v>497</v>
      </c>
      <c r="L2031" s="13">
        <v>22.349880000000002</v>
      </c>
      <c r="M2031">
        <v>7.39</v>
      </c>
      <c r="N2031">
        <v>7.58</v>
      </c>
      <c r="O2031" t="s">
        <v>24</v>
      </c>
      <c r="P2031" s="2">
        <v>40708.812824074077</v>
      </c>
      <c r="Q2031">
        <v>3830</v>
      </c>
      <c r="R2031">
        <v>1113</v>
      </c>
      <c r="S2031" s="13">
        <v>35.830760000000005</v>
      </c>
      <c r="T2031">
        <v>11.84</v>
      </c>
      <c r="U2031">
        <v>7.56</v>
      </c>
      <c r="V2031" t="s">
        <v>17</v>
      </c>
      <c r="W2031" s="2">
        <v>40708.81212962963</v>
      </c>
      <c r="X2031">
        <v>3830</v>
      </c>
      <c r="Y2031">
        <v>708</v>
      </c>
      <c r="Z2031" s="13">
        <v>17.910312000000001</v>
      </c>
      <c r="AA2031">
        <v>5.91</v>
      </c>
      <c r="AB2031">
        <v>7.56</v>
      </c>
      <c r="AC2031" t="s">
        <v>20</v>
      </c>
      <c r="AD2031" s="2">
        <v>40708.812847222223</v>
      </c>
      <c r="AE2031">
        <v>3830</v>
      </c>
      <c r="AF2031">
        <v>706</v>
      </c>
      <c r="AG2031" s="13">
        <v>35.780079999999998</v>
      </c>
      <c r="AH2031">
        <v>11.83</v>
      </c>
      <c r="AI2031">
        <v>7.6</v>
      </c>
      <c r="AJ2031" t="s">
        <v>19</v>
      </c>
      <c r="AK2031" s="2">
        <v>40708.812847222223</v>
      </c>
      <c r="AL2031">
        <v>3830</v>
      </c>
      <c r="AM2031">
        <v>1111</v>
      </c>
      <c r="AN2031" s="13">
        <v>36.124704000000001</v>
      </c>
      <c r="AO2031">
        <v>11.94</v>
      </c>
      <c r="AP2031">
        <v>7.58</v>
      </c>
      <c r="AQ2031" t="s">
        <v>23</v>
      </c>
      <c r="AR2031" s="2">
        <v>40708.812858796293</v>
      </c>
      <c r="AS2031">
        <v>3830</v>
      </c>
      <c r="AT2031">
        <v>1112</v>
      </c>
      <c r="AU2031" s="13">
        <v>42.236712000000004</v>
      </c>
      <c r="AV2031">
        <v>13.96</v>
      </c>
      <c r="AW2031">
        <v>7.56</v>
      </c>
      <c r="AX2031" t="s">
        <v>22</v>
      </c>
      <c r="AY2031" s="2">
        <v>40708.81287037037</v>
      </c>
      <c r="AZ2031">
        <v>3830</v>
      </c>
      <c r="BA2031">
        <v>707</v>
      </c>
      <c r="BB2031" s="13">
        <v>36.033479999999997</v>
      </c>
      <c r="BC2031">
        <v>11.88</v>
      </c>
      <c r="BD2031">
        <v>7.47</v>
      </c>
      <c r="BE2031" t="s">
        <v>21</v>
      </c>
      <c r="BF2031" s="1">
        <v>40708.81287037037</v>
      </c>
      <c r="BG2031">
        <v>3830</v>
      </c>
      <c r="BH2031">
        <v>1114</v>
      </c>
      <c r="BI2031" s="13">
        <v>34.715800000000002</v>
      </c>
      <c r="BJ2031">
        <v>11.44</v>
      </c>
      <c r="BK2031">
        <v>7.44</v>
      </c>
    </row>
    <row r="2032" spans="1:63">
      <c r="A2032" t="s">
        <v>25</v>
      </c>
      <c r="B2032" s="2">
        <v>40708.813518518517</v>
      </c>
      <c r="C2032">
        <v>3830</v>
      </c>
      <c r="D2032">
        <v>709</v>
      </c>
      <c r="E2032" s="13">
        <v>37.087624000000005</v>
      </c>
      <c r="F2032">
        <v>12.27</v>
      </c>
      <c r="G2032">
        <v>7.6</v>
      </c>
      <c r="H2032" t="s">
        <v>18</v>
      </c>
      <c r="I2032" s="2">
        <v>40708.812835648147</v>
      </c>
      <c r="J2032">
        <v>3830</v>
      </c>
      <c r="K2032">
        <v>497</v>
      </c>
      <c r="L2032" s="13">
        <v>22.339744</v>
      </c>
      <c r="M2032">
        <v>7.38</v>
      </c>
      <c r="N2032">
        <v>7.57</v>
      </c>
      <c r="O2032" t="s">
        <v>24</v>
      </c>
      <c r="P2032" s="2">
        <v>40708.813530092593</v>
      </c>
      <c r="Q2032">
        <v>3830</v>
      </c>
      <c r="R2032">
        <v>1113</v>
      </c>
      <c r="S2032" s="13">
        <v>35.810487999999999</v>
      </c>
      <c r="T2032">
        <v>11.83</v>
      </c>
      <c r="U2032">
        <v>7.56</v>
      </c>
      <c r="V2032" t="s">
        <v>17</v>
      </c>
      <c r="W2032" s="2">
        <v>40708.812858796293</v>
      </c>
      <c r="X2032">
        <v>3830</v>
      </c>
      <c r="Y2032">
        <v>708</v>
      </c>
      <c r="Z2032" s="13">
        <v>17.900176000000002</v>
      </c>
      <c r="AA2032">
        <v>5.91</v>
      </c>
      <c r="AB2032">
        <v>7.56</v>
      </c>
      <c r="AC2032" t="s">
        <v>20</v>
      </c>
      <c r="AD2032" s="2">
        <v>40708.81354166667</v>
      </c>
      <c r="AE2032">
        <v>3830</v>
      </c>
      <c r="AF2032">
        <v>706</v>
      </c>
      <c r="AG2032" s="13">
        <v>35.800352000000004</v>
      </c>
      <c r="AH2032">
        <v>11.84</v>
      </c>
      <c r="AI2032">
        <v>7.59</v>
      </c>
      <c r="AJ2032" t="s">
        <v>19</v>
      </c>
      <c r="AK2032" s="2">
        <v>40708.81354166667</v>
      </c>
      <c r="AL2032">
        <v>3830</v>
      </c>
      <c r="AM2032">
        <v>1111</v>
      </c>
      <c r="AN2032" s="13">
        <v>36.124704000000001</v>
      </c>
      <c r="AO2032">
        <v>11.94</v>
      </c>
      <c r="AP2032">
        <v>7.58</v>
      </c>
      <c r="AQ2032" t="s">
        <v>23</v>
      </c>
      <c r="AR2032" s="2">
        <v>40708.81355324074</v>
      </c>
      <c r="AS2032">
        <v>3830</v>
      </c>
      <c r="AT2032">
        <v>1112</v>
      </c>
      <c r="AU2032" s="13">
        <v>42.206304000000003</v>
      </c>
      <c r="AV2032">
        <v>13.95</v>
      </c>
      <c r="AW2032">
        <v>7.56</v>
      </c>
      <c r="AX2032" t="s">
        <v>22</v>
      </c>
      <c r="AY2032" s="2">
        <v>40708.813564814816</v>
      </c>
      <c r="AZ2032">
        <v>3830</v>
      </c>
      <c r="BA2032">
        <v>707</v>
      </c>
      <c r="BB2032" s="13">
        <v>36.053752000000003</v>
      </c>
      <c r="BC2032">
        <v>11.89</v>
      </c>
      <c r="BD2032">
        <v>7.47</v>
      </c>
      <c r="BE2032" t="s">
        <v>21</v>
      </c>
      <c r="BF2032" s="1">
        <v>40708.813564814816</v>
      </c>
      <c r="BG2032">
        <v>3830</v>
      </c>
      <c r="BH2032">
        <v>1114</v>
      </c>
      <c r="BI2032" s="13">
        <v>34.756343999999999</v>
      </c>
      <c r="BJ2032">
        <v>11.45</v>
      </c>
      <c r="BK2032">
        <v>7.43</v>
      </c>
    </row>
    <row r="2033" spans="1:63">
      <c r="A2033" t="s">
        <v>25</v>
      </c>
      <c r="B2033" s="2">
        <v>40708.814212962963</v>
      </c>
      <c r="C2033">
        <v>3830</v>
      </c>
      <c r="D2033">
        <v>709</v>
      </c>
      <c r="E2033" s="13">
        <v>37.107896000000004</v>
      </c>
      <c r="F2033">
        <v>12.27</v>
      </c>
      <c r="G2033">
        <v>7.6</v>
      </c>
      <c r="H2033" t="s">
        <v>18</v>
      </c>
      <c r="I2033" s="2">
        <v>40708.813530092593</v>
      </c>
      <c r="J2033">
        <v>3830</v>
      </c>
      <c r="K2033">
        <v>497</v>
      </c>
      <c r="L2033" s="13">
        <v>22.309336000000002</v>
      </c>
      <c r="M2033">
        <v>7.37</v>
      </c>
      <c r="N2033">
        <v>7.57</v>
      </c>
      <c r="O2033" t="s">
        <v>24</v>
      </c>
      <c r="P2033" s="2">
        <v>40708.814212962963</v>
      </c>
      <c r="Q2033">
        <v>3830</v>
      </c>
      <c r="R2033">
        <v>1113</v>
      </c>
      <c r="S2033" s="13">
        <v>35.800352000000004</v>
      </c>
      <c r="T2033">
        <v>11.83</v>
      </c>
      <c r="U2033">
        <v>7.56</v>
      </c>
      <c r="V2033" t="s">
        <v>17</v>
      </c>
      <c r="W2033" s="2">
        <v>40708.81355324074</v>
      </c>
      <c r="X2033">
        <v>3830</v>
      </c>
      <c r="Y2033">
        <v>708</v>
      </c>
      <c r="Z2033" s="13">
        <v>17.879904</v>
      </c>
      <c r="AA2033">
        <v>5.91</v>
      </c>
      <c r="AB2033">
        <v>7.55</v>
      </c>
      <c r="AC2033" t="s">
        <v>20</v>
      </c>
      <c r="AD2033" s="2">
        <v>40708.814236111109</v>
      </c>
      <c r="AE2033">
        <v>3830</v>
      </c>
      <c r="AF2033">
        <v>706</v>
      </c>
      <c r="AG2033" s="13">
        <v>35.820624000000002</v>
      </c>
      <c r="AH2033">
        <v>11.84</v>
      </c>
      <c r="AI2033">
        <v>7.59</v>
      </c>
      <c r="AJ2033" t="s">
        <v>19</v>
      </c>
      <c r="AK2033" s="2">
        <v>40708.814236111109</v>
      </c>
      <c r="AL2033">
        <v>3830</v>
      </c>
      <c r="AM2033">
        <v>1111</v>
      </c>
      <c r="AN2033" s="13">
        <v>36.104432000000003</v>
      </c>
      <c r="AO2033">
        <v>11.94</v>
      </c>
      <c r="AP2033">
        <v>7.57</v>
      </c>
      <c r="AQ2033" t="s">
        <v>23</v>
      </c>
      <c r="AR2033" s="2">
        <v>40708.814247685186</v>
      </c>
      <c r="AS2033">
        <v>3830</v>
      </c>
      <c r="AT2033">
        <v>1112</v>
      </c>
      <c r="AU2033" s="13">
        <v>42.226576000000001</v>
      </c>
      <c r="AV2033">
        <v>13.95</v>
      </c>
      <c r="AW2033">
        <v>7.56</v>
      </c>
      <c r="AX2033" t="s">
        <v>22</v>
      </c>
      <c r="AY2033" s="2">
        <v>40708.814259259256</v>
      </c>
      <c r="AZ2033">
        <v>3830</v>
      </c>
      <c r="BA2033">
        <v>707</v>
      </c>
      <c r="BB2033" s="13">
        <v>36.043616000000007</v>
      </c>
      <c r="BC2033">
        <v>11.88</v>
      </c>
      <c r="BD2033">
        <v>7.47</v>
      </c>
      <c r="BE2033" t="s">
        <v>21</v>
      </c>
      <c r="BF2033" s="1">
        <v>40708.814259259256</v>
      </c>
      <c r="BG2033">
        <v>3830</v>
      </c>
      <c r="BH2033">
        <v>1114</v>
      </c>
      <c r="BI2033" s="13">
        <v>34.705664000000006</v>
      </c>
      <c r="BJ2033">
        <v>11.43</v>
      </c>
      <c r="BK2033">
        <v>7.42</v>
      </c>
    </row>
    <row r="2034" spans="1:63">
      <c r="A2034" t="s">
        <v>25</v>
      </c>
      <c r="B2034" s="2">
        <v>40708.81490740741</v>
      </c>
      <c r="C2034">
        <v>3830</v>
      </c>
      <c r="D2034">
        <v>709</v>
      </c>
      <c r="E2034" s="13">
        <v>37.107896000000004</v>
      </c>
      <c r="F2034">
        <v>12.27</v>
      </c>
      <c r="G2034">
        <v>7.6</v>
      </c>
      <c r="H2034" t="s">
        <v>18</v>
      </c>
      <c r="I2034" s="2">
        <v>40708.81422453704</v>
      </c>
      <c r="J2034">
        <v>3830</v>
      </c>
      <c r="K2034">
        <v>497</v>
      </c>
      <c r="L2034" s="13">
        <v>22.309336000000002</v>
      </c>
      <c r="M2034">
        <v>7.37</v>
      </c>
      <c r="N2034">
        <v>7.57</v>
      </c>
      <c r="O2034" t="s">
        <v>24</v>
      </c>
      <c r="P2034" s="2">
        <v>40708.81490740741</v>
      </c>
      <c r="Q2034">
        <v>3830</v>
      </c>
      <c r="R2034">
        <v>1113</v>
      </c>
      <c r="S2034" s="13">
        <v>35.790216000000001</v>
      </c>
      <c r="T2034">
        <v>11.83</v>
      </c>
      <c r="U2034">
        <v>7.56</v>
      </c>
      <c r="V2034" t="s">
        <v>17</v>
      </c>
      <c r="W2034" s="2">
        <v>40708.814247685186</v>
      </c>
      <c r="X2034">
        <v>3830</v>
      </c>
      <c r="Y2034">
        <v>708</v>
      </c>
      <c r="Z2034" s="13">
        <v>17.879904</v>
      </c>
      <c r="AA2034">
        <v>5.91</v>
      </c>
      <c r="AB2034">
        <v>7.55</v>
      </c>
      <c r="AC2034" t="s">
        <v>20</v>
      </c>
      <c r="AD2034" s="2">
        <v>40708.814930555556</v>
      </c>
      <c r="AE2034">
        <v>3830</v>
      </c>
      <c r="AF2034">
        <v>706</v>
      </c>
      <c r="AG2034" s="13">
        <v>35.830760000000005</v>
      </c>
      <c r="AH2034">
        <v>11.85</v>
      </c>
      <c r="AI2034">
        <v>7.59</v>
      </c>
      <c r="AJ2034" t="s">
        <v>19</v>
      </c>
      <c r="AK2034" s="2">
        <v>40708.814930555556</v>
      </c>
      <c r="AL2034">
        <v>3830</v>
      </c>
      <c r="AM2034">
        <v>1111</v>
      </c>
      <c r="AN2034" s="13">
        <v>36.124704000000001</v>
      </c>
      <c r="AO2034">
        <v>11.94</v>
      </c>
      <c r="AP2034">
        <v>7.57</v>
      </c>
      <c r="AQ2034" t="s">
        <v>23</v>
      </c>
      <c r="AR2034" s="2">
        <v>40708.814942129633</v>
      </c>
      <c r="AS2034">
        <v>3830</v>
      </c>
      <c r="AT2034">
        <v>1112</v>
      </c>
      <c r="AU2034" s="13">
        <v>42.216439999999999</v>
      </c>
      <c r="AV2034">
        <v>13.95</v>
      </c>
      <c r="AW2034">
        <v>7.56</v>
      </c>
      <c r="AX2034" t="s">
        <v>22</v>
      </c>
      <c r="AY2034" s="2">
        <v>40708.814942129633</v>
      </c>
      <c r="AZ2034">
        <v>3830</v>
      </c>
      <c r="BA2034">
        <v>707</v>
      </c>
      <c r="BB2034" s="13">
        <v>36.063887999999999</v>
      </c>
      <c r="BC2034">
        <v>11.89</v>
      </c>
      <c r="BD2034">
        <v>7.47</v>
      </c>
      <c r="BE2034" t="s">
        <v>21</v>
      </c>
      <c r="BF2034" s="1">
        <v>40708.814953703702</v>
      </c>
      <c r="BG2034">
        <v>3830</v>
      </c>
      <c r="BH2034">
        <v>1114</v>
      </c>
      <c r="BI2034" s="13">
        <v>34.543488000000004</v>
      </c>
      <c r="BJ2034">
        <v>11.37</v>
      </c>
      <c r="BK2034">
        <v>7.41</v>
      </c>
    </row>
    <row r="2035" spans="1:63">
      <c r="A2035" t="s">
        <v>25</v>
      </c>
      <c r="B2035" s="2">
        <v>40708.815601851849</v>
      </c>
      <c r="C2035">
        <v>3830</v>
      </c>
      <c r="D2035">
        <v>709</v>
      </c>
      <c r="E2035" s="13">
        <v>37.107896000000004</v>
      </c>
      <c r="F2035">
        <v>12.27</v>
      </c>
      <c r="G2035">
        <v>7.6</v>
      </c>
      <c r="H2035" t="s">
        <v>18</v>
      </c>
      <c r="I2035" s="2">
        <v>40708.814918981479</v>
      </c>
      <c r="J2035">
        <v>3830</v>
      </c>
      <c r="K2035">
        <v>497</v>
      </c>
      <c r="L2035" s="13">
        <v>22.309336000000002</v>
      </c>
      <c r="M2035">
        <v>7.37</v>
      </c>
      <c r="N2035">
        <v>7.57</v>
      </c>
      <c r="O2035" t="s">
        <v>24</v>
      </c>
      <c r="P2035" s="2">
        <v>40708.815601851849</v>
      </c>
      <c r="Q2035">
        <v>3830</v>
      </c>
      <c r="R2035">
        <v>1113</v>
      </c>
      <c r="S2035" s="13">
        <v>35.790216000000001</v>
      </c>
      <c r="T2035">
        <v>11.82</v>
      </c>
      <c r="U2035">
        <v>7.55</v>
      </c>
      <c r="V2035" t="s">
        <v>17</v>
      </c>
      <c r="W2035" s="2">
        <v>40708.814942129633</v>
      </c>
      <c r="X2035">
        <v>3830</v>
      </c>
      <c r="Y2035">
        <v>708</v>
      </c>
      <c r="Z2035" s="13">
        <v>17.879904</v>
      </c>
      <c r="AA2035">
        <v>5.91</v>
      </c>
      <c r="AB2035">
        <v>7.55</v>
      </c>
      <c r="AC2035" t="s">
        <v>20</v>
      </c>
      <c r="AD2035" s="2">
        <v>40708.815613425926</v>
      </c>
      <c r="AE2035">
        <v>3830</v>
      </c>
      <c r="AF2035">
        <v>706</v>
      </c>
      <c r="AG2035" s="13">
        <v>35.810487999999999</v>
      </c>
      <c r="AH2035">
        <v>11.84</v>
      </c>
      <c r="AI2035">
        <v>7.59</v>
      </c>
      <c r="AJ2035" t="s">
        <v>19</v>
      </c>
      <c r="AK2035" s="2">
        <v>40708.815625000003</v>
      </c>
      <c r="AL2035">
        <v>3830</v>
      </c>
      <c r="AM2035">
        <v>1111</v>
      </c>
      <c r="AN2035" s="13">
        <v>36.124704000000001</v>
      </c>
      <c r="AO2035">
        <v>11.94</v>
      </c>
      <c r="AP2035">
        <v>7.57</v>
      </c>
      <c r="AQ2035" t="s">
        <v>23</v>
      </c>
      <c r="AR2035" s="2">
        <v>40708.815636574072</v>
      </c>
      <c r="AS2035">
        <v>3830</v>
      </c>
      <c r="AT2035">
        <v>1112</v>
      </c>
      <c r="AU2035" s="13">
        <v>42.206304000000003</v>
      </c>
      <c r="AV2035">
        <v>13.94</v>
      </c>
      <c r="AW2035">
        <v>7.56</v>
      </c>
      <c r="AX2035" t="s">
        <v>22</v>
      </c>
      <c r="AY2035" s="2">
        <v>40708.815648148149</v>
      </c>
      <c r="AZ2035">
        <v>3830</v>
      </c>
      <c r="BA2035">
        <v>707</v>
      </c>
      <c r="BB2035" s="13">
        <v>36.074024000000009</v>
      </c>
      <c r="BC2035">
        <v>11.89</v>
      </c>
      <c r="BD2035">
        <v>7.46</v>
      </c>
      <c r="BE2035" t="s">
        <v>21</v>
      </c>
      <c r="BF2035" s="1">
        <v>40708.815648148149</v>
      </c>
      <c r="BG2035">
        <v>3830</v>
      </c>
      <c r="BH2035">
        <v>1114</v>
      </c>
      <c r="BI2035" s="13">
        <v>34.452264000000007</v>
      </c>
      <c r="BJ2035">
        <v>11.35</v>
      </c>
      <c r="BK2035">
        <v>7.41</v>
      </c>
    </row>
    <row r="2036" spans="1:63">
      <c r="A2036" t="s">
        <v>25</v>
      </c>
      <c r="B2036" s="2">
        <v>40708.816296296296</v>
      </c>
      <c r="C2036">
        <v>3830</v>
      </c>
      <c r="D2036">
        <v>709</v>
      </c>
      <c r="E2036" s="13">
        <v>37.107896000000004</v>
      </c>
      <c r="F2036">
        <v>12.27</v>
      </c>
      <c r="G2036">
        <v>7.6</v>
      </c>
      <c r="H2036" t="s">
        <v>18</v>
      </c>
      <c r="I2036" s="2">
        <v>40708.815613425926</v>
      </c>
      <c r="J2036">
        <v>3830</v>
      </c>
      <c r="K2036">
        <v>497</v>
      </c>
      <c r="L2036" s="13">
        <v>22.299200000000003</v>
      </c>
      <c r="M2036">
        <v>7.37</v>
      </c>
      <c r="N2036">
        <v>7.57</v>
      </c>
      <c r="O2036" t="s">
        <v>24</v>
      </c>
      <c r="P2036" s="2">
        <v>40708.816296296296</v>
      </c>
      <c r="Q2036">
        <v>3830</v>
      </c>
      <c r="R2036">
        <v>1113</v>
      </c>
      <c r="S2036" s="13">
        <v>35.820624000000002</v>
      </c>
      <c r="T2036">
        <v>11.83</v>
      </c>
      <c r="U2036">
        <v>7.55</v>
      </c>
      <c r="V2036" t="s">
        <v>17</v>
      </c>
      <c r="W2036" s="2">
        <v>40708.815636574072</v>
      </c>
      <c r="X2036">
        <v>3830</v>
      </c>
      <c r="Y2036">
        <v>708</v>
      </c>
      <c r="Z2036" s="13">
        <v>17.879904</v>
      </c>
      <c r="AA2036">
        <v>5.9</v>
      </c>
      <c r="AB2036">
        <v>7.55</v>
      </c>
      <c r="AC2036" t="s">
        <v>20</v>
      </c>
      <c r="AD2036" s="2">
        <v>40708.816307870373</v>
      </c>
      <c r="AE2036">
        <v>3830</v>
      </c>
      <c r="AF2036">
        <v>706</v>
      </c>
      <c r="AG2036" s="13">
        <v>35.810487999999999</v>
      </c>
      <c r="AH2036">
        <v>11.84</v>
      </c>
      <c r="AI2036">
        <v>7.59</v>
      </c>
      <c r="AJ2036" t="s">
        <v>19</v>
      </c>
      <c r="AK2036" s="2">
        <v>40708.816319444442</v>
      </c>
      <c r="AL2036">
        <v>3830</v>
      </c>
      <c r="AM2036">
        <v>1111</v>
      </c>
      <c r="AN2036" s="13">
        <v>36.124704000000001</v>
      </c>
      <c r="AO2036">
        <v>11.94</v>
      </c>
      <c r="AP2036">
        <v>7.57</v>
      </c>
      <c r="AQ2036" t="s">
        <v>23</v>
      </c>
      <c r="AR2036" s="2">
        <v>40708.816331018519</v>
      </c>
      <c r="AS2036">
        <v>3830</v>
      </c>
      <c r="AT2036">
        <v>1112</v>
      </c>
      <c r="AU2036" s="13">
        <v>42.206304000000003</v>
      </c>
      <c r="AV2036">
        <v>13.94</v>
      </c>
      <c r="AW2036">
        <v>7.55</v>
      </c>
      <c r="AX2036" t="s">
        <v>22</v>
      </c>
      <c r="AY2036" s="2">
        <v>40708.816342592596</v>
      </c>
      <c r="AZ2036">
        <v>3830</v>
      </c>
      <c r="BA2036">
        <v>707</v>
      </c>
      <c r="BB2036" s="13">
        <v>36.053752000000003</v>
      </c>
      <c r="BC2036">
        <v>11.89</v>
      </c>
      <c r="BD2036">
        <v>7.46</v>
      </c>
      <c r="BE2036" t="s">
        <v>21</v>
      </c>
      <c r="BF2036" s="1">
        <v>40708.816342592596</v>
      </c>
      <c r="BG2036">
        <v>3830</v>
      </c>
      <c r="BH2036">
        <v>1114</v>
      </c>
      <c r="BI2036" s="13">
        <v>34.401584</v>
      </c>
      <c r="BJ2036">
        <v>11.33</v>
      </c>
      <c r="BK2036">
        <v>7.4</v>
      </c>
    </row>
    <row r="2037" spans="1:63">
      <c r="A2037" t="s">
        <v>25</v>
      </c>
      <c r="B2037" s="2">
        <v>40708.816990740743</v>
      </c>
      <c r="C2037">
        <v>3830</v>
      </c>
      <c r="D2037">
        <v>709</v>
      </c>
      <c r="E2037" s="13">
        <v>37.107896000000004</v>
      </c>
      <c r="F2037">
        <v>12.27</v>
      </c>
      <c r="G2037">
        <v>7.6</v>
      </c>
      <c r="H2037" t="s">
        <v>18</v>
      </c>
      <c r="I2037" s="2">
        <v>40708.816307870373</v>
      </c>
      <c r="J2037">
        <v>3830</v>
      </c>
      <c r="K2037">
        <v>497</v>
      </c>
      <c r="L2037" s="13">
        <v>22.309336000000002</v>
      </c>
      <c r="M2037">
        <v>7.37</v>
      </c>
      <c r="N2037">
        <v>7.56</v>
      </c>
      <c r="O2037" t="s">
        <v>24</v>
      </c>
      <c r="P2037" s="2">
        <v>40708.816990740743</v>
      </c>
      <c r="Q2037">
        <v>3830</v>
      </c>
      <c r="R2037">
        <v>1113</v>
      </c>
      <c r="S2037" s="13">
        <v>35.810487999999999</v>
      </c>
      <c r="T2037">
        <v>11.83</v>
      </c>
      <c r="U2037">
        <v>7.55</v>
      </c>
      <c r="V2037" t="s">
        <v>17</v>
      </c>
      <c r="W2037" s="2">
        <v>40708.816331018519</v>
      </c>
      <c r="X2037">
        <v>3830</v>
      </c>
      <c r="Y2037">
        <v>708</v>
      </c>
      <c r="Z2037" s="13">
        <v>17.879904</v>
      </c>
      <c r="AA2037">
        <v>5.9</v>
      </c>
      <c r="AB2037">
        <v>7.55</v>
      </c>
      <c r="AC2037" t="s">
        <v>20</v>
      </c>
      <c r="AD2037" s="2">
        <v>40708.817002314812</v>
      </c>
      <c r="AE2037">
        <v>3830</v>
      </c>
      <c r="AF2037">
        <v>706</v>
      </c>
      <c r="AG2037" s="13">
        <v>35.830760000000005</v>
      </c>
      <c r="AH2037">
        <v>11.85</v>
      </c>
      <c r="AI2037">
        <v>7.59</v>
      </c>
      <c r="AJ2037" t="s">
        <v>19</v>
      </c>
      <c r="AK2037" s="2">
        <v>40708.817013888889</v>
      </c>
      <c r="AL2037">
        <v>3830</v>
      </c>
      <c r="AM2037">
        <v>1111</v>
      </c>
      <c r="AN2037" s="13">
        <v>36.134840000000004</v>
      </c>
      <c r="AO2037">
        <v>11.94</v>
      </c>
      <c r="AP2037">
        <v>7.57</v>
      </c>
      <c r="AQ2037" t="s">
        <v>23</v>
      </c>
      <c r="AR2037" s="2">
        <v>40708.817025462966</v>
      </c>
      <c r="AS2037">
        <v>3830</v>
      </c>
      <c r="AT2037">
        <v>1112</v>
      </c>
      <c r="AU2037" s="13">
        <v>42.216439999999999</v>
      </c>
      <c r="AV2037">
        <v>13.95</v>
      </c>
      <c r="AW2037">
        <v>7.55</v>
      </c>
      <c r="AX2037" t="s">
        <v>22</v>
      </c>
      <c r="AY2037" s="2">
        <v>40708.817037037035</v>
      </c>
      <c r="AZ2037">
        <v>3830</v>
      </c>
      <c r="BA2037">
        <v>707</v>
      </c>
      <c r="BB2037" s="13">
        <v>36.074024000000009</v>
      </c>
      <c r="BC2037">
        <v>11.89</v>
      </c>
      <c r="BD2037">
        <v>7.46</v>
      </c>
      <c r="BE2037" t="s">
        <v>21</v>
      </c>
      <c r="BF2037" s="1">
        <v>40708.817037037035</v>
      </c>
      <c r="BG2037">
        <v>3830</v>
      </c>
      <c r="BH2037">
        <v>1114</v>
      </c>
      <c r="BI2037" s="13">
        <v>34.330632000000001</v>
      </c>
      <c r="BJ2037">
        <v>11.3</v>
      </c>
      <c r="BK2037">
        <v>7.4</v>
      </c>
    </row>
    <row r="2038" spans="1:63">
      <c r="A2038" t="s">
        <v>25</v>
      </c>
      <c r="B2038" s="2">
        <v>40708.817685185182</v>
      </c>
      <c r="C2038">
        <v>3830</v>
      </c>
      <c r="D2038">
        <v>709</v>
      </c>
      <c r="E2038" s="13">
        <v>37.107896000000004</v>
      </c>
      <c r="F2038">
        <v>12.27</v>
      </c>
      <c r="G2038">
        <v>7.59</v>
      </c>
      <c r="H2038" t="s">
        <v>18</v>
      </c>
      <c r="I2038" s="2">
        <v>40708.817002314812</v>
      </c>
      <c r="J2038">
        <v>3830</v>
      </c>
      <c r="K2038">
        <v>497</v>
      </c>
      <c r="L2038" s="13">
        <v>22.299200000000003</v>
      </c>
      <c r="M2038">
        <v>7.37</v>
      </c>
      <c r="N2038">
        <v>7.56</v>
      </c>
      <c r="O2038" t="s">
        <v>24</v>
      </c>
      <c r="P2038" s="2">
        <v>40708.817685185182</v>
      </c>
      <c r="Q2038">
        <v>3830</v>
      </c>
      <c r="R2038">
        <v>1113</v>
      </c>
      <c r="S2038" s="13">
        <v>35.790216000000001</v>
      </c>
      <c r="T2038">
        <v>11.82</v>
      </c>
      <c r="U2038">
        <v>7.55</v>
      </c>
      <c r="V2038" t="s">
        <v>17</v>
      </c>
      <c r="W2038" s="2">
        <v>40708.817025462966</v>
      </c>
      <c r="X2038">
        <v>3830</v>
      </c>
      <c r="Y2038">
        <v>708</v>
      </c>
      <c r="Z2038" s="13">
        <v>17.859632000000001</v>
      </c>
      <c r="AA2038">
        <v>5.9</v>
      </c>
      <c r="AB2038">
        <v>7.55</v>
      </c>
      <c r="AC2038" t="s">
        <v>20</v>
      </c>
      <c r="AD2038" s="2">
        <v>40708.817696759259</v>
      </c>
      <c r="AE2038">
        <v>3830</v>
      </c>
      <c r="AF2038">
        <v>706</v>
      </c>
      <c r="AG2038" s="13">
        <v>35.820624000000002</v>
      </c>
      <c r="AH2038">
        <v>11.84</v>
      </c>
      <c r="AI2038">
        <v>7.59</v>
      </c>
      <c r="AJ2038" t="s">
        <v>19</v>
      </c>
      <c r="AK2038" s="2">
        <v>40708.817708333336</v>
      </c>
      <c r="AL2038">
        <v>3830</v>
      </c>
      <c r="AM2038">
        <v>1111</v>
      </c>
      <c r="AN2038" s="13">
        <v>36.175384000000001</v>
      </c>
      <c r="AO2038">
        <v>11.95</v>
      </c>
      <c r="AP2038">
        <v>7.56</v>
      </c>
      <c r="AQ2038" t="s">
        <v>23</v>
      </c>
      <c r="AR2038" s="2">
        <v>40708.817719907405</v>
      </c>
      <c r="AS2038">
        <v>3830</v>
      </c>
      <c r="AT2038">
        <v>1112</v>
      </c>
      <c r="AU2038" s="13">
        <v>42.246848</v>
      </c>
      <c r="AV2038">
        <v>13.96</v>
      </c>
      <c r="AW2038">
        <v>7.55</v>
      </c>
      <c r="AX2038" t="s">
        <v>22</v>
      </c>
      <c r="AY2038" s="2">
        <v>40708.817719907405</v>
      </c>
      <c r="AZ2038">
        <v>3830</v>
      </c>
      <c r="BA2038">
        <v>707</v>
      </c>
      <c r="BB2038" s="13">
        <v>36.084160000000004</v>
      </c>
      <c r="BC2038">
        <v>11.9</v>
      </c>
      <c r="BD2038">
        <v>7.46</v>
      </c>
      <c r="BE2038" t="s">
        <v>21</v>
      </c>
      <c r="BF2038" s="1">
        <v>40708.817731481482</v>
      </c>
      <c r="BG2038">
        <v>3830</v>
      </c>
      <c r="BH2038">
        <v>1114</v>
      </c>
      <c r="BI2038" s="13">
        <v>34.290087999999997</v>
      </c>
      <c r="BJ2038">
        <v>11.29</v>
      </c>
      <c r="BK2038">
        <v>7.4</v>
      </c>
    </row>
    <row r="2039" spans="1:63">
      <c r="A2039" t="s">
        <v>25</v>
      </c>
      <c r="B2039" s="2">
        <v>40708.818379629629</v>
      </c>
      <c r="C2039">
        <v>3830</v>
      </c>
      <c r="D2039">
        <v>709</v>
      </c>
      <c r="E2039" s="13">
        <v>37.097760000000001</v>
      </c>
      <c r="F2039">
        <v>12.27</v>
      </c>
      <c r="G2039">
        <v>7.59</v>
      </c>
      <c r="H2039" t="s">
        <v>18</v>
      </c>
      <c r="I2039" s="2">
        <v>40708.817696759259</v>
      </c>
      <c r="J2039">
        <v>3830</v>
      </c>
      <c r="K2039">
        <v>497</v>
      </c>
      <c r="L2039" s="13">
        <v>22.278928000000001</v>
      </c>
      <c r="M2039">
        <v>7.36</v>
      </c>
      <c r="N2039">
        <v>7.56</v>
      </c>
      <c r="O2039" t="s">
        <v>24</v>
      </c>
      <c r="P2039" s="2">
        <v>40708.818391203706</v>
      </c>
      <c r="Q2039">
        <v>3830</v>
      </c>
      <c r="R2039">
        <v>1113</v>
      </c>
      <c r="S2039" s="13">
        <v>35.800352000000004</v>
      </c>
      <c r="T2039">
        <v>11.83</v>
      </c>
      <c r="U2039">
        <v>7.54</v>
      </c>
      <c r="V2039" t="s">
        <v>17</v>
      </c>
      <c r="W2039" s="2">
        <v>40708.817719907405</v>
      </c>
      <c r="X2039">
        <v>3830</v>
      </c>
      <c r="Y2039">
        <v>708</v>
      </c>
      <c r="Z2039" s="13">
        <v>17.869768000000001</v>
      </c>
      <c r="AA2039">
        <v>5.9</v>
      </c>
      <c r="AB2039">
        <v>7.55</v>
      </c>
      <c r="AC2039" t="s">
        <v>20</v>
      </c>
      <c r="AD2039" s="2">
        <v>40708.818402777775</v>
      </c>
      <c r="AE2039">
        <v>3830</v>
      </c>
      <c r="AF2039">
        <v>706</v>
      </c>
      <c r="AG2039" s="13">
        <v>35.810487999999999</v>
      </c>
      <c r="AH2039">
        <v>11.84</v>
      </c>
      <c r="AI2039">
        <v>7.59</v>
      </c>
      <c r="AJ2039" t="s">
        <v>19</v>
      </c>
      <c r="AK2039" s="2">
        <v>40708.818402777775</v>
      </c>
      <c r="AL2039">
        <v>3830</v>
      </c>
      <c r="AM2039">
        <v>1111</v>
      </c>
      <c r="AN2039" s="13">
        <v>36.165247999999998</v>
      </c>
      <c r="AO2039">
        <v>11.95</v>
      </c>
      <c r="AP2039">
        <v>7.56</v>
      </c>
      <c r="AQ2039" t="s">
        <v>23</v>
      </c>
      <c r="AR2039" s="2">
        <v>40708.818414351852</v>
      </c>
      <c r="AS2039">
        <v>3830</v>
      </c>
      <c r="AT2039">
        <v>1112</v>
      </c>
      <c r="AU2039" s="13">
        <v>42.236712000000004</v>
      </c>
      <c r="AV2039">
        <v>13.95</v>
      </c>
      <c r="AW2039">
        <v>7.55</v>
      </c>
      <c r="AX2039" t="s">
        <v>22</v>
      </c>
      <c r="AY2039" s="2">
        <v>40708.818425925929</v>
      </c>
      <c r="AZ2039">
        <v>3830</v>
      </c>
      <c r="BA2039">
        <v>707</v>
      </c>
      <c r="BB2039" s="13">
        <v>36.084160000000004</v>
      </c>
      <c r="BC2039">
        <v>11.89</v>
      </c>
      <c r="BD2039">
        <v>7.46</v>
      </c>
      <c r="BE2039" t="s">
        <v>21</v>
      </c>
      <c r="BF2039" s="1">
        <v>40708.818425925929</v>
      </c>
      <c r="BG2039">
        <v>3830</v>
      </c>
      <c r="BH2039">
        <v>1114</v>
      </c>
      <c r="BI2039" s="13">
        <v>34.259679999999996</v>
      </c>
      <c r="BJ2039">
        <v>11.28</v>
      </c>
      <c r="BK2039">
        <v>7.4</v>
      </c>
    </row>
    <row r="2040" spans="1:63">
      <c r="A2040" t="s">
        <v>25</v>
      </c>
      <c r="B2040" s="2">
        <v>40708.819074074076</v>
      </c>
      <c r="C2040">
        <v>3830</v>
      </c>
      <c r="D2040">
        <v>709</v>
      </c>
      <c r="E2040" s="13">
        <v>37.107896000000004</v>
      </c>
      <c r="F2040">
        <v>12.27</v>
      </c>
      <c r="G2040">
        <v>7.59</v>
      </c>
      <c r="H2040" t="s">
        <v>18</v>
      </c>
      <c r="I2040" s="2">
        <v>40708.818391203706</v>
      </c>
      <c r="J2040">
        <v>3830</v>
      </c>
      <c r="K2040">
        <v>497</v>
      </c>
      <c r="L2040" s="13">
        <v>22.278928000000001</v>
      </c>
      <c r="M2040">
        <v>7.36</v>
      </c>
      <c r="N2040">
        <v>7.56</v>
      </c>
      <c r="O2040" t="s">
        <v>24</v>
      </c>
      <c r="P2040" s="2">
        <v>40708.819085648145</v>
      </c>
      <c r="Q2040">
        <v>3830</v>
      </c>
      <c r="R2040">
        <v>1113</v>
      </c>
      <c r="S2040" s="13">
        <v>35.810487999999999</v>
      </c>
      <c r="T2040">
        <v>11.83</v>
      </c>
      <c r="U2040">
        <v>7.54</v>
      </c>
      <c r="V2040" t="s">
        <v>17</v>
      </c>
      <c r="W2040" s="2">
        <v>40708.818414351852</v>
      </c>
      <c r="X2040">
        <v>3830</v>
      </c>
      <c r="Y2040">
        <v>708</v>
      </c>
      <c r="Z2040" s="13">
        <v>17.859632000000001</v>
      </c>
      <c r="AA2040">
        <v>5.9</v>
      </c>
      <c r="AB2040">
        <v>7.55</v>
      </c>
      <c r="AC2040" t="s">
        <v>20</v>
      </c>
      <c r="AD2040" s="2">
        <v>40708.819097222222</v>
      </c>
      <c r="AE2040">
        <v>3830</v>
      </c>
      <c r="AF2040">
        <v>706</v>
      </c>
      <c r="AG2040" s="13">
        <v>35.810487999999999</v>
      </c>
      <c r="AH2040">
        <v>11.84</v>
      </c>
      <c r="AI2040">
        <v>7.58</v>
      </c>
      <c r="AJ2040" t="s">
        <v>19</v>
      </c>
      <c r="AK2040" s="2">
        <v>40708.819097222222</v>
      </c>
      <c r="AL2040">
        <v>3830</v>
      </c>
      <c r="AM2040">
        <v>1111</v>
      </c>
      <c r="AN2040" s="13">
        <v>36.195656</v>
      </c>
      <c r="AO2040">
        <v>11.96</v>
      </c>
      <c r="AP2040">
        <v>7.56</v>
      </c>
      <c r="AQ2040" t="s">
        <v>23</v>
      </c>
      <c r="AR2040" s="2">
        <v>40708.819108796299</v>
      </c>
      <c r="AS2040">
        <v>3830</v>
      </c>
      <c r="AT2040">
        <v>1112</v>
      </c>
      <c r="AU2040" s="13">
        <v>42.277256000000001</v>
      </c>
      <c r="AV2040">
        <v>13.97</v>
      </c>
      <c r="AW2040">
        <v>7.55</v>
      </c>
      <c r="AX2040" t="s">
        <v>22</v>
      </c>
      <c r="AY2040" s="2">
        <v>40708.819120370368</v>
      </c>
      <c r="AZ2040">
        <v>3830</v>
      </c>
      <c r="BA2040">
        <v>707</v>
      </c>
      <c r="BB2040" s="13">
        <v>36.094296</v>
      </c>
      <c r="BC2040">
        <v>11.9</v>
      </c>
      <c r="BD2040">
        <v>7.45</v>
      </c>
      <c r="BE2040" t="s">
        <v>21</v>
      </c>
      <c r="BF2040" s="1">
        <v>40708.819120370368</v>
      </c>
      <c r="BG2040">
        <v>3830</v>
      </c>
      <c r="BH2040">
        <v>1114</v>
      </c>
      <c r="BI2040" s="13">
        <v>34.259679999999996</v>
      </c>
      <c r="BJ2040">
        <v>11.28</v>
      </c>
      <c r="BK2040">
        <v>7.41</v>
      </c>
    </row>
    <row r="2041" spans="1:63">
      <c r="A2041" t="s">
        <v>25</v>
      </c>
      <c r="B2041" s="2">
        <v>40708.819768518515</v>
      </c>
      <c r="C2041">
        <v>3830</v>
      </c>
      <c r="D2041">
        <v>709</v>
      </c>
      <c r="E2041" s="13">
        <v>37.097760000000001</v>
      </c>
      <c r="F2041">
        <v>12.27</v>
      </c>
      <c r="G2041">
        <v>7.59</v>
      </c>
      <c r="H2041" t="s">
        <v>18</v>
      </c>
      <c r="I2041" s="2">
        <v>40708.819085648145</v>
      </c>
      <c r="J2041">
        <v>3830</v>
      </c>
      <c r="K2041">
        <v>497</v>
      </c>
      <c r="L2041" s="13">
        <v>22.309336000000002</v>
      </c>
      <c r="M2041">
        <v>7.37</v>
      </c>
      <c r="N2041">
        <v>7.55</v>
      </c>
      <c r="O2041" t="s">
        <v>24</v>
      </c>
      <c r="P2041" s="2">
        <v>40708.819768518515</v>
      </c>
      <c r="Q2041">
        <v>3830</v>
      </c>
      <c r="R2041">
        <v>1113</v>
      </c>
      <c r="S2041" s="13">
        <v>35.790216000000001</v>
      </c>
      <c r="T2041">
        <v>11.82</v>
      </c>
      <c r="U2041">
        <v>7.54</v>
      </c>
      <c r="V2041" t="s">
        <v>17</v>
      </c>
      <c r="W2041" s="2">
        <v>40708.819108796299</v>
      </c>
      <c r="X2041">
        <v>3830</v>
      </c>
      <c r="Y2041">
        <v>708</v>
      </c>
      <c r="Z2041" s="13">
        <v>17.849496000000002</v>
      </c>
      <c r="AA2041">
        <v>5.89</v>
      </c>
      <c r="AB2041">
        <v>7.54</v>
      </c>
      <c r="AC2041" t="s">
        <v>20</v>
      </c>
      <c r="AD2041" s="2">
        <v>40708.819791666669</v>
      </c>
      <c r="AE2041">
        <v>3830</v>
      </c>
      <c r="AF2041">
        <v>706</v>
      </c>
      <c r="AG2041" s="13">
        <v>35.810487999999999</v>
      </c>
      <c r="AH2041">
        <v>11.84</v>
      </c>
      <c r="AI2041">
        <v>7.58</v>
      </c>
      <c r="AJ2041" t="s">
        <v>19</v>
      </c>
      <c r="AK2041" s="2">
        <v>40708.819791666669</v>
      </c>
      <c r="AL2041">
        <v>3830</v>
      </c>
      <c r="AM2041">
        <v>1111</v>
      </c>
      <c r="AN2041" s="13">
        <v>36.215927999999998</v>
      </c>
      <c r="AO2041">
        <v>11.97</v>
      </c>
      <c r="AP2041">
        <v>7.56</v>
      </c>
      <c r="AQ2041" t="s">
        <v>23</v>
      </c>
      <c r="AR2041" s="2">
        <v>40708.819803240738</v>
      </c>
      <c r="AS2041">
        <v>3830</v>
      </c>
      <c r="AT2041">
        <v>1112</v>
      </c>
      <c r="AU2041" s="13">
        <v>42.297528</v>
      </c>
      <c r="AV2041">
        <v>13.97</v>
      </c>
      <c r="AW2041">
        <v>7.54</v>
      </c>
      <c r="AX2041" t="s">
        <v>22</v>
      </c>
      <c r="AY2041" s="2">
        <v>40708.819814814815</v>
      </c>
      <c r="AZ2041">
        <v>3830</v>
      </c>
      <c r="BA2041">
        <v>707</v>
      </c>
      <c r="BB2041" s="13">
        <v>36.074024000000009</v>
      </c>
      <c r="BC2041">
        <v>11.89</v>
      </c>
      <c r="BD2041">
        <v>7.45</v>
      </c>
      <c r="BE2041" t="s">
        <v>21</v>
      </c>
      <c r="BF2041" s="1">
        <v>40708.819814814815</v>
      </c>
      <c r="BG2041">
        <v>3830</v>
      </c>
      <c r="BH2041">
        <v>1114</v>
      </c>
      <c r="BI2041" s="13">
        <v>34.290087999999997</v>
      </c>
      <c r="BJ2041">
        <v>11.29</v>
      </c>
      <c r="BK2041">
        <v>7.41</v>
      </c>
    </row>
    <row r="2042" spans="1:63">
      <c r="A2042" t="s">
        <v>25</v>
      </c>
      <c r="B2042" s="2">
        <v>40708.820462962962</v>
      </c>
      <c r="C2042">
        <v>3830</v>
      </c>
      <c r="D2042">
        <v>709</v>
      </c>
      <c r="E2042" s="13">
        <v>37.087624000000005</v>
      </c>
      <c r="F2042">
        <v>12.26</v>
      </c>
      <c r="G2042">
        <v>7.59</v>
      </c>
      <c r="H2042" t="s">
        <v>18</v>
      </c>
      <c r="I2042" s="2">
        <v>40708.819780092592</v>
      </c>
      <c r="J2042">
        <v>3830</v>
      </c>
      <c r="K2042">
        <v>497</v>
      </c>
      <c r="L2042" s="13">
        <v>22.329608000000004</v>
      </c>
      <c r="M2042">
        <v>7.37</v>
      </c>
      <c r="N2042">
        <v>7.55</v>
      </c>
      <c r="O2042" t="s">
        <v>24</v>
      </c>
      <c r="P2042" s="2">
        <v>40708.820462962962</v>
      </c>
      <c r="Q2042">
        <v>3830</v>
      </c>
      <c r="R2042">
        <v>1113</v>
      </c>
      <c r="S2042" s="13">
        <v>35.790216000000001</v>
      </c>
      <c r="T2042">
        <v>11.82</v>
      </c>
      <c r="U2042">
        <v>7.54</v>
      </c>
      <c r="V2042" t="s">
        <v>17</v>
      </c>
      <c r="W2042" s="2">
        <v>40708.819791666669</v>
      </c>
      <c r="X2042">
        <v>3830</v>
      </c>
      <c r="Y2042">
        <v>708</v>
      </c>
      <c r="Z2042" s="13">
        <v>17.869768000000001</v>
      </c>
      <c r="AA2042">
        <v>5.9</v>
      </c>
      <c r="AB2042">
        <v>7.54</v>
      </c>
      <c r="AC2042" t="s">
        <v>20</v>
      </c>
      <c r="AD2042" s="2">
        <v>40708.820486111108</v>
      </c>
      <c r="AE2042">
        <v>3830</v>
      </c>
      <c r="AF2042">
        <v>706</v>
      </c>
      <c r="AG2042" s="13">
        <v>35.810487999999999</v>
      </c>
      <c r="AH2042">
        <v>11.84</v>
      </c>
      <c r="AI2042">
        <v>7.58</v>
      </c>
      <c r="AJ2042" t="s">
        <v>19</v>
      </c>
      <c r="AK2042" s="2">
        <v>40708.820486111108</v>
      </c>
      <c r="AL2042">
        <v>3830</v>
      </c>
      <c r="AM2042">
        <v>1111</v>
      </c>
      <c r="AN2042" s="13">
        <v>36.246335999999999</v>
      </c>
      <c r="AO2042">
        <v>11.98</v>
      </c>
      <c r="AP2042">
        <v>7.55</v>
      </c>
      <c r="AQ2042" t="s">
        <v>23</v>
      </c>
      <c r="AR2042" s="2">
        <v>40708.820497685185</v>
      </c>
      <c r="AS2042">
        <v>3830</v>
      </c>
      <c r="AT2042">
        <v>1112</v>
      </c>
      <c r="AU2042" s="13">
        <v>42.307664000000003</v>
      </c>
      <c r="AV2042">
        <v>13.97</v>
      </c>
      <c r="AW2042">
        <v>7.54</v>
      </c>
      <c r="AX2042" t="s">
        <v>22</v>
      </c>
      <c r="AY2042" s="2">
        <v>40708.820509259262</v>
      </c>
      <c r="AZ2042">
        <v>3830</v>
      </c>
      <c r="BA2042">
        <v>707</v>
      </c>
      <c r="BB2042" s="13">
        <v>36.074024000000009</v>
      </c>
      <c r="BC2042">
        <v>11.89</v>
      </c>
      <c r="BD2042">
        <v>7.45</v>
      </c>
      <c r="BE2042" t="s">
        <v>21</v>
      </c>
      <c r="BF2042" s="1">
        <v>40708.820509259262</v>
      </c>
      <c r="BG2042">
        <v>3830</v>
      </c>
      <c r="BH2042">
        <v>1114</v>
      </c>
      <c r="BI2042" s="13">
        <v>34.340768000000004</v>
      </c>
      <c r="BJ2042">
        <v>11.31</v>
      </c>
      <c r="BK2042">
        <v>7.41</v>
      </c>
    </row>
    <row r="2043" spans="1:63">
      <c r="A2043" t="s">
        <v>25</v>
      </c>
      <c r="B2043" s="2">
        <v>40708.821157407408</v>
      </c>
      <c r="C2043">
        <v>3830</v>
      </c>
      <c r="D2043">
        <v>709</v>
      </c>
      <c r="E2043" s="13">
        <v>37.087624000000005</v>
      </c>
      <c r="F2043">
        <v>12.26</v>
      </c>
      <c r="G2043">
        <v>7.59</v>
      </c>
      <c r="H2043" t="s">
        <v>18</v>
      </c>
      <c r="I2043" s="2">
        <v>40708.820474537039</v>
      </c>
      <c r="J2043">
        <v>3830</v>
      </c>
      <c r="K2043">
        <v>497</v>
      </c>
      <c r="L2043" s="13">
        <v>22.349880000000002</v>
      </c>
      <c r="M2043">
        <v>7.38</v>
      </c>
      <c r="N2043">
        <v>7.55</v>
      </c>
      <c r="O2043" t="s">
        <v>24</v>
      </c>
      <c r="P2043" s="2">
        <v>40708.821157407408</v>
      </c>
      <c r="Q2043">
        <v>3830</v>
      </c>
      <c r="R2043">
        <v>1113</v>
      </c>
      <c r="S2043" s="13">
        <v>35.790216000000001</v>
      </c>
      <c r="T2043">
        <v>11.82</v>
      </c>
      <c r="U2043">
        <v>7.54</v>
      </c>
      <c r="V2043" t="s">
        <v>17</v>
      </c>
      <c r="W2043" s="2">
        <v>40708.820497685185</v>
      </c>
      <c r="X2043">
        <v>3830</v>
      </c>
      <c r="Y2043">
        <v>708</v>
      </c>
      <c r="Z2043" s="13">
        <v>17.839360000000003</v>
      </c>
      <c r="AA2043">
        <v>5.89</v>
      </c>
      <c r="AB2043">
        <v>7.54</v>
      </c>
      <c r="AC2043" t="s">
        <v>20</v>
      </c>
      <c r="AD2043" s="2">
        <v>40708.821180555555</v>
      </c>
      <c r="AE2043">
        <v>3830</v>
      </c>
      <c r="AF2043">
        <v>706</v>
      </c>
      <c r="AG2043" s="13">
        <v>35.820624000000002</v>
      </c>
      <c r="AH2043">
        <v>11.84</v>
      </c>
      <c r="AI2043">
        <v>7.58</v>
      </c>
      <c r="AJ2043" t="s">
        <v>19</v>
      </c>
      <c r="AK2043" s="2">
        <v>40708.821180555555</v>
      </c>
      <c r="AL2043">
        <v>3830</v>
      </c>
      <c r="AM2043">
        <v>1111</v>
      </c>
      <c r="AN2043" s="13">
        <v>36.266608000000005</v>
      </c>
      <c r="AO2043">
        <v>11.98</v>
      </c>
      <c r="AP2043">
        <v>7.55</v>
      </c>
      <c r="AQ2043" t="s">
        <v>23</v>
      </c>
      <c r="AR2043" s="2">
        <v>40708.821192129632</v>
      </c>
      <c r="AS2043">
        <v>3830</v>
      </c>
      <c r="AT2043">
        <v>1112</v>
      </c>
      <c r="AU2043" s="13">
        <v>42.317800000000005</v>
      </c>
      <c r="AV2043">
        <v>13.98</v>
      </c>
      <c r="AW2043">
        <v>7.54</v>
      </c>
      <c r="AX2043" t="s">
        <v>22</v>
      </c>
      <c r="AY2043" s="2">
        <v>40708.821203703701</v>
      </c>
      <c r="AZ2043">
        <v>3830</v>
      </c>
      <c r="BA2043">
        <v>707</v>
      </c>
      <c r="BB2043" s="13">
        <v>36.094296</v>
      </c>
      <c r="BC2043">
        <v>11.89</v>
      </c>
      <c r="BD2043">
        <v>7.45</v>
      </c>
      <c r="BE2043" t="s">
        <v>21</v>
      </c>
      <c r="BF2043" s="1">
        <v>40708.821203703701</v>
      </c>
      <c r="BG2043">
        <v>3830</v>
      </c>
      <c r="BH2043">
        <v>1114</v>
      </c>
      <c r="BI2043" s="13">
        <v>34.421856000000005</v>
      </c>
      <c r="BJ2043">
        <v>11.33</v>
      </c>
      <c r="BK2043">
        <v>7.41</v>
      </c>
    </row>
    <row r="2044" spans="1:63">
      <c r="A2044" t="s">
        <v>25</v>
      </c>
      <c r="B2044" s="2">
        <v>40708.821851851855</v>
      </c>
      <c r="C2044">
        <v>3830</v>
      </c>
      <c r="D2044">
        <v>709</v>
      </c>
      <c r="E2044" s="13">
        <v>37.087624000000005</v>
      </c>
      <c r="F2044">
        <v>12.26</v>
      </c>
      <c r="G2044">
        <v>7.59</v>
      </c>
      <c r="H2044" t="s">
        <v>18</v>
      </c>
      <c r="I2044" s="2">
        <v>40708.821168981478</v>
      </c>
      <c r="J2044">
        <v>3830</v>
      </c>
      <c r="K2044">
        <v>497</v>
      </c>
      <c r="L2044" s="13">
        <v>22.319472000000001</v>
      </c>
      <c r="M2044">
        <v>7.37</v>
      </c>
      <c r="N2044">
        <v>7.55</v>
      </c>
      <c r="O2044" t="s">
        <v>24</v>
      </c>
      <c r="P2044" s="2">
        <v>40708.821851851855</v>
      </c>
      <c r="Q2044">
        <v>3830</v>
      </c>
      <c r="R2044">
        <v>1113</v>
      </c>
      <c r="S2044" s="13">
        <v>35.800352000000004</v>
      </c>
      <c r="T2044">
        <v>11.82</v>
      </c>
      <c r="U2044">
        <v>7.53</v>
      </c>
      <c r="V2044" t="s">
        <v>17</v>
      </c>
      <c r="W2044" s="2">
        <v>40708.821192129632</v>
      </c>
      <c r="X2044">
        <v>3830</v>
      </c>
      <c r="Y2044">
        <v>708</v>
      </c>
      <c r="Z2044" s="13">
        <v>17.859632000000001</v>
      </c>
      <c r="AA2044">
        <v>5.9</v>
      </c>
      <c r="AB2044">
        <v>7.54</v>
      </c>
      <c r="AC2044" t="s">
        <v>20</v>
      </c>
      <c r="AD2044" s="2">
        <v>40708.821863425925</v>
      </c>
      <c r="AE2044">
        <v>3830</v>
      </c>
      <c r="AF2044">
        <v>706</v>
      </c>
      <c r="AG2044" s="13">
        <v>35.830760000000005</v>
      </c>
      <c r="AH2044">
        <v>11.85</v>
      </c>
      <c r="AI2044">
        <v>7.58</v>
      </c>
      <c r="AJ2044" t="s">
        <v>19</v>
      </c>
      <c r="AK2044" s="2">
        <v>40708.821875000001</v>
      </c>
      <c r="AL2044">
        <v>3830</v>
      </c>
      <c r="AM2044">
        <v>1111</v>
      </c>
      <c r="AN2044" s="13">
        <v>36.317287999999998</v>
      </c>
      <c r="AO2044">
        <v>12</v>
      </c>
      <c r="AP2044">
        <v>7.55</v>
      </c>
      <c r="AQ2044" t="s">
        <v>23</v>
      </c>
      <c r="AR2044" s="2">
        <v>40708.821886574071</v>
      </c>
      <c r="AS2044">
        <v>3830</v>
      </c>
      <c r="AT2044">
        <v>1112</v>
      </c>
      <c r="AU2044" s="13">
        <v>42.317800000000005</v>
      </c>
      <c r="AV2044">
        <v>13.98</v>
      </c>
      <c r="AW2044">
        <v>7.54</v>
      </c>
      <c r="AX2044" t="s">
        <v>22</v>
      </c>
      <c r="AY2044" s="2">
        <v>40708.821898148148</v>
      </c>
      <c r="AZ2044">
        <v>3830</v>
      </c>
      <c r="BA2044">
        <v>707</v>
      </c>
      <c r="BB2044" s="13">
        <v>36.084160000000004</v>
      </c>
      <c r="BC2044">
        <v>11.89</v>
      </c>
      <c r="BD2044">
        <v>7.44</v>
      </c>
      <c r="BE2044" t="s">
        <v>21</v>
      </c>
      <c r="BF2044" s="1">
        <v>40708.821898148148</v>
      </c>
      <c r="BG2044">
        <v>3830</v>
      </c>
      <c r="BH2044">
        <v>1114</v>
      </c>
      <c r="BI2044" s="13">
        <v>34.472535999999998</v>
      </c>
      <c r="BJ2044">
        <v>11.35</v>
      </c>
      <c r="BK2044">
        <v>7.42</v>
      </c>
    </row>
    <row r="2045" spans="1:63">
      <c r="A2045" t="s">
        <v>25</v>
      </c>
      <c r="B2045" s="2">
        <v>40708.822546296295</v>
      </c>
      <c r="C2045">
        <v>3830</v>
      </c>
      <c r="D2045">
        <v>709</v>
      </c>
      <c r="E2045" s="13">
        <v>37.097760000000001</v>
      </c>
      <c r="F2045">
        <v>12.27</v>
      </c>
      <c r="G2045">
        <v>7.58</v>
      </c>
      <c r="H2045" t="s">
        <v>18</v>
      </c>
      <c r="I2045" s="2">
        <v>40708.821863425925</v>
      </c>
      <c r="J2045">
        <v>3830</v>
      </c>
      <c r="K2045">
        <v>497</v>
      </c>
      <c r="L2045" s="13">
        <v>22.309336000000002</v>
      </c>
      <c r="M2045">
        <v>7.37</v>
      </c>
      <c r="N2045">
        <v>7.55</v>
      </c>
      <c r="O2045" t="s">
        <v>24</v>
      </c>
      <c r="P2045" s="2">
        <v>40708.822557870371</v>
      </c>
      <c r="Q2045">
        <v>3830</v>
      </c>
      <c r="R2045">
        <v>1113</v>
      </c>
      <c r="S2045" s="13">
        <v>35.790216000000001</v>
      </c>
      <c r="T2045">
        <v>11.82</v>
      </c>
      <c r="U2045">
        <v>7.53</v>
      </c>
      <c r="V2045" t="s">
        <v>17</v>
      </c>
      <c r="W2045" s="2">
        <v>40708.821886574071</v>
      </c>
      <c r="X2045">
        <v>3830</v>
      </c>
      <c r="Y2045">
        <v>708</v>
      </c>
      <c r="Z2045" s="13">
        <v>17.849496000000002</v>
      </c>
      <c r="AA2045">
        <v>5.89</v>
      </c>
      <c r="AB2045">
        <v>7.54</v>
      </c>
      <c r="AC2045" t="s">
        <v>20</v>
      </c>
      <c r="AD2045" s="2">
        <v>40708.822569444441</v>
      </c>
      <c r="AE2045">
        <v>3830</v>
      </c>
      <c r="AF2045">
        <v>706</v>
      </c>
      <c r="AG2045" s="13">
        <v>35.830760000000005</v>
      </c>
      <c r="AH2045">
        <v>11.84</v>
      </c>
      <c r="AI2045">
        <v>7.58</v>
      </c>
      <c r="AJ2045" t="s">
        <v>19</v>
      </c>
      <c r="AK2045" s="2">
        <v>40708.822569444441</v>
      </c>
      <c r="AL2045">
        <v>3830</v>
      </c>
      <c r="AM2045">
        <v>1111</v>
      </c>
      <c r="AN2045" s="13">
        <v>36.337560000000003</v>
      </c>
      <c r="AO2045">
        <v>12</v>
      </c>
      <c r="AP2045">
        <v>7.55</v>
      </c>
      <c r="AQ2045" t="s">
        <v>23</v>
      </c>
      <c r="AR2045" s="2">
        <v>40708.822581018518</v>
      </c>
      <c r="AS2045">
        <v>3830</v>
      </c>
      <c r="AT2045">
        <v>1112</v>
      </c>
      <c r="AU2045" s="13">
        <v>42.327936000000001</v>
      </c>
      <c r="AV2045">
        <v>13.98</v>
      </c>
      <c r="AW2045">
        <v>7.54</v>
      </c>
      <c r="AX2045" t="s">
        <v>22</v>
      </c>
      <c r="AY2045" s="2">
        <v>40708.822592592594</v>
      </c>
      <c r="AZ2045">
        <v>3830</v>
      </c>
      <c r="BA2045">
        <v>707</v>
      </c>
      <c r="BB2045" s="13">
        <v>36.114568000000006</v>
      </c>
      <c r="BC2045">
        <v>11.9</v>
      </c>
      <c r="BD2045">
        <v>7.44</v>
      </c>
      <c r="BE2045" t="s">
        <v>21</v>
      </c>
      <c r="BF2045" s="1">
        <v>40708.822592592594</v>
      </c>
      <c r="BG2045">
        <v>3830</v>
      </c>
      <c r="BH2045">
        <v>1114</v>
      </c>
      <c r="BI2045" s="13">
        <v>34.563760000000002</v>
      </c>
      <c r="BJ2045">
        <v>11.38</v>
      </c>
      <c r="BK2045">
        <v>7.43</v>
      </c>
    </row>
    <row r="2046" spans="1:63">
      <c r="A2046" t="s">
        <v>25</v>
      </c>
      <c r="B2046" s="2">
        <v>40708.823240740741</v>
      </c>
      <c r="C2046">
        <v>3830</v>
      </c>
      <c r="D2046">
        <v>709</v>
      </c>
      <c r="E2046" s="13">
        <v>37.107896000000004</v>
      </c>
      <c r="F2046">
        <v>12.27</v>
      </c>
      <c r="G2046">
        <v>7.58</v>
      </c>
      <c r="H2046" t="s">
        <v>18</v>
      </c>
      <c r="I2046" s="2">
        <v>40708.822557870371</v>
      </c>
      <c r="J2046">
        <v>3830</v>
      </c>
      <c r="K2046">
        <v>497</v>
      </c>
      <c r="L2046" s="13">
        <v>22.329608000000004</v>
      </c>
      <c r="M2046">
        <v>7.37</v>
      </c>
      <c r="N2046">
        <v>7.55</v>
      </c>
      <c r="O2046" t="s">
        <v>24</v>
      </c>
      <c r="P2046" s="2">
        <v>40708.823240740741</v>
      </c>
      <c r="Q2046">
        <v>3830</v>
      </c>
      <c r="R2046">
        <v>1113</v>
      </c>
      <c r="S2046" s="13">
        <v>35.800352000000004</v>
      </c>
      <c r="T2046">
        <v>11.82</v>
      </c>
      <c r="U2046">
        <v>7.53</v>
      </c>
      <c r="V2046" t="s">
        <v>17</v>
      </c>
      <c r="W2046" s="2">
        <v>40708.822581018518</v>
      </c>
      <c r="X2046">
        <v>3830</v>
      </c>
      <c r="Y2046">
        <v>708</v>
      </c>
      <c r="Z2046" s="13">
        <v>17.829224</v>
      </c>
      <c r="AA2046">
        <v>5.89</v>
      </c>
      <c r="AB2046">
        <v>7.54</v>
      </c>
      <c r="AC2046" t="s">
        <v>20</v>
      </c>
      <c r="AD2046" s="2">
        <v>40708.823252314818</v>
      </c>
      <c r="AE2046">
        <v>3830</v>
      </c>
      <c r="AF2046">
        <v>706</v>
      </c>
      <c r="AG2046" s="13">
        <v>35.830760000000005</v>
      </c>
      <c r="AH2046">
        <v>11.85</v>
      </c>
      <c r="AI2046">
        <v>7.58</v>
      </c>
      <c r="AJ2046" t="s">
        <v>19</v>
      </c>
      <c r="AK2046" s="2">
        <v>40708.823263888888</v>
      </c>
      <c r="AL2046">
        <v>3830</v>
      </c>
      <c r="AM2046">
        <v>1111</v>
      </c>
      <c r="AN2046" s="13">
        <v>36.357832000000002</v>
      </c>
      <c r="AO2046">
        <v>12.01</v>
      </c>
      <c r="AP2046">
        <v>7.55</v>
      </c>
      <c r="AQ2046" t="s">
        <v>23</v>
      </c>
      <c r="AR2046" s="2">
        <v>40708.823275462964</v>
      </c>
      <c r="AS2046">
        <v>3830</v>
      </c>
      <c r="AT2046">
        <v>1112</v>
      </c>
      <c r="AU2046" s="13">
        <v>42.348208000000007</v>
      </c>
      <c r="AV2046">
        <v>13.98</v>
      </c>
      <c r="AW2046">
        <v>7.53</v>
      </c>
      <c r="AX2046" t="s">
        <v>22</v>
      </c>
      <c r="AY2046" s="2">
        <v>40708.823287037034</v>
      </c>
      <c r="AZ2046">
        <v>3830</v>
      </c>
      <c r="BA2046">
        <v>707</v>
      </c>
      <c r="BB2046" s="13">
        <v>36.084160000000004</v>
      </c>
      <c r="BC2046">
        <v>11.89</v>
      </c>
      <c r="BD2046">
        <v>7.44</v>
      </c>
      <c r="BE2046" t="s">
        <v>21</v>
      </c>
      <c r="BF2046" s="1">
        <v>40708.823287037034</v>
      </c>
      <c r="BG2046">
        <v>3830</v>
      </c>
      <c r="BH2046">
        <v>1114</v>
      </c>
      <c r="BI2046" s="13">
        <v>34.736072000000007</v>
      </c>
      <c r="BJ2046">
        <v>11.44</v>
      </c>
      <c r="BK2046">
        <v>7.44</v>
      </c>
    </row>
    <row r="2047" spans="1:63">
      <c r="A2047" t="s">
        <v>25</v>
      </c>
      <c r="B2047" s="2">
        <v>40708.823935185188</v>
      </c>
      <c r="C2047">
        <v>3830</v>
      </c>
      <c r="D2047">
        <v>709</v>
      </c>
      <c r="E2047" s="13">
        <v>37.118031999999999</v>
      </c>
      <c r="F2047">
        <v>12.27</v>
      </c>
      <c r="G2047">
        <v>7.58</v>
      </c>
      <c r="H2047" t="s">
        <v>18</v>
      </c>
      <c r="I2047" s="2">
        <v>40708.823252314818</v>
      </c>
      <c r="J2047">
        <v>3830</v>
      </c>
      <c r="K2047">
        <v>497</v>
      </c>
      <c r="L2047" s="13">
        <v>22.339744</v>
      </c>
      <c r="M2047">
        <v>7.38</v>
      </c>
      <c r="N2047">
        <v>7.54</v>
      </c>
      <c r="O2047" t="s">
        <v>24</v>
      </c>
      <c r="P2047" s="2">
        <v>40708.823935185188</v>
      </c>
      <c r="Q2047">
        <v>3830</v>
      </c>
      <c r="R2047">
        <v>1113</v>
      </c>
      <c r="S2047" s="13">
        <v>35.800352000000004</v>
      </c>
      <c r="T2047">
        <v>11.82</v>
      </c>
      <c r="U2047">
        <v>7.53</v>
      </c>
      <c r="V2047" t="s">
        <v>17</v>
      </c>
      <c r="W2047" s="2">
        <v>40708.823275462964</v>
      </c>
      <c r="X2047">
        <v>3830</v>
      </c>
      <c r="Y2047">
        <v>708</v>
      </c>
      <c r="Z2047" s="13">
        <v>17.839360000000003</v>
      </c>
      <c r="AA2047">
        <v>5.89</v>
      </c>
      <c r="AB2047">
        <v>7.54</v>
      </c>
      <c r="AC2047" t="s">
        <v>20</v>
      </c>
      <c r="AD2047" s="2">
        <v>40708.823946759258</v>
      </c>
      <c r="AE2047">
        <v>3830</v>
      </c>
      <c r="AF2047">
        <v>706</v>
      </c>
      <c r="AG2047" s="13">
        <v>35.840896000000001</v>
      </c>
      <c r="AH2047">
        <v>11.85</v>
      </c>
      <c r="AI2047">
        <v>7.58</v>
      </c>
      <c r="AJ2047" t="s">
        <v>19</v>
      </c>
      <c r="AK2047" s="2">
        <v>40708.823958333334</v>
      </c>
      <c r="AL2047">
        <v>3830</v>
      </c>
      <c r="AM2047">
        <v>1111</v>
      </c>
      <c r="AN2047" s="13">
        <v>36.367968000000005</v>
      </c>
      <c r="AO2047">
        <v>12.01</v>
      </c>
      <c r="AP2047">
        <v>7.55</v>
      </c>
      <c r="AQ2047" t="s">
        <v>23</v>
      </c>
      <c r="AR2047" s="2">
        <v>40708.823969907404</v>
      </c>
      <c r="AS2047">
        <v>3830</v>
      </c>
      <c r="AT2047">
        <v>1112</v>
      </c>
      <c r="AU2047" s="13">
        <v>42.338072000000004</v>
      </c>
      <c r="AV2047">
        <v>13.98</v>
      </c>
      <c r="AW2047">
        <v>7.53</v>
      </c>
      <c r="AX2047" t="s">
        <v>22</v>
      </c>
      <c r="AY2047" s="2">
        <v>40708.823981481481</v>
      </c>
      <c r="AZ2047">
        <v>3830</v>
      </c>
      <c r="BA2047">
        <v>707</v>
      </c>
      <c r="BB2047" s="13">
        <v>36.084160000000004</v>
      </c>
      <c r="BC2047">
        <v>11.89</v>
      </c>
      <c r="BD2047">
        <v>7.44</v>
      </c>
      <c r="BE2047" t="s">
        <v>21</v>
      </c>
      <c r="BF2047" s="1">
        <v>40708.823981481481</v>
      </c>
      <c r="BG2047">
        <v>3830</v>
      </c>
      <c r="BH2047">
        <v>1114</v>
      </c>
      <c r="BI2047" s="13">
        <v>34.908383999999998</v>
      </c>
      <c r="BJ2047">
        <v>11.5</v>
      </c>
      <c r="BK2047">
        <v>7.45</v>
      </c>
    </row>
    <row r="2048" spans="1:63">
      <c r="A2048" t="s">
        <v>25</v>
      </c>
      <c r="B2048" s="2">
        <v>40708.824629629627</v>
      </c>
      <c r="C2048">
        <v>3830</v>
      </c>
      <c r="D2048">
        <v>709</v>
      </c>
      <c r="E2048" s="13">
        <v>37.138304000000005</v>
      </c>
      <c r="F2048">
        <v>12.28</v>
      </c>
      <c r="G2048">
        <v>7.58</v>
      </c>
      <c r="H2048" t="s">
        <v>18</v>
      </c>
      <c r="I2048" s="2">
        <v>40708.823946759258</v>
      </c>
      <c r="J2048">
        <v>3830</v>
      </c>
      <c r="K2048">
        <v>497</v>
      </c>
      <c r="L2048" s="13">
        <v>22.329608000000004</v>
      </c>
      <c r="M2048">
        <v>7.37</v>
      </c>
      <c r="N2048">
        <v>7.54</v>
      </c>
      <c r="O2048" t="s">
        <v>24</v>
      </c>
      <c r="P2048" s="2">
        <v>40708.824641203704</v>
      </c>
      <c r="Q2048">
        <v>3830</v>
      </c>
      <c r="R2048">
        <v>1113</v>
      </c>
      <c r="S2048" s="13">
        <v>35.790216000000001</v>
      </c>
      <c r="T2048">
        <v>11.82</v>
      </c>
      <c r="U2048">
        <v>7.53</v>
      </c>
      <c r="V2048" t="s">
        <v>17</v>
      </c>
      <c r="W2048" s="2">
        <v>40708.823969907404</v>
      </c>
      <c r="X2048">
        <v>3830</v>
      </c>
      <c r="Y2048">
        <v>708</v>
      </c>
      <c r="Z2048" s="13">
        <v>17.819088000000001</v>
      </c>
      <c r="AA2048">
        <v>5.88</v>
      </c>
      <c r="AB2048">
        <v>7.54</v>
      </c>
      <c r="AC2048" t="s">
        <v>20</v>
      </c>
      <c r="AD2048" s="2">
        <v>40708.824652777781</v>
      </c>
      <c r="AE2048">
        <v>3830</v>
      </c>
      <c r="AF2048">
        <v>706</v>
      </c>
      <c r="AG2048" s="13">
        <v>35.851031999999996</v>
      </c>
      <c r="AH2048">
        <v>11.85</v>
      </c>
      <c r="AI2048">
        <v>7.57</v>
      </c>
      <c r="AJ2048" t="s">
        <v>19</v>
      </c>
      <c r="AK2048" s="2">
        <v>40708.824652777781</v>
      </c>
      <c r="AL2048">
        <v>3830</v>
      </c>
      <c r="AM2048">
        <v>1111</v>
      </c>
      <c r="AN2048" s="13">
        <v>36.378104</v>
      </c>
      <c r="AO2048">
        <v>12.02</v>
      </c>
      <c r="AP2048">
        <v>7.55</v>
      </c>
      <c r="AQ2048" t="s">
        <v>23</v>
      </c>
      <c r="AR2048" s="2">
        <v>40708.824664351851</v>
      </c>
      <c r="AS2048">
        <v>3830</v>
      </c>
      <c r="AT2048">
        <v>1112</v>
      </c>
      <c r="AU2048" s="13">
        <v>42.327936000000001</v>
      </c>
      <c r="AV2048">
        <v>13.98</v>
      </c>
      <c r="AW2048">
        <v>7.53</v>
      </c>
      <c r="AX2048" t="s">
        <v>22</v>
      </c>
      <c r="AY2048" s="2">
        <v>40708.824675925927</v>
      </c>
      <c r="AZ2048">
        <v>3830</v>
      </c>
      <c r="BA2048">
        <v>707</v>
      </c>
      <c r="BB2048" s="13">
        <v>36.104432000000003</v>
      </c>
      <c r="BC2048">
        <v>11.9</v>
      </c>
      <c r="BD2048">
        <v>7.44</v>
      </c>
      <c r="BE2048" t="s">
        <v>21</v>
      </c>
      <c r="BF2048" s="1">
        <v>40708.824675925927</v>
      </c>
      <c r="BG2048">
        <v>3830</v>
      </c>
      <c r="BH2048">
        <v>1114</v>
      </c>
      <c r="BI2048" s="13">
        <v>35.019880000000001</v>
      </c>
      <c r="BJ2048">
        <v>11.54</v>
      </c>
      <c r="BK2048">
        <v>7.45</v>
      </c>
    </row>
    <row r="2049" spans="1:63">
      <c r="A2049" t="s">
        <v>25</v>
      </c>
      <c r="B2049" s="2">
        <v>40708.825324074074</v>
      </c>
      <c r="C2049">
        <v>3830</v>
      </c>
      <c r="D2049">
        <v>709</v>
      </c>
      <c r="E2049" s="13">
        <v>37.148440000000001</v>
      </c>
      <c r="F2049">
        <v>12.28</v>
      </c>
      <c r="G2049">
        <v>7.58</v>
      </c>
      <c r="H2049" t="s">
        <v>18</v>
      </c>
      <c r="I2049" s="2">
        <v>40708.824641203704</v>
      </c>
      <c r="J2049">
        <v>3830</v>
      </c>
      <c r="K2049">
        <v>497</v>
      </c>
      <c r="L2049" s="13">
        <v>22.339744</v>
      </c>
      <c r="M2049">
        <v>7.38</v>
      </c>
      <c r="N2049">
        <v>7.54</v>
      </c>
      <c r="O2049" t="s">
        <v>24</v>
      </c>
      <c r="P2049" s="2">
        <v>40708.825324074074</v>
      </c>
      <c r="Q2049">
        <v>3830</v>
      </c>
      <c r="R2049">
        <v>1113</v>
      </c>
      <c r="S2049" s="13">
        <v>35.790216000000001</v>
      </c>
      <c r="T2049">
        <v>11.82</v>
      </c>
      <c r="U2049">
        <v>7.53</v>
      </c>
      <c r="V2049" t="s">
        <v>17</v>
      </c>
      <c r="W2049" s="2">
        <v>40708.824664351851</v>
      </c>
      <c r="X2049">
        <v>3830</v>
      </c>
      <c r="Y2049">
        <v>708</v>
      </c>
      <c r="Z2049" s="13">
        <v>17.819088000000001</v>
      </c>
      <c r="AA2049">
        <v>5.88</v>
      </c>
      <c r="AB2049">
        <v>7.53</v>
      </c>
      <c r="AC2049" t="s">
        <v>20</v>
      </c>
      <c r="AD2049" s="2">
        <v>40708.825335648151</v>
      </c>
      <c r="AE2049">
        <v>3830</v>
      </c>
      <c r="AF2049">
        <v>706</v>
      </c>
      <c r="AG2049" s="13">
        <v>35.861168000000006</v>
      </c>
      <c r="AH2049">
        <v>11.85</v>
      </c>
      <c r="AI2049">
        <v>7.57</v>
      </c>
      <c r="AJ2049" t="s">
        <v>19</v>
      </c>
      <c r="AK2049" s="2">
        <v>40708.82534722222</v>
      </c>
      <c r="AL2049">
        <v>3830</v>
      </c>
      <c r="AM2049">
        <v>1111</v>
      </c>
      <c r="AN2049" s="13">
        <v>36.367968000000005</v>
      </c>
      <c r="AO2049">
        <v>12.01</v>
      </c>
      <c r="AP2049">
        <v>7.55</v>
      </c>
      <c r="AQ2049" t="s">
        <v>23</v>
      </c>
      <c r="AR2049" s="2">
        <v>40708.825358796297</v>
      </c>
      <c r="AS2049">
        <v>3830</v>
      </c>
      <c r="AT2049">
        <v>1112</v>
      </c>
      <c r="AU2049" s="13">
        <v>42.317800000000005</v>
      </c>
      <c r="AV2049">
        <v>13.97</v>
      </c>
      <c r="AW2049">
        <v>7.53</v>
      </c>
      <c r="AX2049" t="s">
        <v>22</v>
      </c>
      <c r="AY2049" s="2">
        <v>40708.825370370374</v>
      </c>
      <c r="AZ2049">
        <v>3830</v>
      </c>
      <c r="BA2049">
        <v>707</v>
      </c>
      <c r="BB2049" s="13">
        <v>36.094296</v>
      </c>
      <c r="BC2049">
        <v>11.89</v>
      </c>
      <c r="BD2049">
        <v>7.44</v>
      </c>
      <c r="BE2049" t="s">
        <v>21</v>
      </c>
      <c r="BF2049" s="1">
        <v>40708.825370370374</v>
      </c>
      <c r="BG2049">
        <v>3830</v>
      </c>
      <c r="BH2049">
        <v>1114</v>
      </c>
      <c r="BI2049" s="13">
        <v>35.060424000000005</v>
      </c>
      <c r="BJ2049">
        <v>11.56</v>
      </c>
      <c r="BK2049">
        <v>7.45</v>
      </c>
    </row>
    <row r="2050" spans="1:63">
      <c r="A2050" t="s">
        <v>25</v>
      </c>
      <c r="B2050" s="2">
        <v>40708.826018518521</v>
      </c>
      <c r="C2050">
        <v>3830</v>
      </c>
      <c r="D2050">
        <v>709</v>
      </c>
      <c r="E2050" s="13">
        <v>37.168712000000006</v>
      </c>
      <c r="F2050">
        <v>12.29</v>
      </c>
      <c r="G2050">
        <v>7.58</v>
      </c>
      <c r="H2050" t="s">
        <v>18</v>
      </c>
      <c r="I2050" s="2">
        <v>40708.825335648151</v>
      </c>
      <c r="J2050">
        <v>3830</v>
      </c>
      <c r="K2050">
        <v>497</v>
      </c>
      <c r="L2050" s="13">
        <v>22.299200000000003</v>
      </c>
      <c r="M2050">
        <v>7.37</v>
      </c>
      <c r="N2050">
        <v>7.54</v>
      </c>
      <c r="O2050" t="s">
        <v>24</v>
      </c>
      <c r="P2050" s="2">
        <v>40708.82603009259</v>
      </c>
      <c r="Q2050">
        <v>3830</v>
      </c>
      <c r="R2050">
        <v>1113</v>
      </c>
      <c r="S2050" s="13">
        <v>35.810487999999999</v>
      </c>
      <c r="T2050">
        <v>11.82</v>
      </c>
      <c r="U2050">
        <v>7.53</v>
      </c>
      <c r="V2050" t="s">
        <v>17</v>
      </c>
      <c r="W2050" s="2">
        <v>40708.825358796297</v>
      </c>
      <c r="X2050">
        <v>3830</v>
      </c>
      <c r="Y2050">
        <v>708</v>
      </c>
      <c r="Z2050" s="13">
        <v>17.808952000000001</v>
      </c>
      <c r="AA2050">
        <v>5.88</v>
      </c>
      <c r="AB2050">
        <v>7.53</v>
      </c>
      <c r="AC2050" t="s">
        <v>20</v>
      </c>
      <c r="AD2050" s="2">
        <v>40708.826041666667</v>
      </c>
      <c r="AE2050">
        <v>3830</v>
      </c>
      <c r="AF2050">
        <v>706</v>
      </c>
      <c r="AG2050" s="13">
        <v>35.861168000000006</v>
      </c>
      <c r="AH2050">
        <v>11.85</v>
      </c>
      <c r="AI2050">
        <v>7.57</v>
      </c>
      <c r="AJ2050" t="s">
        <v>19</v>
      </c>
      <c r="AK2050" s="2">
        <v>40708.826041666667</v>
      </c>
      <c r="AL2050">
        <v>3830</v>
      </c>
      <c r="AM2050">
        <v>1111</v>
      </c>
      <c r="AN2050" s="13">
        <v>36.398375999999999</v>
      </c>
      <c r="AO2050">
        <v>12.02</v>
      </c>
      <c r="AP2050">
        <v>7.55</v>
      </c>
      <c r="AQ2050" t="s">
        <v>23</v>
      </c>
      <c r="AR2050" s="2">
        <v>40708.826053240744</v>
      </c>
      <c r="AS2050">
        <v>3830</v>
      </c>
      <c r="AT2050">
        <v>1112</v>
      </c>
      <c r="AU2050" s="13">
        <v>42.307664000000003</v>
      </c>
      <c r="AV2050">
        <v>13.97</v>
      </c>
      <c r="AW2050">
        <v>7.53</v>
      </c>
      <c r="AX2050" t="s">
        <v>22</v>
      </c>
      <c r="AY2050" s="2">
        <v>40708.826064814813</v>
      </c>
      <c r="AZ2050">
        <v>3830</v>
      </c>
      <c r="BA2050">
        <v>707</v>
      </c>
      <c r="BB2050" s="13">
        <v>36.084160000000004</v>
      </c>
      <c r="BC2050">
        <v>11.89</v>
      </c>
      <c r="BD2050">
        <v>7.44</v>
      </c>
      <c r="BE2050" t="s">
        <v>21</v>
      </c>
      <c r="BF2050" s="1">
        <v>40708.826064814813</v>
      </c>
      <c r="BG2050">
        <v>3830</v>
      </c>
      <c r="BH2050">
        <v>1114</v>
      </c>
      <c r="BI2050" s="13">
        <v>35.050288000000002</v>
      </c>
      <c r="BJ2050">
        <v>11.55</v>
      </c>
      <c r="BK2050">
        <v>7.45</v>
      </c>
    </row>
    <row r="2051" spans="1:63">
      <c r="A2051" t="s">
        <v>25</v>
      </c>
      <c r="B2051" s="2">
        <v>40708.82671296296</v>
      </c>
      <c r="C2051">
        <v>3830</v>
      </c>
      <c r="D2051">
        <v>709</v>
      </c>
      <c r="E2051" s="13">
        <v>37.158575999999996</v>
      </c>
      <c r="F2051">
        <v>12.28</v>
      </c>
      <c r="G2051">
        <v>7.58</v>
      </c>
      <c r="H2051" t="s">
        <v>18</v>
      </c>
      <c r="I2051" s="2">
        <v>40708.82603009259</v>
      </c>
      <c r="J2051">
        <v>3830</v>
      </c>
      <c r="K2051">
        <v>497</v>
      </c>
      <c r="L2051" s="13">
        <v>22.289064</v>
      </c>
      <c r="M2051">
        <v>7.36</v>
      </c>
      <c r="N2051">
        <v>7.54</v>
      </c>
      <c r="O2051" t="s">
        <v>24</v>
      </c>
      <c r="P2051" s="2">
        <v>40708.82671296296</v>
      </c>
      <c r="Q2051">
        <v>3830</v>
      </c>
      <c r="R2051">
        <v>1113</v>
      </c>
      <c r="S2051" s="13">
        <v>35.780079999999998</v>
      </c>
      <c r="T2051">
        <v>11.82</v>
      </c>
      <c r="U2051">
        <v>7.53</v>
      </c>
      <c r="V2051" t="s">
        <v>17</v>
      </c>
      <c r="W2051" s="2">
        <v>40708.826053240744</v>
      </c>
      <c r="X2051">
        <v>3830</v>
      </c>
      <c r="Y2051">
        <v>708</v>
      </c>
      <c r="Z2051" s="13">
        <v>17.808952000000001</v>
      </c>
      <c r="AA2051">
        <v>5.88</v>
      </c>
      <c r="AB2051">
        <v>7.53</v>
      </c>
      <c r="AC2051" t="s">
        <v>20</v>
      </c>
      <c r="AD2051" s="2">
        <v>40708.826724537037</v>
      </c>
      <c r="AE2051">
        <v>3830</v>
      </c>
      <c r="AF2051">
        <v>706</v>
      </c>
      <c r="AG2051" s="13">
        <v>35.871304000000002</v>
      </c>
      <c r="AH2051">
        <v>11.85</v>
      </c>
      <c r="AI2051">
        <v>7.57</v>
      </c>
      <c r="AJ2051" t="s">
        <v>19</v>
      </c>
      <c r="AK2051" s="2">
        <v>40708.826736111114</v>
      </c>
      <c r="AL2051">
        <v>3830</v>
      </c>
      <c r="AM2051">
        <v>1111</v>
      </c>
      <c r="AN2051" s="13">
        <v>36.378104</v>
      </c>
      <c r="AO2051">
        <v>12.02</v>
      </c>
      <c r="AP2051">
        <v>7.55</v>
      </c>
      <c r="AQ2051" t="s">
        <v>23</v>
      </c>
      <c r="AR2051" s="2">
        <v>40708.826747685183</v>
      </c>
      <c r="AS2051">
        <v>3830</v>
      </c>
      <c r="AT2051">
        <v>1112</v>
      </c>
      <c r="AU2051" s="13">
        <v>42.297528</v>
      </c>
      <c r="AV2051">
        <v>13.97</v>
      </c>
      <c r="AW2051">
        <v>7.53</v>
      </c>
      <c r="AX2051" t="s">
        <v>22</v>
      </c>
      <c r="AY2051" s="2">
        <v>40708.82675925926</v>
      </c>
      <c r="AZ2051">
        <v>3830</v>
      </c>
      <c r="BA2051">
        <v>707</v>
      </c>
      <c r="BB2051" s="13">
        <v>36.074024000000009</v>
      </c>
      <c r="BC2051">
        <v>11.89</v>
      </c>
      <c r="BD2051">
        <v>7.44</v>
      </c>
      <c r="BE2051" t="s">
        <v>21</v>
      </c>
      <c r="BF2051" s="1">
        <v>40708.82675925926</v>
      </c>
      <c r="BG2051">
        <v>3830</v>
      </c>
      <c r="BH2051">
        <v>1114</v>
      </c>
      <c r="BI2051" s="13">
        <v>34.989472000000006</v>
      </c>
      <c r="BJ2051">
        <v>11.53</v>
      </c>
      <c r="BK2051">
        <v>7.44</v>
      </c>
    </row>
    <row r="2052" spans="1:63">
      <c r="A2052" t="s">
        <v>25</v>
      </c>
      <c r="B2052" s="2">
        <v>40708.827407407407</v>
      </c>
      <c r="C2052">
        <v>3830</v>
      </c>
      <c r="D2052">
        <v>709</v>
      </c>
      <c r="E2052" s="13">
        <v>37.158575999999996</v>
      </c>
      <c r="F2052">
        <v>12.28</v>
      </c>
      <c r="G2052">
        <v>7.58</v>
      </c>
      <c r="H2052" t="s">
        <v>18</v>
      </c>
      <c r="I2052" s="2">
        <v>40708.826724537037</v>
      </c>
      <c r="J2052">
        <v>3830</v>
      </c>
      <c r="K2052">
        <v>497</v>
      </c>
      <c r="L2052" s="13">
        <v>22.258656000000002</v>
      </c>
      <c r="M2052">
        <v>7.35</v>
      </c>
      <c r="N2052">
        <v>7.54</v>
      </c>
      <c r="O2052" t="s">
        <v>24</v>
      </c>
      <c r="P2052" s="2">
        <v>40708.827407407407</v>
      </c>
      <c r="Q2052">
        <v>3830</v>
      </c>
      <c r="R2052">
        <v>1113</v>
      </c>
      <c r="S2052" s="13">
        <v>35.769944000000002</v>
      </c>
      <c r="T2052">
        <v>11.81</v>
      </c>
      <c r="U2052">
        <v>7.53</v>
      </c>
      <c r="V2052" t="s">
        <v>17</v>
      </c>
      <c r="W2052" s="2">
        <v>40708.826747685183</v>
      </c>
      <c r="X2052">
        <v>3830</v>
      </c>
      <c r="Y2052">
        <v>708</v>
      </c>
      <c r="Z2052" s="13">
        <v>17.798815999999999</v>
      </c>
      <c r="AA2052">
        <v>5.88</v>
      </c>
      <c r="AB2052">
        <v>7.53</v>
      </c>
      <c r="AC2052" t="s">
        <v>20</v>
      </c>
      <c r="AD2052" s="2">
        <v>40708.827430555553</v>
      </c>
      <c r="AE2052">
        <v>3830</v>
      </c>
      <c r="AF2052">
        <v>706</v>
      </c>
      <c r="AG2052" s="13">
        <v>35.851031999999996</v>
      </c>
      <c r="AH2052">
        <v>11.85</v>
      </c>
      <c r="AI2052">
        <v>7.57</v>
      </c>
      <c r="AJ2052" t="s">
        <v>19</v>
      </c>
      <c r="AK2052" s="2">
        <v>40708.827430555553</v>
      </c>
      <c r="AL2052">
        <v>3830</v>
      </c>
      <c r="AM2052">
        <v>1111</v>
      </c>
      <c r="AN2052" s="13">
        <v>36.357832000000002</v>
      </c>
      <c r="AO2052">
        <v>12.01</v>
      </c>
      <c r="AP2052">
        <v>7.55</v>
      </c>
      <c r="AQ2052" t="s">
        <v>23</v>
      </c>
      <c r="AR2052" s="2">
        <v>40708.82744212963</v>
      </c>
      <c r="AS2052">
        <v>3830</v>
      </c>
      <c r="AT2052">
        <v>1112</v>
      </c>
      <c r="AU2052" s="13">
        <v>42.256984000000003</v>
      </c>
      <c r="AV2052">
        <v>13.95</v>
      </c>
      <c r="AW2052">
        <v>7.53</v>
      </c>
      <c r="AX2052" t="s">
        <v>22</v>
      </c>
      <c r="AY2052" s="2">
        <v>40708.827453703707</v>
      </c>
      <c r="AZ2052">
        <v>3830</v>
      </c>
      <c r="BA2052">
        <v>707</v>
      </c>
      <c r="BB2052" s="13">
        <v>36.074024000000009</v>
      </c>
      <c r="BC2052">
        <v>11.89</v>
      </c>
      <c r="BD2052">
        <v>7.44</v>
      </c>
      <c r="BE2052" t="s">
        <v>21</v>
      </c>
      <c r="BF2052" s="1">
        <v>40708.827453703707</v>
      </c>
      <c r="BG2052">
        <v>3830</v>
      </c>
      <c r="BH2052">
        <v>1114</v>
      </c>
      <c r="BI2052" s="13">
        <v>34.928656000000004</v>
      </c>
      <c r="BJ2052">
        <v>11.51</v>
      </c>
      <c r="BK2052">
        <v>7.44</v>
      </c>
    </row>
    <row r="2053" spans="1:63">
      <c r="A2053" t="s">
        <v>25</v>
      </c>
      <c r="B2053" s="2">
        <v>40708.828101851854</v>
      </c>
      <c r="C2053">
        <v>3830</v>
      </c>
      <c r="D2053">
        <v>709</v>
      </c>
      <c r="E2053" s="13">
        <v>37.158575999999996</v>
      </c>
      <c r="F2053">
        <v>12.28</v>
      </c>
      <c r="G2053">
        <v>7.58</v>
      </c>
      <c r="H2053" t="s">
        <v>18</v>
      </c>
      <c r="I2053" s="2">
        <v>40708.827418981484</v>
      </c>
      <c r="J2053">
        <v>3830</v>
      </c>
      <c r="K2053">
        <v>497</v>
      </c>
      <c r="L2053" s="13">
        <v>22.268792000000001</v>
      </c>
      <c r="M2053">
        <v>7.35</v>
      </c>
      <c r="N2053">
        <v>7.54</v>
      </c>
      <c r="O2053" t="s">
        <v>24</v>
      </c>
      <c r="P2053" s="2">
        <v>40708.828113425923</v>
      </c>
      <c r="Q2053">
        <v>3830</v>
      </c>
      <c r="R2053">
        <v>1113</v>
      </c>
      <c r="S2053" s="13">
        <v>35.759808</v>
      </c>
      <c r="T2053">
        <v>11.81</v>
      </c>
      <c r="U2053">
        <v>7.53</v>
      </c>
      <c r="V2053" t="s">
        <v>17</v>
      </c>
      <c r="W2053" s="2">
        <v>40708.82744212963</v>
      </c>
      <c r="X2053">
        <v>3830</v>
      </c>
      <c r="Y2053">
        <v>708</v>
      </c>
      <c r="Z2053" s="13">
        <v>17.788680000000003</v>
      </c>
      <c r="AA2053">
        <v>5.87</v>
      </c>
      <c r="AB2053">
        <v>7.53</v>
      </c>
      <c r="AC2053" t="s">
        <v>20</v>
      </c>
      <c r="AD2053" s="2">
        <v>40708.828125</v>
      </c>
      <c r="AE2053">
        <v>3830</v>
      </c>
      <c r="AF2053">
        <v>706</v>
      </c>
      <c r="AG2053" s="13">
        <v>35.851031999999996</v>
      </c>
      <c r="AH2053">
        <v>11.85</v>
      </c>
      <c r="AI2053">
        <v>7.57</v>
      </c>
      <c r="AJ2053" t="s">
        <v>19</v>
      </c>
      <c r="AK2053" s="2">
        <v>40708.828125</v>
      </c>
      <c r="AL2053">
        <v>3830</v>
      </c>
      <c r="AM2053">
        <v>1111</v>
      </c>
      <c r="AN2053" s="13">
        <v>36.337560000000003</v>
      </c>
      <c r="AO2053">
        <v>12</v>
      </c>
      <c r="AP2053">
        <v>7.55</v>
      </c>
      <c r="AQ2053" t="s">
        <v>23</v>
      </c>
      <c r="AR2053" s="2">
        <v>40708.828136574077</v>
      </c>
      <c r="AS2053">
        <v>3830</v>
      </c>
      <c r="AT2053">
        <v>1112</v>
      </c>
      <c r="AU2053" s="13">
        <v>42.246848</v>
      </c>
      <c r="AV2053">
        <v>13.95</v>
      </c>
      <c r="AW2053">
        <v>7.53</v>
      </c>
      <c r="AX2053" t="s">
        <v>22</v>
      </c>
      <c r="AY2053" s="2">
        <v>40708.828148148146</v>
      </c>
      <c r="AZ2053">
        <v>3830</v>
      </c>
      <c r="BA2053">
        <v>707</v>
      </c>
      <c r="BB2053" s="13">
        <v>36.084160000000004</v>
      </c>
      <c r="BC2053">
        <v>11.89</v>
      </c>
      <c r="BD2053">
        <v>7.44</v>
      </c>
      <c r="BE2053" t="s">
        <v>21</v>
      </c>
      <c r="BF2053" s="1">
        <v>40708.828148148146</v>
      </c>
      <c r="BG2053">
        <v>3830</v>
      </c>
      <c r="BH2053">
        <v>1114</v>
      </c>
      <c r="BI2053" s="13">
        <v>34.918520000000008</v>
      </c>
      <c r="BJ2053">
        <v>11.51</v>
      </c>
      <c r="BK2053">
        <v>7.44</v>
      </c>
    </row>
    <row r="2054" spans="1:63">
      <c r="A2054" t="s">
        <v>25</v>
      </c>
      <c r="B2054" s="2">
        <v>40708.828796296293</v>
      </c>
      <c r="C2054">
        <v>3830</v>
      </c>
      <c r="D2054">
        <v>709</v>
      </c>
      <c r="E2054" s="13">
        <v>37.158575999999996</v>
      </c>
      <c r="F2054">
        <v>12.28</v>
      </c>
      <c r="G2054">
        <v>7.58</v>
      </c>
      <c r="H2054" t="s">
        <v>18</v>
      </c>
      <c r="I2054" s="2">
        <v>40708.828113425923</v>
      </c>
      <c r="J2054">
        <v>3830</v>
      </c>
      <c r="K2054">
        <v>497</v>
      </c>
      <c r="L2054" s="13">
        <v>22.278928000000001</v>
      </c>
      <c r="M2054">
        <v>7.36</v>
      </c>
      <c r="N2054">
        <v>7.54</v>
      </c>
      <c r="O2054" t="s">
        <v>24</v>
      </c>
      <c r="P2054" s="2">
        <v>40708.82880787037</v>
      </c>
      <c r="Q2054">
        <v>3830</v>
      </c>
      <c r="R2054">
        <v>1113</v>
      </c>
      <c r="S2054" s="13">
        <v>35.769944000000002</v>
      </c>
      <c r="T2054">
        <v>11.81</v>
      </c>
      <c r="U2054">
        <v>7.53</v>
      </c>
      <c r="V2054" t="s">
        <v>17</v>
      </c>
      <c r="W2054" s="2">
        <v>40708.828136574077</v>
      </c>
      <c r="X2054">
        <v>3830</v>
      </c>
      <c r="Y2054">
        <v>708</v>
      </c>
      <c r="Z2054" s="13">
        <v>17.788680000000003</v>
      </c>
      <c r="AA2054">
        <v>5.87</v>
      </c>
      <c r="AB2054">
        <v>7.53</v>
      </c>
      <c r="AC2054" t="s">
        <v>20</v>
      </c>
      <c r="AD2054" s="2">
        <v>40708.828819444447</v>
      </c>
      <c r="AE2054">
        <v>3830</v>
      </c>
      <c r="AF2054">
        <v>706</v>
      </c>
      <c r="AG2054" s="13">
        <v>35.861168000000006</v>
      </c>
      <c r="AH2054">
        <v>11.85</v>
      </c>
      <c r="AI2054">
        <v>7.57</v>
      </c>
      <c r="AJ2054" t="s">
        <v>19</v>
      </c>
      <c r="AK2054" s="2">
        <v>40708.828819444447</v>
      </c>
      <c r="AL2054">
        <v>3830</v>
      </c>
      <c r="AM2054">
        <v>1111</v>
      </c>
      <c r="AN2054" s="13">
        <v>36.327424000000008</v>
      </c>
      <c r="AO2054">
        <v>12</v>
      </c>
      <c r="AP2054">
        <v>7.55</v>
      </c>
      <c r="AQ2054" t="s">
        <v>23</v>
      </c>
      <c r="AR2054" s="2">
        <v>40708.828831018516</v>
      </c>
      <c r="AS2054">
        <v>3830</v>
      </c>
      <c r="AT2054">
        <v>1112</v>
      </c>
      <c r="AU2054" s="13">
        <v>42.256984000000003</v>
      </c>
      <c r="AV2054">
        <v>13.95</v>
      </c>
      <c r="AW2054">
        <v>7.53</v>
      </c>
      <c r="AX2054" t="s">
        <v>22</v>
      </c>
      <c r="AY2054" s="2">
        <v>40708.828842592593</v>
      </c>
      <c r="AZ2054">
        <v>3830</v>
      </c>
      <c r="BA2054">
        <v>707</v>
      </c>
      <c r="BB2054" s="13">
        <v>36.053752000000003</v>
      </c>
      <c r="BC2054">
        <v>11.88</v>
      </c>
      <c r="BD2054">
        <v>7.44</v>
      </c>
      <c r="BE2054" t="s">
        <v>21</v>
      </c>
      <c r="BF2054" s="1">
        <v>40708.828842592593</v>
      </c>
      <c r="BG2054">
        <v>3830</v>
      </c>
      <c r="BH2054">
        <v>1114</v>
      </c>
      <c r="BI2054" s="13">
        <v>34.908383999999998</v>
      </c>
      <c r="BJ2054">
        <v>11.5</v>
      </c>
      <c r="BK2054">
        <v>7.44</v>
      </c>
    </row>
    <row r="2055" spans="1:63">
      <c r="A2055" t="s">
        <v>25</v>
      </c>
      <c r="B2055" s="2">
        <v>40708.82949074074</v>
      </c>
      <c r="C2055">
        <v>3830</v>
      </c>
      <c r="D2055">
        <v>709</v>
      </c>
      <c r="E2055" s="13">
        <v>37.188983999999998</v>
      </c>
      <c r="F2055">
        <v>12.29</v>
      </c>
      <c r="G2055">
        <v>7.58</v>
      </c>
      <c r="H2055" t="s">
        <v>18</v>
      </c>
      <c r="I2055" s="2">
        <v>40708.82880787037</v>
      </c>
      <c r="J2055">
        <v>3830</v>
      </c>
      <c r="K2055">
        <v>497</v>
      </c>
      <c r="L2055" s="13">
        <v>22.278928000000001</v>
      </c>
      <c r="M2055">
        <v>7.36</v>
      </c>
      <c r="N2055">
        <v>7.54</v>
      </c>
      <c r="O2055" t="s">
        <v>24</v>
      </c>
      <c r="P2055" s="2">
        <v>40708.829502314817</v>
      </c>
      <c r="Q2055">
        <v>3830</v>
      </c>
      <c r="R2055">
        <v>1113</v>
      </c>
      <c r="S2055" s="13">
        <v>35.769944000000002</v>
      </c>
      <c r="T2055">
        <v>11.81</v>
      </c>
      <c r="U2055">
        <v>7.53</v>
      </c>
      <c r="V2055" t="s">
        <v>17</v>
      </c>
      <c r="W2055" s="2">
        <v>40708.828831018516</v>
      </c>
      <c r="X2055">
        <v>3830</v>
      </c>
      <c r="Y2055">
        <v>708</v>
      </c>
      <c r="Z2055" s="13">
        <v>17.788680000000003</v>
      </c>
      <c r="AA2055">
        <v>5.87</v>
      </c>
      <c r="AB2055">
        <v>7.53</v>
      </c>
      <c r="AC2055" t="s">
        <v>20</v>
      </c>
      <c r="AD2055" s="2">
        <v>40708.829513888886</v>
      </c>
      <c r="AE2055">
        <v>3830</v>
      </c>
      <c r="AF2055">
        <v>706</v>
      </c>
      <c r="AG2055" s="13">
        <v>35.871304000000002</v>
      </c>
      <c r="AH2055">
        <v>11.85</v>
      </c>
      <c r="AI2055">
        <v>7.57</v>
      </c>
      <c r="AJ2055" t="s">
        <v>19</v>
      </c>
      <c r="AK2055" s="2">
        <v>40708.829513888886</v>
      </c>
      <c r="AL2055">
        <v>3830</v>
      </c>
      <c r="AM2055">
        <v>1111</v>
      </c>
      <c r="AN2055" s="13">
        <v>36.317287999999998</v>
      </c>
      <c r="AO2055">
        <v>11.99</v>
      </c>
      <c r="AP2055">
        <v>7.55</v>
      </c>
      <c r="AQ2055" t="s">
        <v>23</v>
      </c>
      <c r="AR2055" s="2">
        <v>40708.829525462963</v>
      </c>
      <c r="AS2055">
        <v>3830</v>
      </c>
      <c r="AT2055">
        <v>1112</v>
      </c>
      <c r="AU2055" s="13">
        <v>42.246848</v>
      </c>
      <c r="AV2055">
        <v>13.95</v>
      </c>
      <c r="AW2055">
        <v>7.53</v>
      </c>
      <c r="AX2055" t="s">
        <v>22</v>
      </c>
      <c r="AY2055" s="2">
        <v>40708.82953703704</v>
      </c>
      <c r="AZ2055">
        <v>3830</v>
      </c>
      <c r="BA2055">
        <v>707</v>
      </c>
      <c r="BB2055" s="13">
        <v>36.063887999999999</v>
      </c>
      <c r="BC2055">
        <v>11.89</v>
      </c>
      <c r="BD2055">
        <v>7.44</v>
      </c>
      <c r="BE2055" t="s">
        <v>21</v>
      </c>
      <c r="BF2055" s="1">
        <v>40708.82953703704</v>
      </c>
      <c r="BG2055">
        <v>3830</v>
      </c>
      <c r="BH2055">
        <v>1114</v>
      </c>
      <c r="BI2055" s="13">
        <v>34.908383999999998</v>
      </c>
      <c r="BJ2055">
        <v>11.5</v>
      </c>
      <c r="BK2055">
        <v>7.43</v>
      </c>
    </row>
    <row r="2056" spans="1:63">
      <c r="A2056" t="s">
        <v>25</v>
      </c>
      <c r="B2056" s="2">
        <v>40708.830185185187</v>
      </c>
      <c r="C2056">
        <v>3830</v>
      </c>
      <c r="D2056">
        <v>709</v>
      </c>
      <c r="E2056" s="13">
        <v>37.199120000000008</v>
      </c>
      <c r="F2056">
        <v>12.3</v>
      </c>
      <c r="G2056">
        <v>7.58</v>
      </c>
      <c r="H2056" t="s">
        <v>18</v>
      </c>
      <c r="I2056" s="2">
        <v>40708.829502314817</v>
      </c>
      <c r="J2056">
        <v>3830</v>
      </c>
      <c r="K2056">
        <v>497</v>
      </c>
      <c r="L2056" s="13">
        <v>22.258656000000002</v>
      </c>
      <c r="M2056">
        <v>7.35</v>
      </c>
      <c r="N2056">
        <v>7.54</v>
      </c>
      <c r="O2056" t="s">
        <v>24</v>
      </c>
      <c r="P2056" s="2">
        <v>40708.830185185187</v>
      </c>
      <c r="Q2056">
        <v>3830</v>
      </c>
      <c r="R2056">
        <v>1113</v>
      </c>
      <c r="S2056" s="13">
        <v>35.759808</v>
      </c>
      <c r="T2056">
        <v>11.81</v>
      </c>
      <c r="U2056">
        <v>7.53</v>
      </c>
      <c r="V2056" t="s">
        <v>17</v>
      </c>
      <c r="W2056" s="2">
        <v>40708.829513888886</v>
      </c>
      <c r="X2056">
        <v>3830</v>
      </c>
      <c r="Y2056">
        <v>708</v>
      </c>
      <c r="Z2056" s="13">
        <v>17.778544</v>
      </c>
      <c r="AA2056">
        <v>5.87</v>
      </c>
      <c r="AB2056">
        <v>7.53</v>
      </c>
      <c r="AC2056" t="s">
        <v>20</v>
      </c>
      <c r="AD2056" s="2">
        <v>40708.830208333333</v>
      </c>
      <c r="AE2056">
        <v>3830</v>
      </c>
      <c r="AF2056">
        <v>706</v>
      </c>
      <c r="AG2056" s="13">
        <v>35.861168000000006</v>
      </c>
      <c r="AH2056">
        <v>11.85</v>
      </c>
      <c r="AI2056">
        <v>7.57</v>
      </c>
      <c r="AJ2056" t="s">
        <v>19</v>
      </c>
      <c r="AK2056" s="2">
        <v>40708.830208333333</v>
      </c>
      <c r="AL2056">
        <v>3830</v>
      </c>
      <c r="AM2056">
        <v>1111</v>
      </c>
      <c r="AN2056" s="13">
        <v>36.286879999999996</v>
      </c>
      <c r="AO2056">
        <v>11.99</v>
      </c>
      <c r="AP2056">
        <v>7.54</v>
      </c>
      <c r="AQ2056" t="s">
        <v>23</v>
      </c>
      <c r="AR2056" s="2">
        <v>40708.83021990741</v>
      </c>
      <c r="AS2056">
        <v>3830</v>
      </c>
      <c r="AT2056">
        <v>1112</v>
      </c>
      <c r="AU2056" s="13">
        <v>42.256984000000003</v>
      </c>
      <c r="AV2056">
        <v>13.95</v>
      </c>
      <c r="AW2056">
        <v>7.53</v>
      </c>
      <c r="AX2056" t="s">
        <v>22</v>
      </c>
      <c r="AY2056" s="2">
        <v>40708.830231481479</v>
      </c>
      <c r="AZ2056">
        <v>3830</v>
      </c>
      <c r="BA2056">
        <v>707</v>
      </c>
      <c r="BB2056" s="13">
        <v>36.063887999999999</v>
      </c>
      <c r="BC2056">
        <v>11.88</v>
      </c>
      <c r="BD2056">
        <v>7.44</v>
      </c>
      <c r="BE2056" t="s">
        <v>21</v>
      </c>
      <c r="BF2056" s="1">
        <v>40708.830231481479</v>
      </c>
      <c r="BG2056">
        <v>3830</v>
      </c>
      <c r="BH2056">
        <v>1114</v>
      </c>
      <c r="BI2056" s="13">
        <v>34.908383999999998</v>
      </c>
      <c r="BJ2056">
        <v>11.5</v>
      </c>
      <c r="BK2056">
        <v>7.43</v>
      </c>
    </row>
    <row r="2057" spans="1:63">
      <c r="A2057" t="s">
        <v>25</v>
      </c>
      <c r="B2057" s="2">
        <v>40708.830879629626</v>
      </c>
      <c r="C2057">
        <v>3830</v>
      </c>
      <c r="D2057">
        <v>709</v>
      </c>
      <c r="E2057" s="13">
        <v>37.219391999999999</v>
      </c>
      <c r="F2057">
        <v>12.3</v>
      </c>
      <c r="G2057">
        <v>7.58</v>
      </c>
      <c r="H2057" t="s">
        <v>18</v>
      </c>
      <c r="I2057" s="2">
        <v>40708.830196759256</v>
      </c>
      <c r="J2057">
        <v>3830</v>
      </c>
      <c r="K2057">
        <v>497</v>
      </c>
      <c r="L2057" s="13">
        <v>22.248519999999999</v>
      </c>
      <c r="M2057">
        <v>7.35</v>
      </c>
      <c r="N2057">
        <v>7.54</v>
      </c>
      <c r="O2057" t="s">
        <v>24</v>
      </c>
      <c r="P2057" s="2">
        <v>40708.830879629626</v>
      </c>
      <c r="Q2057">
        <v>3830</v>
      </c>
      <c r="R2057">
        <v>1113</v>
      </c>
      <c r="S2057" s="13">
        <v>35.759808</v>
      </c>
      <c r="T2057">
        <v>11.81</v>
      </c>
      <c r="U2057">
        <v>7.53</v>
      </c>
      <c r="V2057" t="s">
        <v>17</v>
      </c>
      <c r="W2057" s="2">
        <v>40708.83021990741</v>
      </c>
      <c r="X2057">
        <v>3830</v>
      </c>
      <c r="Y2057">
        <v>708</v>
      </c>
      <c r="Z2057" s="13">
        <v>17.778544</v>
      </c>
      <c r="AA2057">
        <v>5.87</v>
      </c>
      <c r="AB2057">
        <v>7.53</v>
      </c>
      <c r="AC2057" t="s">
        <v>20</v>
      </c>
      <c r="AD2057" s="2">
        <v>40708.83090277778</v>
      </c>
      <c r="AE2057">
        <v>3830</v>
      </c>
      <c r="AF2057">
        <v>706</v>
      </c>
      <c r="AG2057" s="13">
        <v>35.861168000000006</v>
      </c>
      <c r="AH2057">
        <v>11.85</v>
      </c>
      <c r="AI2057">
        <v>7.57</v>
      </c>
      <c r="AJ2057" t="s">
        <v>19</v>
      </c>
      <c r="AK2057" s="2">
        <v>40708.83090277778</v>
      </c>
      <c r="AL2057">
        <v>3830</v>
      </c>
      <c r="AM2057">
        <v>1111</v>
      </c>
      <c r="AN2057" s="13">
        <v>36.276744000000001</v>
      </c>
      <c r="AO2057">
        <v>11.98</v>
      </c>
      <c r="AP2057">
        <v>7.54</v>
      </c>
      <c r="AQ2057" t="s">
        <v>23</v>
      </c>
      <c r="AR2057" s="2">
        <v>40708.830914351849</v>
      </c>
      <c r="AS2057">
        <v>3830</v>
      </c>
      <c r="AT2057">
        <v>1112</v>
      </c>
      <c r="AU2057" s="13">
        <v>42.216439999999999</v>
      </c>
      <c r="AV2057">
        <v>13.94</v>
      </c>
      <c r="AW2057">
        <v>7.53</v>
      </c>
      <c r="AX2057" t="s">
        <v>22</v>
      </c>
      <c r="AY2057" s="2">
        <v>40708.830925925926</v>
      </c>
      <c r="AZ2057">
        <v>3830</v>
      </c>
      <c r="BA2057">
        <v>707</v>
      </c>
      <c r="BB2057" s="13">
        <v>36.104432000000003</v>
      </c>
      <c r="BC2057">
        <v>11.9</v>
      </c>
      <c r="BD2057">
        <v>7.44</v>
      </c>
      <c r="BE2057" t="s">
        <v>21</v>
      </c>
      <c r="BF2057" s="1">
        <v>40708.830925925926</v>
      </c>
      <c r="BG2057">
        <v>3830</v>
      </c>
      <c r="BH2057">
        <v>1114</v>
      </c>
      <c r="BI2057" s="13">
        <v>34.989472000000006</v>
      </c>
      <c r="BJ2057">
        <v>11.52</v>
      </c>
      <c r="BK2057">
        <v>7.42</v>
      </c>
    </row>
    <row r="2058" spans="1:63">
      <c r="A2058" t="s">
        <v>25</v>
      </c>
      <c r="B2058" s="2">
        <v>40708.831574074073</v>
      </c>
      <c r="C2058">
        <v>3830</v>
      </c>
      <c r="D2058">
        <v>709</v>
      </c>
      <c r="E2058" s="13">
        <v>37.229528000000002</v>
      </c>
      <c r="F2058">
        <v>12.3</v>
      </c>
      <c r="G2058">
        <v>7.58</v>
      </c>
      <c r="H2058" t="s">
        <v>18</v>
      </c>
      <c r="I2058" s="2">
        <v>40708.830891203703</v>
      </c>
      <c r="J2058">
        <v>3830</v>
      </c>
      <c r="K2058">
        <v>497</v>
      </c>
      <c r="L2058" s="13">
        <v>22.268792000000001</v>
      </c>
      <c r="M2058">
        <v>7.35</v>
      </c>
      <c r="N2058">
        <v>7.54</v>
      </c>
      <c r="O2058" t="s">
        <v>24</v>
      </c>
      <c r="P2058" s="2">
        <v>40708.831574074073</v>
      </c>
      <c r="Q2058">
        <v>3830</v>
      </c>
      <c r="R2058">
        <v>1113</v>
      </c>
      <c r="S2058" s="13">
        <v>35.749672000000004</v>
      </c>
      <c r="T2058">
        <v>11.8</v>
      </c>
      <c r="U2058">
        <v>7.53</v>
      </c>
      <c r="V2058" t="s">
        <v>17</v>
      </c>
      <c r="W2058" s="2">
        <v>40708.830914351849</v>
      </c>
      <c r="X2058">
        <v>3830</v>
      </c>
      <c r="Y2058">
        <v>708</v>
      </c>
      <c r="Z2058" s="13">
        <v>17.778544</v>
      </c>
      <c r="AA2058">
        <v>5.87</v>
      </c>
      <c r="AB2058">
        <v>7.53</v>
      </c>
      <c r="AC2058" t="s">
        <v>20</v>
      </c>
      <c r="AD2058" s="2">
        <v>40708.831597222219</v>
      </c>
      <c r="AE2058">
        <v>3830</v>
      </c>
      <c r="AF2058">
        <v>706</v>
      </c>
      <c r="AG2058" s="13">
        <v>35.840896000000001</v>
      </c>
      <c r="AH2058">
        <v>11.85</v>
      </c>
      <c r="AI2058">
        <v>7.57</v>
      </c>
      <c r="AJ2058" t="s">
        <v>19</v>
      </c>
      <c r="AK2058" s="2">
        <v>40708.831597222219</v>
      </c>
      <c r="AL2058">
        <v>3830</v>
      </c>
      <c r="AM2058">
        <v>1111</v>
      </c>
      <c r="AN2058" s="13">
        <v>36.266608000000005</v>
      </c>
      <c r="AO2058">
        <v>11.98</v>
      </c>
      <c r="AP2058">
        <v>7.54</v>
      </c>
      <c r="AQ2058" t="s">
        <v>23</v>
      </c>
      <c r="AR2058" s="2">
        <v>40708.831608796296</v>
      </c>
      <c r="AS2058">
        <v>3830</v>
      </c>
      <c r="AT2058">
        <v>1112</v>
      </c>
      <c r="AU2058" s="13">
        <v>42.246848</v>
      </c>
      <c r="AV2058">
        <v>13.95</v>
      </c>
      <c r="AW2058">
        <v>7.53</v>
      </c>
      <c r="AX2058" t="s">
        <v>22</v>
      </c>
      <c r="AY2058" s="2">
        <v>40708.831620370373</v>
      </c>
      <c r="AZ2058">
        <v>3830</v>
      </c>
      <c r="BA2058">
        <v>707</v>
      </c>
      <c r="BB2058" s="13">
        <v>36.124704000000001</v>
      </c>
      <c r="BC2058">
        <v>11.9</v>
      </c>
      <c r="BD2058">
        <v>7.44</v>
      </c>
      <c r="BE2058" t="s">
        <v>21</v>
      </c>
      <c r="BF2058" s="1">
        <v>40708.831620370373</v>
      </c>
      <c r="BG2058">
        <v>3830</v>
      </c>
      <c r="BH2058">
        <v>1114</v>
      </c>
      <c r="BI2058" s="13">
        <v>35.040151999999999</v>
      </c>
      <c r="BJ2058">
        <v>11.54</v>
      </c>
      <c r="BK2058">
        <v>7.41</v>
      </c>
    </row>
    <row r="2059" spans="1:63">
      <c r="A2059" t="s">
        <v>25</v>
      </c>
      <c r="B2059" s="2">
        <v>40708.832268518519</v>
      </c>
      <c r="C2059">
        <v>3830</v>
      </c>
      <c r="D2059">
        <v>709</v>
      </c>
      <c r="E2059" s="13">
        <v>37.219391999999999</v>
      </c>
      <c r="F2059">
        <v>12.3</v>
      </c>
      <c r="G2059">
        <v>7.58</v>
      </c>
      <c r="H2059" t="s">
        <v>18</v>
      </c>
      <c r="I2059" s="2">
        <v>40708.831585648149</v>
      </c>
      <c r="J2059">
        <v>3830</v>
      </c>
      <c r="K2059">
        <v>497</v>
      </c>
      <c r="L2059" s="13">
        <v>22.268792000000001</v>
      </c>
      <c r="M2059">
        <v>7.35</v>
      </c>
      <c r="N2059">
        <v>7.54</v>
      </c>
      <c r="O2059" t="s">
        <v>24</v>
      </c>
      <c r="P2059" s="2">
        <v>40708.832268518519</v>
      </c>
      <c r="Q2059">
        <v>3830</v>
      </c>
      <c r="R2059">
        <v>1113</v>
      </c>
      <c r="S2059" s="13">
        <v>35.749672000000004</v>
      </c>
      <c r="T2059">
        <v>11.8</v>
      </c>
      <c r="U2059">
        <v>7.52</v>
      </c>
      <c r="V2059" t="s">
        <v>17</v>
      </c>
      <c r="W2059" s="2">
        <v>40708.831608796296</v>
      </c>
      <c r="X2059">
        <v>3830</v>
      </c>
      <c r="Y2059">
        <v>708</v>
      </c>
      <c r="Z2059" s="13">
        <v>17.768408000000001</v>
      </c>
      <c r="AA2059">
        <v>5.86</v>
      </c>
      <c r="AB2059">
        <v>7.53</v>
      </c>
      <c r="AC2059" t="s">
        <v>20</v>
      </c>
      <c r="AD2059" s="2">
        <v>40708.832291666666</v>
      </c>
      <c r="AE2059">
        <v>3830</v>
      </c>
      <c r="AF2059">
        <v>706</v>
      </c>
      <c r="AG2059" s="13">
        <v>35.851031999999996</v>
      </c>
      <c r="AH2059">
        <v>11.85</v>
      </c>
      <c r="AI2059">
        <v>7.57</v>
      </c>
      <c r="AJ2059" t="s">
        <v>19</v>
      </c>
      <c r="AK2059" s="2">
        <v>40708.832291666666</v>
      </c>
      <c r="AL2059">
        <v>3830</v>
      </c>
      <c r="AM2059">
        <v>1111</v>
      </c>
      <c r="AN2059" s="13">
        <v>36.246335999999999</v>
      </c>
      <c r="AO2059">
        <v>11.97</v>
      </c>
      <c r="AP2059">
        <v>7.54</v>
      </c>
      <c r="AQ2059" t="s">
        <v>23</v>
      </c>
      <c r="AR2059" s="2">
        <v>40708.832303240742</v>
      </c>
      <c r="AS2059">
        <v>3830</v>
      </c>
      <c r="AT2059">
        <v>1112</v>
      </c>
      <c r="AU2059" s="13">
        <v>42.246848</v>
      </c>
      <c r="AV2059">
        <v>13.95</v>
      </c>
      <c r="AW2059">
        <v>7.53</v>
      </c>
      <c r="AX2059" t="s">
        <v>22</v>
      </c>
      <c r="AY2059" s="2">
        <v>40708.832314814812</v>
      </c>
      <c r="AZ2059">
        <v>3830</v>
      </c>
      <c r="BA2059">
        <v>707</v>
      </c>
      <c r="BB2059" s="13">
        <v>36.094296</v>
      </c>
      <c r="BC2059">
        <v>11.89</v>
      </c>
      <c r="BD2059">
        <v>7.44</v>
      </c>
      <c r="BE2059" t="s">
        <v>21</v>
      </c>
      <c r="BF2059" s="1">
        <v>40708.832314814812</v>
      </c>
      <c r="BG2059">
        <v>3830</v>
      </c>
      <c r="BH2059">
        <v>1114</v>
      </c>
      <c r="BI2059" s="13">
        <v>35.050288000000002</v>
      </c>
      <c r="BJ2059">
        <v>11.54</v>
      </c>
      <c r="BK2059">
        <v>7.41</v>
      </c>
    </row>
    <row r="2060" spans="1:63">
      <c r="A2060" t="s">
        <v>25</v>
      </c>
      <c r="B2060" s="2">
        <v>40708.832962962966</v>
      </c>
      <c r="C2060">
        <v>3830</v>
      </c>
      <c r="D2060">
        <v>709</v>
      </c>
      <c r="E2060" s="13">
        <v>37.229528000000002</v>
      </c>
      <c r="F2060">
        <v>12.31</v>
      </c>
      <c r="G2060">
        <v>7.57</v>
      </c>
      <c r="H2060" t="s">
        <v>18</v>
      </c>
      <c r="I2060" s="2">
        <v>40708.832280092596</v>
      </c>
      <c r="J2060">
        <v>3830</v>
      </c>
      <c r="K2060">
        <v>497</v>
      </c>
      <c r="L2060" s="13">
        <v>22.248519999999999</v>
      </c>
      <c r="M2060">
        <v>7.35</v>
      </c>
      <c r="N2060">
        <v>7.54</v>
      </c>
      <c r="O2060" t="s">
        <v>24</v>
      </c>
      <c r="P2060" s="2">
        <v>40708.832962962966</v>
      </c>
      <c r="Q2060">
        <v>3830</v>
      </c>
      <c r="R2060">
        <v>1113</v>
      </c>
      <c r="S2060" s="13">
        <v>35.739536000000001</v>
      </c>
      <c r="T2060">
        <v>11.8</v>
      </c>
      <c r="U2060">
        <v>7.52</v>
      </c>
      <c r="V2060" t="s">
        <v>17</v>
      </c>
      <c r="W2060" s="2">
        <v>40708.832303240742</v>
      </c>
      <c r="X2060">
        <v>3830</v>
      </c>
      <c r="Y2060">
        <v>708</v>
      </c>
      <c r="Z2060" s="13">
        <v>17.768408000000001</v>
      </c>
      <c r="AA2060">
        <v>5.86</v>
      </c>
      <c r="AB2060">
        <v>7.53</v>
      </c>
      <c r="AC2060" t="s">
        <v>20</v>
      </c>
      <c r="AD2060" s="2">
        <v>40708.832974537036</v>
      </c>
      <c r="AE2060">
        <v>3830</v>
      </c>
      <c r="AF2060">
        <v>706</v>
      </c>
      <c r="AG2060" s="13">
        <v>35.840896000000001</v>
      </c>
      <c r="AH2060">
        <v>11.85</v>
      </c>
      <c r="AI2060">
        <v>7.57</v>
      </c>
      <c r="AJ2060" t="s">
        <v>19</v>
      </c>
      <c r="AK2060" s="2">
        <v>40708.832986111112</v>
      </c>
      <c r="AL2060">
        <v>3830</v>
      </c>
      <c r="AM2060">
        <v>1111</v>
      </c>
      <c r="AN2060" s="13">
        <v>36.256472000000002</v>
      </c>
      <c r="AO2060">
        <v>11.97</v>
      </c>
      <c r="AP2060">
        <v>7.54</v>
      </c>
      <c r="AQ2060" t="s">
        <v>23</v>
      </c>
      <c r="AR2060" s="2">
        <v>40708.832997685182</v>
      </c>
      <c r="AS2060">
        <v>3830</v>
      </c>
      <c r="AT2060">
        <v>1112</v>
      </c>
      <c r="AU2060" s="13">
        <v>42.256984000000003</v>
      </c>
      <c r="AV2060">
        <v>13.95</v>
      </c>
      <c r="AW2060">
        <v>7.53</v>
      </c>
      <c r="AX2060" t="s">
        <v>22</v>
      </c>
      <c r="AY2060" s="2">
        <v>40708.833009259259</v>
      </c>
      <c r="AZ2060">
        <v>3830</v>
      </c>
      <c r="BA2060">
        <v>707</v>
      </c>
      <c r="BB2060" s="13">
        <v>36.114568000000006</v>
      </c>
      <c r="BC2060">
        <v>11.9</v>
      </c>
      <c r="BD2060">
        <v>7.44</v>
      </c>
      <c r="BE2060" t="s">
        <v>21</v>
      </c>
      <c r="BF2060" s="1">
        <v>40708.833009259259</v>
      </c>
      <c r="BG2060">
        <v>3830</v>
      </c>
      <c r="BH2060">
        <v>1114</v>
      </c>
      <c r="BI2060" s="13">
        <v>34.979335999999996</v>
      </c>
      <c r="BJ2060">
        <v>11.52</v>
      </c>
      <c r="BK2060">
        <v>7.41</v>
      </c>
    </row>
    <row r="2061" spans="1:63">
      <c r="A2061" t="s">
        <v>25</v>
      </c>
      <c r="B2061" s="2">
        <v>40708.833657407406</v>
      </c>
      <c r="C2061">
        <v>3830</v>
      </c>
      <c r="D2061">
        <v>709</v>
      </c>
      <c r="E2061" s="13">
        <v>37.229528000000002</v>
      </c>
      <c r="F2061">
        <v>12.31</v>
      </c>
      <c r="G2061">
        <v>7.57</v>
      </c>
      <c r="H2061" t="s">
        <v>18</v>
      </c>
      <c r="I2061" s="2">
        <v>40708.832974537036</v>
      </c>
      <c r="J2061">
        <v>3830</v>
      </c>
      <c r="K2061">
        <v>497</v>
      </c>
      <c r="L2061" s="13">
        <v>22.238384000000003</v>
      </c>
      <c r="M2061">
        <v>7.34</v>
      </c>
      <c r="N2061">
        <v>7.54</v>
      </c>
      <c r="O2061" t="s">
        <v>24</v>
      </c>
      <c r="P2061" s="2">
        <v>40708.833657407406</v>
      </c>
      <c r="Q2061">
        <v>3830</v>
      </c>
      <c r="R2061">
        <v>1113</v>
      </c>
      <c r="S2061" s="13">
        <v>35.729400000000005</v>
      </c>
      <c r="T2061">
        <v>11.8</v>
      </c>
      <c r="U2061">
        <v>7.52</v>
      </c>
      <c r="V2061" t="s">
        <v>17</v>
      </c>
      <c r="W2061" s="2">
        <v>40708.832997685182</v>
      </c>
      <c r="X2061">
        <v>3830</v>
      </c>
      <c r="Y2061">
        <v>708</v>
      </c>
      <c r="Z2061" s="13">
        <v>17.758272000000002</v>
      </c>
      <c r="AA2061">
        <v>5.86</v>
      </c>
      <c r="AB2061">
        <v>7.53</v>
      </c>
      <c r="AC2061" t="s">
        <v>20</v>
      </c>
      <c r="AD2061" s="2">
        <v>40708.833668981482</v>
      </c>
      <c r="AE2061">
        <v>3830</v>
      </c>
      <c r="AF2061">
        <v>706</v>
      </c>
      <c r="AG2061" s="13">
        <v>35.840896000000001</v>
      </c>
      <c r="AH2061">
        <v>11.85</v>
      </c>
      <c r="AI2061">
        <v>7.57</v>
      </c>
      <c r="AJ2061" t="s">
        <v>19</v>
      </c>
      <c r="AK2061" s="2">
        <v>40708.833680555559</v>
      </c>
      <c r="AL2061">
        <v>3830</v>
      </c>
      <c r="AM2061">
        <v>1111</v>
      </c>
      <c r="AN2061" s="13">
        <v>36.226064000000001</v>
      </c>
      <c r="AO2061">
        <v>11.96</v>
      </c>
      <c r="AP2061">
        <v>7.54</v>
      </c>
      <c r="AQ2061" t="s">
        <v>23</v>
      </c>
      <c r="AR2061" s="2">
        <v>40708.833692129629</v>
      </c>
      <c r="AS2061">
        <v>3830</v>
      </c>
      <c r="AT2061">
        <v>1112</v>
      </c>
      <c r="AU2061" s="13">
        <v>42.307664000000003</v>
      </c>
      <c r="AV2061">
        <v>13.97</v>
      </c>
      <c r="AW2061">
        <v>7.52</v>
      </c>
      <c r="AX2061" t="s">
        <v>22</v>
      </c>
      <c r="AY2061" s="2">
        <v>40708.833703703705</v>
      </c>
      <c r="AZ2061">
        <v>3830</v>
      </c>
      <c r="BA2061">
        <v>707</v>
      </c>
      <c r="BB2061" s="13">
        <v>36.104432000000003</v>
      </c>
      <c r="BC2061">
        <v>11.9</v>
      </c>
      <c r="BD2061">
        <v>7.44</v>
      </c>
      <c r="BE2061" t="s">
        <v>21</v>
      </c>
      <c r="BF2061" s="1">
        <v>40708.833703703705</v>
      </c>
      <c r="BG2061">
        <v>3830</v>
      </c>
      <c r="BH2061">
        <v>1114</v>
      </c>
      <c r="BI2061" s="13">
        <v>34.908383999999998</v>
      </c>
      <c r="BJ2061">
        <v>11.49</v>
      </c>
      <c r="BK2061">
        <v>7.41</v>
      </c>
    </row>
    <row r="2062" spans="1:63">
      <c r="A2062" t="s">
        <v>25</v>
      </c>
      <c r="B2062" s="2">
        <v>40708.834351851852</v>
      </c>
      <c r="C2062">
        <v>3830</v>
      </c>
      <c r="D2062">
        <v>709</v>
      </c>
      <c r="E2062" s="13">
        <v>37.229528000000002</v>
      </c>
      <c r="F2062">
        <v>12.31</v>
      </c>
      <c r="G2062">
        <v>7.57</v>
      </c>
      <c r="H2062" t="s">
        <v>18</v>
      </c>
      <c r="I2062" s="2">
        <v>40708.833668981482</v>
      </c>
      <c r="J2062">
        <v>3830</v>
      </c>
      <c r="K2062">
        <v>497</v>
      </c>
      <c r="L2062" s="13">
        <v>22.187704</v>
      </c>
      <c r="M2062">
        <v>7.32</v>
      </c>
      <c r="N2062">
        <v>7.54</v>
      </c>
      <c r="O2062" t="s">
        <v>24</v>
      </c>
      <c r="P2062" s="2">
        <v>40708.834351851852</v>
      </c>
      <c r="Q2062">
        <v>3830</v>
      </c>
      <c r="R2062">
        <v>1113</v>
      </c>
      <c r="S2062" s="13">
        <v>35.739536000000001</v>
      </c>
      <c r="T2062">
        <v>11.8</v>
      </c>
      <c r="U2062">
        <v>7.52</v>
      </c>
      <c r="V2062" t="s">
        <v>17</v>
      </c>
      <c r="W2062" s="2">
        <v>40708.833692129629</v>
      </c>
      <c r="X2062">
        <v>3830</v>
      </c>
      <c r="Y2062">
        <v>708</v>
      </c>
      <c r="Z2062" s="13">
        <v>17.758272000000002</v>
      </c>
      <c r="AA2062">
        <v>5.86</v>
      </c>
      <c r="AB2062">
        <v>7.53</v>
      </c>
      <c r="AC2062" t="s">
        <v>20</v>
      </c>
      <c r="AD2062" s="2">
        <v>40708.834374999999</v>
      </c>
      <c r="AE2062">
        <v>3830</v>
      </c>
      <c r="AF2062">
        <v>706</v>
      </c>
      <c r="AG2062" s="13">
        <v>35.871304000000002</v>
      </c>
      <c r="AH2062">
        <v>11.85</v>
      </c>
      <c r="AI2062">
        <v>7.57</v>
      </c>
      <c r="AJ2062" t="s">
        <v>19</v>
      </c>
      <c r="AK2062" s="2">
        <v>40708.834374999999</v>
      </c>
      <c r="AL2062">
        <v>3830</v>
      </c>
      <c r="AM2062">
        <v>1111</v>
      </c>
      <c r="AN2062" s="13">
        <v>36.236200000000004</v>
      </c>
      <c r="AO2062">
        <v>11.97</v>
      </c>
      <c r="AP2062">
        <v>7.54</v>
      </c>
      <c r="AQ2062" t="s">
        <v>23</v>
      </c>
      <c r="AR2062" s="2">
        <v>40708.834386574075</v>
      </c>
      <c r="AS2062">
        <v>3830</v>
      </c>
      <c r="AT2062">
        <v>1112</v>
      </c>
      <c r="AU2062" s="13">
        <v>42.307664000000003</v>
      </c>
      <c r="AV2062">
        <v>13.97</v>
      </c>
      <c r="AW2062">
        <v>7.52</v>
      </c>
      <c r="AX2062" t="s">
        <v>22</v>
      </c>
      <c r="AY2062" s="2">
        <v>40708.834386574075</v>
      </c>
      <c r="AZ2062">
        <v>3830</v>
      </c>
      <c r="BA2062">
        <v>707</v>
      </c>
      <c r="BB2062" s="13">
        <v>36.114568000000006</v>
      </c>
      <c r="BC2062">
        <v>11.9</v>
      </c>
      <c r="BD2062">
        <v>7.44</v>
      </c>
      <c r="BE2062" t="s">
        <v>21</v>
      </c>
      <c r="BF2062" s="1">
        <v>40708.834398148145</v>
      </c>
      <c r="BG2062">
        <v>3830</v>
      </c>
      <c r="BH2062">
        <v>1114</v>
      </c>
      <c r="BI2062" s="13">
        <v>34.857704000000005</v>
      </c>
      <c r="BJ2062">
        <v>11.48</v>
      </c>
      <c r="BK2062">
        <v>7.42</v>
      </c>
    </row>
    <row r="2063" spans="1:63">
      <c r="A2063" t="s">
        <v>25</v>
      </c>
      <c r="B2063" s="2">
        <v>40708.835046296299</v>
      </c>
      <c r="C2063">
        <v>3830</v>
      </c>
      <c r="D2063">
        <v>709</v>
      </c>
      <c r="E2063" s="13">
        <v>37.229528000000002</v>
      </c>
      <c r="F2063">
        <v>12.31</v>
      </c>
      <c r="G2063">
        <v>7.57</v>
      </c>
      <c r="H2063" t="s">
        <v>18</v>
      </c>
      <c r="I2063" s="2">
        <v>40708.834363425929</v>
      </c>
      <c r="J2063">
        <v>3830</v>
      </c>
      <c r="K2063">
        <v>497</v>
      </c>
      <c r="L2063" s="13">
        <v>22.177568000000001</v>
      </c>
      <c r="M2063">
        <v>7.32</v>
      </c>
      <c r="N2063">
        <v>7.54</v>
      </c>
      <c r="O2063" t="s">
        <v>24</v>
      </c>
      <c r="P2063" s="2">
        <v>40708.835046296299</v>
      </c>
      <c r="Q2063">
        <v>3830</v>
      </c>
      <c r="R2063">
        <v>1113</v>
      </c>
      <c r="S2063" s="13">
        <v>35.739536000000001</v>
      </c>
      <c r="T2063">
        <v>11.8</v>
      </c>
      <c r="U2063">
        <v>7.52</v>
      </c>
      <c r="V2063" t="s">
        <v>17</v>
      </c>
      <c r="W2063" s="2">
        <v>40708.834386574075</v>
      </c>
      <c r="X2063">
        <v>3830</v>
      </c>
      <c r="Y2063">
        <v>708</v>
      </c>
      <c r="Z2063" s="13">
        <v>17.748136000000002</v>
      </c>
      <c r="AA2063">
        <v>5.86</v>
      </c>
      <c r="AB2063">
        <v>7.53</v>
      </c>
      <c r="AC2063" t="s">
        <v>20</v>
      </c>
      <c r="AD2063" s="2">
        <v>40708.835069444445</v>
      </c>
      <c r="AE2063">
        <v>3830</v>
      </c>
      <c r="AF2063">
        <v>706</v>
      </c>
      <c r="AG2063" s="13">
        <v>35.881439999999998</v>
      </c>
      <c r="AH2063">
        <v>11.86</v>
      </c>
      <c r="AI2063">
        <v>7.57</v>
      </c>
      <c r="AJ2063" t="s">
        <v>19</v>
      </c>
      <c r="AK2063" s="2">
        <v>40708.835069444445</v>
      </c>
      <c r="AL2063">
        <v>3830</v>
      </c>
      <c r="AM2063">
        <v>1111</v>
      </c>
      <c r="AN2063" s="13">
        <v>36.246335999999999</v>
      </c>
      <c r="AO2063">
        <v>11.97</v>
      </c>
      <c r="AP2063">
        <v>7.54</v>
      </c>
      <c r="AQ2063" t="s">
        <v>23</v>
      </c>
      <c r="AR2063" s="2">
        <v>40708.835081018522</v>
      </c>
      <c r="AS2063">
        <v>3830</v>
      </c>
      <c r="AT2063">
        <v>1112</v>
      </c>
      <c r="AU2063" s="13">
        <v>42.327936000000001</v>
      </c>
      <c r="AV2063">
        <v>13.97</v>
      </c>
      <c r="AW2063">
        <v>7.52</v>
      </c>
      <c r="AX2063" t="s">
        <v>22</v>
      </c>
      <c r="AY2063" s="2">
        <v>40708.835092592592</v>
      </c>
      <c r="AZ2063">
        <v>3830</v>
      </c>
      <c r="BA2063">
        <v>707</v>
      </c>
      <c r="BB2063" s="13">
        <v>36.114568000000006</v>
      </c>
      <c r="BC2063">
        <v>11.9</v>
      </c>
      <c r="BD2063">
        <v>7.44</v>
      </c>
      <c r="BE2063" t="s">
        <v>21</v>
      </c>
      <c r="BF2063" s="1">
        <v>40708.835092592592</v>
      </c>
      <c r="BG2063">
        <v>3830</v>
      </c>
      <c r="BH2063">
        <v>1114</v>
      </c>
      <c r="BI2063" s="13">
        <v>34.837432</v>
      </c>
      <c r="BJ2063">
        <v>11.47</v>
      </c>
      <c r="BK2063">
        <v>7.41</v>
      </c>
    </row>
    <row r="2064" spans="1:63">
      <c r="A2064" t="s">
        <v>25</v>
      </c>
      <c r="B2064" s="2">
        <v>40708.835740740738</v>
      </c>
      <c r="C2064">
        <v>3830</v>
      </c>
      <c r="D2064">
        <v>709</v>
      </c>
      <c r="E2064" s="13">
        <v>37.219391999999999</v>
      </c>
      <c r="F2064">
        <v>12.3</v>
      </c>
      <c r="G2064">
        <v>7.57</v>
      </c>
      <c r="H2064" t="s">
        <v>18</v>
      </c>
      <c r="I2064" s="2">
        <v>40708.835057870368</v>
      </c>
      <c r="J2064">
        <v>3830</v>
      </c>
      <c r="K2064">
        <v>497</v>
      </c>
      <c r="L2064" s="13">
        <v>22.177568000000001</v>
      </c>
      <c r="M2064">
        <v>7.32</v>
      </c>
      <c r="N2064">
        <v>7.53</v>
      </c>
      <c r="O2064" t="s">
        <v>24</v>
      </c>
      <c r="P2064" s="2">
        <v>40708.835740740738</v>
      </c>
      <c r="Q2064">
        <v>3830</v>
      </c>
      <c r="R2064">
        <v>1113</v>
      </c>
      <c r="S2064" s="13">
        <v>35.759808</v>
      </c>
      <c r="T2064">
        <v>11.8</v>
      </c>
      <c r="U2064">
        <v>7.52</v>
      </c>
      <c r="V2064" t="s">
        <v>17</v>
      </c>
      <c r="W2064" s="2">
        <v>40708.835081018522</v>
      </c>
      <c r="X2064">
        <v>3830</v>
      </c>
      <c r="Y2064">
        <v>708</v>
      </c>
      <c r="Z2064" s="13">
        <v>17.758272000000002</v>
      </c>
      <c r="AA2064">
        <v>5.86</v>
      </c>
      <c r="AB2064">
        <v>7.53</v>
      </c>
      <c r="AC2064" t="s">
        <v>20</v>
      </c>
      <c r="AD2064" s="2">
        <v>40708.835763888892</v>
      </c>
      <c r="AE2064">
        <v>3830</v>
      </c>
      <c r="AF2064">
        <v>706</v>
      </c>
      <c r="AG2064" s="13">
        <v>35.881439999999998</v>
      </c>
      <c r="AH2064">
        <v>11.86</v>
      </c>
      <c r="AI2064">
        <v>7.57</v>
      </c>
      <c r="AJ2064" t="s">
        <v>19</v>
      </c>
      <c r="AK2064" s="2">
        <v>40708.835763888892</v>
      </c>
      <c r="AL2064">
        <v>3830</v>
      </c>
      <c r="AM2064">
        <v>1111</v>
      </c>
      <c r="AN2064" s="13">
        <v>36.246335999999999</v>
      </c>
      <c r="AO2064">
        <v>11.97</v>
      </c>
      <c r="AP2064">
        <v>7.54</v>
      </c>
      <c r="AQ2064" t="s">
        <v>23</v>
      </c>
      <c r="AR2064" s="2">
        <v>40708.835775462961</v>
      </c>
      <c r="AS2064">
        <v>3830</v>
      </c>
      <c r="AT2064">
        <v>1112</v>
      </c>
      <c r="AU2064" s="13">
        <v>42.348208000000007</v>
      </c>
      <c r="AV2064">
        <v>13.98</v>
      </c>
      <c r="AW2064">
        <v>7.52</v>
      </c>
      <c r="AX2064" t="s">
        <v>22</v>
      </c>
      <c r="AY2064" s="2">
        <v>40708.835787037038</v>
      </c>
      <c r="AZ2064">
        <v>3830</v>
      </c>
      <c r="BA2064">
        <v>707</v>
      </c>
      <c r="BB2064" s="13">
        <v>36.104432000000003</v>
      </c>
      <c r="BC2064">
        <v>11.9</v>
      </c>
      <c r="BD2064">
        <v>7.44</v>
      </c>
      <c r="BE2064" t="s">
        <v>21</v>
      </c>
      <c r="BF2064" s="1">
        <v>40708.835787037038</v>
      </c>
      <c r="BG2064">
        <v>3830</v>
      </c>
      <c r="BH2064">
        <v>1114</v>
      </c>
      <c r="BI2064" s="13">
        <v>34.837432</v>
      </c>
      <c r="BJ2064">
        <v>11.47</v>
      </c>
      <c r="BK2064">
        <v>7.41</v>
      </c>
    </row>
    <row r="2065" spans="1:63">
      <c r="A2065" t="s">
        <v>25</v>
      </c>
      <c r="B2065" s="2">
        <v>40708.836435185185</v>
      </c>
      <c r="C2065">
        <v>3830</v>
      </c>
      <c r="D2065">
        <v>709</v>
      </c>
      <c r="E2065" s="13">
        <v>37.219391999999999</v>
      </c>
      <c r="F2065">
        <v>12.3</v>
      </c>
      <c r="G2065">
        <v>7.57</v>
      </c>
      <c r="H2065" t="s">
        <v>18</v>
      </c>
      <c r="I2065" s="2">
        <v>40708.835752314815</v>
      </c>
      <c r="J2065">
        <v>3830</v>
      </c>
      <c r="K2065">
        <v>497</v>
      </c>
      <c r="L2065" s="13">
        <v>22.167432000000002</v>
      </c>
      <c r="M2065">
        <v>7.32</v>
      </c>
      <c r="N2065">
        <v>7.53</v>
      </c>
      <c r="O2065" t="s">
        <v>24</v>
      </c>
      <c r="P2065" s="2">
        <v>40708.836435185185</v>
      </c>
      <c r="Q2065">
        <v>3830</v>
      </c>
      <c r="R2065">
        <v>1113</v>
      </c>
      <c r="S2065" s="13">
        <v>35.759808</v>
      </c>
      <c r="T2065">
        <v>11.8</v>
      </c>
      <c r="U2065">
        <v>7.52</v>
      </c>
      <c r="V2065" t="s">
        <v>17</v>
      </c>
      <c r="W2065" s="2">
        <v>40708.835775462961</v>
      </c>
      <c r="X2065">
        <v>3830</v>
      </c>
      <c r="Y2065">
        <v>708</v>
      </c>
      <c r="Z2065" s="13">
        <v>17.748136000000002</v>
      </c>
      <c r="AA2065">
        <v>5.86</v>
      </c>
      <c r="AB2065">
        <v>7.53</v>
      </c>
      <c r="AC2065" t="s">
        <v>20</v>
      </c>
      <c r="AD2065" s="2">
        <v>40708.836446759262</v>
      </c>
      <c r="AE2065">
        <v>3830</v>
      </c>
      <c r="AF2065">
        <v>706</v>
      </c>
      <c r="AG2065" s="13">
        <v>35.901712000000003</v>
      </c>
      <c r="AH2065">
        <v>11.86</v>
      </c>
      <c r="AI2065">
        <v>7.57</v>
      </c>
      <c r="AJ2065" t="s">
        <v>19</v>
      </c>
      <c r="AK2065" s="2">
        <v>40708.836458333331</v>
      </c>
      <c r="AL2065">
        <v>3830</v>
      </c>
      <c r="AM2065">
        <v>1111</v>
      </c>
      <c r="AN2065" s="13">
        <v>36.236200000000004</v>
      </c>
      <c r="AO2065">
        <v>11.97</v>
      </c>
      <c r="AP2065">
        <v>7.54</v>
      </c>
      <c r="AQ2065" t="s">
        <v>23</v>
      </c>
      <c r="AR2065" s="2">
        <v>40708.836469907408</v>
      </c>
      <c r="AS2065">
        <v>3830</v>
      </c>
      <c r="AT2065">
        <v>1112</v>
      </c>
      <c r="AU2065" s="13">
        <v>42.327936000000001</v>
      </c>
      <c r="AV2065">
        <v>13.98</v>
      </c>
      <c r="AW2065">
        <v>7.52</v>
      </c>
      <c r="AX2065" t="s">
        <v>22</v>
      </c>
      <c r="AY2065" s="2">
        <v>40708.836481481485</v>
      </c>
      <c r="AZ2065">
        <v>3830</v>
      </c>
      <c r="BA2065">
        <v>707</v>
      </c>
      <c r="BB2065" s="13">
        <v>36.104432000000003</v>
      </c>
      <c r="BC2065">
        <v>11.89</v>
      </c>
      <c r="BD2065">
        <v>7.43</v>
      </c>
      <c r="BE2065" t="s">
        <v>21</v>
      </c>
      <c r="BF2065" s="1">
        <v>40708.836481481485</v>
      </c>
      <c r="BG2065">
        <v>3830</v>
      </c>
      <c r="BH2065">
        <v>1114</v>
      </c>
      <c r="BI2065" s="13">
        <v>34.908383999999998</v>
      </c>
      <c r="BJ2065">
        <v>11.49</v>
      </c>
      <c r="BK2065">
        <v>7.41</v>
      </c>
    </row>
    <row r="2066" spans="1:63">
      <c r="A2066" t="s">
        <v>25</v>
      </c>
      <c r="B2066" s="2">
        <v>40708.837129629632</v>
      </c>
      <c r="C2066">
        <v>3830</v>
      </c>
      <c r="D2066">
        <v>709</v>
      </c>
      <c r="E2066" s="13">
        <v>37.219391999999999</v>
      </c>
      <c r="F2066">
        <v>12.3</v>
      </c>
      <c r="G2066">
        <v>7.57</v>
      </c>
      <c r="H2066" t="s">
        <v>18</v>
      </c>
      <c r="I2066" s="2">
        <v>40708.836446759262</v>
      </c>
      <c r="J2066">
        <v>3830</v>
      </c>
      <c r="K2066">
        <v>497</v>
      </c>
      <c r="L2066" s="13">
        <v>22.207976000000002</v>
      </c>
      <c r="M2066">
        <v>7.33</v>
      </c>
      <c r="N2066">
        <v>7.53</v>
      </c>
      <c r="O2066" t="s">
        <v>24</v>
      </c>
      <c r="P2066" s="2">
        <v>40708.837129629632</v>
      </c>
      <c r="Q2066">
        <v>3830</v>
      </c>
      <c r="R2066">
        <v>1113</v>
      </c>
      <c r="S2066" s="13">
        <v>35.749672000000004</v>
      </c>
      <c r="T2066">
        <v>11.8</v>
      </c>
      <c r="U2066">
        <v>7.52</v>
      </c>
      <c r="V2066" t="s">
        <v>17</v>
      </c>
      <c r="W2066" s="2">
        <v>40708.836469907408</v>
      </c>
      <c r="X2066">
        <v>3830</v>
      </c>
      <c r="Y2066">
        <v>708</v>
      </c>
      <c r="Z2066" s="13">
        <v>17.738</v>
      </c>
      <c r="AA2066">
        <v>5.86</v>
      </c>
      <c r="AB2066">
        <v>7.53</v>
      </c>
      <c r="AC2066" t="s">
        <v>20</v>
      </c>
      <c r="AD2066" s="2">
        <v>40708.837152777778</v>
      </c>
      <c r="AE2066">
        <v>3830</v>
      </c>
      <c r="AF2066">
        <v>706</v>
      </c>
      <c r="AG2066" s="13">
        <v>35.891576000000001</v>
      </c>
      <c r="AH2066">
        <v>11.86</v>
      </c>
      <c r="AI2066">
        <v>7.56</v>
      </c>
      <c r="AJ2066" t="s">
        <v>19</v>
      </c>
      <c r="AK2066" s="2">
        <v>40708.837152777778</v>
      </c>
      <c r="AL2066">
        <v>3830</v>
      </c>
      <c r="AM2066">
        <v>1111</v>
      </c>
      <c r="AN2066" s="13">
        <v>36.246335999999999</v>
      </c>
      <c r="AO2066">
        <v>11.97</v>
      </c>
      <c r="AP2066">
        <v>7.53</v>
      </c>
      <c r="AQ2066" t="s">
        <v>23</v>
      </c>
      <c r="AR2066" s="2">
        <v>40708.837164351855</v>
      </c>
      <c r="AS2066">
        <v>3830</v>
      </c>
      <c r="AT2066">
        <v>1112</v>
      </c>
      <c r="AU2066" s="13">
        <v>42.307664000000003</v>
      </c>
      <c r="AV2066">
        <v>13.97</v>
      </c>
      <c r="AW2066">
        <v>7.52</v>
      </c>
      <c r="AX2066" t="s">
        <v>22</v>
      </c>
      <c r="AY2066" s="2">
        <v>40708.837175925924</v>
      </c>
      <c r="AZ2066">
        <v>3830</v>
      </c>
      <c r="BA2066">
        <v>707</v>
      </c>
      <c r="BB2066" s="13">
        <v>36.074024000000009</v>
      </c>
      <c r="BC2066">
        <v>11.89</v>
      </c>
      <c r="BD2066">
        <v>7.43</v>
      </c>
      <c r="BE2066" t="s">
        <v>21</v>
      </c>
      <c r="BF2066" s="1">
        <v>40708.837175925924</v>
      </c>
      <c r="BG2066">
        <v>3830</v>
      </c>
      <c r="BH2066">
        <v>1114</v>
      </c>
      <c r="BI2066" s="13">
        <v>35.030016000000003</v>
      </c>
      <c r="BJ2066">
        <v>11.54</v>
      </c>
      <c r="BK2066">
        <v>7.41</v>
      </c>
    </row>
    <row r="2067" spans="1:63">
      <c r="A2067" t="s">
        <v>25</v>
      </c>
      <c r="B2067" s="2">
        <v>40708.837824074071</v>
      </c>
      <c r="C2067">
        <v>3830</v>
      </c>
      <c r="D2067">
        <v>709</v>
      </c>
      <c r="E2067" s="13">
        <v>37.229528000000002</v>
      </c>
      <c r="F2067">
        <v>12.3</v>
      </c>
      <c r="G2067">
        <v>7.57</v>
      </c>
      <c r="H2067" t="s">
        <v>18</v>
      </c>
      <c r="I2067" s="2">
        <v>40708.837141203701</v>
      </c>
      <c r="J2067">
        <v>3830</v>
      </c>
      <c r="K2067">
        <v>497</v>
      </c>
      <c r="L2067" s="13">
        <v>22.207976000000002</v>
      </c>
      <c r="M2067">
        <v>7.33</v>
      </c>
      <c r="N2067">
        <v>7.53</v>
      </c>
      <c r="O2067" t="s">
        <v>24</v>
      </c>
      <c r="P2067" s="2">
        <v>40708.837824074071</v>
      </c>
      <c r="Q2067">
        <v>3830</v>
      </c>
      <c r="R2067">
        <v>1113</v>
      </c>
      <c r="S2067" s="13">
        <v>35.749672000000004</v>
      </c>
      <c r="T2067">
        <v>11.8</v>
      </c>
      <c r="U2067">
        <v>7.52</v>
      </c>
      <c r="V2067" t="s">
        <v>17</v>
      </c>
      <c r="W2067" s="2">
        <v>40708.837164351855</v>
      </c>
      <c r="X2067">
        <v>3830</v>
      </c>
      <c r="Y2067">
        <v>708</v>
      </c>
      <c r="Z2067" s="13">
        <v>17.738</v>
      </c>
      <c r="AA2067">
        <v>5.85</v>
      </c>
      <c r="AB2067">
        <v>7.52</v>
      </c>
      <c r="AC2067" t="s">
        <v>20</v>
      </c>
      <c r="AD2067" s="2">
        <v>40708.837835648148</v>
      </c>
      <c r="AE2067">
        <v>3830</v>
      </c>
      <c r="AF2067">
        <v>706</v>
      </c>
      <c r="AG2067" s="13">
        <v>35.891576000000001</v>
      </c>
      <c r="AH2067">
        <v>11.86</v>
      </c>
      <c r="AI2067">
        <v>7.56</v>
      </c>
      <c r="AJ2067" t="s">
        <v>19</v>
      </c>
      <c r="AK2067" s="2">
        <v>40708.837847222225</v>
      </c>
      <c r="AL2067">
        <v>3830</v>
      </c>
      <c r="AM2067">
        <v>1111</v>
      </c>
      <c r="AN2067" s="13">
        <v>36.256472000000002</v>
      </c>
      <c r="AO2067">
        <v>11.97</v>
      </c>
      <c r="AP2067">
        <v>7.53</v>
      </c>
      <c r="AQ2067" t="s">
        <v>23</v>
      </c>
      <c r="AR2067" s="2">
        <v>40708.837858796294</v>
      </c>
      <c r="AS2067">
        <v>3830</v>
      </c>
      <c r="AT2067">
        <v>1112</v>
      </c>
      <c r="AU2067" s="13">
        <v>42.317800000000005</v>
      </c>
      <c r="AV2067">
        <v>13.97</v>
      </c>
      <c r="AW2067">
        <v>7.52</v>
      </c>
      <c r="AX2067" t="s">
        <v>22</v>
      </c>
      <c r="AY2067" s="2">
        <v>40708.837870370371</v>
      </c>
      <c r="AZ2067">
        <v>3830</v>
      </c>
      <c r="BA2067">
        <v>707</v>
      </c>
      <c r="BB2067" s="13">
        <v>36.084160000000004</v>
      </c>
      <c r="BC2067">
        <v>11.89</v>
      </c>
      <c r="BD2067">
        <v>7.43</v>
      </c>
      <c r="BE2067" t="s">
        <v>21</v>
      </c>
      <c r="BF2067" s="1">
        <v>40708.837870370371</v>
      </c>
      <c r="BG2067">
        <v>3830</v>
      </c>
      <c r="BH2067">
        <v>1114</v>
      </c>
      <c r="BI2067" s="13">
        <v>35.141512000000006</v>
      </c>
      <c r="BJ2067">
        <v>11.57</v>
      </c>
      <c r="BK2067">
        <v>7.41</v>
      </c>
    </row>
    <row r="2068" spans="1:63">
      <c r="A2068" t="s">
        <v>25</v>
      </c>
      <c r="B2068" s="2">
        <v>40708.838518518518</v>
      </c>
      <c r="C2068">
        <v>3830</v>
      </c>
      <c r="D2068">
        <v>709</v>
      </c>
      <c r="E2068" s="13">
        <v>37.239664000000005</v>
      </c>
      <c r="F2068">
        <v>12.31</v>
      </c>
      <c r="G2068">
        <v>7.57</v>
      </c>
      <c r="H2068" t="s">
        <v>18</v>
      </c>
      <c r="I2068" s="2">
        <v>40708.837835648148</v>
      </c>
      <c r="J2068">
        <v>3830</v>
      </c>
      <c r="K2068">
        <v>497</v>
      </c>
      <c r="L2068" s="13">
        <v>22.187704</v>
      </c>
      <c r="M2068">
        <v>7.32</v>
      </c>
      <c r="N2068">
        <v>7.53</v>
      </c>
      <c r="O2068" t="s">
        <v>24</v>
      </c>
      <c r="P2068" s="2">
        <v>40708.838518518518</v>
      </c>
      <c r="Q2068">
        <v>3830</v>
      </c>
      <c r="R2068">
        <v>1113</v>
      </c>
      <c r="S2068" s="13">
        <v>35.729400000000005</v>
      </c>
      <c r="T2068">
        <v>11.79</v>
      </c>
      <c r="U2068">
        <v>7.51</v>
      </c>
      <c r="V2068" t="s">
        <v>17</v>
      </c>
      <c r="W2068" s="2">
        <v>40708.837858796294</v>
      </c>
      <c r="X2068">
        <v>3830</v>
      </c>
      <c r="Y2068">
        <v>708</v>
      </c>
      <c r="Z2068" s="13">
        <v>17.727864</v>
      </c>
      <c r="AA2068">
        <v>5.85</v>
      </c>
      <c r="AB2068">
        <v>7.52</v>
      </c>
      <c r="AC2068" t="s">
        <v>20</v>
      </c>
      <c r="AD2068" s="2">
        <v>40708.838541666664</v>
      </c>
      <c r="AE2068">
        <v>3830</v>
      </c>
      <c r="AF2068">
        <v>706</v>
      </c>
      <c r="AG2068" s="13">
        <v>35.861168000000006</v>
      </c>
      <c r="AH2068">
        <v>11.85</v>
      </c>
      <c r="AI2068">
        <v>7.56</v>
      </c>
      <c r="AJ2068" t="s">
        <v>19</v>
      </c>
      <c r="AK2068" s="2">
        <v>40708.838541666664</v>
      </c>
      <c r="AL2068">
        <v>3830</v>
      </c>
      <c r="AM2068">
        <v>1111</v>
      </c>
      <c r="AN2068" s="13">
        <v>36.266608000000005</v>
      </c>
      <c r="AO2068">
        <v>11.98</v>
      </c>
      <c r="AP2068">
        <v>7.53</v>
      </c>
      <c r="AQ2068" t="s">
        <v>23</v>
      </c>
      <c r="AR2068" s="2">
        <v>40708.838553240741</v>
      </c>
      <c r="AS2068">
        <v>3830</v>
      </c>
      <c r="AT2068">
        <v>1112</v>
      </c>
      <c r="AU2068" s="13">
        <v>42.317800000000005</v>
      </c>
      <c r="AV2068">
        <v>13.97</v>
      </c>
      <c r="AW2068">
        <v>7.52</v>
      </c>
      <c r="AX2068" t="s">
        <v>22</v>
      </c>
      <c r="AY2068" s="2">
        <v>40708.838564814818</v>
      </c>
      <c r="AZ2068">
        <v>3830</v>
      </c>
      <c r="BA2068">
        <v>707</v>
      </c>
      <c r="BB2068" s="13">
        <v>36.094296</v>
      </c>
      <c r="BC2068">
        <v>11.89</v>
      </c>
      <c r="BD2068">
        <v>7.43</v>
      </c>
      <c r="BE2068" t="s">
        <v>21</v>
      </c>
      <c r="BF2068" s="1">
        <v>40708.838564814818</v>
      </c>
      <c r="BG2068">
        <v>3830</v>
      </c>
      <c r="BH2068">
        <v>1114</v>
      </c>
      <c r="BI2068" s="13">
        <v>35.192191999999999</v>
      </c>
      <c r="BJ2068">
        <v>11.59</v>
      </c>
      <c r="BK2068">
        <v>7.41</v>
      </c>
    </row>
    <row r="2069" spans="1:63">
      <c r="A2069" t="s">
        <v>25</v>
      </c>
      <c r="B2069" s="2">
        <v>40708.839212962965</v>
      </c>
      <c r="C2069">
        <v>3830</v>
      </c>
      <c r="D2069">
        <v>709</v>
      </c>
      <c r="E2069" s="13">
        <v>37.229528000000002</v>
      </c>
      <c r="F2069">
        <v>12.31</v>
      </c>
      <c r="G2069">
        <v>7.57</v>
      </c>
      <c r="H2069" t="s">
        <v>18</v>
      </c>
      <c r="I2069" s="2">
        <v>40708.838530092595</v>
      </c>
      <c r="J2069">
        <v>3830</v>
      </c>
      <c r="K2069">
        <v>497</v>
      </c>
      <c r="L2069" s="13">
        <v>22.157296000000002</v>
      </c>
      <c r="M2069">
        <v>7.32</v>
      </c>
      <c r="N2069">
        <v>7.53</v>
      </c>
      <c r="O2069" t="s">
        <v>24</v>
      </c>
      <c r="P2069" s="2">
        <v>40708.839212962965</v>
      </c>
      <c r="Q2069">
        <v>3830</v>
      </c>
      <c r="R2069">
        <v>1113</v>
      </c>
      <c r="S2069" s="13">
        <v>35.729400000000005</v>
      </c>
      <c r="T2069">
        <v>11.79</v>
      </c>
      <c r="U2069">
        <v>7.51</v>
      </c>
      <c r="V2069" t="s">
        <v>17</v>
      </c>
      <c r="W2069" s="2">
        <v>40708.838553240741</v>
      </c>
      <c r="X2069">
        <v>3830</v>
      </c>
      <c r="Y2069">
        <v>708</v>
      </c>
      <c r="Z2069" s="13">
        <v>17.727864</v>
      </c>
      <c r="AA2069">
        <v>5.85</v>
      </c>
      <c r="AB2069">
        <v>7.52</v>
      </c>
      <c r="AC2069" t="s">
        <v>20</v>
      </c>
      <c r="AD2069" s="2">
        <v>40708.839236111111</v>
      </c>
      <c r="AE2069">
        <v>3830</v>
      </c>
      <c r="AF2069">
        <v>706</v>
      </c>
      <c r="AG2069" s="13">
        <v>35.881439999999998</v>
      </c>
      <c r="AH2069">
        <v>11.86</v>
      </c>
      <c r="AI2069">
        <v>7.56</v>
      </c>
      <c r="AJ2069" t="s">
        <v>19</v>
      </c>
      <c r="AK2069" s="2">
        <v>40708.839236111111</v>
      </c>
      <c r="AL2069">
        <v>3830</v>
      </c>
      <c r="AM2069">
        <v>1111</v>
      </c>
      <c r="AN2069" s="13">
        <v>36.266608000000005</v>
      </c>
      <c r="AO2069">
        <v>11.98</v>
      </c>
      <c r="AP2069">
        <v>7.53</v>
      </c>
      <c r="AQ2069" t="s">
        <v>23</v>
      </c>
      <c r="AR2069" s="2">
        <v>40708.839247685188</v>
      </c>
      <c r="AS2069">
        <v>3830</v>
      </c>
      <c r="AT2069">
        <v>1112</v>
      </c>
      <c r="AU2069" s="13">
        <v>42.307664000000003</v>
      </c>
      <c r="AV2069">
        <v>13.96</v>
      </c>
      <c r="AW2069">
        <v>7.51</v>
      </c>
      <c r="AX2069" t="s">
        <v>22</v>
      </c>
      <c r="AY2069" s="2">
        <v>40708.839259259257</v>
      </c>
      <c r="AZ2069">
        <v>3830</v>
      </c>
      <c r="BA2069">
        <v>707</v>
      </c>
      <c r="BB2069" s="13">
        <v>36.094296</v>
      </c>
      <c r="BC2069">
        <v>11.89</v>
      </c>
      <c r="BD2069">
        <v>7.43</v>
      </c>
      <c r="BE2069" t="s">
        <v>21</v>
      </c>
      <c r="BF2069" s="1">
        <v>40708.839259259257</v>
      </c>
      <c r="BG2069">
        <v>3830</v>
      </c>
      <c r="BH2069">
        <v>1114</v>
      </c>
      <c r="BI2069" s="13">
        <v>35.2226</v>
      </c>
      <c r="BJ2069">
        <v>11.6</v>
      </c>
      <c r="BK2069">
        <v>7.41</v>
      </c>
    </row>
    <row r="2070" spans="1:63">
      <c r="A2070" t="s">
        <v>25</v>
      </c>
      <c r="B2070" s="2">
        <v>40708.839907407404</v>
      </c>
      <c r="C2070">
        <v>3830</v>
      </c>
      <c r="D2070">
        <v>709</v>
      </c>
      <c r="E2070" s="13">
        <v>37.239664000000005</v>
      </c>
      <c r="F2070">
        <v>12.31</v>
      </c>
      <c r="G2070">
        <v>7.57</v>
      </c>
      <c r="H2070" t="s">
        <v>18</v>
      </c>
      <c r="I2070" s="2">
        <v>40708.839224537034</v>
      </c>
      <c r="J2070">
        <v>3830</v>
      </c>
      <c r="K2070">
        <v>497</v>
      </c>
      <c r="L2070" s="13">
        <v>22.157296000000002</v>
      </c>
      <c r="M2070">
        <v>7.32</v>
      </c>
      <c r="N2070">
        <v>7.53</v>
      </c>
      <c r="O2070" t="s">
        <v>24</v>
      </c>
      <c r="P2070" s="2">
        <v>40708.839918981481</v>
      </c>
      <c r="Q2070">
        <v>3830</v>
      </c>
      <c r="R2070">
        <v>1113</v>
      </c>
      <c r="S2070" s="13">
        <v>35.739536000000001</v>
      </c>
      <c r="T2070">
        <v>11.8</v>
      </c>
      <c r="U2070">
        <v>7.51</v>
      </c>
      <c r="V2070" t="s">
        <v>17</v>
      </c>
      <c r="W2070" s="2">
        <v>40708.839247685188</v>
      </c>
      <c r="X2070">
        <v>3830</v>
      </c>
      <c r="Y2070">
        <v>708</v>
      </c>
      <c r="Z2070" s="13">
        <v>17.727864</v>
      </c>
      <c r="AA2070">
        <v>5.85</v>
      </c>
      <c r="AB2070">
        <v>7.52</v>
      </c>
      <c r="AC2070" t="s">
        <v>20</v>
      </c>
      <c r="AD2070" s="2">
        <v>40708.839930555558</v>
      </c>
      <c r="AE2070">
        <v>3830</v>
      </c>
      <c r="AF2070">
        <v>706</v>
      </c>
      <c r="AG2070" s="13">
        <v>35.881439999999998</v>
      </c>
      <c r="AH2070">
        <v>11.86</v>
      </c>
      <c r="AI2070">
        <v>7.56</v>
      </c>
      <c r="AJ2070" t="s">
        <v>19</v>
      </c>
      <c r="AK2070" s="2">
        <v>40708.839930555558</v>
      </c>
      <c r="AL2070">
        <v>3830</v>
      </c>
      <c r="AM2070">
        <v>1111</v>
      </c>
      <c r="AN2070" s="13">
        <v>36.276744000000001</v>
      </c>
      <c r="AO2070">
        <v>11.98</v>
      </c>
      <c r="AP2070">
        <v>7.53</v>
      </c>
      <c r="AQ2070" t="s">
        <v>23</v>
      </c>
      <c r="AR2070" s="2">
        <v>40708.839942129627</v>
      </c>
      <c r="AS2070">
        <v>3830</v>
      </c>
      <c r="AT2070">
        <v>1112</v>
      </c>
      <c r="AU2070" s="13">
        <v>42.317800000000005</v>
      </c>
      <c r="AV2070">
        <v>13.97</v>
      </c>
      <c r="AW2070">
        <v>7.51</v>
      </c>
      <c r="AX2070" t="s">
        <v>22</v>
      </c>
      <c r="AY2070" s="2">
        <v>40708.839953703704</v>
      </c>
      <c r="AZ2070">
        <v>3830</v>
      </c>
      <c r="BA2070">
        <v>707</v>
      </c>
      <c r="BB2070" s="13">
        <v>36.114568000000006</v>
      </c>
      <c r="BC2070">
        <v>11.9</v>
      </c>
      <c r="BD2070">
        <v>7.43</v>
      </c>
      <c r="BE2070" t="s">
        <v>21</v>
      </c>
      <c r="BF2070" s="1">
        <v>40708.839953703704</v>
      </c>
      <c r="BG2070">
        <v>3830</v>
      </c>
      <c r="BH2070">
        <v>1114</v>
      </c>
      <c r="BI2070" s="13">
        <v>35.242872000000006</v>
      </c>
      <c r="BJ2070">
        <v>11.61</v>
      </c>
      <c r="BK2070">
        <v>7.41</v>
      </c>
    </row>
    <row r="2071" spans="1:63">
      <c r="A2071" t="s">
        <v>25</v>
      </c>
      <c r="B2071" s="2">
        <v>40708.840601851851</v>
      </c>
      <c r="C2071">
        <v>3830</v>
      </c>
      <c r="D2071">
        <v>709</v>
      </c>
      <c r="E2071" s="13">
        <v>37.2498</v>
      </c>
      <c r="F2071">
        <v>12.31</v>
      </c>
      <c r="G2071">
        <v>7.57</v>
      </c>
      <c r="H2071" t="s">
        <v>18</v>
      </c>
      <c r="I2071" s="2">
        <v>40708.839918981481</v>
      </c>
      <c r="J2071">
        <v>3830</v>
      </c>
      <c r="K2071">
        <v>497</v>
      </c>
      <c r="L2071" s="13">
        <v>22.167432000000002</v>
      </c>
      <c r="M2071">
        <v>7.32</v>
      </c>
      <c r="N2071">
        <v>7.53</v>
      </c>
      <c r="O2071" t="s">
        <v>24</v>
      </c>
      <c r="P2071" s="2">
        <v>40708.840601851851</v>
      </c>
      <c r="Q2071">
        <v>3830</v>
      </c>
      <c r="R2071">
        <v>1113</v>
      </c>
      <c r="S2071" s="13">
        <v>35.739536000000001</v>
      </c>
      <c r="T2071">
        <v>11.8</v>
      </c>
      <c r="U2071">
        <v>7.51</v>
      </c>
      <c r="V2071" t="s">
        <v>17</v>
      </c>
      <c r="W2071" s="2">
        <v>40708.839942129627</v>
      </c>
      <c r="X2071">
        <v>3830</v>
      </c>
      <c r="Y2071">
        <v>708</v>
      </c>
      <c r="Z2071" s="13">
        <v>17.727864</v>
      </c>
      <c r="AA2071">
        <v>5.85</v>
      </c>
      <c r="AB2071">
        <v>7.52</v>
      </c>
      <c r="AC2071" t="s">
        <v>20</v>
      </c>
      <c r="AD2071" s="2">
        <v>40708.840613425928</v>
      </c>
      <c r="AE2071">
        <v>3830</v>
      </c>
      <c r="AF2071">
        <v>706</v>
      </c>
      <c r="AG2071" s="13">
        <v>35.881439999999998</v>
      </c>
      <c r="AH2071">
        <v>11.86</v>
      </c>
      <c r="AI2071">
        <v>7.56</v>
      </c>
      <c r="AJ2071" t="s">
        <v>19</v>
      </c>
      <c r="AK2071" s="2">
        <v>40708.840624999997</v>
      </c>
      <c r="AL2071">
        <v>3830</v>
      </c>
      <c r="AM2071">
        <v>1111</v>
      </c>
      <c r="AN2071" s="13">
        <v>36.276744000000001</v>
      </c>
      <c r="AO2071">
        <v>11.98</v>
      </c>
      <c r="AP2071">
        <v>7.53</v>
      </c>
      <c r="AQ2071" t="s">
        <v>23</v>
      </c>
      <c r="AR2071" s="2">
        <v>40708.840636574074</v>
      </c>
      <c r="AS2071">
        <v>3830</v>
      </c>
      <c r="AT2071">
        <v>1112</v>
      </c>
      <c r="AU2071" s="13">
        <v>42.317800000000005</v>
      </c>
      <c r="AV2071">
        <v>13.97</v>
      </c>
      <c r="AW2071">
        <v>7.51</v>
      </c>
      <c r="AX2071" t="s">
        <v>22</v>
      </c>
      <c r="AY2071" s="2">
        <v>40708.840648148151</v>
      </c>
      <c r="AZ2071">
        <v>3830</v>
      </c>
      <c r="BA2071">
        <v>707</v>
      </c>
      <c r="BB2071" s="13">
        <v>36.124704000000001</v>
      </c>
      <c r="BC2071">
        <v>11.9</v>
      </c>
      <c r="BD2071">
        <v>7.43</v>
      </c>
      <c r="BE2071" t="s">
        <v>21</v>
      </c>
      <c r="BF2071" s="1">
        <v>40708.840648148151</v>
      </c>
      <c r="BG2071">
        <v>3830</v>
      </c>
      <c r="BH2071">
        <v>1114</v>
      </c>
      <c r="BI2071" s="13">
        <v>35.2226</v>
      </c>
      <c r="BJ2071">
        <v>11.6</v>
      </c>
      <c r="BK2071">
        <v>7.41</v>
      </c>
    </row>
    <row r="2072" spans="1:63">
      <c r="A2072" t="s">
        <v>25</v>
      </c>
      <c r="B2072" s="2">
        <v>40708.841296296298</v>
      </c>
      <c r="C2072">
        <v>3830</v>
      </c>
      <c r="D2072">
        <v>709</v>
      </c>
      <c r="E2072" s="13">
        <v>37.270072000000006</v>
      </c>
      <c r="F2072">
        <v>12.32</v>
      </c>
      <c r="G2072">
        <v>7.57</v>
      </c>
      <c r="H2072" t="s">
        <v>18</v>
      </c>
      <c r="I2072" s="2">
        <v>40708.840613425928</v>
      </c>
      <c r="J2072">
        <v>3830</v>
      </c>
      <c r="K2072">
        <v>497</v>
      </c>
      <c r="L2072" s="13">
        <v>22.157296000000002</v>
      </c>
      <c r="M2072">
        <v>7.31</v>
      </c>
      <c r="N2072">
        <v>7.53</v>
      </c>
      <c r="O2072" t="s">
        <v>24</v>
      </c>
      <c r="P2072" s="2">
        <v>40708.841296296298</v>
      </c>
      <c r="Q2072">
        <v>3830</v>
      </c>
      <c r="R2072">
        <v>1113</v>
      </c>
      <c r="S2072" s="13">
        <v>35.729400000000005</v>
      </c>
      <c r="T2072">
        <v>11.79</v>
      </c>
      <c r="U2072">
        <v>7.51</v>
      </c>
      <c r="V2072" t="s">
        <v>17</v>
      </c>
      <c r="W2072" s="2">
        <v>40708.840636574074</v>
      </c>
      <c r="X2072">
        <v>3830</v>
      </c>
      <c r="Y2072">
        <v>708</v>
      </c>
      <c r="Z2072" s="13">
        <v>17.717728000000001</v>
      </c>
      <c r="AA2072">
        <v>5.85</v>
      </c>
      <c r="AB2072">
        <v>7.52</v>
      </c>
      <c r="AC2072" t="s">
        <v>20</v>
      </c>
      <c r="AD2072" s="2">
        <v>40708.841319444444</v>
      </c>
      <c r="AE2072">
        <v>3830</v>
      </c>
      <c r="AF2072">
        <v>706</v>
      </c>
      <c r="AG2072" s="13">
        <v>35.881439999999998</v>
      </c>
      <c r="AH2072">
        <v>11.85</v>
      </c>
      <c r="AI2072">
        <v>7.56</v>
      </c>
      <c r="AJ2072" t="s">
        <v>19</v>
      </c>
      <c r="AK2072" s="2">
        <v>40708.841319444444</v>
      </c>
      <c r="AL2072">
        <v>3830</v>
      </c>
      <c r="AM2072">
        <v>1111</v>
      </c>
      <c r="AN2072" s="13">
        <v>36.266608000000005</v>
      </c>
      <c r="AO2072">
        <v>11.97</v>
      </c>
      <c r="AP2072">
        <v>7.53</v>
      </c>
      <c r="AQ2072" t="s">
        <v>23</v>
      </c>
      <c r="AR2072" s="2">
        <v>40708.841331018521</v>
      </c>
      <c r="AS2072">
        <v>3830</v>
      </c>
      <c r="AT2072">
        <v>1112</v>
      </c>
      <c r="AU2072" s="13">
        <v>42.338072000000004</v>
      </c>
      <c r="AV2072">
        <v>13.97</v>
      </c>
      <c r="AW2072">
        <v>7.51</v>
      </c>
      <c r="AX2072" t="s">
        <v>22</v>
      </c>
      <c r="AY2072" s="2">
        <v>40708.84134259259</v>
      </c>
      <c r="AZ2072">
        <v>3830</v>
      </c>
      <c r="BA2072">
        <v>707</v>
      </c>
      <c r="BB2072" s="13">
        <v>36.124704000000001</v>
      </c>
      <c r="BC2072">
        <v>11.9</v>
      </c>
      <c r="BD2072">
        <v>7.43</v>
      </c>
      <c r="BE2072" t="s">
        <v>21</v>
      </c>
      <c r="BF2072" s="1">
        <v>40708.84134259259</v>
      </c>
      <c r="BG2072">
        <v>3830</v>
      </c>
      <c r="BH2072">
        <v>1114</v>
      </c>
      <c r="BI2072" s="13">
        <v>35.171920000000007</v>
      </c>
      <c r="BJ2072">
        <v>11.58</v>
      </c>
      <c r="BK2072">
        <v>7.41</v>
      </c>
    </row>
    <row r="2073" spans="1:63">
      <c r="A2073" t="s">
        <v>25</v>
      </c>
      <c r="B2073" s="2">
        <v>40708.841990740744</v>
      </c>
      <c r="C2073">
        <v>3830</v>
      </c>
      <c r="D2073">
        <v>709</v>
      </c>
      <c r="E2073" s="13">
        <v>37.290344000000005</v>
      </c>
      <c r="F2073">
        <v>12.32</v>
      </c>
      <c r="G2073">
        <v>7.56</v>
      </c>
      <c r="H2073" t="s">
        <v>18</v>
      </c>
      <c r="I2073" s="2">
        <v>40708.841307870367</v>
      </c>
      <c r="J2073">
        <v>3830</v>
      </c>
      <c r="K2073">
        <v>497</v>
      </c>
      <c r="L2073" s="13">
        <v>22.157296000000002</v>
      </c>
      <c r="M2073">
        <v>7.32</v>
      </c>
      <c r="N2073">
        <v>7.52</v>
      </c>
      <c r="O2073" t="s">
        <v>24</v>
      </c>
      <c r="P2073" s="2">
        <v>40708.842002314814</v>
      </c>
      <c r="Q2073">
        <v>3830</v>
      </c>
      <c r="R2073">
        <v>1113</v>
      </c>
      <c r="S2073" s="13">
        <v>35.739536000000001</v>
      </c>
      <c r="T2073">
        <v>11.79</v>
      </c>
      <c r="U2073">
        <v>7.51</v>
      </c>
      <c r="V2073" t="s">
        <v>17</v>
      </c>
      <c r="W2073" s="2">
        <v>40708.841331018521</v>
      </c>
      <c r="X2073">
        <v>3830</v>
      </c>
      <c r="Y2073">
        <v>708</v>
      </c>
      <c r="Z2073" s="13">
        <v>17.717728000000001</v>
      </c>
      <c r="AA2073">
        <v>5.85</v>
      </c>
      <c r="AB2073">
        <v>7.52</v>
      </c>
      <c r="AC2073" t="s">
        <v>20</v>
      </c>
      <c r="AD2073" s="2">
        <v>40708.842013888891</v>
      </c>
      <c r="AE2073">
        <v>3830</v>
      </c>
      <c r="AF2073">
        <v>706</v>
      </c>
      <c r="AG2073" s="13">
        <v>35.871304000000002</v>
      </c>
      <c r="AH2073">
        <v>11.85</v>
      </c>
      <c r="AI2073">
        <v>7.56</v>
      </c>
      <c r="AJ2073" t="s">
        <v>19</v>
      </c>
      <c r="AK2073" s="2">
        <v>40708.842013888891</v>
      </c>
      <c r="AL2073">
        <v>3830</v>
      </c>
      <c r="AM2073">
        <v>1111</v>
      </c>
      <c r="AN2073" s="13">
        <v>36.276744000000001</v>
      </c>
      <c r="AO2073">
        <v>11.98</v>
      </c>
      <c r="AP2073">
        <v>7.53</v>
      </c>
      <c r="AQ2073" t="s">
        <v>23</v>
      </c>
      <c r="AR2073" s="2">
        <v>40708.84202546296</v>
      </c>
      <c r="AS2073">
        <v>3830</v>
      </c>
      <c r="AT2073">
        <v>1112</v>
      </c>
      <c r="AU2073" s="13">
        <v>42.358344000000002</v>
      </c>
      <c r="AV2073">
        <v>13.98</v>
      </c>
      <c r="AW2073">
        <v>7.51</v>
      </c>
      <c r="AX2073" t="s">
        <v>22</v>
      </c>
      <c r="AY2073" s="2">
        <v>40708.842037037037</v>
      </c>
      <c r="AZ2073">
        <v>3830</v>
      </c>
      <c r="BA2073">
        <v>707</v>
      </c>
      <c r="BB2073" s="13">
        <v>36.144976</v>
      </c>
      <c r="BC2073">
        <v>11.91</v>
      </c>
      <c r="BD2073">
        <v>7.43</v>
      </c>
      <c r="BE2073" t="s">
        <v>21</v>
      </c>
      <c r="BF2073" s="1">
        <v>40708.842037037037</v>
      </c>
      <c r="BG2073">
        <v>3830</v>
      </c>
      <c r="BH2073">
        <v>1114</v>
      </c>
      <c r="BI2073" s="13">
        <v>35.283416000000003</v>
      </c>
      <c r="BJ2073">
        <v>11.62</v>
      </c>
      <c r="BK2073">
        <v>7.42</v>
      </c>
    </row>
    <row r="2074" spans="1:63">
      <c r="A2074" t="s">
        <v>25</v>
      </c>
      <c r="B2074" s="2">
        <v>40708.842685185184</v>
      </c>
      <c r="C2074">
        <v>3830</v>
      </c>
      <c r="D2074">
        <v>709</v>
      </c>
      <c r="E2074" s="13">
        <v>37.290344000000005</v>
      </c>
      <c r="F2074">
        <v>12.32</v>
      </c>
      <c r="G2074">
        <v>7.56</v>
      </c>
      <c r="H2074" t="s">
        <v>18</v>
      </c>
      <c r="I2074" s="2">
        <v>40708.842002314814</v>
      </c>
      <c r="J2074">
        <v>3830</v>
      </c>
      <c r="K2074">
        <v>497</v>
      </c>
      <c r="L2074" s="13">
        <v>22.157296000000002</v>
      </c>
      <c r="M2074">
        <v>7.31</v>
      </c>
      <c r="N2074">
        <v>7.52</v>
      </c>
      <c r="O2074" t="s">
        <v>24</v>
      </c>
      <c r="P2074" s="2">
        <v>40708.84269675926</v>
      </c>
      <c r="Q2074">
        <v>3830</v>
      </c>
      <c r="R2074">
        <v>1113</v>
      </c>
      <c r="S2074" s="13">
        <v>35.739536000000001</v>
      </c>
      <c r="T2074">
        <v>11.79</v>
      </c>
      <c r="U2074">
        <v>7.51</v>
      </c>
      <c r="V2074" t="s">
        <v>17</v>
      </c>
      <c r="W2074" s="2">
        <v>40708.84202546296</v>
      </c>
      <c r="X2074">
        <v>3830</v>
      </c>
      <c r="Y2074">
        <v>708</v>
      </c>
      <c r="Z2074" s="13">
        <v>17.717728000000001</v>
      </c>
      <c r="AA2074">
        <v>5.85</v>
      </c>
      <c r="AB2074">
        <v>7.52</v>
      </c>
      <c r="AC2074" t="s">
        <v>20</v>
      </c>
      <c r="AD2074" s="2">
        <v>40708.84270833333</v>
      </c>
      <c r="AE2074">
        <v>3830</v>
      </c>
      <c r="AF2074">
        <v>706</v>
      </c>
      <c r="AG2074" s="13">
        <v>35.891576000000001</v>
      </c>
      <c r="AH2074">
        <v>11.86</v>
      </c>
      <c r="AI2074">
        <v>7.56</v>
      </c>
      <c r="AJ2074" t="s">
        <v>19</v>
      </c>
      <c r="AK2074" s="2">
        <v>40708.84270833333</v>
      </c>
      <c r="AL2074">
        <v>3830</v>
      </c>
      <c r="AM2074">
        <v>1111</v>
      </c>
      <c r="AN2074" s="13">
        <v>36.266608000000005</v>
      </c>
      <c r="AO2074">
        <v>11.98</v>
      </c>
      <c r="AP2074">
        <v>7.53</v>
      </c>
      <c r="AQ2074" t="s">
        <v>23</v>
      </c>
      <c r="AR2074" s="2">
        <v>40708.842719907407</v>
      </c>
      <c r="AS2074">
        <v>3830</v>
      </c>
      <c r="AT2074">
        <v>1112</v>
      </c>
      <c r="AU2074" s="13">
        <v>42.368479999999998</v>
      </c>
      <c r="AV2074">
        <v>13.98</v>
      </c>
      <c r="AW2074">
        <v>7.51</v>
      </c>
      <c r="AX2074" t="s">
        <v>22</v>
      </c>
      <c r="AY2074" s="2">
        <v>40708.842731481483</v>
      </c>
      <c r="AZ2074">
        <v>3830</v>
      </c>
      <c r="BA2074">
        <v>707</v>
      </c>
      <c r="BB2074" s="13">
        <v>36.134840000000004</v>
      </c>
      <c r="BC2074">
        <v>11.91</v>
      </c>
      <c r="BD2074">
        <v>7.43</v>
      </c>
      <c r="BE2074" t="s">
        <v>21</v>
      </c>
      <c r="BF2074" s="1">
        <v>40708.842731481483</v>
      </c>
      <c r="BG2074">
        <v>3830</v>
      </c>
      <c r="BH2074">
        <v>1114</v>
      </c>
      <c r="BI2074" s="13">
        <v>35.354368000000008</v>
      </c>
      <c r="BJ2074">
        <v>11.65</v>
      </c>
      <c r="BK2074">
        <v>7.43</v>
      </c>
    </row>
    <row r="2075" spans="1:63">
      <c r="A2075" t="s">
        <v>25</v>
      </c>
      <c r="B2075" s="2">
        <v>40708.84337962963</v>
      </c>
      <c r="C2075">
        <v>3830</v>
      </c>
      <c r="D2075">
        <v>709</v>
      </c>
      <c r="E2075" s="13">
        <v>37.320751999999999</v>
      </c>
      <c r="F2075">
        <v>12.33</v>
      </c>
      <c r="G2075">
        <v>7.56</v>
      </c>
      <c r="H2075" t="s">
        <v>18</v>
      </c>
      <c r="I2075" s="2">
        <v>40708.84269675926</v>
      </c>
      <c r="J2075">
        <v>3830</v>
      </c>
      <c r="K2075">
        <v>497</v>
      </c>
      <c r="L2075" s="13">
        <v>22.167432000000002</v>
      </c>
      <c r="M2075">
        <v>7.32</v>
      </c>
      <c r="N2075">
        <v>7.52</v>
      </c>
      <c r="O2075" t="s">
        <v>24</v>
      </c>
      <c r="P2075" s="2">
        <v>40708.843391203707</v>
      </c>
      <c r="Q2075">
        <v>3830</v>
      </c>
      <c r="R2075">
        <v>1113</v>
      </c>
      <c r="S2075" s="13">
        <v>35.739536000000001</v>
      </c>
      <c r="T2075">
        <v>11.8</v>
      </c>
      <c r="U2075">
        <v>7.51</v>
      </c>
      <c r="V2075" t="s">
        <v>17</v>
      </c>
      <c r="W2075" s="2">
        <v>40708.842719907407</v>
      </c>
      <c r="X2075">
        <v>3830</v>
      </c>
      <c r="Y2075">
        <v>708</v>
      </c>
      <c r="Z2075" s="13">
        <v>17.697456000000003</v>
      </c>
      <c r="AA2075">
        <v>5.84</v>
      </c>
      <c r="AB2075">
        <v>7.52</v>
      </c>
      <c r="AC2075" t="s">
        <v>20</v>
      </c>
      <c r="AD2075" s="2">
        <v>40708.843402777777</v>
      </c>
      <c r="AE2075">
        <v>3830</v>
      </c>
      <c r="AF2075">
        <v>706</v>
      </c>
      <c r="AG2075" s="13">
        <v>35.911847999999999</v>
      </c>
      <c r="AH2075">
        <v>11.86</v>
      </c>
      <c r="AI2075">
        <v>7.56</v>
      </c>
      <c r="AJ2075" t="s">
        <v>19</v>
      </c>
      <c r="AK2075" s="2">
        <v>40708.843402777777</v>
      </c>
      <c r="AL2075">
        <v>3830</v>
      </c>
      <c r="AM2075">
        <v>1111</v>
      </c>
      <c r="AN2075" s="13">
        <v>36.266608000000005</v>
      </c>
      <c r="AO2075">
        <v>11.98</v>
      </c>
      <c r="AP2075">
        <v>7.53</v>
      </c>
      <c r="AQ2075" t="s">
        <v>23</v>
      </c>
      <c r="AR2075" s="2">
        <v>40708.843414351853</v>
      </c>
      <c r="AS2075">
        <v>3830</v>
      </c>
      <c r="AT2075">
        <v>1112</v>
      </c>
      <c r="AU2075" s="13">
        <v>42.358344000000002</v>
      </c>
      <c r="AV2075">
        <v>13.98</v>
      </c>
      <c r="AW2075">
        <v>7.51</v>
      </c>
      <c r="AX2075" t="s">
        <v>22</v>
      </c>
      <c r="AY2075" s="2">
        <v>40708.843425925923</v>
      </c>
      <c r="AZ2075">
        <v>3830</v>
      </c>
      <c r="BA2075">
        <v>707</v>
      </c>
      <c r="BB2075" s="13">
        <v>36.134840000000004</v>
      </c>
      <c r="BC2075">
        <v>11.9</v>
      </c>
      <c r="BD2075">
        <v>7.43</v>
      </c>
      <c r="BE2075" t="s">
        <v>21</v>
      </c>
      <c r="BF2075" s="1">
        <v>40708.843425925923</v>
      </c>
      <c r="BG2075">
        <v>3830</v>
      </c>
      <c r="BH2075">
        <v>1114</v>
      </c>
      <c r="BI2075" s="13">
        <v>35.344231999999998</v>
      </c>
      <c r="BJ2075">
        <v>11.65</v>
      </c>
      <c r="BK2075">
        <v>7.44</v>
      </c>
    </row>
    <row r="2076" spans="1:63">
      <c r="A2076" t="s">
        <v>25</v>
      </c>
      <c r="B2076" s="2">
        <v>40708.844074074077</v>
      </c>
      <c r="C2076">
        <v>3830</v>
      </c>
      <c r="D2076">
        <v>709</v>
      </c>
      <c r="E2076" s="13">
        <v>37.330888000000002</v>
      </c>
      <c r="F2076">
        <v>12.34</v>
      </c>
      <c r="G2076">
        <v>7.56</v>
      </c>
      <c r="H2076" t="s">
        <v>18</v>
      </c>
      <c r="I2076" s="2">
        <v>40708.843391203707</v>
      </c>
      <c r="J2076">
        <v>3830</v>
      </c>
      <c r="K2076">
        <v>497</v>
      </c>
      <c r="L2076" s="13">
        <v>22.177568000000001</v>
      </c>
      <c r="M2076">
        <v>7.32</v>
      </c>
      <c r="N2076">
        <v>7.52</v>
      </c>
      <c r="O2076" t="s">
        <v>24</v>
      </c>
      <c r="P2076" s="2">
        <v>40708.844074074077</v>
      </c>
      <c r="Q2076">
        <v>3830</v>
      </c>
      <c r="R2076">
        <v>1113</v>
      </c>
      <c r="S2076" s="13">
        <v>35.739536000000001</v>
      </c>
      <c r="T2076">
        <v>11.8</v>
      </c>
      <c r="U2076">
        <v>7.51</v>
      </c>
      <c r="V2076" t="s">
        <v>17</v>
      </c>
      <c r="W2076" s="2">
        <v>40708.843414351853</v>
      </c>
      <c r="X2076">
        <v>3830</v>
      </c>
      <c r="Y2076">
        <v>708</v>
      </c>
      <c r="Z2076" s="13">
        <v>17.68732</v>
      </c>
      <c r="AA2076">
        <v>5.84</v>
      </c>
      <c r="AB2076">
        <v>7.52</v>
      </c>
      <c r="AC2076" t="s">
        <v>20</v>
      </c>
      <c r="AD2076" s="2">
        <v>40708.844097222223</v>
      </c>
      <c r="AE2076">
        <v>3830</v>
      </c>
      <c r="AF2076">
        <v>706</v>
      </c>
      <c r="AG2076" s="13">
        <v>35.911847999999999</v>
      </c>
      <c r="AH2076">
        <v>11.86</v>
      </c>
      <c r="AI2076">
        <v>7.56</v>
      </c>
      <c r="AJ2076" t="s">
        <v>19</v>
      </c>
      <c r="AK2076" s="2">
        <v>40708.844097222223</v>
      </c>
      <c r="AL2076">
        <v>3830</v>
      </c>
      <c r="AM2076">
        <v>1111</v>
      </c>
      <c r="AN2076" s="13">
        <v>36.276744000000001</v>
      </c>
      <c r="AO2076">
        <v>11.98</v>
      </c>
      <c r="AP2076">
        <v>7.53</v>
      </c>
      <c r="AQ2076" t="s">
        <v>23</v>
      </c>
      <c r="AR2076" s="2">
        <v>40708.844108796293</v>
      </c>
      <c r="AS2076">
        <v>3830</v>
      </c>
      <c r="AT2076">
        <v>1112</v>
      </c>
      <c r="AU2076" s="13">
        <v>42.368479999999998</v>
      </c>
      <c r="AV2076">
        <v>13.98</v>
      </c>
      <c r="AW2076">
        <v>7.51</v>
      </c>
      <c r="AX2076" t="s">
        <v>22</v>
      </c>
      <c r="AY2076" s="2">
        <v>40708.84412037037</v>
      </c>
      <c r="AZ2076">
        <v>3830</v>
      </c>
      <c r="BA2076">
        <v>707</v>
      </c>
      <c r="BB2076" s="13">
        <v>36.114568000000006</v>
      </c>
      <c r="BC2076">
        <v>11.9</v>
      </c>
      <c r="BD2076">
        <v>7.43</v>
      </c>
      <c r="BE2076" t="s">
        <v>21</v>
      </c>
      <c r="BF2076" s="1">
        <v>40708.84412037037</v>
      </c>
      <c r="BG2076">
        <v>3830</v>
      </c>
      <c r="BH2076">
        <v>1114</v>
      </c>
      <c r="BI2076" s="13">
        <v>35.293552000000005</v>
      </c>
      <c r="BJ2076">
        <v>11.63</v>
      </c>
      <c r="BK2076">
        <v>7.44</v>
      </c>
    </row>
    <row r="2077" spans="1:63">
      <c r="A2077" t="s">
        <v>25</v>
      </c>
      <c r="B2077" s="2">
        <v>40708.844768518517</v>
      </c>
      <c r="C2077">
        <v>3830</v>
      </c>
      <c r="D2077">
        <v>709</v>
      </c>
      <c r="E2077" s="13">
        <v>37.320751999999999</v>
      </c>
      <c r="F2077">
        <v>12.33</v>
      </c>
      <c r="G2077">
        <v>7.56</v>
      </c>
      <c r="H2077" t="s">
        <v>18</v>
      </c>
      <c r="I2077" s="2">
        <v>40708.844085648147</v>
      </c>
      <c r="J2077">
        <v>3830</v>
      </c>
      <c r="K2077">
        <v>497</v>
      </c>
      <c r="L2077" s="13">
        <v>22.187704</v>
      </c>
      <c r="M2077">
        <v>7.32</v>
      </c>
      <c r="N2077">
        <v>7.52</v>
      </c>
      <c r="O2077" t="s">
        <v>24</v>
      </c>
      <c r="P2077" s="2">
        <v>40708.844768518517</v>
      </c>
      <c r="Q2077">
        <v>3830</v>
      </c>
      <c r="R2077">
        <v>1113</v>
      </c>
      <c r="S2077" s="13">
        <v>35.749672000000004</v>
      </c>
      <c r="T2077">
        <v>11.8</v>
      </c>
      <c r="U2077">
        <v>7.51</v>
      </c>
      <c r="V2077" t="s">
        <v>17</v>
      </c>
      <c r="W2077" s="2">
        <v>40708.844108796293</v>
      </c>
      <c r="X2077">
        <v>3830</v>
      </c>
      <c r="Y2077">
        <v>708</v>
      </c>
      <c r="Z2077" s="13">
        <v>17.68732</v>
      </c>
      <c r="AA2077">
        <v>5.84</v>
      </c>
      <c r="AB2077">
        <v>7.52</v>
      </c>
      <c r="AC2077" t="s">
        <v>20</v>
      </c>
      <c r="AD2077" s="2">
        <v>40708.844780092593</v>
      </c>
      <c r="AE2077">
        <v>3830</v>
      </c>
      <c r="AF2077">
        <v>706</v>
      </c>
      <c r="AG2077" s="13">
        <v>35.911847999999999</v>
      </c>
      <c r="AH2077">
        <v>11.86</v>
      </c>
      <c r="AI2077">
        <v>7.56</v>
      </c>
      <c r="AJ2077" t="s">
        <v>19</v>
      </c>
      <c r="AK2077" s="2">
        <v>40708.84479166667</v>
      </c>
      <c r="AL2077">
        <v>3830</v>
      </c>
      <c r="AM2077">
        <v>1111</v>
      </c>
      <c r="AN2077" s="13">
        <v>36.266608000000005</v>
      </c>
      <c r="AO2077">
        <v>11.98</v>
      </c>
      <c r="AP2077">
        <v>7.53</v>
      </c>
      <c r="AQ2077" t="s">
        <v>23</v>
      </c>
      <c r="AR2077" s="2">
        <v>40708.84480324074</v>
      </c>
      <c r="AS2077">
        <v>3830</v>
      </c>
      <c r="AT2077">
        <v>1112</v>
      </c>
      <c r="AU2077" s="13">
        <v>42.368479999999998</v>
      </c>
      <c r="AV2077">
        <v>13.98</v>
      </c>
      <c r="AW2077">
        <v>7.51</v>
      </c>
      <c r="AX2077" t="s">
        <v>22</v>
      </c>
      <c r="AY2077" s="2">
        <v>40708.844814814816</v>
      </c>
      <c r="AZ2077">
        <v>3830</v>
      </c>
      <c r="BA2077">
        <v>707</v>
      </c>
      <c r="BB2077" s="13">
        <v>36.124704000000001</v>
      </c>
      <c r="BC2077">
        <v>11.9</v>
      </c>
      <c r="BD2077">
        <v>7.43</v>
      </c>
      <c r="BE2077" t="s">
        <v>21</v>
      </c>
      <c r="BF2077" s="1">
        <v>40708.844814814816</v>
      </c>
      <c r="BG2077">
        <v>3830</v>
      </c>
      <c r="BH2077">
        <v>1114</v>
      </c>
      <c r="BI2077" s="13">
        <v>35.232736000000003</v>
      </c>
      <c r="BJ2077">
        <v>11.61</v>
      </c>
      <c r="BK2077">
        <v>7.45</v>
      </c>
    </row>
    <row r="2078" spans="1:63">
      <c r="A2078" t="s">
        <v>25</v>
      </c>
      <c r="B2078" s="2">
        <v>40708.845462962963</v>
      </c>
      <c r="C2078">
        <v>3830</v>
      </c>
      <c r="D2078">
        <v>709</v>
      </c>
      <c r="E2078" s="13">
        <v>37.310616000000003</v>
      </c>
      <c r="F2078">
        <v>12.33</v>
      </c>
      <c r="G2078">
        <v>7.56</v>
      </c>
      <c r="H2078" t="s">
        <v>18</v>
      </c>
      <c r="I2078" s="2">
        <v>40708.844780092593</v>
      </c>
      <c r="J2078">
        <v>3830</v>
      </c>
      <c r="K2078">
        <v>497</v>
      </c>
      <c r="L2078" s="13">
        <v>22.197839999999999</v>
      </c>
      <c r="M2078">
        <v>7.33</v>
      </c>
      <c r="N2078">
        <v>7.52</v>
      </c>
      <c r="O2078" t="s">
        <v>24</v>
      </c>
      <c r="P2078" s="2">
        <v>40708.84547453704</v>
      </c>
      <c r="Q2078">
        <v>3830</v>
      </c>
      <c r="R2078">
        <v>1113</v>
      </c>
      <c r="S2078" s="13">
        <v>35.749672000000004</v>
      </c>
      <c r="T2078">
        <v>11.8</v>
      </c>
      <c r="U2078">
        <v>7.51</v>
      </c>
      <c r="V2078" t="s">
        <v>17</v>
      </c>
      <c r="W2078" s="2">
        <v>40708.84480324074</v>
      </c>
      <c r="X2078">
        <v>3830</v>
      </c>
      <c r="Y2078">
        <v>708</v>
      </c>
      <c r="Z2078" s="13">
        <v>17.677184000000004</v>
      </c>
      <c r="AA2078">
        <v>5.83</v>
      </c>
      <c r="AB2078">
        <v>7.52</v>
      </c>
      <c r="AC2078" t="s">
        <v>20</v>
      </c>
      <c r="AD2078" s="2">
        <v>40708.845486111109</v>
      </c>
      <c r="AE2078">
        <v>3830</v>
      </c>
      <c r="AF2078">
        <v>706</v>
      </c>
      <c r="AG2078" s="13">
        <v>35.891576000000001</v>
      </c>
      <c r="AH2078">
        <v>11.86</v>
      </c>
      <c r="AI2078">
        <v>7.56</v>
      </c>
      <c r="AJ2078" t="s">
        <v>19</v>
      </c>
      <c r="AK2078" s="2">
        <v>40708.845486111109</v>
      </c>
      <c r="AL2078">
        <v>3830</v>
      </c>
      <c r="AM2078">
        <v>1111</v>
      </c>
      <c r="AN2078" s="13">
        <v>36.246335999999999</v>
      </c>
      <c r="AO2078">
        <v>11.97</v>
      </c>
      <c r="AP2078">
        <v>7.53</v>
      </c>
      <c r="AQ2078" t="s">
        <v>23</v>
      </c>
      <c r="AR2078" s="2">
        <v>40708.845497685186</v>
      </c>
      <c r="AS2078">
        <v>3830</v>
      </c>
      <c r="AT2078">
        <v>1112</v>
      </c>
      <c r="AU2078" s="13">
        <v>42.358344000000002</v>
      </c>
      <c r="AV2078">
        <v>13.98</v>
      </c>
      <c r="AW2078">
        <v>7.51</v>
      </c>
      <c r="AX2078" t="s">
        <v>22</v>
      </c>
      <c r="AY2078" s="2">
        <v>40708.845509259256</v>
      </c>
      <c r="AZ2078">
        <v>3830</v>
      </c>
      <c r="BA2078">
        <v>707</v>
      </c>
      <c r="BB2078" s="13">
        <v>36.114568000000006</v>
      </c>
      <c r="BC2078">
        <v>11.9</v>
      </c>
      <c r="BD2078">
        <v>7.43</v>
      </c>
      <c r="BE2078" t="s">
        <v>21</v>
      </c>
      <c r="BF2078" s="1">
        <v>40708.845509259256</v>
      </c>
      <c r="BG2078">
        <v>3830</v>
      </c>
      <c r="BH2078">
        <v>1114</v>
      </c>
      <c r="BI2078" s="13">
        <v>35.141512000000006</v>
      </c>
      <c r="BJ2078">
        <v>11.58</v>
      </c>
      <c r="BK2078">
        <v>7.45</v>
      </c>
    </row>
    <row r="2079" spans="1:63">
      <c r="A2079" t="s">
        <v>25</v>
      </c>
      <c r="B2079" s="2">
        <v>40708.84615740741</v>
      </c>
      <c r="C2079">
        <v>3830</v>
      </c>
      <c r="D2079">
        <v>709</v>
      </c>
      <c r="E2079" s="13">
        <v>37.310616000000003</v>
      </c>
      <c r="F2079">
        <v>12.33</v>
      </c>
      <c r="G2079">
        <v>7.56</v>
      </c>
      <c r="H2079" t="s">
        <v>18</v>
      </c>
      <c r="I2079" s="2">
        <v>40708.84547453704</v>
      </c>
      <c r="J2079">
        <v>3830</v>
      </c>
      <c r="K2079">
        <v>497</v>
      </c>
      <c r="L2079" s="13">
        <v>22.207976000000002</v>
      </c>
      <c r="M2079">
        <v>7.33</v>
      </c>
      <c r="N2079">
        <v>7.52</v>
      </c>
      <c r="O2079" t="s">
        <v>24</v>
      </c>
      <c r="P2079" s="2">
        <v>40708.846168981479</v>
      </c>
      <c r="Q2079">
        <v>3830</v>
      </c>
      <c r="R2079">
        <v>1113</v>
      </c>
      <c r="S2079" s="13">
        <v>35.749672000000004</v>
      </c>
      <c r="T2079">
        <v>11.8</v>
      </c>
      <c r="U2079">
        <v>7.51</v>
      </c>
      <c r="V2079" t="s">
        <v>17</v>
      </c>
      <c r="W2079" s="2">
        <v>40708.845497685186</v>
      </c>
      <c r="X2079">
        <v>3830</v>
      </c>
      <c r="Y2079">
        <v>708</v>
      </c>
      <c r="Z2079" s="13">
        <v>17.677184000000004</v>
      </c>
      <c r="AA2079">
        <v>5.83</v>
      </c>
      <c r="AB2079">
        <v>7.52</v>
      </c>
      <c r="AC2079" t="s">
        <v>20</v>
      </c>
      <c r="AD2079" s="2">
        <v>40708.846180555556</v>
      </c>
      <c r="AE2079">
        <v>3830</v>
      </c>
      <c r="AF2079">
        <v>706</v>
      </c>
      <c r="AG2079" s="13">
        <v>35.891576000000001</v>
      </c>
      <c r="AH2079">
        <v>11.86</v>
      </c>
      <c r="AI2079">
        <v>7.56</v>
      </c>
      <c r="AJ2079" t="s">
        <v>19</v>
      </c>
      <c r="AK2079" s="2">
        <v>40708.846180555556</v>
      </c>
      <c r="AL2079">
        <v>3830</v>
      </c>
      <c r="AM2079">
        <v>1111</v>
      </c>
      <c r="AN2079" s="13">
        <v>36.236200000000004</v>
      </c>
      <c r="AO2079">
        <v>11.96</v>
      </c>
      <c r="AP2079">
        <v>7.53</v>
      </c>
      <c r="AQ2079" t="s">
        <v>23</v>
      </c>
      <c r="AR2079" s="2">
        <v>40708.846192129633</v>
      </c>
      <c r="AS2079">
        <v>3830</v>
      </c>
      <c r="AT2079">
        <v>1112</v>
      </c>
      <c r="AU2079" s="13">
        <v>42.338072000000004</v>
      </c>
      <c r="AV2079">
        <v>13.98</v>
      </c>
      <c r="AW2079">
        <v>7.51</v>
      </c>
      <c r="AX2079" t="s">
        <v>22</v>
      </c>
      <c r="AY2079" s="2">
        <v>40708.846203703702</v>
      </c>
      <c r="AZ2079">
        <v>3830</v>
      </c>
      <c r="BA2079">
        <v>707</v>
      </c>
      <c r="BB2079" s="13">
        <v>36.124704000000001</v>
      </c>
      <c r="BC2079">
        <v>11.9</v>
      </c>
      <c r="BD2079">
        <v>7.43</v>
      </c>
      <c r="BE2079" t="s">
        <v>21</v>
      </c>
      <c r="BF2079" s="1">
        <v>40708.846203703702</v>
      </c>
      <c r="BG2079">
        <v>3830</v>
      </c>
      <c r="BH2079">
        <v>1114</v>
      </c>
      <c r="BI2079" s="13">
        <v>35.07056</v>
      </c>
      <c r="BJ2079">
        <v>11.56</v>
      </c>
      <c r="BK2079">
        <v>7.45</v>
      </c>
    </row>
    <row r="2080" spans="1:63">
      <c r="A2080" t="s">
        <v>25</v>
      </c>
      <c r="B2080" s="2">
        <v>40708.846851851849</v>
      </c>
      <c r="C2080">
        <v>3830</v>
      </c>
      <c r="D2080">
        <v>709</v>
      </c>
      <c r="E2080" s="13">
        <v>37.320751999999999</v>
      </c>
      <c r="F2080">
        <v>12.33</v>
      </c>
      <c r="G2080">
        <v>7.56</v>
      </c>
      <c r="H2080" t="s">
        <v>18</v>
      </c>
      <c r="I2080" s="2">
        <v>40708.846168981479</v>
      </c>
      <c r="J2080">
        <v>3830</v>
      </c>
      <c r="K2080">
        <v>497</v>
      </c>
      <c r="L2080" s="13">
        <v>22.187704</v>
      </c>
      <c r="M2080">
        <v>7.32</v>
      </c>
      <c r="N2080">
        <v>7.52</v>
      </c>
      <c r="O2080" t="s">
        <v>24</v>
      </c>
      <c r="P2080" s="2">
        <v>40708.846863425926</v>
      </c>
      <c r="Q2080">
        <v>3830</v>
      </c>
      <c r="R2080">
        <v>1113</v>
      </c>
      <c r="S2080" s="13">
        <v>35.759808</v>
      </c>
      <c r="T2080">
        <v>11.8</v>
      </c>
      <c r="U2080">
        <v>7.51</v>
      </c>
      <c r="V2080" t="s">
        <v>17</v>
      </c>
      <c r="W2080" s="2">
        <v>40708.846192129633</v>
      </c>
      <c r="X2080">
        <v>3830</v>
      </c>
      <c r="Y2080">
        <v>708</v>
      </c>
      <c r="Z2080" s="13">
        <v>17.667048000000001</v>
      </c>
      <c r="AA2080">
        <v>5.83</v>
      </c>
      <c r="AB2080">
        <v>7.52</v>
      </c>
      <c r="AC2080" t="s">
        <v>20</v>
      </c>
      <c r="AD2080" s="2">
        <v>40708.846875000003</v>
      </c>
      <c r="AE2080">
        <v>3830</v>
      </c>
      <c r="AF2080">
        <v>706</v>
      </c>
      <c r="AG2080" s="13">
        <v>35.901712000000003</v>
      </c>
      <c r="AH2080">
        <v>11.86</v>
      </c>
      <c r="AI2080">
        <v>7.56</v>
      </c>
      <c r="AJ2080" t="s">
        <v>19</v>
      </c>
      <c r="AK2080" s="2">
        <v>40708.846875000003</v>
      </c>
      <c r="AL2080">
        <v>3830</v>
      </c>
      <c r="AM2080">
        <v>1111</v>
      </c>
      <c r="AN2080" s="13">
        <v>36.215927999999998</v>
      </c>
      <c r="AO2080">
        <v>11.96</v>
      </c>
      <c r="AP2080">
        <v>7.53</v>
      </c>
      <c r="AQ2080" t="s">
        <v>23</v>
      </c>
      <c r="AR2080" s="2">
        <v>40708.846886574072</v>
      </c>
      <c r="AS2080">
        <v>3830</v>
      </c>
      <c r="AT2080">
        <v>1112</v>
      </c>
      <c r="AU2080" s="13">
        <v>42.317800000000005</v>
      </c>
      <c r="AV2080">
        <v>13.97</v>
      </c>
      <c r="AW2080">
        <v>7.51</v>
      </c>
      <c r="AX2080" t="s">
        <v>22</v>
      </c>
      <c r="AY2080" s="2">
        <v>40708.846898148149</v>
      </c>
      <c r="AZ2080">
        <v>3830</v>
      </c>
      <c r="BA2080">
        <v>707</v>
      </c>
      <c r="BB2080" s="13">
        <v>36.134840000000004</v>
      </c>
      <c r="BC2080">
        <v>11.91</v>
      </c>
      <c r="BD2080">
        <v>7.43</v>
      </c>
      <c r="BE2080" t="s">
        <v>21</v>
      </c>
      <c r="BF2080" s="1">
        <v>40708.846898148149</v>
      </c>
      <c r="BG2080">
        <v>3830</v>
      </c>
      <c r="BH2080">
        <v>1114</v>
      </c>
      <c r="BI2080" s="13">
        <v>35.030016000000003</v>
      </c>
      <c r="BJ2080">
        <v>11.55</v>
      </c>
      <c r="BK2080">
        <v>7.45</v>
      </c>
    </row>
    <row r="2081" spans="1:63">
      <c r="A2081" t="s">
        <v>25</v>
      </c>
      <c r="B2081" s="2">
        <v>40708.847546296296</v>
      </c>
      <c r="C2081">
        <v>3830</v>
      </c>
      <c r="D2081">
        <v>709</v>
      </c>
      <c r="E2081" s="13">
        <v>37.310616000000003</v>
      </c>
      <c r="F2081">
        <v>12.33</v>
      </c>
      <c r="G2081">
        <v>7.56</v>
      </c>
      <c r="H2081" t="s">
        <v>18</v>
      </c>
      <c r="I2081" s="2">
        <v>40708.846863425926</v>
      </c>
      <c r="J2081">
        <v>3830</v>
      </c>
      <c r="K2081">
        <v>497</v>
      </c>
      <c r="L2081" s="13">
        <v>22.116752000000002</v>
      </c>
      <c r="M2081">
        <v>7.3</v>
      </c>
      <c r="N2081">
        <v>7.53</v>
      </c>
      <c r="O2081" t="s">
        <v>24</v>
      </c>
      <c r="P2081" s="2">
        <v>40708.847546296296</v>
      </c>
      <c r="Q2081">
        <v>3830</v>
      </c>
      <c r="R2081">
        <v>1113</v>
      </c>
      <c r="S2081" s="13">
        <v>35.780079999999998</v>
      </c>
      <c r="T2081">
        <v>11.81</v>
      </c>
      <c r="U2081">
        <v>7.51</v>
      </c>
      <c r="V2081" t="s">
        <v>17</v>
      </c>
      <c r="W2081" s="2">
        <v>40708.846886574072</v>
      </c>
      <c r="X2081">
        <v>3830</v>
      </c>
      <c r="Y2081">
        <v>708</v>
      </c>
      <c r="Z2081" s="13">
        <v>17.667048000000001</v>
      </c>
      <c r="AA2081">
        <v>5.83</v>
      </c>
      <c r="AB2081">
        <v>7.52</v>
      </c>
      <c r="AC2081" t="s">
        <v>20</v>
      </c>
      <c r="AD2081" s="2">
        <v>40708.847569444442</v>
      </c>
      <c r="AE2081">
        <v>3830</v>
      </c>
      <c r="AF2081">
        <v>706</v>
      </c>
      <c r="AG2081" s="13">
        <v>35.901712000000003</v>
      </c>
      <c r="AH2081">
        <v>11.86</v>
      </c>
      <c r="AI2081">
        <v>7.56</v>
      </c>
      <c r="AJ2081" t="s">
        <v>19</v>
      </c>
      <c r="AK2081" s="2">
        <v>40708.847569444442</v>
      </c>
      <c r="AL2081">
        <v>3830</v>
      </c>
      <c r="AM2081">
        <v>1111</v>
      </c>
      <c r="AN2081" s="13">
        <v>36.195656</v>
      </c>
      <c r="AO2081">
        <v>11.95</v>
      </c>
      <c r="AP2081">
        <v>7.53</v>
      </c>
      <c r="AQ2081" t="s">
        <v>23</v>
      </c>
      <c r="AR2081" s="2">
        <v>40708.847581018519</v>
      </c>
      <c r="AS2081">
        <v>3830</v>
      </c>
      <c r="AT2081">
        <v>1112</v>
      </c>
      <c r="AU2081" s="13">
        <v>42.297528</v>
      </c>
      <c r="AV2081">
        <v>13.96</v>
      </c>
      <c r="AW2081">
        <v>7.51</v>
      </c>
      <c r="AX2081" t="s">
        <v>22</v>
      </c>
      <c r="AY2081" s="2">
        <v>40708.847592592596</v>
      </c>
      <c r="AZ2081">
        <v>3830</v>
      </c>
      <c r="BA2081">
        <v>707</v>
      </c>
      <c r="BB2081" s="13">
        <v>36.114568000000006</v>
      </c>
      <c r="BC2081">
        <v>11.9</v>
      </c>
      <c r="BD2081">
        <v>7.43</v>
      </c>
      <c r="BE2081" t="s">
        <v>21</v>
      </c>
      <c r="BF2081" s="1">
        <v>40708.847592592596</v>
      </c>
      <c r="BG2081">
        <v>3830</v>
      </c>
      <c r="BH2081">
        <v>1114</v>
      </c>
      <c r="BI2081" s="13">
        <v>35.050288000000002</v>
      </c>
      <c r="BJ2081">
        <v>11.55</v>
      </c>
      <c r="BK2081">
        <v>7.46</v>
      </c>
    </row>
    <row r="2082" spans="1:63">
      <c r="A2082" t="s">
        <v>25</v>
      </c>
      <c r="B2082" s="2">
        <v>40708.848240740743</v>
      </c>
      <c r="C2082">
        <v>3830</v>
      </c>
      <c r="D2082">
        <v>709</v>
      </c>
      <c r="E2082" s="13">
        <v>37.30048</v>
      </c>
      <c r="F2082">
        <v>12.33</v>
      </c>
      <c r="G2082">
        <v>7.56</v>
      </c>
      <c r="H2082" t="s">
        <v>18</v>
      </c>
      <c r="I2082" s="2">
        <v>40708.847557870373</v>
      </c>
      <c r="J2082">
        <v>3830</v>
      </c>
      <c r="K2082">
        <v>497</v>
      </c>
      <c r="L2082" s="13">
        <v>22.086344</v>
      </c>
      <c r="M2082">
        <v>7.29</v>
      </c>
      <c r="N2082">
        <v>7.53</v>
      </c>
      <c r="O2082" t="s">
        <v>24</v>
      </c>
      <c r="P2082" s="2">
        <v>40708.848240740743</v>
      </c>
      <c r="Q2082">
        <v>3830</v>
      </c>
      <c r="R2082">
        <v>1113</v>
      </c>
      <c r="S2082" s="13">
        <v>35.780079999999998</v>
      </c>
      <c r="T2082">
        <v>11.81</v>
      </c>
      <c r="U2082">
        <v>7.51</v>
      </c>
      <c r="V2082" t="s">
        <v>17</v>
      </c>
      <c r="W2082" s="2">
        <v>40708.847581018519</v>
      </c>
      <c r="X2082">
        <v>3830</v>
      </c>
      <c r="Y2082">
        <v>708</v>
      </c>
      <c r="Z2082" s="13">
        <v>17.667048000000001</v>
      </c>
      <c r="AA2082">
        <v>5.83</v>
      </c>
      <c r="AB2082">
        <v>7.52</v>
      </c>
      <c r="AC2082" t="s">
        <v>20</v>
      </c>
      <c r="AD2082" s="2">
        <v>40708.848263888889</v>
      </c>
      <c r="AE2082">
        <v>3830</v>
      </c>
      <c r="AF2082">
        <v>706</v>
      </c>
      <c r="AG2082" s="13">
        <v>35.911847999999999</v>
      </c>
      <c r="AH2082">
        <v>11.86</v>
      </c>
      <c r="AI2082">
        <v>7.56</v>
      </c>
      <c r="AJ2082" t="s">
        <v>19</v>
      </c>
      <c r="AK2082" s="2">
        <v>40708.848263888889</v>
      </c>
      <c r="AL2082">
        <v>3830</v>
      </c>
      <c r="AM2082">
        <v>1111</v>
      </c>
      <c r="AN2082" s="13">
        <v>36.185520000000004</v>
      </c>
      <c r="AO2082">
        <v>11.95</v>
      </c>
      <c r="AP2082">
        <v>7.53</v>
      </c>
      <c r="AQ2082" t="s">
        <v>23</v>
      </c>
      <c r="AR2082" s="2">
        <v>40708.848275462966</v>
      </c>
      <c r="AS2082">
        <v>3830</v>
      </c>
      <c r="AT2082">
        <v>1112</v>
      </c>
      <c r="AU2082" s="13">
        <v>42.277256000000001</v>
      </c>
      <c r="AV2082">
        <v>13.96</v>
      </c>
      <c r="AW2082">
        <v>7.51</v>
      </c>
      <c r="AX2082" t="s">
        <v>22</v>
      </c>
      <c r="AY2082" s="2">
        <v>40708.848287037035</v>
      </c>
      <c r="AZ2082">
        <v>3830</v>
      </c>
      <c r="BA2082">
        <v>707</v>
      </c>
      <c r="BB2082" s="13">
        <v>36.114568000000006</v>
      </c>
      <c r="BC2082">
        <v>11.9</v>
      </c>
      <c r="BD2082">
        <v>7.43</v>
      </c>
      <c r="BE2082" t="s">
        <v>21</v>
      </c>
      <c r="BF2082" s="1">
        <v>40708.848287037035</v>
      </c>
      <c r="BG2082">
        <v>3830</v>
      </c>
      <c r="BH2082">
        <v>1114</v>
      </c>
      <c r="BI2082" s="13">
        <v>35.030016000000003</v>
      </c>
      <c r="BJ2082">
        <v>11.55</v>
      </c>
      <c r="BK2082">
        <v>7.46</v>
      </c>
    </row>
    <row r="2083" spans="1:63">
      <c r="A2083" t="s">
        <v>25</v>
      </c>
      <c r="B2083" s="2">
        <v>40708.848935185182</v>
      </c>
      <c r="C2083">
        <v>3830</v>
      </c>
      <c r="D2083">
        <v>709</v>
      </c>
      <c r="E2083" s="13">
        <v>37.290344000000005</v>
      </c>
      <c r="F2083">
        <v>12.32</v>
      </c>
      <c r="G2083">
        <v>7.56</v>
      </c>
      <c r="H2083" t="s">
        <v>18</v>
      </c>
      <c r="I2083" s="2">
        <v>40708.848252314812</v>
      </c>
      <c r="J2083">
        <v>3830</v>
      </c>
      <c r="K2083">
        <v>497</v>
      </c>
      <c r="L2083" s="13">
        <v>22.076208000000001</v>
      </c>
      <c r="M2083">
        <v>7.29</v>
      </c>
      <c r="N2083">
        <v>7.53</v>
      </c>
      <c r="O2083" t="s">
        <v>24</v>
      </c>
      <c r="P2083" s="2">
        <v>40708.848935185182</v>
      </c>
      <c r="Q2083">
        <v>3830</v>
      </c>
      <c r="R2083">
        <v>1113</v>
      </c>
      <c r="S2083" s="13">
        <v>35.759808</v>
      </c>
      <c r="T2083">
        <v>11.8</v>
      </c>
      <c r="U2083">
        <v>7.51</v>
      </c>
      <c r="V2083" t="s">
        <v>17</v>
      </c>
      <c r="W2083" s="2">
        <v>40708.848275462966</v>
      </c>
      <c r="X2083">
        <v>3830</v>
      </c>
      <c r="Y2083">
        <v>708</v>
      </c>
      <c r="Z2083" s="13">
        <v>17.656912000000002</v>
      </c>
      <c r="AA2083">
        <v>5.83</v>
      </c>
      <c r="AB2083">
        <v>7.52</v>
      </c>
      <c r="AC2083" t="s">
        <v>20</v>
      </c>
      <c r="AD2083" s="2">
        <v>40708.848958333336</v>
      </c>
      <c r="AE2083">
        <v>3830</v>
      </c>
      <c r="AF2083">
        <v>706</v>
      </c>
      <c r="AG2083" s="13">
        <v>35.891576000000001</v>
      </c>
      <c r="AH2083">
        <v>11.86</v>
      </c>
      <c r="AI2083">
        <v>7.55</v>
      </c>
      <c r="AJ2083" t="s">
        <v>19</v>
      </c>
      <c r="AK2083" s="2">
        <v>40708.848958333336</v>
      </c>
      <c r="AL2083">
        <v>3830</v>
      </c>
      <c r="AM2083">
        <v>1111</v>
      </c>
      <c r="AN2083" s="13">
        <v>36.144976</v>
      </c>
      <c r="AO2083">
        <v>11.94</v>
      </c>
      <c r="AP2083">
        <v>7.53</v>
      </c>
      <c r="AQ2083" t="s">
        <v>23</v>
      </c>
      <c r="AR2083" s="2">
        <v>40708.848969907405</v>
      </c>
      <c r="AS2083">
        <v>3830</v>
      </c>
      <c r="AT2083">
        <v>1112</v>
      </c>
      <c r="AU2083" s="13">
        <v>42.277256000000001</v>
      </c>
      <c r="AV2083">
        <v>13.95</v>
      </c>
      <c r="AW2083">
        <v>7.51</v>
      </c>
      <c r="AX2083" t="s">
        <v>22</v>
      </c>
      <c r="AY2083" s="2">
        <v>40708.848981481482</v>
      </c>
      <c r="AZ2083">
        <v>3830</v>
      </c>
      <c r="BA2083">
        <v>707</v>
      </c>
      <c r="BB2083" s="13">
        <v>36.124704000000001</v>
      </c>
      <c r="BC2083">
        <v>11.9</v>
      </c>
      <c r="BD2083">
        <v>7.43</v>
      </c>
      <c r="BE2083" t="s">
        <v>21</v>
      </c>
      <c r="BF2083" s="1">
        <v>40708.848981481482</v>
      </c>
      <c r="BG2083">
        <v>3830</v>
      </c>
      <c r="BH2083">
        <v>1114</v>
      </c>
      <c r="BI2083" s="13">
        <v>35.019880000000001</v>
      </c>
      <c r="BJ2083">
        <v>11.54</v>
      </c>
      <c r="BK2083">
        <v>7.46</v>
      </c>
    </row>
    <row r="2084" spans="1:63">
      <c r="A2084" t="s">
        <v>25</v>
      </c>
      <c r="B2084" s="2">
        <v>40708.849629629629</v>
      </c>
      <c r="C2084">
        <v>3830</v>
      </c>
      <c r="D2084">
        <v>709</v>
      </c>
      <c r="E2084" s="13">
        <v>37.239664000000005</v>
      </c>
      <c r="F2084">
        <v>12.31</v>
      </c>
      <c r="G2084">
        <v>7.56</v>
      </c>
      <c r="H2084" t="s">
        <v>18</v>
      </c>
      <c r="I2084" s="2">
        <v>40708.848946759259</v>
      </c>
      <c r="J2084">
        <v>3830</v>
      </c>
      <c r="K2084">
        <v>497</v>
      </c>
      <c r="L2084" s="13">
        <v>22.055936000000003</v>
      </c>
      <c r="M2084">
        <v>7.28</v>
      </c>
      <c r="N2084">
        <v>7.53</v>
      </c>
      <c r="O2084" t="s">
        <v>24</v>
      </c>
      <c r="P2084" s="2">
        <v>40708.849629629629</v>
      </c>
      <c r="Q2084">
        <v>3830</v>
      </c>
      <c r="R2084">
        <v>1113</v>
      </c>
      <c r="S2084" s="13">
        <v>35.749672000000004</v>
      </c>
      <c r="T2084">
        <v>11.8</v>
      </c>
      <c r="U2084">
        <v>7.51</v>
      </c>
      <c r="V2084" t="s">
        <v>17</v>
      </c>
      <c r="W2084" s="2">
        <v>40708.848969907405</v>
      </c>
      <c r="X2084">
        <v>3830</v>
      </c>
      <c r="Y2084">
        <v>708</v>
      </c>
      <c r="Z2084" s="13">
        <v>17.656912000000002</v>
      </c>
      <c r="AA2084">
        <v>5.83</v>
      </c>
      <c r="AB2084">
        <v>7.52</v>
      </c>
      <c r="AC2084" t="s">
        <v>20</v>
      </c>
      <c r="AD2084" s="2">
        <v>40708.849652777775</v>
      </c>
      <c r="AE2084">
        <v>3830</v>
      </c>
      <c r="AF2084">
        <v>706</v>
      </c>
      <c r="AG2084" s="13">
        <v>35.901712000000003</v>
      </c>
      <c r="AH2084">
        <v>11.86</v>
      </c>
      <c r="AI2084">
        <v>7.55</v>
      </c>
      <c r="AJ2084" t="s">
        <v>19</v>
      </c>
      <c r="AK2084" s="2">
        <v>40708.849652777775</v>
      </c>
      <c r="AL2084">
        <v>3830</v>
      </c>
      <c r="AM2084">
        <v>1111</v>
      </c>
      <c r="AN2084" s="13">
        <v>36.134840000000004</v>
      </c>
      <c r="AO2084">
        <v>11.93</v>
      </c>
      <c r="AP2084">
        <v>7.53</v>
      </c>
      <c r="AQ2084" t="s">
        <v>23</v>
      </c>
      <c r="AR2084" s="2">
        <v>40708.849664351852</v>
      </c>
      <c r="AS2084">
        <v>3830</v>
      </c>
      <c r="AT2084">
        <v>1112</v>
      </c>
      <c r="AU2084" s="13">
        <v>42.267120000000006</v>
      </c>
      <c r="AV2084">
        <v>13.95</v>
      </c>
      <c r="AW2084">
        <v>7.51</v>
      </c>
      <c r="AX2084" t="s">
        <v>22</v>
      </c>
      <c r="AY2084" s="2">
        <v>40708.849675925929</v>
      </c>
      <c r="AZ2084">
        <v>3830</v>
      </c>
      <c r="BA2084">
        <v>707</v>
      </c>
      <c r="BB2084" s="13">
        <v>36.104432000000003</v>
      </c>
      <c r="BC2084">
        <v>11.89</v>
      </c>
      <c r="BD2084">
        <v>7.43</v>
      </c>
      <c r="BE2084" t="s">
        <v>21</v>
      </c>
      <c r="BF2084" s="1">
        <v>40708.849675925929</v>
      </c>
      <c r="BG2084">
        <v>3830</v>
      </c>
      <c r="BH2084">
        <v>1114</v>
      </c>
      <c r="BI2084" s="13">
        <v>34.989472000000006</v>
      </c>
      <c r="BJ2084">
        <v>11.54</v>
      </c>
      <c r="BK2084">
        <v>7.46</v>
      </c>
    </row>
    <row r="2085" spans="1:63">
      <c r="A2085" t="s">
        <v>25</v>
      </c>
      <c r="B2085" s="2">
        <v>40708.850324074076</v>
      </c>
      <c r="C2085">
        <v>3830</v>
      </c>
      <c r="D2085">
        <v>709</v>
      </c>
      <c r="E2085" s="13">
        <v>37.239664000000005</v>
      </c>
      <c r="F2085">
        <v>12.31</v>
      </c>
      <c r="G2085">
        <v>7.56</v>
      </c>
      <c r="H2085" t="s">
        <v>18</v>
      </c>
      <c r="I2085" s="2">
        <v>40708.849641203706</v>
      </c>
      <c r="J2085">
        <v>3830</v>
      </c>
      <c r="K2085">
        <v>497</v>
      </c>
      <c r="L2085" s="13">
        <v>22.035664000000001</v>
      </c>
      <c r="M2085">
        <v>7.28</v>
      </c>
      <c r="N2085">
        <v>7.53</v>
      </c>
      <c r="O2085" t="s">
        <v>24</v>
      </c>
      <c r="P2085" s="2">
        <v>40708.850324074076</v>
      </c>
      <c r="Q2085">
        <v>3830</v>
      </c>
      <c r="R2085">
        <v>1113</v>
      </c>
      <c r="S2085" s="13">
        <v>35.739536000000001</v>
      </c>
      <c r="T2085">
        <v>11.8</v>
      </c>
      <c r="U2085">
        <v>7.51</v>
      </c>
      <c r="V2085" t="s">
        <v>17</v>
      </c>
      <c r="W2085" s="2">
        <v>40708.849664351852</v>
      </c>
      <c r="X2085">
        <v>3830</v>
      </c>
      <c r="Y2085">
        <v>708</v>
      </c>
      <c r="Z2085" s="13">
        <v>17.646776000000003</v>
      </c>
      <c r="AA2085">
        <v>5.82</v>
      </c>
      <c r="AB2085">
        <v>7.52</v>
      </c>
      <c r="AC2085" t="s">
        <v>20</v>
      </c>
      <c r="AD2085" s="2">
        <v>40708.850347222222</v>
      </c>
      <c r="AE2085">
        <v>3830</v>
      </c>
      <c r="AF2085">
        <v>706</v>
      </c>
      <c r="AG2085" s="13">
        <v>35.901712000000003</v>
      </c>
      <c r="AH2085">
        <v>11.86</v>
      </c>
      <c r="AI2085">
        <v>7.56</v>
      </c>
      <c r="AJ2085" t="s">
        <v>19</v>
      </c>
      <c r="AK2085" s="2">
        <v>40708.850347222222</v>
      </c>
      <c r="AL2085">
        <v>3830</v>
      </c>
      <c r="AM2085">
        <v>1111</v>
      </c>
      <c r="AN2085" s="13">
        <v>36.114568000000006</v>
      </c>
      <c r="AO2085">
        <v>11.93</v>
      </c>
      <c r="AP2085">
        <v>7.53</v>
      </c>
      <c r="AQ2085" t="s">
        <v>23</v>
      </c>
      <c r="AR2085" s="2">
        <v>40708.850358796299</v>
      </c>
      <c r="AS2085">
        <v>3830</v>
      </c>
      <c r="AT2085">
        <v>1112</v>
      </c>
      <c r="AU2085" s="13">
        <v>42.267120000000006</v>
      </c>
      <c r="AV2085">
        <v>13.95</v>
      </c>
      <c r="AW2085">
        <v>7.51</v>
      </c>
      <c r="AX2085" t="s">
        <v>22</v>
      </c>
      <c r="AY2085" s="2">
        <v>40708.850370370368</v>
      </c>
      <c r="AZ2085">
        <v>3830</v>
      </c>
      <c r="BA2085">
        <v>707</v>
      </c>
      <c r="BB2085" s="13">
        <v>36.104432000000003</v>
      </c>
      <c r="BC2085">
        <v>11.9</v>
      </c>
      <c r="BD2085">
        <v>7.43</v>
      </c>
      <c r="BE2085" t="s">
        <v>21</v>
      </c>
      <c r="BF2085" s="1">
        <v>40708.850370370368</v>
      </c>
      <c r="BG2085">
        <v>3830</v>
      </c>
      <c r="BH2085">
        <v>1114</v>
      </c>
      <c r="BI2085" s="13">
        <v>34.959064000000005</v>
      </c>
      <c r="BJ2085">
        <v>11.53</v>
      </c>
      <c r="BK2085">
        <v>7.47</v>
      </c>
    </row>
    <row r="2086" spans="1:63">
      <c r="A2086" t="s">
        <v>25</v>
      </c>
      <c r="B2086" s="2">
        <v>40708.851018518515</v>
      </c>
      <c r="C2086">
        <v>3830</v>
      </c>
      <c r="D2086">
        <v>709</v>
      </c>
      <c r="E2086" s="13">
        <v>37.229528000000002</v>
      </c>
      <c r="F2086">
        <v>12.3</v>
      </c>
      <c r="G2086">
        <v>7.56</v>
      </c>
      <c r="H2086" t="s">
        <v>18</v>
      </c>
      <c r="I2086" s="2">
        <v>40708.850335648145</v>
      </c>
      <c r="J2086">
        <v>3830</v>
      </c>
      <c r="K2086">
        <v>497</v>
      </c>
      <c r="L2086" s="13">
        <v>22.005256000000003</v>
      </c>
      <c r="M2086">
        <v>7.27</v>
      </c>
      <c r="N2086">
        <v>7.53</v>
      </c>
      <c r="O2086" t="s">
        <v>24</v>
      </c>
      <c r="P2086" s="2">
        <v>40708.851018518515</v>
      </c>
      <c r="Q2086">
        <v>3830</v>
      </c>
      <c r="R2086">
        <v>1113</v>
      </c>
      <c r="S2086" s="13">
        <v>35.739536000000001</v>
      </c>
      <c r="T2086">
        <v>11.8</v>
      </c>
      <c r="U2086">
        <v>7.52</v>
      </c>
      <c r="V2086" t="s">
        <v>17</v>
      </c>
      <c r="W2086" s="2">
        <v>40708.850358796299</v>
      </c>
      <c r="X2086">
        <v>3830</v>
      </c>
      <c r="Y2086">
        <v>708</v>
      </c>
      <c r="Z2086" s="13">
        <v>17.63664</v>
      </c>
      <c r="AA2086">
        <v>5.82</v>
      </c>
      <c r="AB2086">
        <v>7.52</v>
      </c>
      <c r="AC2086" t="s">
        <v>20</v>
      </c>
      <c r="AD2086" s="2">
        <v>40708.851030092592</v>
      </c>
      <c r="AE2086">
        <v>3830</v>
      </c>
      <c r="AF2086">
        <v>706</v>
      </c>
      <c r="AG2086" s="13">
        <v>35.901712000000003</v>
      </c>
      <c r="AH2086">
        <v>11.86</v>
      </c>
      <c r="AI2086">
        <v>7.56</v>
      </c>
      <c r="AJ2086" t="s">
        <v>19</v>
      </c>
      <c r="AK2086" s="2">
        <v>40708.851041666669</v>
      </c>
      <c r="AL2086">
        <v>3830</v>
      </c>
      <c r="AM2086">
        <v>1111</v>
      </c>
      <c r="AN2086" s="13">
        <v>36.094296</v>
      </c>
      <c r="AO2086">
        <v>11.92</v>
      </c>
      <c r="AP2086">
        <v>7.53</v>
      </c>
      <c r="AQ2086" t="s">
        <v>23</v>
      </c>
      <c r="AR2086" s="2">
        <v>40708.851053240738</v>
      </c>
      <c r="AS2086">
        <v>3830</v>
      </c>
      <c r="AT2086">
        <v>1112</v>
      </c>
      <c r="AU2086" s="13">
        <v>42.256984000000003</v>
      </c>
      <c r="AV2086">
        <v>13.95</v>
      </c>
      <c r="AW2086">
        <v>7.51</v>
      </c>
      <c r="AX2086" t="s">
        <v>22</v>
      </c>
      <c r="AY2086" s="2">
        <v>40708.851064814815</v>
      </c>
      <c r="AZ2086">
        <v>3830</v>
      </c>
      <c r="BA2086">
        <v>707</v>
      </c>
      <c r="BB2086" s="13">
        <v>36.104432000000003</v>
      </c>
      <c r="BC2086">
        <v>11.9</v>
      </c>
      <c r="BD2086">
        <v>7.44</v>
      </c>
      <c r="BE2086" t="s">
        <v>21</v>
      </c>
      <c r="BF2086" s="1">
        <v>40708.851064814815</v>
      </c>
      <c r="BG2086">
        <v>3830</v>
      </c>
      <c r="BH2086">
        <v>1114</v>
      </c>
      <c r="BI2086" s="13">
        <v>34.928656000000004</v>
      </c>
      <c r="BJ2086">
        <v>11.52</v>
      </c>
      <c r="BK2086">
        <v>7.47</v>
      </c>
    </row>
    <row r="2087" spans="1:63">
      <c r="A2087" t="s">
        <v>25</v>
      </c>
      <c r="B2087" s="2">
        <v>40708.851712962962</v>
      </c>
      <c r="C2087">
        <v>3830</v>
      </c>
      <c r="D2087">
        <v>709</v>
      </c>
      <c r="E2087" s="13">
        <v>37.219391999999999</v>
      </c>
      <c r="F2087">
        <v>12.3</v>
      </c>
      <c r="G2087">
        <v>7.56</v>
      </c>
      <c r="H2087" t="s">
        <v>18</v>
      </c>
      <c r="I2087" s="2">
        <v>40708.851030092592</v>
      </c>
      <c r="J2087">
        <v>3830</v>
      </c>
      <c r="K2087">
        <v>497</v>
      </c>
      <c r="L2087" s="13">
        <v>21.974848000000001</v>
      </c>
      <c r="M2087">
        <v>7.26</v>
      </c>
      <c r="N2087">
        <v>7.53</v>
      </c>
      <c r="O2087" t="s">
        <v>24</v>
      </c>
      <c r="P2087" s="2">
        <v>40708.851712962962</v>
      </c>
      <c r="Q2087">
        <v>3830</v>
      </c>
      <c r="R2087">
        <v>1113</v>
      </c>
      <c r="S2087" s="13">
        <v>35.729400000000005</v>
      </c>
      <c r="T2087">
        <v>11.79</v>
      </c>
      <c r="U2087">
        <v>7.52</v>
      </c>
      <c r="V2087" t="s">
        <v>17</v>
      </c>
      <c r="W2087" s="2">
        <v>40708.851053240738</v>
      </c>
      <c r="X2087">
        <v>3830</v>
      </c>
      <c r="Y2087">
        <v>708</v>
      </c>
      <c r="Z2087" s="13">
        <v>17.63664</v>
      </c>
      <c r="AA2087">
        <v>5.82</v>
      </c>
      <c r="AB2087">
        <v>7.52</v>
      </c>
      <c r="AC2087" t="s">
        <v>20</v>
      </c>
      <c r="AD2087" s="2">
        <v>40708.851736111108</v>
      </c>
      <c r="AE2087">
        <v>3830</v>
      </c>
      <c r="AF2087">
        <v>706</v>
      </c>
      <c r="AG2087" s="13">
        <v>35.901712000000003</v>
      </c>
      <c r="AH2087">
        <v>11.86</v>
      </c>
      <c r="AI2087">
        <v>7.56</v>
      </c>
      <c r="AJ2087" t="s">
        <v>19</v>
      </c>
      <c r="AK2087" s="2">
        <v>40708.851736111108</v>
      </c>
      <c r="AL2087">
        <v>3830</v>
      </c>
      <c r="AM2087">
        <v>1111</v>
      </c>
      <c r="AN2087" s="13">
        <v>36.084160000000004</v>
      </c>
      <c r="AO2087">
        <v>11.91</v>
      </c>
      <c r="AP2087">
        <v>7.53</v>
      </c>
      <c r="AQ2087" t="s">
        <v>23</v>
      </c>
      <c r="AR2087" s="2">
        <v>40708.851747685185</v>
      </c>
      <c r="AS2087">
        <v>3830</v>
      </c>
      <c r="AT2087">
        <v>1112</v>
      </c>
      <c r="AU2087" s="13">
        <v>42.246848</v>
      </c>
      <c r="AV2087">
        <v>13.95</v>
      </c>
      <c r="AW2087">
        <v>7.51</v>
      </c>
      <c r="AX2087" t="s">
        <v>22</v>
      </c>
      <c r="AY2087" s="2">
        <v>40708.851759259262</v>
      </c>
      <c r="AZ2087">
        <v>3830</v>
      </c>
      <c r="BA2087">
        <v>707</v>
      </c>
      <c r="BB2087" s="13">
        <v>36.114568000000006</v>
      </c>
      <c r="BC2087">
        <v>11.9</v>
      </c>
      <c r="BD2087">
        <v>7.44</v>
      </c>
      <c r="BE2087" t="s">
        <v>21</v>
      </c>
      <c r="BF2087" s="1">
        <v>40708.851759259262</v>
      </c>
      <c r="BG2087">
        <v>3830</v>
      </c>
      <c r="BH2087">
        <v>1114</v>
      </c>
      <c r="BI2087" s="13">
        <v>34.898248000000002</v>
      </c>
      <c r="BJ2087">
        <v>11.51</v>
      </c>
      <c r="BK2087">
        <v>7.47</v>
      </c>
    </row>
    <row r="2088" spans="1:63">
      <c r="A2088" t="s">
        <v>25</v>
      </c>
      <c r="B2088" s="2">
        <v>40708.852407407408</v>
      </c>
      <c r="C2088">
        <v>3830</v>
      </c>
      <c r="D2088">
        <v>709</v>
      </c>
      <c r="E2088" s="13">
        <v>37.229528000000002</v>
      </c>
      <c r="F2088">
        <v>12.3</v>
      </c>
      <c r="G2088">
        <v>7.56</v>
      </c>
      <c r="H2088" t="s">
        <v>18</v>
      </c>
      <c r="I2088" s="2">
        <v>40708.851724537039</v>
      </c>
      <c r="J2088">
        <v>3830</v>
      </c>
      <c r="K2088">
        <v>497</v>
      </c>
      <c r="L2088" s="13">
        <v>21.99512</v>
      </c>
      <c r="M2088">
        <v>7.26</v>
      </c>
      <c r="N2088">
        <v>7.53</v>
      </c>
      <c r="O2088" t="s">
        <v>24</v>
      </c>
      <c r="P2088" s="2">
        <v>40708.852407407408</v>
      </c>
      <c r="Q2088">
        <v>3830</v>
      </c>
      <c r="R2088">
        <v>1113</v>
      </c>
      <c r="S2088" s="13">
        <v>35.719264000000003</v>
      </c>
      <c r="T2088">
        <v>11.79</v>
      </c>
      <c r="U2088">
        <v>7.52</v>
      </c>
      <c r="V2088" t="s">
        <v>17</v>
      </c>
      <c r="W2088" s="2">
        <v>40708.851747685185</v>
      </c>
      <c r="X2088">
        <v>3830</v>
      </c>
      <c r="Y2088">
        <v>708</v>
      </c>
      <c r="Z2088" s="13">
        <v>17.626504000000001</v>
      </c>
      <c r="AA2088">
        <v>5.82</v>
      </c>
      <c r="AB2088">
        <v>7.52</v>
      </c>
      <c r="AC2088" t="s">
        <v>20</v>
      </c>
      <c r="AD2088" s="2">
        <v>40708.852418981478</v>
      </c>
      <c r="AE2088">
        <v>3830</v>
      </c>
      <c r="AF2088">
        <v>706</v>
      </c>
      <c r="AG2088" s="13">
        <v>35.901712000000003</v>
      </c>
      <c r="AH2088">
        <v>11.86</v>
      </c>
      <c r="AI2088">
        <v>7.56</v>
      </c>
      <c r="AJ2088" t="s">
        <v>19</v>
      </c>
      <c r="AK2088" s="2">
        <v>40708.852430555555</v>
      </c>
      <c r="AL2088">
        <v>3830</v>
      </c>
      <c r="AM2088">
        <v>1111</v>
      </c>
      <c r="AN2088" s="13">
        <v>36.043616000000007</v>
      </c>
      <c r="AO2088">
        <v>11.9</v>
      </c>
      <c r="AP2088">
        <v>7.53</v>
      </c>
      <c r="AQ2088" t="s">
        <v>23</v>
      </c>
      <c r="AR2088" s="2">
        <v>40708.852442129632</v>
      </c>
      <c r="AS2088">
        <v>3830</v>
      </c>
      <c r="AT2088">
        <v>1112</v>
      </c>
      <c r="AU2088" s="13">
        <v>42.236712000000004</v>
      </c>
      <c r="AV2088">
        <v>13.94</v>
      </c>
      <c r="AW2088">
        <v>7.51</v>
      </c>
      <c r="AX2088" t="s">
        <v>22</v>
      </c>
      <c r="AY2088" s="2">
        <v>40708.852453703701</v>
      </c>
      <c r="AZ2088">
        <v>3830</v>
      </c>
      <c r="BA2088">
        <v>707</v>
      </c>
      <c r="BB2088" s="13">
        <v>36.114568000000006</v>
      </c>
      <c r="BC2088">
        <v>11.9</v>
      </c>
      <c r="BD2088">
        <v>7.44</v>
      </c>
      <c r="BE2088" t="s">
        <v>21</v>
      </c>
      <c r="BF2088" s="1">
        <v>40708.852453703701</v>
      </c>
      <c r="BG2088">
        <v>3830</v>
      </c>
      <c r="BH2088">
        <v>1114</v>
      </c>
      <c r="BI2088" s="13">
        <v>34.867840000000001</v>
      </c>
      <c r="BJ2088">
        <v>11.5</v>
      </c>
      <c r="BK2088">
        <v>7.46</v>
      </c>
    </row>
    <row r="2089" spans="1:63">
      <c r="A2089" t="s">
        <v>25</v>
      </c>
      <c r="B2089" s="2">
        <v>40708.853101851855</v>
      </c>
      <c r="C2089">
        <v>3830</v>
      </c>
      <c r="D2089">
        <v>709</v>
      </c>
      <c r="E2089" s="13">
        <v>37.219391999999999</v>
      </c>
      <c r="F2089">
        <v>12.3</v>
      </c>
      <c r="G2089">
        <v>7.56</v>
      </c>
      <c r="H2089" t="s">
        <v>18</v>
      </c>
      <c r="I2089" s="2">
        <v>40708.852418981478</v>
      </c>
      <c r="J2089">
        <v>3830</v>
      </c>
      <c r="K2089">
        <v>497</v>
      </c>
      <c r="L2089" s="13">
        <v>22.005256000000003</v>
      </c>
      <c r="M2089">
        <v>7.26</v>
      </c>
      <c r="N2089">
        <v>7.53</v>
      </c>
      <c r="O2089" t="s">
        <v>24</v>
      </c>
      <c r="P2089" s="2">
        <v>40708.853101851855</v>
      </c>
      <c r="Q2089">
        <v>3830</v>
      </c>
      <c r="R2089">
        <v>1113</v>
      </c>
      <c r="S2089" s="13">
        <v>35.729400000000005</v>
      </c>
      <c r="T2089">
        <v>11.79</v>
      </c>
      <c r="U2089">
        <v>7.52</v>
      </c>
      <c r="V2089" t="s">
        <v>17</v>
      </c>
      <c r="W2089" s="2">
        <v>40708.852442129632</v>
      </c>
      <c r="X2089">
        <v>3830</v>
      </c>
      <c r="Y2089">
        <v>708</v>
      </c>
      <c r="Z2089" s="13">
        <v>17.626504000000001</v>
      </c>
      <c r="AA2089">
        <v>5.82</v>
      </c>
      <c r="AB2089">
        <v>7.52</v>
      </c>
      <c r="AC2089" t="s">
        <v>20</v>
      </c>
      <c r="AD2089" s="2">
        <v>40708.853125000001</v>
      </c>
      <c r="AE2089">
        <v>3830</v>
      </c>
      <c r="AF2089">
        <v>706</v>
      </c>
      <c r="AG2089" s="13">
        <v>35.911847999999999</v>
      </c>
      <c r="AH2089">
        <v>11.86</v>
      </c>
      <c r="AI2089">
        <v>7.56</v>
      </c>
      <c r="AJ2089" t="s">
        <v>19</v>
      </c>
      <c r="AK2089" s="2">
        <v>40708.853125000001</v>
      </c>
      <c r="AL2089">
        <v>3830</v>
      </c>
      <c r="AM2089">
        <v>1111</v>
      </c>
      <c r="AN2089" s="13">
        <v>36.013208000000006</v>
      </c>
      <c r="AO2089">
        <v>11.89</v>
      </c>
      <c r="AP2089">
        <v>7.53</v>
      </c>
      <c r="AQ2089" t="s">
        <v>23</v>
      </c>
      <c r="AR2089" s="2">
        <v>40708.853136574071</v>
      </c>
      <c r="AS2089">
        <v>3830</v>
      </c>
      <c r="AT2089">
        <v>1112</v>
      </c>
      <c r="AU2089" s="13">
        <v>42.226576000000001</v>
      </c>
      <c r="AV2089">
        <v>13.94</v>
      </c>
      <c r="AW2089">
        <v>7.51</v>
      </c>
      <c r="AX2089" t="s">
        <v>22</v>
      </c>
      <c r="AY2089" s="2">
        <v>40708.853148148148</v>
      </c>
      <c r="AZ2089">
        <v>3830</v>
      </c>
      <c r="BA2089">
        <v>707</v>
      </c>
      <c r="BB2089" s="13">
        <v>36.114568000000006</v>
      </c>
      <c r="BC2089">
        <v>11.9</v>
      </c>
      <c r="BD2089">
        <v>7.44</v>
      </c>
      <c r="BE2089" t="s">
        <v>21</v>
      </c>
      <c r="BF2089" s="1">
        <v>40708.853148148148</v>
      </c>
      <c r="BG2089">
        <v>3830</v>
      </c>
      <c r="BH2089">
        <v>1114</v>
      </c>
      <c r="BI2089" s="13">
        <v>34.827296000000004</v>
      </c>
      <c r="BJ2089">
        <v>11.48</v>
      </c>
      <c r="BK2089">
        <v>7.46</v>
      </c>
    </row>
    <row r="2090" spans="1:63">
      <c r="A2090" t="s">
        <v>25</v>
      </c>
      <c r="B2090" s="2">
        <v>40708.853796296295</v>
      </c>
      <c r="C2090">
        <v>3830</v>
      </c>
      <c r="D2090">
        <v>709</v>
      </c>
      <c r="E2090" s="13">
        <v>37.229528000000002</v>
      </c>
      <c r="F2090">
        <v>12.3</v>
      </c>
      <c r="G2090">
        <v>7.56</v>
      </c>
      <c r="H2090" t="s">
        <v>18</v>
      </c>
      <c r="I2090" s="2">
        <v>40708.853113425925</v>
      </c>
      <c r="J2090">
        <v>3830</v>
      </c>
      <c r="K2090">
        <v>497</v>
      </c>
      <c r="L2090" s="13">
        <v>21.984984000000001</v>
      </c>
      <c r="M2090">
        <v>7.26</v>
      </c>
      <c r="N2090">
        <v>7.53</v>
      </c>
      <c r="O2090" t="s">
        <v>24</v>
      </c>
      <c r="P2090" s="2">
        <v>40708.853807870371</v>
      </c>
      <c r="Q2090">
        <v>3830</v>
      </c>
      <c r="R2090">
        <v>1113</v>
      </c>
      <c r="S2090" s="13">
        <v>35.719264000000003</v>
      </c>
      <c r="T2090">
        <v>11.79</v>
      </c>
      <c r="U2090">
        <v>7.52</v>
      </c>
      <c r="V2090" t="s">
        <v>17</v>
      </c>
      <c r="W2090" s="2">
        <v>40708.853136574071</v>
      </c>
      <c r="X2090">
        <v>3830</v>
      </c>
      <c r="Y2090">
        <v>708</v>
      </c>
      <c r="Z2090" s="13">
        <v>17.626504000000001</v>
      </c>
      <c r="AA2090">
        <v>5.82</v>
      </c>
      <c r="AB2090">
        <v>7.52</v>
      </c>
      <c r="AC2090" t="s">
        <v>20</v>
      </c>
      <c r="AD2090" s="2">
        <v>40708.853819444441</v>
      </c>
      <c r="AE2090">
        <v>3830</v>
      </c>
      <c r="AF2090">
        <v>706</v>
      </c>
      <c r="AG2090" s="13">
        <v>35.891576000000001</v>
      </c>
      <c r="AH2090">
        <v>11.86</v>
      </c>
      <c r="AI2090">
        <v>7.56</v>
      </c>
      <c r="AJ2090" t="s">
        <v>19</v>
      </c>
      <c r="AK2090" s="2">
        <v>40708.853819444441</v>
      </c>
      <c r="AL2090">
        <v>3830</v>
      </c>
      <c r="AM2090">
        <v>1111</v>
      </c>
      <c r="AN2090" s="13">
        <v>36.003072000000003</v>
      </c>
      <c r="AO2090">
        <v>11.89</v>
      </c>
      <c r="AP2090">
        <v>7.53</v>
      </c>
      <c r="AQ2090" t="s">
        <v>23</v>
      </c>
      <c r="AR2090" s="2">
        <v>40708.853831018518</v>
      </c>
      <c r="AS2090">
        <v>3830</v>
      </c>
      <c r="AT2090">
        <v>1112</v>
      </c>
      <c r="AU2090" s="13">
        <v>42.226576000000001</v>
      </c>
      <c r="AV2090">
        <v>13.94</v>
      </c>
      <c r="AW2090">
        <v>7.51</v>
      </c>
      <c r="AX2090" t="s">
        <v>22</v>
      </c>
      <c r="AY2090" s="2">
        <v>40708.853842592594</v>
      </c>
      <c r="AZ2090">
        <v>3830</v>
      </c>
      <c r="BA2090">
        <v>707</v>
      </c>
      <c r="BB2090" s="13">
        <v>36.114568000000006</v>
      </c>
      <c r="BC2090">
        <v>11.9</v>
      </c>
      <c r="BD2090">
        <v>7.44</v>
      </c>
      <c r="BE2090" t="s">
        <v>21</v>
      </c>
      <c r="BF2090" s="1">
        <v>40708.853842592594</v>
      </c>
      <c r="BG2090">
        <v>3830</v>
      </c>
      <c r="BH2090">
        <v>1114</v>
      </c>
      <c r="BI2090" s="13">
        <v>34.796888000000003</v>
      </c>
      <c r="BJ2090">
        <v>11.47</v>
      </c>
      <c r="BK2090">
        <v>7.45</v>
      </c>
    </row>
    <row r="2091" spans="1:63">
      <c r="A2091" t="s">
        <v>25</v>
      </c>
      <c r="B2091" s="2">
        <v>40708.854490740741</v>
      </c>
      <c r="C2091">
        <v>3830</v>
      </c>
      <c r="D2091">
        <v>709</v>
      </c>
      <c r="E2091" s="13">
        <v>37.239664000000005</v>
      </c>
      <c r="F2091">
        <v>12.31</v>
      </c>
      <c r="G2091">
        <v>7.56</v>
      </c>
      <c r="H2091" t="s">
        <v>18</v>
      </c>
      <c r="I2091" s="2">
        <v>40708.853807870371</v>
      </c>
      <c r="J2091">
        <v>3830</v>
      </c>
      <c r="K2091">
        <v>497</v>
      </c>
      <c r="L2091" s="13">
        <v>21.964712000000002</v>
      </c>
      <c r="M2091">
        <v>7.25</v>
      </c>
      <c r="N2091">
        <v>7.53</v>
      </c>
      <c r="O2091" t="s">
        <v>24</v>
      </c>
      <c r="P2091" s="2">
        <v>40708.854490740741</v>
      </c>
      <c r="Q2091">
        <v>3830</v>
      </c>
      <c r="R2091">
        <v>1113</v>
      </c>
      <c r="S2091" s="13">
        <v>35.719264000000003</v>
      </c>
      <c r="T2091">
        <v>11.79</v>
      </c>
      <c r="U2091">
        <v>7.52</v>
      </c>
      <c r="V2091" t="s">
        <v>17</v>
      </c>
      <c r="W2091" s="2">
        <v>40708.853819444441</v>
      </c>
      <c r="X2091">
        <v>3830</v>
      </c>
      <c r="Y2091">
        <v>708</v>
      </c>
      <c r="Z2091" s="13">
        <v>17.606232000000002</v>
      </c>
      <c r="AA2091">
        <v>5.81</v>
      </c>
      <c r="AB2091">
        <v>7.52</v>
      </c>
      <c r="AC2091" t="s">
        <v>20</v>
      </c>
      <c r="AD2091" s="2">
        <v>40708.854502314818</v>
      </c>
      <c r="AE2091">
        <v>3830</v>
      </c>
      <c r="AF2091">
        <v>706</v>
      </c>
      <c r="AG2091" s="13">
        <v>35.911847999999999</v>
      </c>
      <c r="AH2091">
        <v>11.86</v>
      </c>
      <c r="AI2091">
        <v>7.56</v>
      </c>
      <c r="AJ2091" t="s">
        <v>19</v>
      </c>
      <c r="AK2091" s="2">
        <v>40708.854513888888</v>
      </c>
      <c r="AL2091">
        <v>3830</v>
      </c>
      <c r="AM2091">
        <v>1111</v>
      </c>
      <c r="AN2091" s="13">
        <v>35.982800000000005</v>
      </c>
      <c r="AO2091">
        <v>11.88</v>
      </c>
      <c r="AP2091">
        <v>7.53</v>
      </c>
      <c r="AQ2091" t="s">
        <v>23</v>
      </c>
      <c r="AR2091" s="2">
        <v>40708.854525462964</v>
      </c>
      <c r="AS2091">
        <v>3830</v>
      </c>
      <c r="AT2091">
        <v>1112</v>
      </c>
      <c r="AU2091" s="13">
        <v>42.216439999999999</v>
      </c>
      <c r="AV2091">
        <v>13.93</v>
      </c>
      <c r="AW2091">
        <v>7.51</v>
      </c>
      <c r="AX2091" t="s">
        <v>22</v>
      </c>
      <c r="AY2091" s="2">
        <v>40708.854537037034</v>
      </c>
      <c r="AZ2091">
        <v>3830</v>
      </c>
      <c r="BA2091">
        <v>707</v>
      </c>
      <c r="BB2091" s="13">
        <v>36.094296</v>
      </c>
      <c r="BC2091">
        <v>11.89</v>
      </c>
      <c r="BD2091">
        <v>7.44</v>
      </c>
      <c r="BE2091" t="s">
        <v>21</v>
      </c>
      <c r="BF2091" s="1">
        <v>40708.854537037034</v>
      </c>
      <c r="BG2091">
        <v>3830</v>
      </c>
      <c r="BH2091">
        <v>1114</v>
      </c>
      <c r="BI2091" s="13">
        <v>34.776616000000004</v>
      </c>
      <c r="BJ2091">
        <v>11.46</v>
      </c>
      <c r="BK2091">
        <v>7.45</v>
      </c>
    </row>
    <row r="2092" spans="1:63">
      <c r="A2092" t="s">
        <v>25</v>
      </c>
      <c r="B2092" s="2">
        <v>40708.855185185188</v>
      </c>
      <c r="C2092">
        <v>3830</v>
      </c>
      <c r="D2092">
        <v>709</v>
      </c>
      <c r="E2092" s="13">
        <v>37.229528000000002</v>
      </c>
      <c r="F2092">
        <v>12.3</v>
      </c>
      <c r="G2092">
        <v>7.56</v>
      </c>
      <c r="H2092" t="s">
        <v>18</v>
      </c>
      <c r="I2092" s="2">
        <v>40708.854502314818</v>
      </c>
      <c r="J2092">
        <v>3830</v>
      </c>
      <c r="K2092">
        <v>497</v>
      </c>
      <c r="L2092" s="13">
        <v>21.94444</v>
      </c>
      <c r="M2092">
        <v>7.24</v>
      </c>
      <c r="N2092">
        <v>7.53</v>
      </c>
      <c r="O2092" t="s">
        <v>24</v>
      </c>
      <c r="P2092" s="2">
        <v>40708.855185185188</v>
      </c>
      <c r="Q2092">
        <v>3830</v>
      </c>
      <c r="R2092">
        <v>1113</v>
      </c>
      <c r="S2092" s="13">
        <v>35.709128</v>
      </c>
      <c r="T2092">
        <v>11.79</v>
      </c>
      <c r="U2092">
        <v>7.52</v>
      </c>
      <c r="V2092" t="s">
        <v>17</v>
      </c>
      <c r="W2092" s="2">
        <v>40708.854525462964</v>
      </c>
      <c r="X2092">
        <v>3830</v>
      </c>
      <c r="Y2092">
        <v>708</v>
      </c>
      <c r="Z2092" s="13">
        <v>17.606232000000002</v>
      </c>
      <c r="AA2092">
        <v>5.81</v>
      </c>
      <c r="AB2092">
        <v>7.52</v>
      </c>
      <c r="AC2092" t="s">
        <v>20</v>
      </c>
      <c r="AD2092" s="2">
        <v>40708.855196759258</v>
      </c>
      <c r="AE2092">
        <v>3830</v>
      </c>
      <c r="AF2092">
        <v>706</v>
      </c>
      <c r="AG2092" s="13">
        <v>35.921984000000002</v>
      </c>
      <c r="AH2092">
        <v>11.87</v>
      </c>
      <c r="AI2092">
        <v>7.56</v>
      </c>
      <c r="AJ2092" t="s">
        <v>19</v>
      </c>
      <c r="AK2092" s="2">
        <v>40708.855208333334</v>
      </c>
      <c r="AL2092">
        <v>3830</v>
      </c>
      <c r="AM2092">
        <v>1111</v>
      </c>
      <c r="AN2092" s="13">
        <v>35.972664000000002</v>
      </c>
      <c r="AO2092">
        <v>11.88</v>
      </c>
      <c r="AP2092">
        <v>7.54</v>
      </c>
      <c r="AQ2092" t="s">
        <v>23</v>
      </c>
      <c r="AR2092" s="2">
        <v>40708.855219907404</v>
      </c>
      <c r="AS2092">
        <v>3830</v>
      </c>
      <c r="AT2092">
        <v>1112</v>
      </c>
      <c r="AU2092" s="13">
        <v>42.206304000000003</v>
      </c>
      <c r="AV2092">
        <v>13.93</v>
      </c>
      <c r="AW2092">
        <v>7.52</v>
      </c>
      <c r="AX2092" t="s">
        <v>22</v>
      </c>
      <c r="AY2092" s="2">
        <v>40708.855219907404</v>
      </c>
      <c r="AZ2092">
        <v>3830</v>
      </c>
      <c r="BA2092">
        <v>707</v>
      </c>
      <c r="BB2092" s="13">
        <v>36.094296</v>
      </c>
      <c r="BC2092">
        <v>11.9</v>
      </c>
      <c r="BD2092">
        <v>7.44</v>
      </c>
      <c r="BE2092" t="s">
        <v>21</v>
      </c>
      <c r="BF2092" s="1">
        <v>40708.855231481481</v>
      </c>
      <c r="BG2092">
        <v>3830</v>
      </c>
      <c r="BH2092">
        <v>1114</v>
      </c>
      <c r="BI2092" s="13">
        <v>34.746208000000003</v>
      </c>
      <c r="BJ2092">
        <v>11.45</v>
      </c>
      <c r="BK2092">
        <v>7.45</v>
      </c>
    </row>
    <row r="2093" spans="1:63">
      <c r="A2093" t="s">
        <v>25</v>
      </c>
      <c r="B2093" s="2">
        <v>40708.855879629627</v>
      </c>
      <c r="C2093">
        <v>3830</v>
      </c>
      <c r="D2093">
        <v>709</v>
      </c>
      <c r="E2093" s="13">
        <v>37.209256000000003</v>
      </c>
      <c r="F2093">
        <v>12.3</v>
      </c>
      <c r="G2093">
        <v>7.56</v>
      </c>
      <c r="H2093" t="s">
        <v>18</v>
      </c>
      <c r="I2093" s="2">
        <v>40708.855196759258</v>
      </c>
      <c r="J2093">
        <v>3830</v>
      </c>
      <c r="K2093">
        <v>497</v>
      </c>
      <c r="L2093" s="13">
        <v>21.984984000000001</v>
      </c>
      <c r="M2093">
        <v>7.26</v>
      </c>
      <c r="N2093">
        <v>7.53</v>
      </c>
      <c r="O2093" t="s">
        <v>24</v>
      </c>
      <c r="P2093" s="2">
        <v>40708.855891203704</v>
      </c>
      <c r="Q2093">
        <v>3830</v>
      </c>
      <c r="R2093">
        <v>1113</v>
      </c>
      <c r="S2093" s="13">
        <v>35.709128</v>
      </c>
      <c r="T2093">
        <v>11.79</v>
      </c>
      <c r="U2093">
        <v>7.52</v>
      </c>
      <c r="V2093" t="s">
        <v>17</v>
      </c>
      <c r="W2093" s="2">
        <v>40708.855219907404</v>
      </c>
      <c r="X2093">
        <v>3830</v>
      </c>
      <c r="Y2093">
        <v>708</v>
      </c>
      <c r="Z2093" s="13">
        <v>17.606232000000002</v>
      </c>
      <c r="AA2093">
        <v>5.81</v>
      </c>
      <c r="AB2093">
        <v>7.52</v>
      </c>
      <c r="AC2093" t="s">
        <v>20</v>
      </c>
      <c r="AD2093" s="2">
        <v>40708.855902777781</v>
      </c>
      <c r="AE2093">
        <v>3830</v>
      </c>
      <c r="AF2093">
        <v>706</v>
      </c>
      <c r="AG2093" s="13">
        <v>35.921984000000002</v>
      </c>
      <c r="AH2093">
        <v>11.87</v>
      </c>
      <c r="AI2093">
        <v>7.56</v>
      </c>
      <c r="AJ2093" t="s">
        <v>19</v>
      </c>
      <c r="AK2093" s="2">
        <v>40708.855902777781</v>
      </c>
      <c r="AL2093">
        <v>3830</v>
      </c>
      <c r="AM2093">
        <v>1111</v>
      </c>
      <c r="AN2093" s="13">
        <v>35.942256</v>
      </c>
      <c r="AO2093">
        <v>11.87</v>
      </c>
      <c r="AP2093">
        <v>7.54</v>
      </c>
      <c r="AQ2093" t="s">
        <v>23</v>
      </c>
      <c r="AR2093" s="2">
        <v>40708.855914351851</v>
      </c>
      <c r="AS2093">
        <v>3830</v>
      </c>
      <c r="AT2093">
        <v>1112</v>
      </c>
      <c r="AU2093" s="13">
        <v>42.196168000000007</v>
      </c>
      <c r="AV2093">
        <v>13.93</v>
      </c>
      <c r="AW2093">
        <v>7.52</v>
      </c>
      <c r="AX2093" t="s">
        <v>22</v>
      </c>
      <c r="AY2093" s="2">
        <v>40708.855925925927</v>
      </c>
      <c r="AZ2093">
        <v>3830</v>
      </c>
      <c r="BA2093">
        <v>707</v>
      </c>
      <c r="BB2093" s="13">
        <v>36.114568000000006</v>
      </c>
      <c r="BC2093">
        <v>11.9</v>
      </c>
      <c r="BD2093">
        <v>7.44</v>
      </c>
      <c r="BE2093" t="s">
        <v>21</v>
      </c>
      <c r="BF2093" s="1">
        <v>40708.855925925927</v>
      </c>
      <c r="BG2093">
        <v>3830</v>
      </c>
      <c r="BH2093">
        <v>1114</v>
      </c>
      <c r="BI2093" s="13">
        <v>34.725935999999997</v>
      </c>
      <c r="BJ2093">
        <v>11.44</v>
      </c>
      <c r="BK2093">
        <v>7.44</v>
      </c>
    </row>
    <row r="2094" spans="1:63">
      <c r="A2094" t="s">
        <v>25</v>
      </c>
      <c r="B2094" s="2">
        <v>40708.856574074074</v>
      </c>
      <c r="C2094">
        <v>3830</v>
      </c>
      <c r="D2094">
        <v>709</v>
      </c>
      <c r="E2094" s="13">
        <v>37.199120000000008</v>
      </c>
      <c r="F2094">
        <v>12.29</v>
      </c>
      <c r="G2094">
        <v>7.56</v>
      </c>
      <c r="H2094" t="s">
        <v>18</v>
      </c>
      <c r="I2094" s="2">
        <v>40708.855891203704</v>
      </c>
      <c r="J2094">
        <v>3830</v>
      </c>
      <c r="K2094">
        <v>497</v>
      </c>
      <c r="L2094" s="13">
        <v>22.086344</v>
      </c>
      <c r="M2094">
        <v>7.29</v>
      </c>
      <c r="N2094">
        <v>7.53</v>
      </c>
      <c r="O2094" t="s">
        <v>24</v>
      </c>
      <c r="P2094" s="2">
        <v>40708.856574074074</v>
      </c>
      <c r="Q2094">
        <v>3830</v>
      </c>
      <c r="R2094">
        <v>1113</v>
      </c>
      <c r="S2094" s="13">
        <v>35.709128</v>
      </c>
      <c r="T2094">
        <v>11.79</v>
      </c>
      <c r="U2094">
        <v>7.52</v>
      </c>
      <c r="V2094" t="s">
        <v>17</v>
      </c>
      <c r="W2094" s="2">
        <v>40708.855914351851</v>
      </c>
      <c r="X2094">
        <v>3830</v>
      </c>
      <c r="Y2094">
        <v>708</v>
      </c>
      <c r="Z2094" s="13">
        <v>17.585960000000004</v>
      </c>
      <c r="AA2094">
        <v>5.81</v>
      </c>
      <c r="AB2094">
        <v>7.52</v>
      </c>
      <c r="AC2094" t="s">
        <v>20</v>
      </c>
      <c r="AD2094" s="2">
        <v>40708.856585648151</v>
      </c>
      <c r="AE2094">
        <v>3830</v>
      </c>
      <c r="AF2094">
        <v>706</v>
      </c>
      <c r="AG2094" s="13">
        <v>35.921984000000002</v>
      </c>
      <c r="AH2094">
        <v>11.87</v>
      </c>
      <c r="AI2094">
        <v>7.56</v>
      </c>
      <c r="AJ2094" t="s">
        <v>19</v>
      </c>
      <c r="AK2094" s="2">
        <v>40708.85659722222</v>
      </c>
      <c r="AL2094">
        <v>3830</v>
      </c>
      <c r="AM2094">
        <v>1111</v>
      </c>
      <c r="AN2094" s="13">
        <v>35.932120000000005</v>
      </c>
      <c r="AO2094">
        <v>11.87</v>
      </c>
      <c r="AP2094">
        <v>7.54</v>
      </c>
      <c r="AQ2094" t="s">
        <v>23</v>
      </c>
      <c r="AR2094" s="2">
        <v>40708.856608796297</v>
      </c>
      <c r="AS2094">
        <v>3830</v>
      </c>
      <c r="AT2094">
        <v>1112</v>
      </c>
      <c r="AU2094" s="13">
        <v>42.186031999999997</v>
      </c>
      <c r="AV2094">
        <v>13.92</v>
      </c>
      <c r="AW2094">
        <v>7.52</v>
      </c>
      <c r="AX2094" t="s">
        <v>22</v>
      </c>
      <c r="AY2094" s="2">
        <v>40708.856620370374</v>
      </c>
      <c r="AZ2094">
        <v>3830</v>
      </c>
      <c r="BA2094">
        <v>707</v>
      </c>
      <c r="BB2094" s="13">
        <v>36.114568000000006</v>
      </c>
      <c r="BC2094">
        <v>11.9</v>
      </c>
      <c r="BD2094">
        <v>7.44</v>
      </c>
      <c r="BE2094" t="s">
        <v>21</v>
      </c>
      <c r="BF2094" s="1">
        <v>40708.856620370374</v>
      </c>
      <c r="BG2094">
        <v>3830</v>
      </c>
      <c r="BH2094">
        <v>1114</v>
      </c>
      <c r="BI2094" s="13">
        <v>34.675256000000005</v>
      </c>
      <c r="BJ2094">
        <v>11.43</v>
      </c>
      <c r="BK2094">
        <v>7.44</v>
      </c>
    </row>
    <row r="2095" spans="1:63">
      <c r="A2095" t="s">
        <v>25</v>
      </c>
      <c r="B2095" s="2">
        <v>40708.857268518521</v>
      </c>
      <c r="C2095">
        <v>3830</v>
      </c>
      <c r="D2095">
        <v>709</v>
      </c>
      <c r="E2095" s="13">
        <v>37.188983999999998</v>
      </c>
      <c r="F2095">
        <v>12.29</v>
      </c>
      <c r="G2095">
        <v>7.56</v>
      </c>
      <c r="H2095" t="s">
        <v>18</v>
      </c>
      <c r="I2095" s="2">
        <v>40708.856585648151</v>
      </c>
      <c r="J2095">
        <v>3830</v>
      </c>
      <c r="K2095">
        <v>497</v>
      </c>
      <c r="L2095" s="13">
        <v>22.126888000000001</v>
      </c>
      <c r="M2095">
        <v>7.31</v>
      </c>
      <c r="N2095">
        <v>7.53</v>
      </c>
      <c r="O2095" t="s">
        <v>24</v>
      </c>
      <c r="P2095" s="2">
        <v>40708.857268518521</v>
      </c>
      <c r="Q2095">
        <v>3830</v>
      </c>
      <c r="R2095">
        <v>1113</v>
      </c>
      <c r="S2095" s="13">
        <v>35.709128</v>
      </c>
      <c r="T2095">
        <v>11.79</v>
      </c>
      <c r="U2095">
        <v>7.52</v>
      </c>
      <c r="V2095" t="s">
        <v>17</v>
      </c>
      <c r="W2095" s="2">
        <v>40708.856608796297</v>
      </c>
      <c r="X2095">
        <v>3830</v>
      </c>
      <c r="Y2095">
        <v>708</v>
      </c>
      <c r="Z2095" s="13">
        <v>17.596095999999999</v>
      </c>
      <c r="AA2095">
        <v>5.81</v>
      </c>
      <c r="AB2095">
        <v>7.52</v>
      </c>
      <c r="AC2095" t="s">
        <v>20</v>
      </c>
      <c r="AD2095" s="2">
        <v>40708.85728009259</v>
      </c>
      <c r="AE2095">
        <v>3830</v>
      </c>
      <c r="AF2095">
        <v>706</v>
      </c>
      <c r="AG2095" s="13">
        <v>35.901712000000003</v>
      </c>
      <c r="AH2095">
        <v>11.86</v>
      </c>
      <c r="AI2095">
        <v>7.56</v>
      </c>
      <c r="AJ2095" t="s">
        <v>19</v>
      </c>
      <c r="AK2095" s="2">
        <v>40708.857291666667</v>
      </c>
      <c r="AL2095">
        <v>3830</v>
      </c>
      <c r="AM2095">
        <v>1111</v>
      </c>
      <c r="AN2095" s="13">
        <v>35.911847999999999</v>
      </c>
      <c r="AO2095">
        <v>11.86</v>
      </c>
      <c r="AP2095">
        <v>7.54</v>
      </c>
      <c r="AQ2095" t="s">
        <v>23</v>
      </c>
      <c r="AR2095" s="2">
        <v>40708.857303240744</v>
      </c>
      <c r="AS2095">
        <v>3830</v>
      </c>
      <c r="AT2095">
        <v>1112</v>
      </c>
      <c r="AU2095" s="13">
        <v>42.155624000000003</v>
      </c>
      <c r="AV2095">
        <v>13.92</v>
      </c>
      <c r="AW2095">
        <v>7.52</v>
      </c>
      <c r="AX2095" t="s">
        <v>22</v>
      </c>
      <c r="AY2095" s="2">
        <v>40708.857314814813</v>
      </c>
      <c r="AZ2095">
        <v>3830</v>
      </c>
      <c r="BA2095">
        <v>707</v>
      </c>
      <c r="BB2095" s="13">
        <v>36.114568000000006</v>
      </c>
      <c r="BC2095">
        <v>11.9</v>
      </c>
      <c r="BD2095">
        <v>7.44</v>
      </c>
      <c r="BE2095" t="s">
        <v>21</v>
      </c>
      <c r="BF2095" s="1">
        <v>40708.857314814813</v>
      </c>
      <c r="BG2095">
        <v>3830</v>
      </c>
      <c r="BH2095">
        <v>1114</v>
      </c>
      <c r="BI2095" s="13">
        <v>34.665120000000002</v>
      </c>
      <c r="BJ2095">
        <v>11.42</v>
      </c>
      <c r="BK2095">
        <v>7.44</v>
      </c>
    </row>
    <row r="2096" spans="1:63">
      <c r="A2096" t="s">
        <v>25</v>
      </c>
      <c r="B2096" s="2">
        <v>40708.85796296296</v>
      </c>
      <c r="C2096">
        <v>3830</v>
      </c>
      <c r="D2096">
        <v>709</v>
      </c>
      <c r="E2096" s="13">
        <v>37.188983999999998</v>
      </c>
      <c r="F2096">
        <v>12.29</v>
      </c>
      <c r="G2096">
        <v>7.56</v>
      </c>
      <c r="H2096" t="s">
        <v>18</v>
      </c>
      <c r="I2096" s="2">
        <v>40708.85728009259</v>
      </c>
      <c r="J2096">
        <v>3830</v>
      </c>
      <c r="K2096">
        <v>497</v>
      </c>
      <c r="L2096" s="13">
        <v>22.126888000000001</v>
      </c>
      <c r="M2096">
        <v>7.31</v>
      </c>
      <c r="N2096">
        <v>7.53</v>
      </c>
      <c r="O2096" t="s">
        <v>24</v>
      </c>
      <c r="P2096" s="2">
        <v>40708.85796296296</v>
      </c>
      <c r="Q2096">
        <v>3830</v>
      </c>
      <c r="R2096">
        <v>1113</v>
      </c>
      <c r="S2096" s="13">
        <v>35.709128</v>
      </c>
      <c r="T2096">
        <v>11.79</v>
      </c>
      <c r="U2096">
        <v>7.52</v>
      </c>
      <c r="V2096" t="s">
        <v>17</v>
      </c>
      <c r="W2096" s="2">
        <v>40708.857291666667</v>
      </c>
      <c r="X2096">
        <v>3830</v>
      </c>
      <c r="Y2096">
        <v>708</v>
      </c>
      <c r="Z2096" s="13">
        <v>17.585960000000004</v>
      </c>
      <c r="AA2096">
        <v>5.8</v>
      </c>
      <c r="AB2096">
        <v>7.52</v>
      </c>
      <c r="AC2096" t="s">
        <v>20</v>
      </c>
      <c r="AD2096" s="2">
        <v>40708.857974537037</v>
      </c>
      <c r="AE2096">
        <v>3830</v>
      </c>
      <c r="AF2096">
        <v>706</v>
      </c>
      <c r="AG2096" s="13">
        <v>35.891576000000001</v>
      </c>
      <c r="AH2096">
        <v>11.86</v>
      </c>
      <c r="AI2096">
        <v>7.56</v>
      </c>
      <c r="AJ2096" t="s">
        <v>19</v>
      </c>
      <c r="AK2096" s="2">
        <v>40708.857986111114</v>
      </c>
      <c r="AL2096">
        <v>3830</v>
      </c>
      <c r="AM2096">
        <v>1111</v>
      </c>
      <c r="AN2096" s="13">
        <v>35.901712000000003</v>
      </c>
      <c r="AO2096">
        <v>11.86</v>
      </c>
      <c r="AP2096">
        <v>7.54</v>
      </c>
      <c r="AQ2096" t="s">
        <v>23</v>
      </c>
      <c r="AR2096" s="2">
        <v>40708.857997685183</v>
      </c>
      <c r="AS2096">
        <v>3830</v>
      </c>
      <c r="AT2096">
        <v>1112</v>
      </c>
      <c r="AU2096" s="13">
        <v>42.145488</v>
      </c>
      <c r="AV2096">
        <v>13.91</v>
      </c>
      <c r="AW2096">
        <v>7.52</v>
      </c>
      <c r="AX2096" t="s">
        <v>22</v>
      </c>
      <c r="AY2096" s="2">
        <v>40708.85800925926</v>
      </c>
      <c r="AZ2096">
        <v>3830</v>
      </c>
      <c r="BA2096">
        <v>707</v>
      </c>
      <c r="BB2096" s="13">
        <v>36.114568000000006</v>
      </c>
      <c r="BC2096">
        <v>11.9</v>
      </c>
      <c r="BD2096">
        <v>7.44</v>
      </c>
      <c r="BE2096" t="s">
        <v>21</v>
      </c>
      <c r="BF2096" s="1">
        <v>40708.85800925926</v>
      </c>
      <c r="BG2096">
        <v>3830</v>
      </c>
      <c r="BH2096">
        <v>1114</v>
      </c>
      <c r="BI2096" s="13">
        <v>34.665120000000002</v>
      </c>
      <c r="BJ2096">
        <v>11.42</v>
      </c>
      <c r="BK2096">
        <v>7.45</v>
      </c>
    </row>
    <row r="2097" spans="1:63">
      <c r="A2097" t="s">
        <v>25</v>
      </c>
      <c r="B2097" s="2">
        <v>40708.858657407407</v>
      </c>
      <c r="C2097">
        <v>3830</v>
      </c>
      <c r="D2097">
        <v>709</v>
      </c>
      <c r="E2097" s="13">
        <v>37.199120000000008</v>
      </c>
      <c r="F2097">
        <v>12.29</v>
      </c>
      <c r="G2097">
        <v>7.56</v>
      </c>
      <c r="H2097" t="s">
        <v>18</v>
      </c>
      <c r="I2097" s="2">
        <v>40708.857974537037</v>
      </c>
      <c r="J2097">
        <v>3830</v>
      </c>
      <c r="K2097">
        <v>497</v>
      </c>
      <c r="L2097" s="13">
        <v>22.157296000000002</v>
      </c>
      <c r="M2097">
        <v>7.32</v>
      </c>
      <c r="N2097">
        <v>7.53</v>
      </c>
      <c r="O2097" t="s">
        <v>24</v>
      </c>
      <c r="P2097" s="2">
        <v>40708.858668981484</v>
      </c>
      <c r="Q2097">
        <v>3830</v>
      </c>
      <c r="R2097">
        <v>1113</v>
      </c>
      <c r="S2097" s="13">
        <v>35.688856000000001</v>
      </c>
      <c r="T2097">
        <v>11.78</v>
      </c>
      <c r="U2097">
        <v>7.52</v>
      </c>
      <c r="V2097" t="s">
        <v>17</v>
      </c>
      <c r="W2097" s="2">
        <v>40708.857997685183</v>
      </c>
      <c r="X2097">
        <v>3830</v>
      </c>
      <c r="Y2097">
        <v>708</v>
      </c>
      <c r="Z2097" s="13">
        <v>17.585960000000004</v>
      </c>
      <c r="AA2097">
        <v>5.8</v>
      </c>
      <c r="AB2097">
        <v>7.52</v>
      </c>
      <c r="AC2097" t="s">
        <v>20</v>
      </c>
      <c r="AD2097" s="2">
        <v>40708.858680555553</v>
      </c>
      <c r="AE2097">
        <v>3830</v>
      </c>
      <c r="AF2097">
        <v>706</v>
      </c>
      <c r="AG2097" s="13">
        <v>35.932120000000005</v>
      </c>
      <c r="AH2097">
        <v>11.87</v>
      </c>
      <c r="AI2097">
        <v>7.56</v>
      </c>
      <c r="AJ2097" t="s">
        <v>19</v>
      </c>
      <c r="AK2097" s="2">
        <v>40708.858680555553</v>
      </c>
      <c r="AL2097">
        <v>3830</v>
      </c>
      <c r="AM2097">
        <v>1111</v>
      </c>
      <c r="AN2097" s="13">
        <v>35.881439999999998</v>
      </c>
      <c r="AO2097">
        <v>11.85</v>
      </c>
      <c r="AP2097">
        <v>7.54</v>
      </c>
      <c r="AQ2097" t="s">
        <v>23</v>
      </c>
      <c r="AR2097" s="2">
        <v>40708.85869212963</v>
      </c>
      <c r="AS2097">
        <v>3830</v>
      </c>
      <c r="AT2097">
        <v>1112</v>
      </c>
      <c r="AU2097" s="13">
        <v>42.145488</v>
      </c>
      <c r="AV2097">
        <v>13.91</v>
      </c>
      <c r="AW2097">
        <v>7.52</v>
      </c>
      <c r="AX2097" t="s">
        <v>22</v>
      </c>
      <c r="AY2097" s="2">
        <v>40708.858703703707</v>
      </c>
      <c r="AZ2097">
        <v>3830</v>
      </c>
      <c r="BA2097">
        <v>707</v>
      </c>
      <c r="BB2097" s="13">
        <v>36.114568000000006</v>
      </c>
      <c r="BC2097">
        <v>11.9</v>
      </c>
      <c r="BD2097">
        <v>7.44</v>
      </c>
      <c r="BE2097" t="s">
        <v>21</v>
      </c>
      <c r="BF2097" s="1">
        <v>40708.858703703707</v>
      </c>
      <c r="BG2097">
        <v>3830</v>
      </c>
      <c r="BH2097">
        <v>1114</v>
      </c>
      <c r="BI2097" s="13">
        <v>34.644848000000003</v>
      </c>
      <c r="BJ2097">
        <v>11.42</v>
      </c>
      <c r="BK2097">
        <v>7.45</v>
      </c>
    </row>
    <row r="2098" spans="1:63">
      <c r="A2098" t="s">
        <v>25</v>
      </c>
      <c r="B2098" s="2">
        <v>40708.859351851854</v>
      </c>
      <c r="C2098">
        <v>3830</v>
      </c>
      <c r="D2098">
        <v>709</v>
      </c>
      <c r="E2098" s="13">
        <v>37.209256000000003</v>
      </c>
      <c r="F2098">
        <v>12.29</v>
      </c>
      <c r="G2098">
        <v>7.56</v>
      </c>
      <c r="H2098" t="s">
        <v>18</v>
      </c>
      <c r="I2098" s="2">
        <v>40708.858668981484</v>
      </c>
      <c r="J2098">
        <v>3830</v>
      </c>
      <c r="K2098">
        <v>497</v>
      </c>
      <c r="L2098" s="13">
        <v>22.167432000000002</v>
      </c>
      <c r="M2098">
        <v>7.32</v>
      </c>
      <c r="N2098">
        <v>7.53</v>
      </c>
      <c r="O2098" t="s">
        <v>24</v>
      </c>
      <c r="P2098" s="2">
        <v>40708.859351851854</v>
      </c>
      <c r="Q2098">
        <v>3830</v>
      </c>
      <c r="R2098">
        <v>1113</v>
      </c>
      <c r="S2098" s="13">
        <v>35.709128</v>
      </c>
      <c r="T2098">
        <v>11.79</v>
      </c>
      <c r="U2098">
        <v>7.52</v>
      </c>
      <c r="V2098" t="s">
        <v>17</v>
      </c>
      <c r="W2098" s="2">
        <v>40708.85869212963</v>
      </c>
      <c r="X2098">
        <v>3830</v>
      </c>
      <c r="Y2098">
        <v>708</v>
      </c>
      <c r="Z2098" s="13">
        <v>17.585960000000004</v>
      </c>
      <c r="AA2098">
        <v>5.8</v>
      </c>
      <c r="AB2098">
        <v>7.52</v>
      </c>
      <c r="AC2098" t="s">
        <v>20</v>
      </c>
      <c r="AD2098" s="2">
        <v>40708.859363425923</v>
      </c>
      <c r="AE2098">
        <v>3830</v>
      </c>
      <c r="AF2098">
        <v>706</v>
      </c>
      <c r="AG2098" s="13">
        <v>35.921984000000002</v>
      </c>
      <c r="AH2098">
        <v>11.87</v>
      </c>
      <c r="AI2098">
        <v>7.56</v>
      </c>
      <c r="AJ2098" t="s">
        <v>19</v>
      </c>
      <c r="AK2098" s="2">
        <v>40708.859375</v>
      </c>
      <c r="AL2098">
        <v>3830</v>
      </c>
      <c r="AM2098">
        <v>1111</v>
      </c>
      <c r="AN2098" s="13">
        <v>35.871304000000002</v>
      </c>
      <c r="AO2098">
        <v>11.85</v>
      </c>
      <c r="AP2098">
        <v>7.54</v>
      </c>
      <c r="AQ2098" t="s">
        <v>23</v>
      </c>
      <c r="AR2098" s="2">
        <v>40708.859386574077</v>
      </c>
      <c r="AS2098">
        <v>3830</v>
      </c>
      <c r="AT2098">
        <v>1112</v>
      </c>
      <c r="AU2098" s="13">
        <v>42.135352000000005</v>
      </c>
      <c r="AV2098">
        <v>13.91</v>
      </c>
      <c r="AW2098">
        <v>7.52</v>
      </c>
      <c r="AX2098" t="s">
        <v>22</v>
      </c>
      <c r="AY2098" s="2">
        <v>40708.859398148146</v>
      </c>
      <c r="AZ2098">
        <v>3830</v>
      </c>
      <c r="BA2098">
        <v>707</v>
      </c>
      <c r="BB2098" s="13">
        <v>36.124704000000001</v>
      </c>
      <c r="BC2098">
        <v>11.9</v>
      </c>
      <c r="BD2098">
        <v>7.44</v>
      </c>
      <c r="BE2098" t="s">
        <v>21</v>
      </c>
      <c r="BF2098" s="1">
        <v>40708.859398148146</v>
      </c>
      <c r="BG2098">
        <v>3830</v>
      </c>
      <c r="BH2098">
        <v>1114</v>
      </c>
      <c r="BI2098" s="13">
        <v>34.624575999999998</v>
      </c>
      <c r="BJ2098">
        <v>11.41</v>
      </c>
      <c r="BK2098">
        <v>7.45</v>
      </c>
    </row>
    <row r="2099" spans="1:63">
      <c r="A2099" t="s">
        <v>25</v>
      </c>
      <c r="B2099" s="2">
        <v>40708.860046296293</v>
      </c>
      <c r="C2099">
        <v>3830</v>
      </c>
      <c r="D2099">
        <v>709</v>
      </c>
      <c r="E2099" s="13">
        <v>37.199120000000008</v>
      </c>
      <c r="F2099">
        <v>12.29</v>
      </c>
      <c r="G2099">
        <v>7.56</v>
      </c>
      <c r="H2099" t="s">
        <v>18</v>
      </c>
      <c r="I2099" s="2">
        <v>40708.859363425923</v>
      </c>
      <c r="J2099">
        <v>3830</v>
      </c>
      <c r="K2099">
        <v>497</v>
      </c>
      <c r="L2099" s="13">
        <v>22.106615999999999</v>
      </c>
      <c r="M2099">
        <v>7.3</v>
      </c>
      <c r="N2099">
        <v>7.53</v>
      </c>
      <c r="O2099" t="s">
        <v>24</v>
      </c>
      <c r="P2099" s="2">
        <v>40708.86005787037</v>
      </c>
      <c r="Q2099">
        <v>3830</v>
      </c>
      <c r="R2099">
        <v>1113</v>
      </c>
      <c r="S2099" s="13">
        <v>35.709128</v>
      </c>
      <c r="T2099">
        <v>11.79</v>
      </c>
      <c r="U2099">
        <v>7.52</v>
      </c>
      <c r="V2099" t="s">
        <v>17</v>
      </c>
      <c r="W2099" s="2">
        <v>40708.859386574077</v>
      </c>
      <c r="X2099">
        <v>3830</v>
      </c>
      <c r="Y2099">
        <v>708</v>
      </c>
      <c r="Z2099" s="13">
        <v>17.575824000000001</v>
      </c>
      <c r="AA2099">
        <v>5.8</v>
      </c>
      <c r="AB2099">
        <v>7.52</v>
      </c>
      <c r="AC2099" t="s">
        <v>20</v>
      </c>
      <c r="AD2099" s="2">
        <v>40708.860069444447</v>
      </c>
      <c r="AE2099">
        <v>3830</v>
      </c>
      <c r="AF2099">
        <v>706</v>
      </c>
      <c r="AG2099" s="13">
        <v>35.921984000000002</v>
      </c>
      <c r="AH2099">
        <v>11.87</v>
      </c>
      <c r="AI2099">
        <v>7.56</v>
      </c>
      <c r="AJ2099" t="s">
        <v>19</v>
      </c>
      <c r="AK2099" s="2">
        <v>40708.860069444447</v>
      </c>
      <c r="AL2099">
        <v>3830</v>
      </c>
      <c r="AM2099">
        <v>1111</v>
      </c>
      <c r="AN2099" s="13">
        <v>35.861168000000006</v>
      </c>
      <c r="AO2099">
        <v>11.84</v>
      </c>
      <c r="AP2099">
        <v>7.53</v>
      </c>
      <c r="AQ2099" t="s">
        <v>23</v>
      </c>
      <c r="AR2099" s="2">
        <v>40708.860081018516</v>
      </c>
      <c r="AS2099">
        <v>3830</v>
      </c>
      <c r="AT2099">
        <v>1112</v>
      </c>
      <c r="AU2099" s="13">
        <v>42.135352000000005</v>
      </c>
      <c r="AV2099">
        <v>13.91</v>
      </c>
      <c r="AW2099">
        <v>7.52</v>
      </c>
      <c r="AX2099" t="s">
        <v>22</v>
      </c>
      <c r="AY2099" s="2">
        <v>40708.860092592593</v>
      </c>
      <c r="AZ2099">
        <v>3830</v>
      </c>
      <c r="BA2099">
        <v>707</v>
      </c>
      <c r="BB2099" s="13">
        <v>36.134840000000004</v>
      </c>
      <c r="BC2099">
        <v>11.91</v>
      </c>
      <c r="BD2099">
        <v>7.44</v>
      </c>
      <c r="BE2099" t="s">
        <v>21</v>
      </c>
      <c r="BF2099" s="1">
        <v>40708.860092592593</v>
      </c>
      <c r="BG2099">
        <v>3830</v>
      </c>
      <c r="BH2099">
        <v>1114</v>
      </c>
      <c r="BI2099" s="13">
        <v>34.584032000000001</v>
      </c>
      <c r="BJ2099">
        <v>11.4</v>
      </c>
      <c r="BK2099">
        <v>7.45</v>
      </c>
    </row>
    <row r="2100" spans="1:63">
      <c r="A2100" t="s">
        <v>25</v>
      </c>
      <c r="B2100" s="2">
        <v>40708.86074074074</v>
      </c>
      <c r="C2100">
        <v>3830</v>
      </c>
      <c r="D2100">
        <v>709</v>
      </c>
      <c r="E2100" s="13">
        <v>37.199120000000008</v>
      </c>
      <c r="F2100">
        <v>12.29</v>
      </c>
      <c r="G2100">
        <v>7.56</v>
      </c>
      <c r="H2100" t="s">
        <v>18</v>
      </c>
      <c r="I2100" s="2">
        <v>40708.86005787037</v>
      </c>
      <c r="J2100">
        <v>3830</v>
      </c>
      <c r="K2100">
        <v>497</v>
      </c>
      <c r="L2100" s="13">
        <v>22.076208000000001</v>
      </c>
      <c r="M2100">
        <v>7.29</v>
      </c>
      <c r="N2100">
        <v>7.53</v>
      </c>
      <c r="O2100" t="s">
        <v>24</v>
      </c>
      <c r="P2100" s="2">
        <v>40708.86074074074</v>
      </c>
      <c r="Q2100">
        <v>3830</v>
      </c>
      <c r="R2100">
        <v>1113</v>
      </c>
      <c r="S2100" s="13">
        <v>35.719264000000003</v>
      </c>
      <c r="T2100">
        <v>11.79</v>
      </c>
      <c r="U2100">
        <v>7.52</v>
      </c>
      <c r="V2100" t="s">
        <v>17</v>
      </c>
      <c r="W2100" s="2">
        <v>40708.860081018516</v>
      </c>
      <c r="X2100">
        <v>3830</v>
      </c>
      <c r="Y2100">
        <v>708</v>
      </c>
      <c r="Z2100" s="13">
        <v>17.575824000000001</v>
      </c>
      <c r="AA2100">
        <v>5.8</v>
      </c>
      <c r="AB2100">
        <v>7.52</v>
      </c>
      <c r="AC2100" t="s">
        <v>20</v>
      </c>
      <c r="AD2100" s="2">
        <v>40708.860752314817</v>
      </c>
      <c r="AE2100">
        <v>3830</v>
      </c>
      <c r="AF2100">
        <v>706</v>
      </c>
      <c r="AG2100" s="13">
        <v>35.942256</v>
      </c>
      <c r="AH2100">
        <v>11.87</v>
      </c>
      <c r="AI2100">
        <v>7.56</v>
      </c>
      <c r="AJ2100" t="s">
        <v>19</v>
      </c>
      <c r="AK2100" s="2">
        <v>40708.860763888886</v>
      </c>
      <c r="AL2100">
        <v>3830</v>
      </c>
      <c r="AM2100">
        <v>1111</v>
      </c>
      <c r="AN2100" s="13">
        <v>35.840896000000001</v>
      </c>
      <c r="AO2100">
        <v>11.84</v>
      </c>
      <c r="AP2100">
        <v>7.53</v>
      </c>
      <c r="AQ2100" t="s">
        <v>23</v>
      </c>
      <c r="AR2100" s="2">
        <v>40708.860775462963</v>
      </c>
      <c r="AS2100">
        <v>3830</v>
      </c>
      <c r="AT2100">
        <v>1112</v>
      </c>
      <c r="AU2100" s="13">
        <v>42.145488</v>
      </c>
      <c r="AV2100">
        <v>13.91</v>
      </c>
      <c r="AW2100">
        <v>7.52</v>
      </c>
      <c r="AX2100" t="s">
        <v>22</v>
      </c>
      <c r="AY2100" s="2">
        <v>40708.86078703704</v>
      </c>
      <c r="AZ2100">
        <v>3830</v>
      </c>
      <c r="BA2100">
        <v>707</v>
      </c>
      <c r="BB2100" s="13">
        <v>36.144976</v>
      </c>
      <c r="BC2100">
        <v>11.91</v>
      </c>
      <c r="BD2100">
        <v>7.44</v>
      </c>
      <c r="BE2100" t="s">
        <v>21</v>
      </c>
      <c r="BF2100" s="1">
        <v>40708.86078703704</v>
      </c>
      <c r="BG2100">
        <v>3830</v>
      </c>
      <c r="BH2100">
        <v>1114</v>
      </c>
      <c r="BI2100" s="13">
        <v>34.472535999999998</v>
      </c>
      <c r="BJ2100">
        <v>11.36</v>
      </c>
      <c r="BK2100">
        <v>7.45</v>
      </c>
    </row>
    <row r="2101" spans="1:63">
      <c r="A2101" t="s">
        <v>25</v>
      </c>
      <c r="B2101" s="2">
        <v>40708.861435185187</v>
      </c>
      <c r="C2101">
        <v>3830</v>
      </c>
      <c r="D2101">
        <v>709</v>
      </c>
      <c r="E2101" s="13">
        <v>37.199120000000008</v>
      </c>
      <c r="F2101">
        <v>12.29</v>
      </c>
      <c r="G2101">
        <v>7.56</v>
      </c>
      <c r="H2101" t="s">
        <v>18</v>
      </c>
      <c r="I2101" s="2">
        <v>40708.860752314817</v>
      </c>
      <c r="J2101">
        <v>3830</v>
      </c>
      <c r="K2101">
        <v>497</v>
      </c>
      <c r="L2101" s="13">
        <v>22.066072000000002</v>
      </c>
      <c r="M2101">
        <v>7.29</v>
      </c>
      <c r="N2101">
        <v>7.53</v>
      </c>
      <c r="O2101" t="s">
        <v>24</v>
      </c>
      <c r="P2101" s="2">
        <v>40708.861446759256</v>
      </c>
      <c r="Q2101">
        <v>3830</v>
      </c>
      <c r="R2101">
        <v>1113</v>
      </c>
      <c r="S2101" s="13">
        <v>35.709128</v>
      </c>
      <c r="T2101">
        <v>11.79</v>
      </c>
      <c r="U2101">
        <v>7.52</v>
      </c>
      <c r="V2101" t="s">
        <v>17</v>
      </c>
      <c r="W2101" s="2">
        <v>40708.860775462963</v>
      </c>
      <c r="X2101">
        <v>3830</v>
      </c>
      <c r="Y2101">
        <v>708</v>
      </c>
      <c r="Z2101" s="13">
        <v>17.565687999999998</v>
      </c>
      <c r="AA2101">
        <v>5.8</v>
      </c>
      <c r="AB2101">
        <v>7.52</v>
      </c>
      <c r="AC2101" t="s">
        <v>20</v>
      </c>
      <c r="AD2101" s="2">
        <v>40708.861458333333</v>
      </c>
      <c r="AE2101">
        <v>3830</v>
      </c>
      <c r="AF2101">
        <v>706</v>
      </c>
      <c r="AG2101" s="13">
        <v>35.921984000000002</v>
      </c>
      <c r="AH2101">
        <v>11.87</v>
      </c>
      <c r="AI2101">
        <v>7.56</v>
      </c>
      <c r="AJ2101" t="s">
        <v>19</v>
      </c>
      <c r="AK2101" s="2">
        <v>40708.861458333333</v>
      </c>
      <c r="AL2101">
        <v>3830</v>
      </c>
      <c r="AM2101">
        <v>1111</v>
      </c>
      <c r="AN2101" s="13">
        <v>35.820624000000002</v>
      </c>
      <c r="AO2101">
        <v>11.83</v>
      </c>
      <c r="AP2101">
        <v>7.54</v>
      </c>
      <c r="AQ2101" t="s">
        <v>23</v>
      </c>
      <c r="AR2101" s="2">
        <v>40708.86146990741</v>
      </c>
      <c r="AS2101">
        <v>3830</v>
      </c>
      <c r="AT2101">
        <v>1112</v>
      </c>
      <c r="AU2101" s="13">
        <v>42.115079999999999</v>
      </c>
      <c r="AV2101">
        <v>13.9</v>
      </c>
      <c r="AW2101">
        <v>7.52</v>
      </c>
      <c r="AX2101" t="s">
        <v>22</v>
      </c>
      <c r="AY2101" s="2">
        <v>40708.861481481479</v>
      </c>
      <c r="AZ2101">
        <v>3830</v>
      </c>
      <c r="BA2101">
        <v>707</v>
      </c>
      <c r="BB2101" s="13">
        <v>36.104432000000003</v>
      </c>
      <c r="BC2101">
        <v>11.9</v>
      </c>
      <c r="BD2101">
        <v>7.44</v>
      </c>
      <c r="BE2101" t="s">
        <v>21</v>
      </c>
      <c r="BF2101" s="1">
        <v>40708.861481481479</v>
      </c>
      <c r="BG2101">
        <v>3830</v>
      </c>
      <c r="BH2101">
        <v>1114</v>
      </c>
      <c r="BI2101" s="13">
        <v>34.421856000000005</v>
      </c>
      <c r="BJ2101">
        <v>11.34</v>
      </c>
      <c r="BK2101">
        <v>7.45</v>
      </c>
    </row>
    <row r="2102" spans="1:63">
      <c r="A2102" t="s">
        <v>25</v>
      </c>
      <c r="B2102" s="2">
        <v>40708.862129629626</v>
      </c>
      <c r="C2102">
        <v>3830</v>
      </c>
      <c r="D2102">
        <v>709</v>
      </c>
      <c r="E2102" s="13">
        <v>37.188983999999998</v>
      </c>
      <c r="F2102">
        <v>12.29</v>
      </c>
      <c r="G2102">
        <v>7.56</v>
      </c>
      <c r="H2102" t="s">
        <v>18</v>
      </c>
      <c r="I2102" s="2">
        <v>40708.861446759256</v>
      </c>
      <c r="J2102">
        <v>3830</v>
      </c>
      <c r="K2102">
        <v>497</v>
      </c>
      <c r="L2102" s="13">
        <v>22.076208000000001</v>
      </c>
      <c r="M2102">
        <v>7.29</v>
      </c>
      <c r="N2102">
        <v>7.53</v>
      </c>
      <c r="O2102" t="s">
        <v>24</v>
      </c>
      <c r="P2102" s="2">
        <v>40708.862141203703</v>
      </c>
      <c r="Q2102">
        <v>3830</v>
      </c>
      <c r="R2102">
        <v>1113</v>
      </c>
      <c r="S2102" s="13">
        <v>35.719264000000003</v>
      </c>
      <c r="T2102">
        <v>11.79</v>
      </c>
      <c r="U2102">
        <v>7.52</v>
      </c>
      <c r="V2102" t="s">
        <v>17</v>
      </c>
      <c r="W2102" s="2">
        <v>40708.86146990741</v>
      </c>
      <c r="X2102">
        <v>3830</v>
      </c>
      <c r="Y2102">
        <v>708</v>
      </c>
      <c r="Z2102" s="13">
        <v>17.555552000000002</v>
      </c>
      <c r="AA2102">
        <v>5.8</v>
      </c>
      <c r="AB2102">
        <v>7.52</v>
      </c>
      <c r="AC2102" t="s">
        <v>20</v>
      </c>
      <c r="AD2102" s="2">
        <v>40708.86215277778</v>
      </c>
      <c r="AE2102">
        <v>3830</v>
      </c>
      <c r="AF2102">
        <v>706</v>
      </c>
      <c r="AG2102" s="13">
        <v>35.932120000000005</v>
      </c>
      <c r="AH2102">
        <v>11.87</v>
      </c>
      <c r="AI2102">
        <v>7.56</v>
      </c>
      <c r="AJ2102" t="s">
        <v>19</v>
      </c>
      <c r="AK2102" s="2">
        <v>40708.86215277778</v>
      </c>
      <c r="AL2102">
        <v>3830</v>
      </c>
      <c r="AM2102">
        <v>1111</v>
      </c>
      <c r="AN2102" s="13">
        <v>35.820624000000002</v>
      </c>
      <c r="AO2102">
        <v>11.83</v>
      </c>
      <c r="AP2102">
        <v>7.54</v>
      </c>
      <c r="AQ2102" t="s">
        <v>23</v>
      </c>
      <c r="AR2102" s="2">
        <v>40708.862164351849</v>
      </c>
      <c r="AS2102">
        <v>3830</v>
      </c>
      <c r="AT2102">
        <v>1112</v>
      </c>
      <c r="AU2102" s="13">
        <v>42.115079999999999</v>
      </c>
      <c r="AV2102">
        <v>13.9</v>
      </c>
      <c r="AW2102">
        <v>7.52</v>
      </c>
      <c r="AX2102" t="s">
        <v>22</v>
      </c>
      <c r="AY2102" s="2">
        <v>40708.862175925926</v>
      </c>
      <c r="AZ2102">
        <v>3830</v>
      </c>
      <c r="BA2102">
        <v>707</v>
      </c>
      <c r="BB2102" s="13">
        <v>36.124704000000001</v>
      </c>
      <c r="BC2102">
        <v>11.9</v>
      </c>
      <c r="BD2102">
        <v>7.44</v>
      </c>
      <c r="BE2102" t="s">
        <v>21</v>
      </c>
      <c r="BF2102" s="1">
        <v>40708.862175925926</v>
      </c>
      <c r="BG2102">
        <v>3830</v>
      </c>
      <c r="BH2102">
        <v>1114</v>
      </c>
      <c r="BI2102" s="13">
        <v>34.290087999999997</v>
      </c>
      <c r="BJ2102">
        <v>11.3</v>
      </c>
      <c r="BK2102">
        <v>7.45</v>
      </c>
    </row>
    <row r="2103" spans="1:63">
      <c r="A2103" t="s">
        <v>25</v>
      </c>
      <c r="B2103" s="2">
        <v>40708.862824074073</v>
      </c>
      <c r="C2103">
        <v>3830</v>
      </c>
      <c r="D2103">
        <v>709</v>
      </c>
      <c r="E2103" s="13">
        <v>37.178848000000002</v>
      </c>
      <c r="F2103">
        <v>12.29</v>
      </c>
      <c r="G2103">
        <v>7.56</v>
      </c>
      <c r="H2103" t="s">
        <v>18</v>
      </c>
      <c r="I2103" s="2">
        <v>40708.862141203703</v>
      </c>
      <c r="J2103">
        <v>3830</v>
      </c>
      <c r="K2103">
        <v>497</v>
      </c>
      <c r="L2103" s="13">
        <v>22.066072000000002</v>
      </c>
      <c r="M2103">
        <v>7.29</v>
      </c>
      <c r="N2103">
        <v>7.53</v>
      </c>
      <c r="O2103" t="s">
        <v>24</v>
      </c>
      <c r="P2103" s="2">
        <v>40708.862835648149</v>
      </c>
      <c r="Q2103">
        <v>3830</v>
      </c>
      <c r="R2103">
        <v>1113</v>
      </c>
      <c r="S2103" s="13">
        <v>35.729400000000005</v>
      </c>
      <c r="T2103">
        <v>11.8</v>
      </c>
      <c r="U2103">
        <v>7.52</v>
      </c>
      <c r="V2103" t="s">
        <v>17</v>
      </c>
      <c r="W2103" s="2">
        <v>40708.86215277778</v>
      </c>
      <c r="X2103">
        <v>3830</v>
      </c>
      <c r="Y2103">
        <v>708</v>
      </c>
      <c r="Z2103" s="13">
        <v>17.565687999999998</v>
      </c>
      <c r="AA2103">
        <v>5.8</v>
      </c>
      <c r="AB2103">
        <v>7.52</v>
      </c>
      <c r="AC2103" t="s">
        <v>20</v>
      </c>
      <c r="AD2103" s="2">
        <v>40708.862847222219</v>
      </c>
      <c r="AE2103">
        <v>3830</v>
      </c>
      <c r="AF2103">
        <v>706</v>
      </c>
      <c r="AG2103" s="13">
        <v>35.942256</v>
      </c>
      <c r="AH2103">
        <v>11.88</v>
      </c>
      <c r="AI2103">
        <v>7.56</v>
      </c>
      <c r="AJ2103" t="s">
        <v>19</v>
      </c>
      <c r="AK2103" s="2">
        <v>40708.862847222219</v>
      </c>
      <c r="AL2103">
        <v>3830</v>
      </c>
      <c r="AM2103">
        <v>1111</v>
      </c>
      <c r="AN2103" s="13">
        <v>35.780079999999998</v>
      </c>
      <c r="AO2103">
        <v>11.82</v>
      </c>
      <c r="AP2103">
        <v>7.54</v>
      </c>
      <c r="AQ2103" t="s">
        <v>23</v>
      </c>
      <c r="AR2103" s="2">
        <v>40708.862858796296</v>
      </c>
      <c r="AS2103">
        <v>3830</v>
      </c>
      <c r="AT2103">
        <v>1112</v>
      </c>
      <c r="AU2103" s="13">
        <v>42.084672000000005</v>
      </c>
      <c r="AV2103">
        <v>13.89</v>
      </c>
      <c r="AW2103">
        <v>7.52</v>
      </c>
      <c r="AX2103" t="s">
        <v>22</v>
      </c>
      <c r="AY2103" s="2">
        <v>40708.862870370373</v>
      </c>
      <c r="AZ2103">
        <v>3830</v>
      </c>
      <c r="BA2103">
        <v>707</v>
      </c>
      <c r="BB2103" s="13">
        <v>36.124704000000001</v>
      </c>
      <c r="BC2103">
        <v>11.9</v>
      </c>
      <c r="BD2103">
        <v>7.44</v>
      </c>
      <c r="BE2103" t="s">
        <v>21</v>
      </c>
      <c r="BF2103" s="1">
        <v>40708.862870370373</v>
      </c>
      <c r="BG2103">
        <v>3830</v>
      </c>
      <c r="BH2103">
        <v>1114</v>
      </c>
      <c r="BI2103" s="13">
        <v>34.148184000000001</v>
      </c>
      <c r="BJ2103">
        <v>11.25</v>
      </c>
      <c r="BK2103">
        <v>7.44</v>
      </c>
    </row>
    <row r="2104" spans="1:63">
      <c r="A2104" t="s">
        <v>25</v>
      </c>
      <c r="B2104" s="2">
        <v>40708.863518518519</v>
      </c>
      <c r="C2104">
        <v>3830</v>
      </c>
      <c r="D2104">
        <v>709</v>
      </c>
      <c r="E2104" s="13">
        <v>37.168712000000006</v>
      </c>
      <c r="F2104">
        <v>12.28</v>
      </c>
      <c r="G2104">
        <v>7.56</v>
      </c>
      <c r="H2104" t="s">
        <v>18</v>
      </c>
      <c r="I2104" s="2">
        <v>40708.862835648149</v>
      </c>
      <c r="J2104">
        <v>3830</v>
      </c>
      <c r="K2104">
        <v>497</v>
      </c>
      <c r="L2104" s="13">
        <v>22.0458</v>
      </c>
      <c r="M2104">
        <v>7.28</v>
      </c>
      <c r="N2104">
        <v>7.53</v>
      </c>
      <c r="O2104" t="s">
        <v>24</v>
      </c>
      <c r="P2104" s="2">
        <v>40708.863530092596</v>
      </c>
      <c r="Q2104">
        <v>3830</v>
      </c>
      <c r="R2104">
        <v>1113</v>
      </c>
      <c r="S2104" s="13">
        <v>35.719264000000003</v>
      </c>
      <c r="T2104">
        <v>11.79</v>
      </c>
      <c r="U2104">
        <v>7.52</v>
      </c>
      <c r="V2104" t="s">
        <v>17</v>
      </c>
      <c r="W2104" s="2">
        <v>40708.862858796296</v>
      </c>
      <c r="X2104">
        <v>3830</v>
      </c>
      <c r="Y2104">
        <v>708</v>
      </c>
      <c r="Z2104" s="13">
        <v>17.555552000000002</v>
      </c>
      <c r="AA2104">
        <v>5.79</v>
      </c>
      <c r="AB2104">
        <v>7.52</v>
      </c>
      <c r="AC2104" t="s">
        <v>20</v>
      </c>
      <c r="AD2104" s="2">
        <v>40708.863541666666</v>
      </c>
      <c r="AE2104">
        <v>3830</v>
      </c>
      <c r="AF2104">
        <v>706</v>
      </c>
      <c r="AG2104" s="13">
        <v>35.911847999999999</v>
      </c>
      <c r="AH2104">
        <v>11.86</v>
      </c>
      <c r="AI2104">
        <v>7.56</v>
      </c>
      <c r="AJ2104" t="s">
        <v>19</v>
      </c>
      <c r="AK2104" s="2">
        <v>40708.863541666666</v>
      </c>
      <c r="AL2104">
        <v>3830</v>
      </c>
      <c r="AM2104">
        <v>1111</v>
      </c>
      <c r="AN2104" s="13">
        <v>35.769944000000002</v>
      </c>
      <c r="AO2104">
        <v>11.81</v>
      </c>
      <c r="AP2104">
        <v>7.54</v>
      </c>
      <c r="AQ2104" t="s">
        <v>23</v>
      </c>
      <c r="AR2104" s="2">
        <v>40708.863553240742</v>
      </c>
      <c r="AS2104">
        <v>3830</v>
      </c>
      <c r="AT2104">
        <v>1112</v>
      </c>
      <c r="AU2104" s="13">
        <v>42.074536000000002</v>
      </c>
      <c r="AV2104">
        <v>13.89</v>
      </c>
      <c r="AW2104">
        <v>7.52</v>
      </c>
      <c r="AX2104" t="s">
        <v>22</v>
      </c>
      <c r="AY2104" s="2">
        <v>40708.863564814812</v>
      </c>
      <c r="AZ2104">
        <v>3830</v>
      </c>
      <c r="BA2104">
        <v>707</v>
      </c>
      <c r="BB2104" s="13">
        <v>36.104432000000003</v>
      </c>
      <c r="BC2104">
        <v>11.9</v>
      </c>
      <c r="BD2104">
        <v>7.44</v>
      </c>
      <c r="BE2104" t="s">
        <v>21</v>
      </c>
      <c r="BF2104" s="1">
        <v>40708.863564814812</v>
      </c>
      <c r="BG2104">
        <v>3830</v>
      </c>
      <c r="BH2104">
        <v>1114</v>
      </c>
      <c r="BI2104" s="13">
        <v>34.056960000000004</v>
      </c>
      <c r="BJ2104">
        <v>11.22</v>
      </c>
      <c r="BK2104">
        <v>7.44</v>
      </c>
    </row>
    <row r="2105" spans="1:63">
      <c r="A2105" t="s">
        <v>25</v>
      </c>
      <c r="B2105" s="2">
        <v>40708.864212962966</v>
      </c>
      <c r="C2105">
        <v>3830</v>
      </c>
      <c r="D2105">
        <v>709</v>
      </c>
      <c r="E2105" s="13">
        <v>37.158575999999996</v>
      </c>
      <c r="F2105">
        <v>12.28</v>
      </c>
      <c r="G2105">
        <v>7.56</v>
      </c>
      <c r="H2105" t="s">
        <v>18</v>
      </c>
      <c r="I2105" s="2">
        <v>40708.863530092596</v>
      </c>
      <c r="J2105">
        <v>3830</v>
      </c>
      <c r="K2105">
        <v>497</v>
      </c>
      <c r="L2105" s="13">
        <v>21.99512</v>
      </c>
      <c r="M2105">
        <v>7.26</v>
      </c>
      <c r="N2105">
        <v>7.53</v>
      </c>
      <c r="O2105" t="s">
        <v>24</v>
      </c>
      <c r="P2105" s="2">
        <v>40708.864212962966</v>
      </c>
      <c r="Q2105">
        <v>3830</v>
      </c>
      <c r="R2105">
        <v>1113</v>
      </c>
      <c r="S2105" s="13">
        <v>35.739536000000001</v>
      </c>
      <c r="T2105">
        <v>11.8</v>
      </c>
      <c r="U2105">
        <v>7.52</v>
      </c>
      <c r="V2105" t="s">
        <v>17</v>
      </c>
      <c r="W2105" s="2">
        <v>40708.863553240742</v>
      </c>
      <c r="X2105">
        <v>3830</v>
      </c>
      <c r="Y2105">
        <v>708</v>
      </c>
      <c r="Z2105" s="13">
        <v>17.565687999999998</v>
      </c>
      <c r="AA2105">
        <v>5.8</v>
      </c>
      <c r="AB2105">
        <v>7.52</v>
      </c>
      <c r="AC2105" t="s">
        <v>20</v>
      </c>
      <c r="AD2105" s="2">
        <v>40708.864236111112</v>
      </c>
      <c r="AE2105">
        <v>3830</v>
      </c>
      <c r="AF2105">
        <v>706</v>
      </c>
      <c r="AG2105" s="13">
        <v>35.942256</v>
      </c>
      <c r="AH2105">
        <v>11.87</v>
      </c>
      <c r="AI2105">
        <v>7.56</v>
      </c>
      <c r="AJ2105" t="s">
        <v>19</v>
      </c>
      <c r="AK2105" s="2">
        <v>40708.864236111112</v>
      </c>
      <c r="AL2105">
        <v>3830</v>
      </c>
      <c r="AM2105">
        <v>1111</v>
      </c>
      <c r="AN2105" s="13">
        <v>35.749672000000004</v>
      </c>
      <c r="AO2105">
        <v>11.8</v>
      </c>
      <c r="AP2105">
        <v>7.53</v>
      </c>
      <c r="AQ2105" t="s">
        <v>23</v>
      </c>
      <c r="AR2105" s="2">
        <v>40708.864247685182</v>
      </c>
      <c r="AS2105">
        <v>3830</v>
      </c>
      <c r="AT2105">
        <v>1112</v>
      </c>
      <c r="AU2105" s="13">
        <v>42.084672000000005</v>
      </c>
      <c r="AV2105">
        <v>13.89</v>
      </c>
      <c r="AW2105">
        <v>7.52</v>
      </c>
      <c r="AX2105" t="s">
        <v>22</v>
      </c>
      <c r="AY2105" s="2">
        <v>40708.864259259259</v>
      </c>
      <c r="AZ2105">
        <v>3830</v>
      </c>
      <c r="BA2105">
        <v>707</v>
      </c>
      <c r="BB2105" s="13">
        <v>36.104432000000003</v>
      </c>
      <c r="BC2105">
        <v>11.9</v>
      </c>
      <c r="BD2105">
        <v>7.44</v>
      </c>
      <c r="BE2105" t="s">
        <v>21</v>
      </c>
      <c r="BF2105" s="1">
        <v>40708.864259259259</v>
      </c>
      <c r="BG2105">
        <v>3830</v>
      </c>
      <c r="BH2105">
        <v>1114</v>
      </c>
      <c r="BI2105" s="13">
        <v>34.036687999999998</v>
      </c>
      <c r="BJ2105">
        <v>11.22</v>
      </c>
      <c r="BK2105">
        <v>7.45</v>
      </c>
    </row>
    <row r="2106" spans="1:63">
      <c r="A2106" t="s">
        <v>25</v>
      </c>
      <c r="B2106" s="2">
        <v>40708.864907407406</v>
      </c>
      <c r="C2106">
        <v>3830</v>
      </c>
      <c r="D2106">
        <v>709</v>
      </c>
      <c r="E2106" s="13">
        <v>37.158575999999996</v>
      </c>
      <c r="F2106">
        <v>12.28</v>
      </c>
      <c r="G2106">
        <v>7.56</v>
      </c>
      <c r="H2106" t="s">
        <v>18</v>
      </c>
      <c r="I2106" s="2">
        <v>40708.864224537036</v>
      </c>
      <c r="J2106">
        <v>3830</v>
      </c>
      <c r="K2106">
        <v>497</v>
      </c>
      <c r="L2106" s="13">
        <v>21.964712000000002</v>
      </c>
      <c r="M2106">
        <v>7.25</v>
      </c>
      <c r="N2106">
        <v>7.53</v>
      </c>
      <c r="O2106" t="s">
        <v>24</v>
      </c>
      <c r="P2106" s="2">
        <v>40708.864907407406</v>
      </c>
      <c r="Q2106">
        <v>3830</v>
      </c>
      <c r="R2106">
        <v>1113</v>
      </c>
      <c r="S2106" s="13">
        <v>35.729400000000005</v>
      </c>
      <c r="T2106">
        <v>11.8</v>
      </c>
      <c r="U2106">
        <v>7.52</v>
      </c>
      <c r="V2106" t="s">
        <v>17</v>
      </c>
      <c r="W2106" s="2">
        <v>40708.864247685182</v>
      </c>
      <c r="X2106">
        <v>3830</v>
      </c>
      <c r="Y2106">
        <v>708</v>
      </c>
      <c r="Z2106" s="13">
        <v>17.555552000000002</v>
      </c>
      <c r="AA2106">
        <v>5.79</v>
      </c>
      <c r="AB2106">
        <v>7.52</v>
      </c>
      <c r="AC2106" t="s">
        <v>20</v>
      </c>
      <c r="AD2106" s="2">
        <v>40708.864930555559</v>
      </c>
      <c r="AE2106">
        <v>3830</v>
      </c>
      <c r="AF2106">
        <v>706</v>
      </c>
      <c r="AG2106" s="13">
        <v>35.932120000000005</v>
      </c>
      <c r="AH2106">
        <v>11.87</v>
      </c>
      <c r="AI2106">
        <v>7.56</v>
      </c>
      <c r="AJ2106" t="s">
        <v>19</v>
      </c>
      <c r="AK2106" s="2">
        <v>40708.864930555559</v>
      </c>
      <c r="AL2106">
        <v>3830</v>
      </c>
      <c r="AM2106">
        <v>1111</v>
      </c>
      <c r="AN2106" s="13">
        <v>35.749672000000004</v>
      </c>
      <c r="AO2106">
        <v>11.81</v>
      </c>
      <c r="AP2106">
        <v>7.53</v>
      </c>
      <c r="AQ2106" t="s">
        <v>23</v>
      </c>
      <c r="AR2106" s="2">
        <v>40708.864942129629</v>
      </c>
      <c r="AS2106">
        <v>3830</v>
      </c>
      <c r="AT2106">
        <v>1112</v>
      </c>
      <c r="AU2106" s="13">
        <v>42.084672000000005</v>
      </c>
      <c r="AV2106">
        <v>13.89</v>
      </c>
      <c r="AW2106">
        <v>7.52</v>
      </c>
      <c r="AX2106" t="s">
        <v>22</v>
      </c>
      <c r="AY2106" s="2">
        <v>40708.864953703705</v>
      </c>
      <c r="AZ2106">
        <v>3830</v>
      </c>
      <c r="BA2106">
        <v>707</v>
      </c>
      <c r="BB2106" s="13">
        <v>36.084160000000004</v>
      </c>
      <c r="BC2106">
        <v>11.89</v>
      </c>
      <c r="BD2106">
        <v>7.44</v>
      </c>
      <c r="BE2106" t="s">
        <v>21</v>
      </c>
      <c r="BF2106" s="1">
        <v>40708.864953703705</v>
      </c>
      <c r="BG2106">
        <v>3830</v>
      </c>
      <c r="BH2106">
        <v>1114</v>
      </c>
      <c r="BI2106" s="13">
        <v>34.067095999999999</v>
      </c>
      <c r="BJ2106">
        <v>11.23</v>
      </c>
      <c r="BK2106">
        <v>7.45</v>
      </c>
    </row>
    <row r="2107" spans="1:63">
      <c r="A2107" t="s">
        <v>25</v>
      </c>
      <c r="B2107" s="2">
        <v>40708.865601851852</v>
      </c>
      <c r="C2107">
        <v>3830</v>
      </c>
      <c r="D2107">
        <v>709</v>
      </c>
      <c r="E2107" s="13">
        <v>37.178848000000002</v>
      </c>
      <c r="F2107">
        <v>12.29</v>
      </c>
      <c r="G2107">
        <v>7.56</v>
      </c>
      <c r="H2107" t="s">
        <v>18</v>
      </c>
      <c r="I2107" s="2">
        <v>40708.864918981482</v>
      </c>
      <c r="J2107">
        <v>3830</v>
      </c>
      <c r="K2107">
        <v>497</v>
      </c>
      <c r="L2107" s="13">
        <v>21.974848000000001</v>
      </c>
      <c r="M2107">
        <v>7.25</v>
      </c>
      <c r="N2107">
        <v>7.53</v>
      </c>
      <c r="O2107" t="s">
        <v>24</v>
      </c>
      <c r="P2107" s="2">
        <v>40708.865601851852</v>
      </c>
      <c r="Q2107">
        <v>3830</v>
      </c>
      <c r="R2107">
        <v>1113</v>
      </c>
      <c r="S2107" s="13">
        <v>35.729400000000005</v>
      </c>
      <c r="T2107">
        <v>11.79</v>
      </c>
      <c r="U2107">
        <v>7.52</v>
      </c>
      <c r="V2107" t="s">
        <v>17</v>
      </c>
      <c r="W2107" s="2">
        <v>40708.864942129629</v>
      </c>
      <c r="X2107">
        <v>3830</v>
      </c>
      <c r="Y2107">
        <v>708</v>
      </c>
      <c r="Z2107" s="13">
        <v>17.565687999999998</v>
      </c>
      <c r="AA2107">
        <v>5.8</v>
      </c>
      <c r="AB2107">
        <v>7.52</v>
      </c>
      <c r="AC2107" t="s">
        <v>20</v>
      </c>
      <c r="AD2107" s="2">
        <v>40708.865613425929</v>
      </c>
      <c r="AE2107">
        <v>3830</v>
      </c>
      <c r="AF2107">
        <v>706</v>
      </c>
      <c r="AG2107" s="13">
        <v>35.921984000000002</v>
      </c>
      <c r="AH2107">
        <v>11.87</v>
      </c>
      <c r="AI2107">
        <v>7.56</v>
      </c>
      <c r="AJ2107" t="s">
        <v>19</v>
      </c>
      <c r="AK2107" s="2">
        <v>40708.865624999999</v>
      </c>
      <c r="AL2107">
        <v>3830</v>
      </c>
      <c r="AM2107">
        <v>1111</v>
      </c>
      <c r="AN2107" s="13">
        <v>35.709128</v>
      </c>
      <c r="AO2107">
        <v>11.79</v>
      </c>
      <c r="AP2107">
        <v>7.54</v>
      </c>
      <c r="AQ2107" t="s">
        <v>23</v>
      </c>
      <c r="AR2107" s="2">
        <v>40708.865636574075</v>
      </c>
      <c r="AS2107">
        <v>3830</v>
      </c>
      <c r="AT2107">
        <v>1112</v>
      </c>
      <c r="AU2107" s="13">
        <v>42.094808</v>
      </c>
      <c r="AV2107">
        <v>13.89</v>
      </c>
      <c r="AW2107">
        <v>7.52</v>
      </c>
      <c r="AX2107" t="s">
        <v>22</v>
      </c>
      <c r="AY2107" s="2">
        <v>40708.865648148145</v>
      </c>
      <c r="AZ2107">
        <v>3830</v>
      </c>
      <c r="BA2107">
        <v>707</v>
      </c>
      <c r="BB2107" s="13">
        <v>36.104432000000003</v>
      </c>
      <c r="BC2107">
        <v>11.9</v>
      </c>
      <c r="BD2107">
        <v>7.44</v>
      </c>
      <c r="BE2107" t="s">
        <v>21</v>
      </c>
      <c r="BF2107" s="1">
        <v>40708.865648148145</v>
      </c>
      <c r="BG2107">
        <v>3830</v>
      </c>
      <c r="BH2107">
        <v>1114</v>
      </c>
      <c r="BI2107" s="13">
        <v>34.107640000000004</v>
      </c>
      <c r="BJ2107">
        <v>11.24</v>
      </c>
      <c r="BK2107">
        <v>7.46</v>
      </c>
    </row>
    <row r="2108" spans="1:63">
      <c r="A2108" t="s">
        <v>25</v>
      </c>
      <c r="B2108" s="2">
        <v>40708.866296296299</v>
      </c>
      <c r="C2108">
        <v>3830</v>
      </c>
      <c r="D2108">
        <v>709</v>
      </c>
      <c r="E2108" s="13">
        <v>37.199120000000008</v>
      </c>
      <c r="F2108">
        <v>12.29</v>
      </c>
      <c r="G2108">
        <v>7.56</v>
      </c>
      <c r="H2108" t="s">
        <v>18</v>
      </c>
      <c r="I2108" s="2">
        <v>40708.865613425929</v>
      </c>
      <c r="J2108">
        <v>3830</v>
      </c>
      <c r="K2108">
        <v>497</v>
      </c>
      <c r="L2108" s="13">
        <v>21.974848000000001</v>
      </c>
      <c r="M2108">
        <v>7.26</v>
      </c>
      <c r="N2108">
        <v>7.53</v>
      </c>
      <c r="O2108" t="s">
        <v>24</v>
      </c>
      <c r="P2108" s="2">
        <v>40708.866307870368</v>
      </c>
      <c r="Q2108">
        <v>3830</v>
      </c>
      <c r="R2108">
        <v>1113</v>
      </c>
      <c r="S2108" s="13">
        <v>35.719264000000003</v>
      </c>
      <c r="T2108">
        <v>11.79</v>
      </c>
      <c r="U2108">
        <v>7.52</v>
      </c>
      <c r="V2108" t="s">
        <v>17</v>
      </c>
      <c r="W2108" s="2">
        <v>40708.865636574075</v>
      </c>
      <c r="X2108">
        <v>3830</v>
      </c>
      <c r="Y2108">
        <v>708</v>
      </c>
      <c r="Z2108" s="13">
        <v>17.555552000000002</v>
      </c>
      <c r="AA2108">
        <v>5.79</v>
      </c>
      <c r="AB2108">
        <v>7.52</v>
      </c>
      <c r="AC2108" t="s">
        <v>20</v>
      </c>
      <c r="AD2108" s="2">
        <v>40708.866319444445</v>
      </c>
      <c r="AE2108">
        <v>3830</v>
      </c>
      <c r="AF2108">
        <v>706</v>
      </c>
      <c r="AG2108" s="13">
        <v>35.932120000000005</v>
      </c>
      <c r="AH2108">
        <v>11.87</v>
      </c>
      <c r="AI2108">
        <v>7.56</v>
      </c>
      <c r="AJ2108" t="s">
        <v>19</v>
      </c>
      <c r="AK2108" s="2">
        <v>40708.866319444445</v>
      </c>
      <c r="AL2108">
        <v>3830</v>
      </c>
      <c r="AM2108">
        <v>1111</v>
      </c>
      <c r="AN2108" s="13">
        <v>35.688856000000001</v>
      </c>
      <c r="AO2108">
        <v>11.79</v>
      </c>
      <c r="AP2108">
        <v>7.54</v>
      </c>
      <c r="AQ2108" t="s">
        <v>23</v>
      </c>
      <c r="AR2108" s="2">
        <v>40708.866331018522</v>
      </c>
      <c r="AS2108">
        <v>3830</v>
      </c>
      <c r="AT2108">
        <v>1112</v>
      </c>
      <c r="AU2108" s="13">
        <v>42.084672000000005</v>
      </c>
      <c r="AV2108">
        <v>13.89</v>
      </c>
      <c r="AW2108">
        <v>7.52</v>
      </c>
      <c r="AX2108" t="s">
        <v>22</v>
      </c>
      <c r="AY2108" s="2">
        <v>40708.866342592592</v>
      </c>
      <c r="AZ2108">
        <v>3830</v>
      </c>
      <c r="BA2108">
        <v>707</v>
      </c>
      <c r="BB2108" s="13">
        <v>36.114568000000006</v>
      </c>
      <c r="BC2108">
        <v>11.9</v>
      </c>
      <c r="BD2108">
        <v>7.44</v>
      </c>
      <c r="BE2108" t="s">
        <v>21</v>
      </c>
      <c r="BF2108" s="1">
        <v>40708.866342592592</v>
      </c>
      <c r="BG2108">
        <v>3830</v>
      </c>
      <c r="BH2108">
        <v>1114</v>
      </c>
      <c r="BI2108" s="13">
        <v>34.117775999999999</v>
      </c>
      <c r="BJ2108">
        <v>11.25</v>
      </c>
      <c r="BK2108">
        <v>7.46</v>
      </c>
    </row>
    <row r="2109" spans="1:63">
      <c r="A2109" t="s">
        <v>25</v>
      </c>
      <c r="B2109" s="2">
        <v>40708.866990740738</v>
      </c>
      <c r="C2109">
        <v>3830</v>
      </c>
      <c r="D2109">
        <v>709</v>
      </c>
      <c r="E2109" s="13">
        <v>37.219391999999999</v>
      </c>
      <c r="F2109">
        <v>12.3</v>
      </c>
      <c r="G2109">
        <v>7.56</v>
      </c>
      <c r="H2109" t="s">
        <v>18</v>
      </c>
      <c r="I2109" s="2">
        <v>40708.866307870368</v>
      </c>
      <c r="J2109">
        <v>3830</v>
      </c>
      <c r="K2109">
        <v>497</v>
      </c>
      <c r="L2109" s="13">
        <v>21.974848000000001</v>
      </c>
      <c r="M2109">
        <v>7.26</v>
      </c>
      <c r="N2109">
        <v>7.53</v>
      </c>
      <c r="O2109" t="s">
        <v>24</v>
      </c>
      <c r="P2109" s="2">
        <v>40708.866990740738</v>
      </c>
      <c r="Q2109">
        <v>3830</v>
      </c>
      <c r="R2109">
        <v>1113</v>
      </c>
      <c r="S2109" s="13">
        <v>35.719264000000003</v>
      </c>
      <c r="T2109">
        <v>11.79</v>
      </c>
      <c r="U2109">
        <v>7.52</v>
      </c>
      <c r="V2109" t="s">
        <v>17</v>
      </c>
      <c r="W2109" s="2">
        <v>40708.866331018522</v>
      </c>
      <c r="X2109">
        <v>3830</v>
      </c>
      <c r="Y2109">
        <v>708</v>
      </c>
      <c r="Z2109" s="13">
        <v>17.545415999999999</v>
      </c>
      <c r="AA2109">
        <v>5.79</v>
      </c>
      <c r="AB2109">
        <v>7.52</v>
      </c>
      <c r="AC2109" t="s">
        <v>20</v>
      </c>
      <c r="AD2109" s="2">
        <v>40708.867013888892</v>
      </c>
      <c r="AE2109">
        <v>3830</v>
      </c>
      <c r="AF2109">
        <v>706</v>
      </c>
      <c r="AG2109" s="13">
        <v>35.911847999999999</v>
      </c>
      <c r="AH2109">
        <v>11.87</v>
      </c>
      <c r="AI2109">
        <v>7.56</v>
      </c>
      <c r="AJ2109" t="s">
        <v>19</v>
      </c>
      <c r="AK2109" s="2">
        <v>40708.867013888892</v>
      </c>
      <c r="AL2109">
        <v>3830</v>
      </c>
      <c r="AM2109">
        <v>1111</v>
      </c>
      <c r="AN2109" s="13">
        <v>35.668584000000003</v>
      </c>
      <c r="AO2109">
        <v>11.78</v>
      </c>
      <c r="AP2109">
        <v>7.54</v>
      </c>
      <c r="AQ2109" t="s">
        <v>23</v>
      </c>
      <c r="AR2109" s="2">
        <v>40708.867025462961</v>
      </c>
      <c r="AS2109">
        <v>3830</v>
      </c>
      <c r="AT2109">
        <v>1112</v>
      </c>
      <c r="AU2109" s="13">
        <v>42.074536000000002</v>
      </c>
      <c r="AV2109">
        <v>13.89</v>
      </c>
      <c r="AW2109">
        <v>7.52</v>
      </c>
      <c r="AX2109" t="s">
        <v>22</v>
      </c>
      <c r="AY2109" s="2">
        <v>40708.867037037038</v>
      </c>
      <c r="AZ2109">
        <v>3830</v>
      </c>
      <c r="BA2109">
        <v>707</v>
      </c>
      <c r="BB2109" s="13">
        <v>36.094296</v>
      </c>
      <c r="BC2109">
        <v>11.89</v>
      </c>
      <c r="BD2109">
        <v>7.44</v>
      </c>
      <c r="BE2109" t="s">
        <v>21</v>
      </c>
      <c r="BF2109" s="1">
        <v>40708.867037037038</v>
      </c>
      <c r="BG2109">
        <v>3830</v>
      </c>
      <c r="BH2109">
        <v>1114</v>
      </c>
      <c r="BI2109" s="13">
        <v>34.117775999999999</v>
      </c>
      <c r="BJ2109">
        <v>11.25</v>
      </c>
      <c r="BK2109">
        <v>7.46</v>
      </c>
    </row>
    <row r="2110" spans="1:63">
      <c r="A2110" t="s">
        <v>25</v>
      </c>
      <c r="B2110" s="2">
        <v>40708.867685185185</v>
      </c>
      <c r="C2110">
        <v>3830</v>
      </c>
      <c r="D2110">
        <v>709</v>
      </c>
      <c r="E2110" s="13">
        <v>37.2498</v>
      </c>
      <c r="F2110">
        <v>12.31</v>
      </c>
      <c r="G2110">
        <v>7.56</v>
      </c>
      <c r="H2110" t="s">
        <v>18</v>
      </c>
      <c r="I2110" s="2">
        <v>40708.867002314815</v>
      </c>
      <c r="J2110">
        <v>3830</v>
      </c>
      <c r="K2110">
        <v>497</v>
      </c>
      <c r="L2110" s="13">
        <v>21.974848000000001</v>
      </c>
      <c r="M2110">
        <v>7.26</v>
      </c>
      <c r="N2110">
        <v>7.53</v>
      </c>
      <c r="O2110" t="s">
        <v>24</v>
      </c>
      <c r="P2110" s="2">
        <v>40708.867685185185</v>
      </c>
      <c r="Q2110">
        <v>3830</v>
      </c>
      <c r="R2110">
        <v>1113</v>
      </c>
      <c r="S2110" s="13">
        <v>35.709128</v>
      </c>
      <c r="T2110">
        <v>11.79</v>
      </c>
      <c r="U2110">
        <v>7.52</v>
      </c>
      <c r="V2110" t="s">
        <v>17</v>
      </c>
      <c r="W2110" s="2">
        <v>40708.867025462961</v>
      </c>
      <c r="X2110">
        <v>3830</v>
      </c>
      <c r="Y2110">
        <v>708</v>
      </c>
      <c r="Z2110" s="13">
        <v>17.545415999999999</v>
      </c>
      <c r="AA2110">
        <v>5.79</v>
      </c>
      <c r="AB2110">
        <v>7.52</v>
      </c>
      <c r="AC2110" t="s">
        <v>20</v>
      </c>
      <c r="AD2110" s="2">
        <v>40708.867696759262</v>
      </c>
      <c r="AE2110">
        <v>3830</v>
      </c>
      <c r="AF2110">
        <v>706</v>
      </c>
      <c r="AG2110" s="13">
        <v>35.932120000000005</v>
      </c>
      <c r="AH2110">
        <v>11.87</v>
      </c>
      <c r="AI2110">
        <v>7.56</v>
      </c>
      <c r="AJ2110" t="s">
        <v>19</v>
      </c>
      <c r="AK2110" s="2">
        <v>40708.867708333331</v>
      </c>
      <c r="AL2110">
        <v>3830</v>
      </c>
      <c r="AM2110">
        <v>1111</v>
      </c>
      <c r="AN2110" s="13">
        <v>35.658448</v>
      </c>
      <c r="AO2110">
        <v>11.77</v>
      </c>
      <c r="AP2110">
        <v>7.54</v>
      </c>
      <c r="AQ2110" t="s">
        <v>23</v>
      </c>
      <c r="AR2110" s="2">
        <v>40708.867719907408</v>
      </c>
      <c r="AS2110">
        <v>3830</v>
      </c>
      <c r="AT2110">
        <v>1112</v>
      </c>
      <c r="AU2110" s="13">
        <v>42.044128000000001</v>
      </c>
      <c r="AV2110">
        <v>13.88</v>
      </c>
      <c r="AW2110">
        <v>7.52</v>
      </c>
      <c r="AX2110" t="s">
        <v>22</v>
      </c>
      <c r="AY2110" s="2">
        <v>40708.867731481485</v>
      </c>
      <c r="AZ2110">
        <v>3830</v>
      </c>
      <c r="BA2110">
        <v>707</v>
      </c>
      <c r="BB2110" s="13">
        <v>36.114568000000006</v>
      </c>
      <c r="BC2110">
        <v>11.9</v>
      </c>
      <c r="BD2110">
        <v>7.44</v>
      </c>
      <c r="BE2110" t="s">
        <v>21</v>
      </c>
      <c r="BF2110" s="1">
        <v>40708.867731481485</v>
      </c>
      <c r="BG2110">
        <v>3830</v>
      </c>
      <c r="BH2110">
        <v>1114</v>
      </c>
      <c r="BI2110" s="13">
        <v>34.056960000000004</v>
      </c>
      <c r="BJ2110">
        <v>11.23</v>
      </c>
      <c r="BK2110">
        <v>7.45</v>
      </c>
    </row>
    <row r="2111" spans="1:63">
      <c r="A2111" t="s">
        <v>25</v>
      </c>
      <c r="B2111" s="2">
        <v>40708.868379629632</v>
      </c>
      <c r="C2111">
        <v>3830</v>
      </c>
      <c r="D2111">
        <v>709</v>
      </c>
      <c r="E2111" s="13">
        <v>37.270072000000006</v>
      </c>
      <c r="F2111">
        <v>12.32</v>
      </c>
      <c r="G2111">
        <v>7.56</v>
      </c>
      <c r="H2111" t="s">
        <v>18</v>
      </c>
      <c r="I2111" s="2">
        <v>40708.867696759262</v>
      </c>
      <c r="J2111">
        <v>3830</v>
      </c>
      <c r="K2111">
        <v>497</v>
      </c>
      <c r="L2111" s="13">
        <v>21.974848000000001</v>
      </c>
      <c r="M2111">
        <v>7.26</v>
      </c>
      <c r="N2111">
        <v>7.53</v>
      </c>
      <c r="O2111" t="s">
        <v>24</v>
      </c>
      <c r="P2111" s="2">
        <v>40708.868379629632</v>
      </c>
      <c r="Q2111">
        <v>3830</v>
      </c>
      <c r="R2111">
        <v>1113</v>
      </c>
      <c r="S2111" s="13">
        <v>35.698992000000004</v>
      </c>
      <c r="T2111">
        <v>11.79</v>
      </c>
      <c r="U2111">
        <v>7.52</v>
      </c>
      <c r="V2111" t="s">
        <v>17</v>
      </c>
      <c r="W2111" s="2">
        <v>40708.867719907408</v>
      </c>
      <c r="X2111">
        <v>3830</v>
      </c>
      <c r="Y2111">
        <v>708</v>
      </c>
      <c r="Z2111" s="13">
        <v>17.53528</v>
      </c>
      <c r="AA2111">
        <v>5.79</v>
      </c>
      <c r="AB2111">
        <v>7.52</v>
      </c>
      <c r="AC2111" t="s">
        <v>20</v>
      </c>
      <c r="AD2111" s="2">
        <v>40708.868402777778</v>
      </c>
      <c r="AE2111">
        <v>3830</v>
      </c>
      <c r="AF2111">
        <v>706</v>
      </c>
      <c r="AG2111" s="13">
        <v>35.911847999999999</v>
      </c>
      <c r="AH2111">
        <v>11.86</v>
      </c>
      <c r="AI2111">
        <v>7.56</v>
      </c>
      <c r="AJ2111" t="s">
        <v>19</v>
      </c>
      <c r="AK2111" s="2">
        <v>40708.868402777778</v>
      </c>
      <c r="AL2111">
        <v>3830</v>
      </c>
      <c r="AM2111">
        <v>1111</v>
      </c>
      <c r="AN2111" s="13">
        <v>35.628039999999999</v>
      </c>
      <c r="AO2111">
        <v>11.77</v>
      </c>
      <c r="AP2111">
        <v>7.54</v>
      </c>
      <c r="AQ2111" t="s">
        <v>23</v>
      </c>
      <c r="AR2111" s="2">
        <v>40708.868414351855</v>
      </c>
      <c r="AS2111">
        <v>3830</v>
      </c>
      <c r="AT2111">
        <v>1112</v>
      </c>
      <c r="AU2111" s="13">
        <v>42.044128000000001</v>
      </c>
      <c r="AV2111">
        <v>13.88</v>
      </c>
      <c r="AW2111">
        <v>7.52</v>
      </c>
      <c r="AX2111" t="s">
        <v>22</v>
      </c>
      <c r="AY2111" s="2">
        <v>40708.868425925924</v>
      </c>
      <c r="AZ2111">
        <v>3830</v>
      </c>
      <c r="BA2111">
        <v>707</v>
      </c>
      <c r="BB2111" s="13">
        <v>36.104432000000003</v>
      </c>
      <c r="BC2111">
        <v>11.9</v>
      </c>
      <c r="BD2111">
        <v>7.44</v>
      </c>
      <c r="BE2111" t="s">
        <v>21</v>
      </c>
      <c r="BF2111" s="1">
        <v>40708.868425925924</v>
      </c>
      <c r="BG2111">
        <v>3830</v>
      </c>
      <c r="BH2111">
        <v>1114</v>
      </c>
      <c r="BI2111" s="13">
        <v>34.067095999999999</v>
      </c>
      <c r="BJ2111">
        <v>11.23</v>
      </c>
      <c r="BK2111">
        <v>7.46</v>
      </c>
    </row>
    <row r="2112" spans="1:63">
      <c r="A2112" t="s">
        <v>25</v>
      </c>
      <c r="B2112" s="2">
        <v>40708.869074074071</v>
      </c>
      <c r="C2112">
        <v>3830</v>
      </c>
      <c r="D2112">
        <v>709</v>
      </c>
      <c r="E2112" s="13">
        <v>37.219391999999999</v>
      </c>
      <c r="F2112">
        <v>12.3</v>
      </c>
      <c r="G2112">
        <v>7.56</v>
      </c>
      <c r="H2112" t="s">
        <v>18</v>
      </c>
      <c r="I2112" s="2">
        <v>40708.868391203701</v>
      </c>
      <c r="J2112">
        <v>3830</v>
      </c>
      <c r="K2112">
        <v>497</v>
      </c>
      <c r="L2112" s="13">
        <v>21.974848000000001</v>
      </c>
      <c r="M2112">
        <v>7.26</v>
      </c>
      <c r="N2112">
        <v>7.53</v>
      </c>
      <c r="O2112" t="s">
        <v>24</v>
      </c>
      <c r="P2112" s="2">
        <v>40708.869074074071</v>
      </c>
      <c r="Q2112">
        <v>3830</v>
      </c>
      <c r="R2112">
        <v>1113</v>
      </c>
      <c r="S2112" s="13">
        <v>35.709128</v>
      </c>
      <c r="T2112">
        <v>11.79</v>
      </c>
      <c r="U2112">
        <v>7.52</v>
      </c>
      <c r="V2112" t="s">
        <v>17</v>
      </c>
      <c r="W2112" s="2">
        <v>40708.868414351855</v>
      </c>
      <c r="X2112">
        <v>3830</v>
      </c>
      <c r="Y2112">
        <v>708</v>
      </c>
      <c r="Z2112" s="13">
        <v>17.525144000000001</v>
      </c>
      <c r="AA2112">
        <v>5.78</v>
      </c>
      <c r="AB2112">
        <v>7.52</v>
      </c>
      <c r="AC2112" t="s">
        <v>20</v>
      </c>
      <c r="AD2112" s="2">
        <v>40708.869085648148</v>
      </c>
      <c r="AE2112">
        <v>3830</v>
      </c>
      <c r="AF2112">
        <v>706</v>
      </c>
      <c r="AG2112" s="13">
        <v>35.911847999999999</v>
      </c>
      <c r="AH2112">
        <v>11.86</v>
      </c>
      <c r="AI2112">
        <v>7.56</v>
      </c>
      <c r="AJ2112" t="s">
        <v>19</v>
      </c>
      <c r="AK2112" s="2">
        <v>40708.869097222225</v>
      </c>
      <c r="AL2112">
        <v>3830</v>
      </c>
      <c r="AM2112">
        <v>1111</v>
      </c>
      <c r="AN2112" s="13">
        <v>35.617904000000003</v>
      </c>
      <c r="AO2112">
        <v>11.76</v>
      </c>
      <c r="AP2112">
        <v>7.54</v>
      </c>
      <c r="AQ2112" t="s">
        <v>23</v>
      </c>
      <c r="AR2112" s="2">
        <v>40708.869108796294</v>
      </c>
      <c r="AS2112">
        <v>3830</v>
      </c>
      <c r="AT2112">
        <v>1112</v>
      </c>
      <c r="AU2112" s="13">
        <v>42.054264000000003</v>
      </c>
      <c r="AV2112">
        <v>13.88</v>
      </c>
      <c r="AW2112">
        <v>7.52</v>
      </c>
      <c r="AX2112" t="s">
        <v>22</v>
      </c>
      <c r="AY2112" s="2">
        <v>40708.869120370371</v>
      </c>
      <c r="AZ2112">
        <v>3830</v>
      </c>
      <c r="BA2112">
        <v>707</v>
      </c>
      <c r="BB2112" s="13">
        <v>36.114568000000006</v>
      </c>
      <c r="BC2112">
        <v>11.9</v>
      </c>
      <c r="BD2112">
        <v>7.44</v>
      </c>
      <c r="BE2112" t="s">
        <v>21</v>
      </c>
      <c r="BF2112" s="1">
        <v>40708.869120370371</v>
      </c>
      <c r="BG2112">
        <v>3830</v>
      </c>
      <c r="BH2112">
        <v>1114</v>
      </c>
      <c r="BI2112" s="13">
        <v>34.097504000000001</v>
      </c>
      <c r="BJ2112">
        <v>11.24</v>
      </c>
      <c r="BK2112">
        <v>7.46</v>
      </c>
    </row>
    <row r="2113" spans="1:63">
      <c r="A2113" t="s">
        <v>25</v>
      </c>
      <c r="B2113" s="2">
        <v>40708.869768518518</v>
      </c>
      <c r="C2113">
        <v>3830</v>
      </c>
      <c r="D2113">
        <v>709</v>
      </c>
      <c r="E2113" s="13">
        <v>37.209256000000003</v>
      </c>
      <c r="F2113">
        <v>12.3</v>
      </c>
      <c r="G2113">
        <v>7.56</v>
      </c>
      <c r="H2113" t="s">
        <v>18</v>
      </c>
      <c r="I2113" s="2">
        <v>40708.869085648148</v>
      </c>
      <c r="J2113">
        <v>3830</v>
      </c>
      <c r="K2113">
        <v>497</v>
      </c>
      <c r="L2113" s="13">
        <v>21.974848000000001</v>
      </c>
      <c r="M2113">
        <v>7.26</v>
      </c>
      <c r="N2113">
        <v>7.54</v>
      </c>
      <c r="O2113" t="s">
        <v>24</v>
      </c>
      <c r="P2113" s="2">
        <v>40708.869768518518</v>
      </c>
      <c r="Q2113">
        <v>3830</v>
      </c>
      <c r="R2113">
        <v>1113</v>
      </c>
      <c r="S2113" s="13">
        <v>35.698992000000004</v>
      </c>
      <c r="T2113">
        <v>11.79</v>
      </c>
      <c r="U2113">
        <v>7.52</v>
      </c>
      <c r="V2113" t="s">
        <v>17</v>
      </c>
      <c r="W2113" s="2">
        <v>40708.869108796294</v>
      </c>
      <c r="X2113">
        <v>3830</v>
      </c>
      <c r="Y2113">
        <v>708</v>
      </c>
      <c r="Z2113" s="13">
        <v>17.53528</v>
      </c>
      <c r="AA2113">
        <v>5.79</v>
      </c>
      <c r="AB2113">
        <v>7.52</v>
      </c>
      <c r="AC2113" t="s">
        <v>20</v>
      </c>
      <c r="AD2113" s="2">
        <v>40708.869780092595</v>
      </c>
      <c r="AE2113">
        <v>3830</v>
      </c>
      <c r="AF2113">
        <v>706</v>
      </c>
      <c r="AG2113" s="13">
        <v>35.911847999999999</v>
      </c>
      <c r="AH2113">
        <v>11.87</v>
      </c>
      <c r="AI2113">
        <v>7.56</v>
      </c>
      <c r="AJ2113" t="s">
        <v>19</v>
      </c>
      <c r="AK2113" s="2">
        <v>40708.869791666664</v>
      </c>
      <c r="AL2113">
        <v>3830</v>
      </c>
      <c r="AM2113">
        <v>1111</v>
      </c>
      <c r="AN2113" s="13">
        <v>35.607768000000007</v>
      </c>
      <c r="AO2113">
        <v>11.76</v>
      </c>
      <c r="AP2113">
        <v>7.54</v>
      </c>
      <c r="AQ2113" t="s">
        <v>23</v>
      </c>
      <c r="AR2113" s="2">
        <v>40708.869803240741</v>
      </c>
      <c r="AS2113">
        <v>3830</v>
      </c>
      <c r="AT2113">
        <v>1112</v>
      </c>
      <c r="AU2113" s="13">
        <v>42.074536000000002</v>
      </c>
      <c r="AV2113">
        <v>13.89</v>
      </c>
      <c r="AW2113">
        <v>7.52</v>
      </c>
      <c r="AX2113" t="s">
        <v>22</v>
      </c>
      <c r="AY2113" s="2">
        <v>40708.869803240741</v>
      </c>
      <c r="AZ2113">
        <v>3830</v>
      </c>
      <c r="BA2113">
        <v>707</v>
      </c>
      <c r="BB2113" s="13">
        <v>36.124704000000001</v>
      </c>
      <c r="BC2113">
        <v>11.9</v>
      </c>
      <c r="BD2113">
        <v>7.44</v>
      </c>
      <c r="BE2113" t="s">
        <v>21</v>
      </c>
      <c r="BF2113" s="1">
        <v>40708.869814814818</v>
      </c>
      <c r="BG2113">
        <v>3830</v>
      </c>
      <c r="BH2113">
        <v>1114</v>
      </c>
      <c r="BI2113" s="13">
        <v>34.127912000000002</v>
      </c>
      <c r="BJ2113">
        <v>11.25</v>
      </c>
      <c r="BK2113">
        <v>7.46</v>
      </c>
    </row>
    <row r="2114" spans="1:63">
      <c r="A2114" t="s">
        <v>25</v>
      </c>
      <c r="B2114" s="2">
        <v>40708.870462962965</v>
      </c>
      <c r="C2114">
        <v>3830</v>
      </c>
      <c r="D2114">
        <v>709</v>
      </c>
      <c r="E2114" s="13">
        <v>37.219391999999999</v>
      </c>
      <c r="F2114">
        <v>12.3</v>
      </c>
      <c r="G2114">
        <v>7.56</v>
      </c>
      <c r="H2114" t="s">
        <v>18</v>
      </c>
      <c r="I2114" s="2">
        <v>40708.869780092595</v>
      </c>
      <c r="J2114">
        <v>3830</v>
      </c>
      <c r="K2114">
        <v>497</v>
      </c>
      <c r="L2114" s="13">
        <v>21.974848000000001</v>
      </c>
      <c r="M2114">
        <v>7.25</v>
      </c>
      <c r="N2114">
        <v>7.54</v>
      </c>
      <c r="O2114" t="s">
        <v>24</v>
      </c>
      <c r="P2114" s="2">
        <v>40708.870474537034</v>
      </c>
      <c r="Q2114">
        <v>3830</v>
      </c>
      <c r="R2114">
        <v>1113</v>
      </c>
      <c r="S2114" s="13">
        <v>35.698992000000004</v>
      </c>
      <c r="T2114">
        <v>11.78</v>
      </c>
      <c r="U2114">
        <v>7.52</v>
      </c>
      <c r="V2114" t="s">
        <v>17</v>
      </c>
      <c r="W2114" s="2">
        <v>40708.869803240741</v>
      </c>
      <c r="X2114">
        <v>3830</v>
      </c>
      <c r="Y2114">
        <v>708</v>
      </c>
      <c r="Z2114" s="13">
        <v>17.515008000000002</v>
      </c>
      <c r="AA2114">
        <v>5.78</v>
      </c>
      <c r="AB2114">
        <v>7.52</v>
      </c>
      <c r="AC2114" t="s">
        <v>20</v>
      </c>
      <c r="AD2114" s="2">
        <v>40708.870486111111</v>
      </c>
      <c r="AE2114">
        <v>3830</v>
      </c>
      <c r="AF2114">
        <v>706</v>
      </c>
      <c r="AG2114" s="13">
        <v>35.911847999999999</v>
      </c>
      <c r="AH2114">
        <v>11.87</v>
      </c>
      <c r="AI2114">
        <v>7.56</v>
      </c>
      <c r="AJ2114" t="s">
        <v>19</v>
      </c>
      <c r="AK2114" s="2">
        <v>40708.870486111111</v>
      </c>
      <c r="AL2114">
        <v>3830</v>
      </c>
      <c r="AM2114">
        <v>1111</v>
      </c>
      <c r="AN2114" s="13">
        <v>35.587496000000002</v>
      </c>
      <c r="AO2114">
        <v>11.75</v>
      </c>
      <c r="AP2114">
        <v>7.54</v>
      </c>
      <c r="AQ2114" t="s">
        <v>23</v>
      </c>
      <c r="AR2114" s="2">
        <v>40708.870497685188</v>
      </c>
      <c r="AS2114">
        <v>3830</v>
      </c>
      <c r="AT2114">
        <v>1112</v>
      </c>
      <c r="AU2114" s="13">
        <v>42.115079999999999</v>
      </c>
      <c r="AV2114">
        <v>13.9</v>
      </c>
      <c r="AW2114">
        <v>7.52</v>
      </c>
      <c r="AX2114" t="s">
        <v>22</v>
      </c>
      <c r="AY2114" s="2">
        <v>40708.870509259257</v>
      </c>
      <c r="AZ2114">
        <v>3830</v>
      </c>
      <c r="BA2114">
        <v>707</v>
      </c>
      <c r="BB2114" s="13">
        <v>36.114568000000006</v>
      </c>
      <c r="BC2114">
        <v>11.9</v>
      </c>
      <c r="BD2114">
        <v>7.44</v>
      </c>
      <c r="BE2114" t="s">
        <v>21</v>
      </c>
      <c r="BF2114" s="1">
        <v>40708.870509259257</v>
      </c>
      <c r="BG2114">
        <v>3830</v>
      </c>
      <c r="BH2114">
        <v>1114</v>
      </c>
      <c r="BI2114" s="13">
        <v>34.077232000000002</v>
      </c>
      <c r="BJ2114">
        <v>11.23</v>
      </c>
      <c r="BK2114">
        <v>7.46</v>
      </c>
    </row>
    <row r="2115" spans="1:63">
      <c r="A2115" t="s">
        <v>25</v>
      </c>
      <c r="B2115" s="2">
        <v>40708.871157407404</v>
      </c>
      <c r="C2115">
        <v>3830</v>
      </c>
      <c r="D2115">
        <v>709</v>
      </c>
      <c r="E2115" s="13">
        <v>37.2498</v>
      </c>
      <c r="F2115">
        <v>12.31</v>
      </c>
      <c r="G2115">
        <v>7.56</v>
      </c>
      <c r="H2115" t="s">
        <v>18</v>
      </c>
      <c r="I2115" s="2">
        <v>40708.870474537034</v>
      </c>
      <c r="J2115">
        <v>3830</v>
      </c>
      <c r="K2115">
        <v>497</v>
      </c>
      <c r="L2115" s="13">
        <v>21.99512</v>
      </c>
      <c r="M2115">
        <v>7.26</v>
      </c>
      <c r="N2115">
        <v>7.54</v>
      </c>
      <c r="O2115" t="s">
        <v>24</v>
      </c>
      <c r="P2115" s="2">
        <v>40708.871157407404</v>
      </c>
      <c r="Q2115">
        <v>3830</v>
      </c>
      <c r="R2115">
        <v>1113</v>
      </c>
      <c r="S2115" s="13">
        <v>35.698992000000004</v>
      </c>
      <c r="T2115">
        <v>11.78</v>
      </c>
      <c r="U2115">
        <v>7.52</v>
      </c>
      <c r="V2115" t="s">
        <v>17</v>
      </c>
      <c r="W2115" s="2">
        <v>40708.870497685188</v>
      </c>
      <c r="X2115">
        <v>3830</v>
      </c>
      <c r="Y2115">
        <v>708</v>
      </c>
      <c r="Z2115" s="13">
        <v>17.515008000000002</v>
      </c>
      <c r="AA2115">
        <v>5.78</v>
      </c>
      <c r="AB2115">
        <v>7.52</v>
      </c>
      <c r="AC2115" t="s">
        <v>20</v>
      </c>
      <c r="AD2115" s="2">
        <v>40708.871168981481</v>
      </c>
      <c r="AE2115">
        <v>3830</v>
      </c>
      <c r="AF2115">
        <v>706</v>
      </c>
      <c r="AG2115" s="13">
        <v>35.921984000000002</v>
      </c>
      <c r="AH2115">
        <v>11.87</v>
      </c>
      <c r="AI2115">
        <v>7.56</v>
      </c>
      <c r="AJ2115" t="s">
        <v>19</v>
      </c>
      <c r="AK2115" s="2">
        <v>40708.871180555558</v>
      </c>
      <c r="AL2115">
        <v>3830</v>
      </c>
      <c r="AM2115">
        <v>1111</v>
      </c>
      <c r="AN2115" s="13">
        <v>35.567224000000003</v>
      </c>
      <c r="AO2115">
        <v>11.75</v>
      </c>
      <c r="AP2115">
        <v>7.54</v>
      </c>
      <c r="AQ2115" t="s">
        <v>23</v>
      </c>
      <c r="AR2115" s="2">
        <v>40708.871192129627</v>
      </c>
      <c r="AS2115">
        <v>3830</v>
      </c>
      <c r="AT2115">
        <v>1112</v>
      </c>
      <c r="AU2115" s="13">
        <v>42.104944000000003</v>
      </c>
      <c r="AV2115">
        <v>13.9</v>
      </c>
      <c r="AW2115">
        <v>7.52</v>
      </c>
      <c r="AX2115" t="s">
        <v>22</v>
      </c>
      <c r="AY2115" s="2">
        <v>40708.871203703704</v>
      </c>
      <c r="AZ2115">
        <v>3830</v>
      </c>
      <c r="BA2115">
        <v>707</v>
      </c>
      <c r="BB2115" s="13">
        <v>36.134840000000004</v>
      </c>
      <c r="BC2115">
        <v>11.91</v>
      </c>
      <c r="BD2115">
        <v>7.44</v>
      </c>
      <c r="BE2115" t="s">
        <v>21</v>
      </c>
      <c r="BF2115" s="1">
        <v>40708.871203703704</v>
      </c>
      <c r="BG2115">
        <v>3830</v>
      </c>
      <c r="BH2115">
        <v>1114</v>
      </c>
      <c r="BI2115" s="13">
        <v>34.056960000000004</v>
      </c>
      <c r="BJ2115">
        <v>11.22</v>
      </c>
      <c r="BK2115">
        <v>7.46</v>
      </c>
    </row>
    <row r="2116" spans="1:63">
      <c r="A2116" t="s">
        <v>25</v>
      </c>
      <c r="B2116" s="2">
        <v>40708.871851851851</v>
      </c>
      <c r="C2116">
        <v>3830</v>
      </c>
      <c r="D2116">
        <v>709</v>
      </c>
      <c r="E2116" s="13">
        <v>37.2498</v>
      </c>
      <c r="F2116">
        <v>12.31</v>
      </c>
      <c r="G2116">
        <v>7.56</v>
      </c>
      <c r="H2116" t="s">
        <v>18</v>
      </c>
      <c r="I2116" s="2">
        <v>40708.871168981481</v>
      </c>
      <c r="J2116">
        <v>3830</v>
      </c>
      <c r="K2116">
        <v>497</v>
      </c>
      <c r="L2116" s="13">
        <v>22.015391999999999</v>
      </c>
      <c r="M2116">
        <v>7.27</v>
      </c>
      <c r="N2116">
        <v>7.54</v>
      </c>
      <c r="O2116" t="s">
        <v>24</v>
      </c>
      <c r="P2116" s="2">
        <v>40708.871851851851</v>
      </c>
      <c r="Q2116">
        <v>3830</v>
      </c>
      <c r="R2116">
        <v>1113</v>
      </c>
      <c r="S2116" s="13">
        <v>35.678720000000006</v>
      </c>
      <c r="T2116">
        <v>11.78</v>
      </c>
      <c r="U2116">
        <v>7.52</v>
      </c>
      <c r="V2116" t="s">
        <v>17</v>
      </c>
      <c r="W2116" s="2">
        <v>40708.871192129627</v>
      </c>
      <c r="X2116">
        <v>3830</v>
      </c>
      <c r="Y2116">
        <v>708</v>
      </c>
      <c r="Z2116" s="13">
        <v>17.515008000000002</v>
      </c>
      <c r="AA2116">
        <v>5.78</v>
      </c>
      <c r="AB2116">
        <v>7.52</v>
      </c>
      <c r="AC2116" t="s">
        <v>20</v>
      </c>
      <c r="AD2116" s="2">
        <v>40708.871874999997</v>
      </c>
      <c r="AE2116">
        <v>3830</v>
      </c>
      <c r="AF2116">
        <v>706</v>
      </c>
      <c r="AG2116" s="13">
        <v>35.921984000000002</v>
      </c>
      <c r="AH2116">
        <v>11.87</v>
      </c>
      <c r="AI2116">
        <v>7.56</v>
      </c>
      <c r="AJ2116" t="s">
        <v>19</v>
      </c>
      <c r="AK2116" s="2">
        <v>40708.871874999997</v>
      </c>
      <c r="AL2116">
        <v>3830</v>
      </c>
      <c r="AM2116">
        <v>1111</v>
      </c>
      <c r="AN2116" s="13">
        <v>35.567224000000003</v>
      </c>
      <c r="AO2116">
        <v>11.75</v>
      </c>
      <c r="AP2116">
        <v>7.54</v>
      </c>
      <c r="AQ2116" t="s">
        <v>23</v>
      </c>
      <c r="AR2116" s="2">
        <v>40708.871886574074</v>
      </c>
      <c r="AS2116">
        <v>3830</v>
      </c>
      <c r="AT2116">
        <v>1112</v>
      </c>
      <c r="AU2116" s="13">
        <v>42.115079999999999</v>
      </c>
      <c r="AV2116">
        <v>13.9</v>
      </c>
      <c r="AW2116">
        <v>7.52</v>
      </c>
      <c r="AX2116" t="s">
        <v>22</v>
      </c>
      <c r="AY2116" s="2">
        <v>40708.871898148151</v>
      </c>
      <c r="AZ2116">
        <v>3830</v>
      </c>
      <c r="BA2116">
        <v>707</v>
      </c>
      <c r="BB2116" s="13">
        <v>36.094296</v>
      </c>
      <c r="BC2116">
        <v>11.89</v>
      </c>
      <c r="BD2116">
        <v>7.44</v>
      </c>
      <c r="BE2116" t="s">
        <v>21</v>
      </c>
      <c r="BF2116" s="1">
        <v>40708.871898148151</v>
      </c>
      <c r="BG2116">
        <v>3830</v>
      </c>
      <c r="BH2116">
        <v>1114</v>
      </c>
      <c r="BI2116" s="13">
        <v>33.894784000000001</v>
      </c>
      <c r="BJ2116">
        <v>11.17</v>
      </c>
      <c r="BK2116">
        <v>7.44</v>
      </c>
    </row>
    <row r="2117" spans="1:63">
      <c r="A2117" t="s">
        <v>25</v>
      </c>
      <c r="B2117" s="2">
        <v>40708.872546296298</v>
      </c>
      <c r="C2117">
        <v>3830</v>
      </c>
      <c r="D2117">
        <v>709</v>
      </c>
      <c r="E2117" s="13">
        <v>37.2498</v>
      </c>
      <c r="F2117">
        <v>12.31</v>
      </c>
      <c r="G2117">
        <v>7.56</v>
      </c>
      <c r="H2117" t="s">
        <v>18</v>
      </c>
      <c r="I2117" s="2">
        <v>40708.871863425928</v>
      </c>
      <c r="J2117">
        <v>3830</v>
      </c>
      <c r="K2117">
        <v>497</v>
      </c>
      <c r="L2117" s="13">
        <v>22.035664000000001</v>
      </c>
      <c r="M2117">
        <v>7.28</v>
      </c>
      <c r="N2117">
        <v>7.54</v>
      </c>
      <c r="O2117" t="s">
        <v>24</v>
      </c>
      <c r="P2117" s="2">
        <v>40708.872557870367</v>
      </c>
      <c r="Q2117">
        <v>3830</v>
      </c>
      <c r="R2117">
        <v>1113</v>
      </c>
      <c r="S2117" s="13">
        <v>35.678720000000006</v>
      </c>
      <c r="T2117">
        <v>11.78</v>
      </c>
      <c r="U2117">
        <v>7.52</v>
      </c>
      <c r="V2117" t="s">
        <v>17</v>
      </c>
      <c r="W2117" s="2">
        <v>40708.871886574074</v>
      </c>
      <c r="X2117">
        <v>3830</v>
      </c>
      <c r="Y2117">
        <v>708</v>
      </c>
      <c r="Z2117" s="13">
        <v>17.504871999999999</v>
      </c>
      <c r="AA2117">
        <v>5.78</v>
      </c>
      <c r="AB2117">
        <v>7.52</v>
      </c>
      <c r="AC2117" t="s">
        <v>20</v>
      </c>
      <c r="AD2117" s="2">
        <v>40708.872569444444</v>
      </c>
      <c r="AE2117">
        <v>3830</v>
      </c>
      <c r="AF2117">
        <v>706</v>
      </c>
      <c r="AG2117" s="13">
        <v>35.911847999999999</v>
      </c>
      <c r="AH2117">
        <v>11.87</v>
      </c>
      <c r="AI2117">
        <v>7.56</v>
      </c>
      <c r="AJ2117" t="s">
        <v>19</v>
      </c>
      <c r="AK2117" s="2">
        <v>40708.872569444444</v>
      </c>
      <c r="AL2117">
        <v>3830</v>
      </c>
      <c r="AM2117">
        <v>1111</v>
      </c>
      <c r="AN2117" s="13">
        <v>35.557088</v>
      </c>
      <c r="AO2117">
        <v>11.74</v>
      </c>
      <c r="AP2117">
        <v>7.54</v>
      </c>
      <c r="AQ2117" t="s">
        <v>23</v>
      </c>
      <c r="AR2117" s="2">
        <v>40708.872581018521</v>
      </c>
      <c r="AS2117">
        <v>3830</v>
      </c>
      <c r="AT2117">
        <v>1112</v>
      </c>
      <c r="AU2117" s="13">
        <v>42.084672000000005</v>
      </c>
      <c r="AV2117">
        <v>13.89</v>
      </c>
      <c r="AW2117">
        <v>7.52</v>
      </c>
      <c r="AX2117" t="s">
        <v>22</v>
      </c>
      <c r="AY2117" s="2">
        <v>40708.87259259259</v>
      </c>
      <c r="AZ2117">
        <v>3830</v>
      </c>
      <c r="BA2117">
        <v>707</v>
      </c>
      <c r="BB2117" s="13">
        <v>36.124704000000001</v>
      </c>
      <c r="BC2117">
        <v>11.9</v>
      </c>
      <c r="BD2117">
        <v>7.44</v>
      </c>
      <c r="BE2117" t="s">
        <v>21</v>
      </c>
      <c r="BF2117" s="1">
        <v>40708.87259259259</v>
      </c>
      <c r="BG2117">
        <v>3830</v>
      </c>
      <c r="BH2117">
        <v>1114</v>
      </c>
      <c r="BI2117" s="13">
        <v>33.823831999999996</v>
      </c>
      <c r="BJ2117">
        <v>11.14</v>
      </c>
      <c r="BK2117">
        <v>7.44</v>
      </c>
    </row>
    <row r="2118" spans="1:63">
      <c r="A2118" t="s">
        <v>25</v>
      </c>
      <c r="B2118" s="2">
        <v>40708.873240740744</v>
      </c>
      <c r="C2118">
        <v>3830</v>
      </c>
      <c r="D2118">
        <v>709</v>
      </c>
      <c r="E2118" s="13">
        <v>37.259936000000003</v>
      </c>
      <c r="F2118">
        <v>12.31</v>
      </c>
      <c r="G2118">
        <v>7.56</v>
      </c>
      <c r="H2118" t="s">
        <v>18</v>
      </c>
      <c r="I2118" s="2">
        <v>40708.872557870367</v>
      </c>
      <c r="J2118">
        <v>3830</v>
      </c>
      <c r="K2118">
        <v>497</v>
      </c>
      <c r="L2118" s="13">
        <v>22.025528000000001</v>
      </c>
      <c r="M2118">
        <v>7.27</v>
      </c>
      <c r="N2118">
        <v>7.54</v>
      </c>
      <c r="O2118" t="s">
        <v>24</v>
      </c>
      <c r="P2118" s="2">
        <v>40708.873240740744</v>
      </c>
      <c r="Q2118">
        <v>3830</v>
      </c>
      <c r="R2118">
        <v>1113</v>
      </c>
      <c r="S2118" s="13">
        <v>35.688856000000001</v>
      </c>
      <c r="T2118">
        <v>11.78</v>
      </c>
      <c r="U2118">
        <v>7.52</v>
      </c>
      <c r="V2118" t="s">
        <v>17</v>
      </c>
      <c r="W2118" s="2">
        <v>40708.872581018521</v>
      </c>
      <c r="X2118">
        <v>3830</v>
      </c>
      <c r="Y2118">
        <v>708</v>
      </c>
      <c r="Z2118" s="13">
        <v>17.504871999999999</v>
      </c>
      <c r="AA2118">
        <v>5.78</v>
      </c>
      <c r="AB2118">
        <v>7.52</v>
      </c>
      <c r="AC2118" t="s">
        <v>20</v>
      </c>
      <c r="AD2118" s="2">
        <v>40708.873252314814</v>
      </c>
      <c r="AE2118">
        <v>3830</v>
      </c>
      <c r="AF2118">
        <v>706</v>
      </c>
      <c r="AG2118" s="13">
        <v>35.911847999999999</v>
      </c>
      <c r="AH2118">
        <v>11.86</v>
      </c>
      <c r="AI2118">
        <v>7.56</v>
      </c>
      <c r="AJ2118" t="s">
        <v>19</v>
      </c>
      <c r="AK2118" s="2">
        <v>40708.873263888891</v>
      </c>
      <c r="AL2118">
        <v>3830</v>
      </c>
      <c r="AM2118">
        <v>1111</v>
      </c>
      <c r="AN2118" s="13">
        <v>35.526679999999999</v>
      </c>
      <c r="AO2118">
        <v>11.73</v>
      </c>
      <c r="AP2118">
        <v>7.54</v>
      </c>
      <c r="AQ2118" t="s">
        <v>23</v>
      </c>
      <c r="AR2118" s="2">
        <v>40708.873969907407</v>
      </c>
      <c r="AS2118">
        <v>3830</v>
      </c>
      <c r="AT2118">
        <v>1112</v>
      </c>
      <c r="AU2118" s="13">
        <v>42.104944000000003</v>
      </c>
      <c r="AV2118">
        <v>13.9</v>
      </c>
      <c r="AW2118">
        <v>7.52</v>
      </c>
      <c r="AX2118" t="s">
        <v>22</v>
      </c>
      <c r="AY2118" s="2">
        <v>40708.873981481483</v>
      </c>
      <c r="AZ2118">
        <v>3830</v>
      </c>
      <c r="BA2118">
        <v>707</v>
      </c>
      <c r="BB2118" s="13">
        <v>36.124704000000001</v>
      </c>
      <c r="BC2118">
        <v>11.9</v>
      </c>
      <c r="BD2118">
        <v>7.44</v>
      </c>
      <c r="BE2118" t="s">
        <v>21</v>
      </c>
      <c r="BF2118" s="1">
        <v>40708.873981481483</v>
      </c>
      <c r="BG2118">
        <v>3830</v>
      </c>
      <c r="BH2118">
        <v>1114</v>
      </c>
      <c r="BI2118" s="13">
        <v>33.712336000000001</v>
      </c>
      <c r="BJ2118">
        <v>11.11</v>
      </c>
      <c r="BK2118">
        <v>7.43</v>
      </c>
    </row>
    <row r="2119" spans="1:63">
      <c r="A2119" t="s">
        <v>25</v>
      </c>
      <c r="B2119" s="2">
        <v>40708.87462962963</v>
      </c>
      <c r="C2119">
        <v>3830</v>
      </c>
      <c r="D2119">
        <v>709</v>
      </c>
      <c r="E2119" s="13">
        <v>37.270072000000006</v>
      </c>
      <c r="F2119">
        <v>12.32</v>
      </c>
      <c r="G2119">
        <v>7.56</v>
      </c>
      <c r="H2119" t="s">
        <v>18</v>
      </c>
      <c r="I2119" s="2">
        <v>40708.873252314814</v>
      </c>
      <c r="J2119">
        <v>3830</v>
      </c>
      <c r="K2119">
        <v>497</v>
      </c>
      <c r="L2119" s="13">
        <v>21.99512</v>
      </c>
      <c r="M2119">
        <v>7.26</v>
      </c>
      <c r="N2119">
        <v>7.54</v>
      </c>
      <c r="O2119" t="s">
        <v>24</v>
      </c>
      <c r="P2119" s="2">
        <v>40708.87462962963</v>
      </c>
      <c r="Q2119">
        <v>3830</v>
      </c>
      <c r="R2119">
        <v>1113</v>
      </c>
      <c r="S2119" s="13">
        <v>35.668584000000003</v>
      </c>
      <c r="T2119">
        <v>11.78</v>
      </c>
      <c r="U2119">
        <v>7.52</v>
      </c>
      <c r="V2119" t="s">
        <v>17</v>
      </c>
      <c r="W2119" s="2">
        <v>40708.87327546296</v>
      </c>
      <c r="X2119">
        <v>3830</v>
      </c>
      <c r="Y2119">
        <v>708</v>
      </c>
      <c r="Z2119" s="13">
        <v>17.494736000000003</v>
      </c>
      <c r="AA2119">
        <v>5.78</v>
      </c>
      <c r="AB2119">
        <v>35.200000000000003</v>
      </c>
      <c r="AC2119" t="s">
        <v>20</v>
      </c>
      <c r="AD2119" s="2">
        <v>40708.87395833333</v>
      </c>
      <c r="AE2119">
        <v>3830</v>
      </c>
      <c r="AF2119">
        <v>706</v>
      </c>
      <c r="AG2119" s="13">
        <v>35.921984000000002</v>
      </c>
      <c r="AH2119">
        <v>11.87</v>
      </c>
      <c r="AI2119">
        <v>7.56</v>
      </c>
      <c r="AJ2119" t="s">
        <v>19</v>
      </c>
      <c r="AK2119" s="2">
        <v>40708.87395833333</v>
      </c>
      <c r="AL2119">
        <v>3830</v>
      </c>
      <c r="AM2119">
        <v>1111</v>
      </c>
      <c r="AN2119" s="13">
        <v>35.536816000000002</v>
      </c>
      <c r="AO2119">
        <v>11.74</v>
      </c>
      <c r="AP2119">
        <v>7.54</v>
      </c>
      <c r="AQ2119" t="s">
        <v>23</v>
      </c>
      <c r="AR2119" s="2">
        <v>40708.874664351853</v>
      </c>
      <c r="AS2119">
        <v>3830</v>
      </c>
      <c r="AT2119">
        <v>1112</v>
      </c>
      <c r="AU2119" s="13">
        <v>42.104944000000003</v>
      </c>
      <c r="AV2119">
        <v>13.9</v>
      </c>
      <c r="AW2119">
        <v>7.52</v>
      </c>
      <c r="AX2119" t="s">
        <v>22</v>
      </c>
      <c r="AY2119" s="2">
        <v>40708.874675925923</v>
      </c>
      <c r="AZ2119">
        <v>3830</v>
      </c>
      <c r="BA2119">
        <v>707</v>
      </c>
      <c r="BB2119" s="13">
        <v>36.134840000000004</v>
      </c>
      <c r="BC2119">
        <v>11.91</v>
      </c>
      <c r="BD2119">
        <v>7.44</v>
      </c>
      <c r="BE2119" t="s">
        <v>21</v>
      </c>
      <c r="BF2119" s="1">
        <v>40708.874675925923</v>
      </c>
      <c r="BG2119">
        <v>3830</v>
      </c>
      <c r="BH2119">
        <v>1114</v>
      </c>
      <c r="BI2119" s="13">
        <v>33.661656000000001</v>
      </c>
      <c r="BJ2119">
        <v>11.09</v>
      </c>
      <c r="BK2119">
        <v>7.43</v>
      </c>
    </row>
    <row r="2120" spans="1:63">
      <c r="A2120" t="s">
        <v>25</v>
      </c>
      <c r="B2120" s="2">
        <v>40708.875324074077</v>
      </c>
      <c r="C2120">
        <v>3830</v>
      </c>
      <c r="D2120">
        <v>709</v>
      </c>
      <c r="E2120" s="13">
        <v>37.270072000000006</v>
      </c>
      <c r="F2120">
        <v>12.32</v>
      </c>
      <c r="G2120">
        <v>7.56</v>
      </c>
      <c r="H2120" t="s">
        <v>18</v>
      </c>
      <c r="I2120" s="2">
        <v>40708.87394675926</v>
      </c>
      <c r="J2120">
        <v>3830</v>
      </c>
      <c r="K2120">
        <v>497</v>
      </c>
      <c r="L2120" s="13">
        <v>21.974848000000001</v>
      </c>
      <c r="M2120">
        <v>7.26</v>
      </c>
      <c r="N2120">
        <v>7.54</v>
      </c>
      <c r="O2120" t="s">
        <v>24</v>
      </c>
      <c r="P2120" s="2">
        <v>40708.875335648147</v>
      </c>
      <c r="Q2120">
        <v>3830</v>
      </c>
      <c r="R2120">
        <v>1113</v>
      </c>
      <c r="S2120" s="13">
        <v>35.668584000000003</v>
      </c>
      <c r="T2120">
        <v>11.78</v>
      </c>
      <c r="U2120">
        <v>7.52</v>
      </c>
      <c r="V2120" t="s">
        <v>17</v>
      </c>
      <c r="W2120" s="2">
        <v>40708.873969907407</v>
      </c>
      <c r="X2120">
        <v>3830</v>
      </c>
      <c r="Y2120">
        <v>708</v>
      </c>
      <c r="Z2120" s="13">
        <v>17.494736000000003</v>
      </c>
      <c r="AA2120">
        <v>5.77</v>
      </c>
      <c r="AB2120">
        <v>7.52</v>
      </c>
      <c r="AC2120" t="s">
        <v>20</v>
      </c>
      <c r="AD2120" s="2">
        <v>40708.874641203707</v>
      </c>
      <c r="AE2120">
        <v>3830</v>
      </c>
      <c r="AF2120">
        <v>706</v>
      </c>
      <c r="AG2120" s="13">
        <v>35.921984000000002</v>
      </c>
      <c r="AH2120">
        <v>11.87</v>
      </c>
      <c r="AI2120">
        <v>7.56</v>
      </c>
      <c r="AJ2120" t="s">
        <v>19</v>
      </c>
      <c r="AK2120" s="2">
        <v>40708.874652777777</v>
      </c>
      <c r="AL2120">
        <v>3830</v>
      </c>
      <c r="AM2120">
        <v>1111</v>
      </c>
      <c r="AN2120" s="13">
        <v>35.536816000000002</v>
      </c>
      <c r="AO2120">
        <v>11.74</v>
      </c>
      <c r="AP2120">
        <v>7.54</v>
      </c>
      <c r="AQ2120" t="s">
        <v>23</v>
      </c>
      <c r="AR2120" s="2">
        <v>40708.875358796293</v>
      </c>
      <c r="AS2120">
        <v>3830</v>
      </c>
      <c r="AT2120">
        <v>1112</v>
      </c>
      <c r="AU2120" s="13">
        <v>42.094808</v>
      </c>
      <c r="AV2120">
        <v>13.89</v>
      </c>
      <c r="AW2120">
        <v>7.52</v>
      </c>
      <c r="AX2120" t="s">
        <v>22</v>
      </c>
      <c r="AY2120" s="2">
        <v>40708.87537037037</v>
      </c>
      <c r="AZ2120">
        <v>3830</v>
      </c>
      <c r="BA2120">
        <v>707</v>
      </c>
      <c r="BB2120" s="13">
        <v>36.114568000000006</v>
      </c>
      <c r="BC2120">
        <v>11.9</v>
      </c>
      <c r="BD2120">
        <v>7.44</v>
      </c>
      <c r="BE2120" t="s">
        <v>21</v>
      </c>
      <c r="BF2120" s="1">
        <v>40708.87537037037</v>
      </c>
      <c r="BG2120">
        <v>3830</v>
      </c>
      <c r="BH2120">
        <v>1114</v>
      </c>
      <c r="BI2120" s="13">
        <v>33.631247999999999</v>
      </c>
      <c r="BJ2120">
        <v>11.08</v>
      </c>
      <c r="BK2120">
        <v>7.43</v>
      </c>
    </row>
    <row r="2121" spans="1:63">
      <c r="A2121" t="s">
        <v>25</v>
      </c>
      <c r="B2121" s="2">
        <v>40708.876018518517</v>
      </c>
      <c r="C2121">
        <v>3830</v>
      </c>
      <c r="D2121">
        <v>709</v>
      </c>
      <c r="E2121" s="13">
        <v>37.229528000000002</v>
      </c>
      <c r="F2121">
        <v>12.3</v>
      </c>
      <c r="G2121">
        <v>7.56</v>
      </c>
      <c r="H2121" t="s">
        <v>18</v>
      </c>
      <c r="I2121" s="2">
        <v>40708.874641203707</v>
      </c>
      <c r="J2121">
        <v>3830</v>
      </c>
      <c r="K2121">
        <v>497</v>
      </c>
      <c r="L2121" s="13">
        <v>21.974848000000001</v>
      </c>
      <c r="M2121">
        <v>7.26</v>
      </c>
      <c r="N2121">
        <v>7.54</v>
      </c>
      <c r="O2121" t="s">
        <v>24</v>
      </c>
      <c r="P2121" s="2">
        <v>40708.876018518517</v>
      </c>
      <c r="Q2121">
        <v>3830</v>
      </c>
      <c r="R2121">
        <v>1113</v>
      </c>
      <c r="S2121" s="13">
        <v>35.678720000000006</v>
      </c>
      <c r="T2121">
        <v>11.78</v>
      </c>
      <c r="U2121">
        <v>7.52</v>
      </c>
      <c r="V2121" t="s">
        <v>17</v>
      </c>
      <c r="W2121" s="2">
        <v>40708.874664351853</v>
      </c>
      <c r="X2121">
        <v>3830</v>
      </c>
      <c r="Y2121">
        <v>708</v>
      </c>
      <c r="Z2121" s="13">
        <v>17.4846</v>
      </c>
      <c r="AA2121">
        <v>5.77</v>
      </c>
      <c r="AB2121">
        <v>7.52</v>
      </c>
      <c r="AC2121" t="s">
        <v>20</v>
      </c>
      <c r="AD2121" s="2">
        <v>40708.875347222223</v>
      </c>
      <c r="AE2121">
        <v>3830</v>
      </c>
      <c r="AF2121">
        <v>706</v>
      </c>
      <c r="AG2121" s="13">
        <v>35.921984000000002</v>
      </c>
      <c r="AH2121">
        <v>11.87</v>
      </c>
      <c r="AI2121">
        <v>7.56</v>
      </c>
      <c r="AJ2121" t="s">
        <v>19</v>
      </c>
      <c r="AK2121" s="2">
        <v>40708.875347222223</v>
      </c>
      <c r="AL2121">
        <v>3830</v>
      </c>
      <c r="AM2121">
        <v>1111</v>
      </c>
      <c r="AN2121" s="13">
        <v>35.516544000000003</v>
      </c>
      <c r="AO2121">
        <v>11.73</v>
      </c>
      <c r="AP2121">
        <v>7.54</v>
      </c>
      <c r="AQ2121" t="s">
        <v>23</v>
      </c>
      <c r="AR2121" s="2">
        <v>40708.87605324074</v>
      </c>
      <c r="AS2121">
        <v>3830</v>
      </c>
      <c r="AT2121">
        <v>1112</v>
      </c>
      <c r="AU2121" s="13">
        <v>42.084672000000005</v>
      </c>
      <c r="AV2121">
        <v>13.89</v>
      </c>
      <c r="AW2121">
        <v>7.52</v>
      </c>
      <c r="AX2121" t="s">
        <v>22</v>
      </c>
      <c r="AY2121" s="2">
        <v>40708.876064814816</v>
      </c>
      <c r="AZ2121">
        <v>3830</v>
      </c>
      <c r="BA2121">
        <v>707</v>
      </c>
      <c r="BB2121" s="13">
        <v>36.134840000000004</v>
      </c>
      <c r="BC2121">
        <v>11.91</v>
      </c>
      <c r="BD2121">
        <v>7.44</v>
      </c>
      <c r="BE2121" t="s">
        <v>21</v>
      </c>
      <c r="BF2121" s="1">
        <v>40708.876064814816</v>
      </c>
      <c r="BG2121">
        <v>3830</v>
      </c>
      <c r="BH2121">
        <v>1114</v>
      </c>
      <c r="BI2121" s="13">
        <v>33.580568000000007</v>
      </c>
      <c r="BJ2121">
        <v>11.06</v>
      </c>
      <c r="BK2121">
        <v>7.43</v>
      </c>
    </row>
    <row r="2122" spans="1:63">
      <c r="A2122" t="s">
        <v>25</v>
      </c>
      <c r="B2122" s="2">
        <v>40708.876712962963</v>
      </c>
      <c r="C2122">
        <v>3830</v>
      </c>
      <c r="D2122">
        <v>709</v>
      </c>
      <c r="E2122" s="13">
        <v>37.209256000000003</v>
      </c>
      <c r="F2122">
        <v>12.3</v>
      </c>
      <c r="G2122">
        <v>7.56</v>
      </c>
      <c r="H2122" t="s">
        <v>18</v>
      </c>
      <c r="I2122" s="2">
        <v>40708.875335648147</v>
      </c>
      <c r="J2122">
        <v>3830</v>
      </c>
      <c r="K2122">
        <v>497</v>
      </c>
      <c r="L2122" s="13">
        <v>21.974848000000001</v>
      </c>
      <c r="M2122">
        <v>7.26</v>
      </c>
      <c r="N2122">
        <v>7.54</v>
      </c>
      <c r="O2122" t="s">
        <v>24</v>
      </c>
      <c r="P2122" s="2">
        <v>40708.876712962963</v>
      </c>
      <c r="Q2122">
        <v>3830</v>
      </c>
      <c r="R2122">
        <v>1113</v>
      </c>
      <c r="S2122" s="13">
        <v>35.678720000000006</v>
      </c>
      <c r="T2122">
        <v>11.78</v>
      </c>
      <c r="U2122">
        <v>7.52</v>
      </c>
      <c r="V2122" t="s">
        <v>17</v>
      </c>
      <c r="W2122" s="2">
        <v>40708.875358796293</v>
      </c>
      <c r="X2122">
        <v>3830</v>
      </c>
      <c r="Y2122">
        <v>708</v>
      </c>
      <c r="Z2122" s="13">
        <v>17.4846</v>
      </c>
      <c r="AA2122">
        <v>5.77</v>
      </c>
      <c r="AB2122">
        <v>7.52</v>
      </c>
      <c r="AC2122" t="s">
        <v>20</v>
      </c>
      <c r="AD2122" s="2">
        <v>40708.876030092593</v>
      </c>
      <c r="AE2122">
        <v>3830</v>
      </c>
      <c r="AF2122">
        <v>706</v>
      </c>
      <c r="AG2122" s="13">
        <v>35.942256</v>
      </c>
      <c r="AH2122">
        <v>11.87</v>
      </c>
      <c r="AI2122">
        <v>7.56</v>
      </c>
      <c r="AJ2122" t="s">
        <v>19</v>
      </c>
      <c r="AK2122" s="2">
        <v>40708.87604166667</v>
      </c>
      <c r="AL2122">
        <v>3830</v>
      </c>
      <c r="AM2122">
        <v>1111</v>
      </c>
      <c r="AN2122" s="13">
        <v>35.516544000000003</v>
      </c>
      <c r="AO2122">
        <v>11.73</v>
      </c>
      <c r="AP2122">
        <v>7.54</v>
      </c>
      <c r="AQ2122" t="s">
        <v>23</v>
      </c>
      <c r="AR2122" s="2">
        <v>40708.876747685186</v>
      </c>
      <c r="AS2122">
        <v>3830</v>
      </c>
      <c r="AT2122">
        <v>1112</v>
      </c>
      <c r="AU2122" s="13">
        <v>42.064399999999999</v>
      </c>
      <c r="AV2122">
        <v>13.89</v>
      </c>
      <c r="AW2122">
        <v>7.52</v>
      </c>
      <c r="AX2122" t="s">
        <v>22</v>
      </c>
      <c r="AY2122" s="2">
        <v>40708.876759259256</v>
      </c>
      <c r="AZ2122">
        <v>3830</v>
      </c>
      <c r="BA2122">
        <v>707</v>
      </c>
      <c r="BB2122" s="13">
        <v>36.155112000000003</v>
      </c>
      <c r="BC2122">
        <v>11.91</v>
      </c>
      <c r="BD2122">
        <v>7.44</v>
      </c>
      <c r="BE2122" t="s">
        <v>21</v>
      </c>
      <c r="BF2122" s="1">
        <v>40708.876759259256</v>
      </c>
      <c r="BG2122">
        <v>3830</v>
      </c>
      <c r="BH2122">
        <v>1114</v>
      </c>
      <c r="BI2122" s="13">
        <v>33.550160000000005</v>
      </c>
      <c r="BJ2122">
        <v>11.05</v>
      </c>
      <c r="BK2122">
        <v>7.43</v>
      </c>
    </row>
    <row r="2123" spans="1:63">
      <c r="A2123" t="s">
        <v>25</v>
      </c>
      <c r="B2123" s="2">
        <v>40708.87740740741</v>
      </c>
      <c r="C2123">
        <v>3830</v>
      </c>
      <c r="D2123">
        <v>709</v>
      </c>
      <c r="E2123" s="13">
        <v>37.188983999999998</v>
      </c>
      <c r="F2123">
        <v>12.29</v>
      </c>
      <c r="G2123">
        <v>7.56</v>
      </c>
      <c r="H2123" t="s">
        <v>18</v>
      </c>
      <c r="I2123" s="2">
        <v>40708.876030092593</v>
      </c>
      <c r="J2123">
        <v>3830</v>
      </c>
      <c r="K2123">
        <v>497</v>
      </c>
      <c r="L2123" s="13">
        <v>22.005256000000003</v>
      </c>
      <c r="M2123">
        <v>7.27</v>
      </c>
      <c r="N2123">
        <v>7.53</v>
      </c>
      <c r="O2123" t="s">
        <v>24</v>
      </c>
      <c r="P2123" s="2">
        <v>40708.877418981479</v>
      </c>
      <c r="Q2123">
        <v>3830</v>
      </c>
      <c r="R2123">
        <v>1113</v>
      </c>
      <c r="S2123" s="13">
        <v>35.678720000000006</v>
      </c>
      <c r="T2123">
        <v>11.78</v>
      </c>
      <c r="U2123">
        <v>7.52</v>
      </c>
      <c r="V2123" t="s">
        <v>17</v>
      </c>
      <c r="W2123" s="2">
        <v>40708.87605324074</v>
      </c>
      <c r="X2123">
        <v>3830</v>
      </c>
      <c r="Y2123">
        <v>708</v>
      </c>
      <c r="Z2123" s="13">
        <v>17.4846</v>
      </c>
      <c r="AA2123">
        <v>5.77</v>
      </c>
      <c r="AB2123">
        <v>7.52</v>
      </c>
      <c r="AC2123" t="s">
        <v>20</v>
      </c>
      <c r="AD2123" s="2">
        <v>40708.87672453704</v>
      </c>
      <c r="AE2123">
        <v>3830</v>
      </c>
      <c r="AF2123">
        <v>706</v>
      </c>
      <c r="AG2123" s="13">
        <v>35.932120000000005</v>
      </c>
      <c r="AH2123">
        <v>11.87</v>
      </c>
      <c r="AI2123">
        <v>7.55</v>
      </c>
      <c r="AJ2123" t="s">
        <v>19</v>
      </c>
      <c r="AK2123" s="2">
        <v>40708.876736111109</v>
      </c>
      <c r="AL2123">
        <v>3830</v>
      </c>
      <c r="AM2123">
        <v>1111</v>
      </c>
      <c r="AN2123" s="13">
        <v>35.526679999999999</v>
      </c>
      <c r="AO2123">
        <v>11.73</v>
      </c>
      <c r="AP2123">
        <v>7.53</v>
      </c>
      <c r="AQ2123" t="s">
        <v>23</v>
      </c>
      <c r="AR2123" s="2">
        <v>40708.877442129633</v>
      </c>
      <c r="AS2123">
        <v>3830</v>
      </c>
      <c r="AT2123">
        <v>1112</v>
      </c>
      <c r="AU2123" s="13">
        <v>42.074536000000002</v>
      </c>
      <c r="AV2123">
        <v>13.89</v>
      </c>
      <c r="AW2123">
        <v>7.52</v>
      </c>
      <c r="AX2123" t="s">
        <v>22</v>
      </c>
      <c r="AY2123" s="2">
        <v>40708.877453703702</v>
      </c>
      <c r="AZ2123">
        <v>3830</v>
      </c>
      <c r="BA2123">
        <v>707</v>
      </c>
      <c r="BB2123" s="13">
        <v>36.134840000000004</v>
      </c>
      <c r="BC2123">
        <v>11.91</v>
      </c>
      <c r="BD2123">
        <v>7.43</v>
      </c>
      <c r="BE2123" t="s">
        <v>21</v>
      </c>
      <c r="BF2123" s="1">
        <v>40708.877453703702</v>
      </c>
      <c r="BG2123">
        <v>3830</v>
      </c>
      <c r="BH2123">
        <v>1114</v>
      </c>
      <c r="BI2123" s="13">
        <v>33.529888</v>
      </c>
      <c r="BJ2123">
        <v>11.04</v>
      </c>
      <c r="BK2123">
        <v>7.43</v>
      </c>
    </row>
    <row r="2124" spans="1:63">
      <c r="A2124" t="s">
        <v>25</v>
      </c>
      <c r="B2124" s="2">
        <v>40708.878101851849</v>
      </c>
      <c r="C2124">
        <v>3830</v>
      </c>
      <c r="D2124">
        <v>709</v>
      </c>
      <c r="E2124" s="13">
        <v>37.188983999999998</v>
      </c>
      <c r="F2124">
        <v>12.29</v>
      </c>
      <c r="G2124">
        <v>7.56</v>
      </c>
      <c r="H2124" t="s">
        <v>18</v>
      </c>
      <c r="I2124" s="2">
        <v>40708.87672453704</v>
      </c>
      <c r="J2124">
        <v>3830</v>
      </c>
      <c r="K2124">
        <v>497</v>
      </c>
      <c r="L2124" s="13">
        <v>22.035664000000001</v>
      </c>
      <c r="M2124">
        <v>7.28</v>
      </c>
      <c r="N2124">
        <v>7.53</v>
      </c>
      <c r="O2124" t="s">
        <v>24</v>
      </c>
      <c r="P2124" s="2">
        <v>40708.878101851849</v>
      </c>
      <c r="Q2124">
        <v>3830</v>
      </c>
      <c r="R2124">
        <v>1113</v>
      </c>
      <c r="S2124" s="13">
        <v>35.688856000000001</v>
      </c>
      <c r="T2124">
        <v>11.78</v>
      </c>
      <c r="U2124">
        <v>7.52</v>
      </c>
      <c r="V2124" t="s">
        <v>17</v>
      </c>
      <c r="W2124" s="2">
        <v>40708.876747685186</v>
      </c>
      <c r="X2124">
        <v>3830</v>
      </c>
      <c r="Y2124">
        <v>708</v>
      </c>
      <c r="Z2124" s="13">
        <v>17.474464000000001</v>
      </c>
      <c r="AA2124">
        <v>5.77</v>
      </c>
      <c r="AB2124">
        <v>7.52</v>
      </c>
      <c r="AC2124" t="s">
        <v>20</v>
      </c>
      <c r="AD2124" s="2">
        <v>40708.877430555556</v>
      </c>
      <c r="AE2124">
        <v>3830</v>
      </c>
      <c r="AF2124">
        <v>706</v>
      </c>
      <c r="AG2124" s="13">
        <v>35.962527999999999</v>
      </c>
      <c r="AH2124">
        <v>11.88</v>
      </c>
      <c r="AI2124">
        <v>7.55</v>
      </c>
      <c r="AJ2124" t="s">
        <v>19</v>
      </c>
      <c r="AK2124" s="2">
        <v>40708.877430555556</v>
      </c>
      <c r="AL2124">
        <v>3830</v>
      </c>
      <c r="AM2124">
        <v>1111</v>
      </c>
      <c r="AN2124" s="13">
        <v>35.536816000000002</v>
      </c>
      <c r="AO2124">
        <v>11.74</v>
      </c>
      <c r="AP2124">
        <v>7.53</v>
      </c>
      <c r="AQ2124" t="s">
        <v>23</v>
      </c>
      <c r="AR2124" s="2">
        <v>40708.878136574072</v>
      </c>
      <c r="AS2124">
        <v>3830</v>
      </c>
      <c r="AT2124">
        <v>1112</v>
      </c>
      <c r="AU2124" s="13">
        <v>42.074536000000002</v>
      </c>
      <c r="AV2124">
        <v>13.89</v>
      </c>
      <c r="AW2124">
        <v>7.52</v>
      </c>
      <c r="AX2124" t="s">
        <v>22</v>
      </c>
      <c r="AY2124" s="2">
        <v>40708.878148148149</v>
      </c>
      <c r="AZ2124">
        <v>3830</v>
      </c>
      <c r="BA2124">
        <v>707</v>
      </c>
      <c r="BB2124" s="13">
        <v>36.155112000000003</v>
      </c>
      <c r="BC2124">
        <v>11.91</v>
      </c>
      <c r="BD2124">
        <v>7.43</v>
      </c>
      <c r="BE2124" t="s">
        <v>21</v>
      </c>
      <c r="BF2124" s="1">
        <v>40708.878148148149</v>
      </c>
      <c r="BG2124">
        <v>3830</v>
      </c>
      <c r="BH2124">
        <v>1114</v>
      </c>
      <c r="BI2124" s="13">
        <v>33.509616000000001</v>
      </c>
      <c r="BJ2124">
        <v>11.04</v>
      </c>
      <c r="BK2124">
        <v>7.43</v>
      </c>
    </row>
    <row r="2125" spans="1:63">
      <c r="A2125" t="s">
        <v>25</v>
      </c>
      <c r="B2125" s="2">
        <v>40708.878796296296</v>
      </c>
      <c r="C2125">
        <v>3830</v>
      </c>
      <c r="D2125">
        <v>709</v>
      </c>
      <c r="E2125" s="13">
        <v>37.188983999999998</v>
      </c>
      <c r="F2125">
        <v>12.29</v>
      </c>
      <c r="G2125">
        <v>7.56</v>
      </c>
      <c r="H2125" t="s">
        <v>18</v>
      </c>
      <c r="I2125" s="2">
        <v>40708.877418981479</v>
      </c>
      <c r="J2125">
        <v>3830</v>
      </c>
      <c r="K2125">
        <v>497</v>
      </c>
      <c r="L2125" s="13">
        <v>22.005256000000003</v>
      </c>
      <c r="M2125">
        <v>7.27</v>
      </c>
      <c r="N2125">
        <v>7.53</v>
      </c>
      <c r="O2125" t="s">
        <v>24</v>
      </c>
      <c r="P2125" s="2">
        <v>40708.878807870373</v>
      </c>
      <c r="Q2125">
        <v>3830</v>
      </c>
      <c r="R2125">
        <v>1113</v>
      </c>
      <c r="S2125" s="13">
        <v>35.678720000000006</v>
      </c>
      <c r="T2125">
        <v>11.78</v>
      </c>
      <c r="U2125">
        <v>7.52</v>
      </c>
      <c r="V2125" t="s">
        <v>17</v>
      </c>
      <c r="W2125" s="2">
        <v>40708.877442129633</v>
      </c>
      <c r="X2125">
        <v>3830</v>
      </c>
      <c r="Y2125">
        <v>708</v>
      </c>
      <c r="Z2125" s="13">
        <v>17.464328000000002</v>
      </c>
      <c r="AA2125">
        <v>5.76</v>
      </c>
      <c r="AB2125">
        <v>7.52</v>
      </c>
      <c r="AC2125" t="s">
        <v>20</v>
      </c>
      <c r="AD2125" s="2">
        <v>40708.878113425926</v>
      </c>
      <c r="AE2125">
        <v>3830</v>
      </c>
      <c r="AF2125">
        <v>706</v>
      </c>
      <c r="AG2125" s="13">
        <v>35.972664000000002</v>
      </c>
      <c r="AH2125">
        <v>11.88</v>
      </c>
      <c r="AI2125">
        <v>7.55</v>
      </c>
      <c r="AJ2125" t="s">
        <v>19</v>
      </c>
      <c r="AK2125" s="2">
        <v>40708.878125000003</v>
      </c>
      <c r="AL2125">
        <v>3830</v>
      </c>
      <c r="AM2125">
        <v>1111</v>
      </c>
      <c r="AN2125" s="13">
        <v>35.546952000000005</v>
      </c>
      <c r="AO2125">
        <v>11.74</v>
      </c>
      <c r="AP2125">
        <v>7.53</v>
      </c>
      <c r="AQ2125" t="s">
        <v>23</v>
      </c>
      <c r="AR2125" s="2">
        <v>40708.878831018519</v>
      </c>
      <c r="AS2125">
        <v>3830</v>
      </c>
      <c r="AT2125">
        <v>1112</v>
      </c>
      <c r="AU2125" s="13">
        <v>42.094808</v>
      </c>
      <c r="AV2125">
        <v>13.9</v>
      </c>
      <c r="AW2125">
        <v>7.52</v>
      </c>
      <c r="AX2125" t="s">
        <v>22</v>
      </c>
      <c r="AY2125" s="2">
        <v>40708.878842592596</v>
      </c>
      <c r="AZ2125">
        <v>3830</v>
      </c>
      <c r="BA2125">
        <v>707</v>
      </c>
      <c r="BB2125" s="13">
        <v>36.165247999999998</v>
      </c>
      <c r="BC2125">
        <v>11.91</v>
      </c>
      <c r="BD2125">
        <v>7.43</v>
      </c>
      <c r="BE2125" t="s">
        <v>21</v>
      </c>
      <c r="BF2125" s="1">
        <v>40708.878842592596</v>
      </c>
      <c r="BG2125">
        <v>3830</v>
      </c>
      <c r="BH2125">
        <v>1114</v>
      </c>
      <c r="BI2125" s="13">
        <v>33.499479999999998</v>
      </c>
      <c r="BJ2125">
        <v>11.04</v>
      </c>
      <c r="BK2125">
        <v>7.43</v>
      </c>
    </row>
    <row r="2126" spans="1:63">
      <c r="A2126" t="s">
        <v>25</v>
      </c>
      <c r="B2126" s="2">
        <v>40708.879490740743</v>
      </c>
      <c r="C2126">
        <v>3830</v>
      </c>
      <c r="D2126">
        <v>709</v>
      </c>
      <c r="E2126" s="13">
        <v>37.209256000000003</v>
      </c>
      <c r="F2126">
        <v>12.29</v>
      </c>
      <c r="G2126">
        <v>7.56</v>
      </c>
      <c r="H2126" t="s">
        <v>18</v>
      </c>
      <c r="I2126" s="2">
        <v>40708.878113425926</v>
      </c>
      <c r="J2126">
        <v>3830</v>
      </c>
      <c r="K2126">
        <v>497</v>
      </c>
      <c r="L2126" s="13">
        <v>22.015391999999999</v>
      </c>
      <c r="M2126">
        <v>7.27</v>
      </c>
      <c r="N2126">
        <v>7.53</v>
      </c>
      <c r="O2126" t="s">
        <v>24</v>
      </c>
      <c r="P2126" s="2">
        <v>40708.879490740743</v>
      </c>
      <c r="Q2126">
        <v>3830</v>
      </c>
      <c r="R2126">
        <v>1113</v>
      </c>
      <c r="S2126" s="13">
        <v>35.668584000000003</v>
      </c>
      <c r="T2126">
        <v>11.78</v>
      </c>
      <c r="U2126">
        <v>7.52</v>
      </c>
      <c r="V2126" t="s">
        <v>17</v>
      </c>
      <c r="W2126" s="2">
        <v>40708.878125000003</v>
      </c>
      <c r="X2126">
        <v>3830</v>
      </c>
      <c r="Y2126">
        <v>708</v>
      </c>
      <c r="Z2126" s="13">
        <v>17.454191999999999</v>
      </c>
      <c r="AA2126">
        <v>5.76</v>
      </c>
      <c r="AB2126">
        <v>7.52</v>
      </c>
      <c r="AC2126" t="s">
        <v>20</v>
      </c>
      <c r="AD2126" s="2">
        <v>40708.878819444442</v>
      </c>
      <c r="AE2126">
        <v>3830</v>
      </c>
      <c r="AF2126">
        <v>706</v>
      </c>
      <c r="AG2126" s="13">
        <v>35.962527999999999</v>
      </c>
      <c r="AH2126">
        <v>11.88</v>
      </c>
      <c r="AI2126">
        <v>7.55</v>
      </c>
      <c r="AJ2126" t="s">
        <v>19</v>
      </c>
      <c r="AK2126" s="2">
        <v>40708.878819444442</v>
      </c>
      <c r="AL2126">
        <v>3830</v>
      </c>
      <c r="AM2126">
        <v>1111</v>
      </c>
      <c r="AN2126" s="13">
        <v>35.546952000000005</v>
      </c>
      <c r="AO2126">
        <v>11.74</v>
      </c>
      <c r="AP2126">
        <v>7.53</v>
      </c>
      <c r="AQ2126" t="s">
        <v>23</v>
      </c>
      <c r="AR2126" s="2">
        <v>40708.879525462966</v>
      </c>
      <c r="AS2126">
        <v>3830</v>
      </c>
      <c r="AT2126">
        <v>1112</v>
      </c>
      <c r="AU2126" s="13">
        <v>42.125216000000002</v>
      </c>
      <c r="AV2126">
        <v>13.91</v>
      </c>
      <c r="AW2126">
        <v>7.51</v>
      </c>
      <c r="AX2126" t="s">
        <v>22</v>
      </c>
      <c r="AY2126" s="2">
        <v>40708.879537037035</v>
      </c>
      <c r="AZ2126">
        <v>3830</v>
      </c>
      <c r="BA2126">
        <v>707</v>
      </c>
      <c r="BB2126" s="13">
        <v>36.165247999999998</v>
      </c>
      <c r="BC2126">
        <v>11.92</v>
      </c>
      <c r="BD2126">
        <v>7.43</v>
      </c>
      <c r="BE2126" t="s">
        <v>21</v>
      </c>
      <c r="BF2126" s="1">
        <v>40708.879537037035</v>
      </c>
      <c r="BG2126">
        <v>3830</v>
      </c>
      <c r="BH2126">
        <v>1114</v>
      </c>
      <c r="BI2126" s="13">
        <v>33.489344000000003</v>
      </c>
      <c r="BJ2126">
        <v>11.03</v>
      </c>
      <c r="BK2126">
        <v>7.43</v>
      </c>
    </row>
    <row r="2127" spans="1:63">
      <c r="A2127" t="s">
        <v>25</v>
      </c>
      <c r="B2127" s="2">
        <v>40708.880185185182</v>
      </c>
      <c r="C2127">
        <v>3830</v>
      </c>
      <c r="D2127">
        <v>709</v>
      </c>
      <c r="E2127" s="13">
        <v>37.199120000000008</v>
      </c>
      <c r="F2127">
        <v>12.29</v>
      </c>
      <c r="G2127">
        <v>7.56</v>
      </c>
      <c r="H2127" t="s">
        <v>18</v>
      </c>
      <c r="I2127" s="2">
        <v>40708.878807870373</v>
      </c>
      <c r="J2127">
        <v>3830</v>
      </c>
      <c r="K2127">
        <v>497</v>
      </c>
      <c r="L2127" s="13">
        <v>22.005256000000003</v>
      </c>
      <c r="M2127">
        <v>7.27</v>
      </c>
      <c r="N2127">
        <v>7.53</v>
      </c>
      <c r="O2127" t="s">
        <v>24</v>
      </c>
      <c r="P2127" s="2">
        <v>40708.880196759259</v>
      </c>
      <c r="Q2127">
        <v>3830</v>
      </c>
      <c r="R2127">
        <v>1113</v>
      </c>
      <c r="S2127" s="13">
        <v>35.678720000000006</v>
      </c>
      <c r="T2127">
        <v>11.78</v>
      </c>
      <c r="U2127">
        <v>7.52</v>
      </c>
      <c r="V2127" t="s">
        <v>17</v>
      </c>
      <c r="W2127" s="2">
        <v>40708.878831018519</v>
      </c>
      <c r="X2127">
        <v>3830</v>
      </c>
      <c r="Y2127">
        <v>708</v>
      </c>
      <c r="Z2127" s="13">
        <v>17.454191999999999</v>
      </c>
      <c r="AA2127">
        <v>5.76</v>
      </c>
      <c r="AB2127">
        <v>7.51</v>
      </c>
      <c r="AC2127" t="s">
        <v>20</v>
      </c>
      <c r="AD2127" s="2">
        <v>40708.879502314812</v>
      </c>
      <c r="AE2127">
        <v>3830</v>
      </c>
      <c r="AF2127">
        <v>706</v>
      </c>
      <c r="AG2127" s="13">
        <v>35.972664000000002</v>
      </c>
      <c r="AH2127">
        <v>11.89</v>
      </c>
      <c r="AI2127">
        <v>7.55</v>
      </c>
      <c r="AJ2127" t="s">
        <v>19</v>
      </c>
      <c r="AK2127" s="2">
        <v>40708.879513888889</v>
      </c>
      <c r="AL2127">
        <v>3830</v>
      </c>
      <c r="AM2127">
        <v>1111</v>
      </c>
      <c r="AN2127" s="13">
        <v>35.536816000000002</v>
      </c>
      <c r="AO2127">
        <v>11.73</v>
      </c>
      <c r="AP2127">
        <v>7.53</v>
      </c>
      <c r="AQ2127" t="s">
        <v>23</v>
      </c>
      <c r="AR2127" s="2">
        <v>40708.880219907405</v>
      </c>
      <c r="AS2127">
        <v>3830</v>
      </c>
      <c r="AT2127">
        <v>1112</v>
      </c>
      <c r="AU2127" s="13">
        <v>42.104944000000003</v>
      </c>
      <c r="AV2127">
        <v>13.9</v>
      </c>
      <c r="AW2127">
        <v>7.51</v>
      </c>
      <c r="AX2127" t="s">
        <v>22</v>
      </c>
      <c r="AY2127" s="2">
        <v>40708.880231481482</v>
      </c>
      <c r="AZ2127">
        <v>3830</v>
      </c>
      <c r="BA2127">
        <v>707</v>
      </c>
      <c r="BB2127" s="13">
        <v>36.165247999999998</v>
      </c>
      <c r="BC2127">
        <v>11.92</v>
      </c>
      <c r="BD2127">
        <v>7.43</v>
      </c>
      <c r="BE2127" t="s">
        <v>21</v>
      </c>
      <c r="BF2127" s="1">
        <v>40708.880231481482</v>
      </c>
      <c r="BG2127">
        <v>3830</v>
      </c>
      <c r="BH2127">
        <v>1114</v>
      </c>
      <c r="BI2127" s="13">
        <v>33.489344000000003</v>
      </c>
      <c r="BJ2127">
        <v>11.03</v>
      </c>
      <c r="BK2127">
        <v>7.43</v>
      </c>
    </row>
    <row r="2128" spans="1:63">
      <c r="A2128" t="s">
        <v>25</v>
      </c>
      <c r="B2128" s="2">
        <v>40708.880879629629</v>
      </c>
      <c r="C2128">
        <v>3830</v>
      </c>
      <c r="D2128">
        <v>709</v>
      </c>
      <c r="E2128" s="13">
        <v>37.199120000000008</v>
      </c>
      <c r="F2128">
        <v>12.29</v>
      </c>
      <c r="G2128">
        <v>7.56</v>
      </c>
      <c r="H2128" t="s">
        <v>18</v>
      </c>
      <c r="I2128" s="2">
        <v>40708.879502314812</v>
      </c>
      <c r="J2128">
        <v>3830</v>
      </c>
      <c r="K2128">
        <v>497</v>
      </c>
      <c r="L2128" s="13">
        <v>22.005256000000003</v>
      </c>
      <c r="M2128">
        <v>7.27</v>
      </c>
      <c r="N2128">
        <v>7.53</v>
      </c>
      <c r="O2128" t="s">
        <v>24</v>
      </c>
      <c r="P2128" s="2">
        <v>40708.880891203706</v>
      </c>
      <c r="Q2128">
        <v>3830</v>
      </c>
      <c r="R2128">
        <v>1113</v>
      </c>
      <c r="S2128" s="13">
        <v>35.678720000000006</v>
      </c>
      <c r="T2128">
        <v>11.78</v>
      </c>
      <c r="U2128">
        <v>7.52</v>
      </c>
      <c r="V2128" t="s">
        <v>17</v>
      </c>
      <c r="W2128" s="2">
        <v>40708.879525462966</v>
      </c>
      <c r="X2128">
        <v>3830</v>
      </c>
      <c r="Y2128">
        <v>708</v>
      </c>
      <c r="Z2128" s="13">
        <v>17.454191999999999</v>
      </c>
      <c r="AA2128">
        <v>5.76</v>
      </c>
      <c r="AB2128">
        <v>7.51</v>
      </c>
      <c r="AC2128" t="s">
        <v>20</v>
      </c>
      <c r="AD2128" s="2">
        <v>40708.880208333336</v>
      </c>
      <c r="AE2128">
        <v>3830</v>
      </c>
      <c r="AF2128">
        <v>706</v>
      </c>
      <c r="AG2128" s="13">
        <v>35.972664000000002</v>
      </c>
      <c r="AH2128">
        <v>11.88</v>
      </c>
      <c r="AI2128">
        <v>7.55</v>
      </c>
      <c r="AJ2128" t="s">
        <v>19</v>
      </c>
      <c r="AK2128" s="2">
        <v>40708.880208333336</v>
      </c>
      <c r="AL2128">
        <v>3830</v>
      </c>
      <c r="AM2128">
        <v>1111</v>
      </c>
      <c r="AN2128" s="13">
        <v>35.557088</v>
      </c>
      <c r="AO2128">
        <v>11.74</v>
      </c>
      <c r="AP2128">
        <v>7.53</v>
      </c>
      <c r="AQ2128" t="s">
        <v>23</v>
      </c>
      <c r="AR2128" s="2">
        <v>40708.880914351852</v>
      </c>
      <c r="AS2128">
        <v>3830</v>
      </c>
      <c r="AT2128">
        <v>1112</v>
      </c>
      <c r="AU2128" s="13">
        <v>42.104944000000003</v>
      </c>
      <c r="AV2128">
        <v>13.9</v>
      </c>
      <c r="AW2128">
        <v>7.51</v>
      </c>
      <c r="AX2128" t="s">
        <v>22</v>
      </c>
      <c r="AY2128" s="2">
        <v>40708.880925925929</v>
      </c>
      <c r="AZ2128">
        <v>3830</v>
      </c>
      <c r="BA2128">
        <v>707</v>
      </c>
      <c r="BB2128" s="13">
        <v>36.144976</v>
      </c>
      <c r="BC2128">
        <v>11.91</v>
      </c>
      <c r="BD2128">
        <v>7.43</v>
      </c>
      <c r="BE2128" t="s">
        <v>21</v>
      </c>
      <c r="BF2128" s="1">
        <v>40708.880925925929</v>
      </c>
      <c r="BG2128">
        <v>3830</v>
      </c>
      <c r="BH2128">
        <v>1114</v>
      </c>
      <c r="BI2128" s="13">
        <v>33.489344000000003</v>
      </c>
      <c r="BJ2128">
        <v>11.03</v>
      </c>
      <c r="BK2128">
        <v>7.43</v>
      </c>
    </row>
    <row r="2129" spans="1:63">
      <c r="A2129" t="s">
        <v>25</v>
      </c>
      <c r="B2129" s="2">
        <v>40708.881574074076</v>
      </c>
      <c r="C2129">
        <v>3830</v>
      </c>
      <c r="D2129">
        <v>709</v>
      </c>
      <c r="E2129" s="13">
        <v>37.188983999999998</v>
      </c>
      <c r="F2129">
        <v>12.29</v>
      </c>
      <c r="G2129">
        <v>7.56</v>
      </c>
      <c r="H2129" t="s">
        <v>18</v>
      </c>
      <c r="I2129" s="2">
        <v>40708.880196759259</v>
      </c>
      <c r="J2129">
        <v>3830</v>
      </c>
      <c r="K2129">
        <v>497</v>
      </c>
      <c r="L2129" s="13">
        <v>21.954576000000003</v>
      </c>
      <c r="M2129">
        <v>7.25</v>
      </c>
      <c r="N2129">
        <v>7.53</v>
      </c>
      <c r="O2129" t="s">
        <v>24</v>
      </c>
      <c r="P2129" s="2">
        <v>40708.881574074076</v>
      </c>
      <c r="Q2129">
        <v>3830</v>
      </c>
      <c r="R2129">
        <v>1113</v>
      </c>
      <c r="S2129" s="13">
        <v>35.688856000000001</v>
      </c>
      <c r="T2129">
        <v>11.78</v>
      </c>
      <c r="U2129">
        <v>7.52</v>
      </c>
      <c r="V2129" t="s">
        <v>17</v>
      </c>
      <c r="W2129" s="2">
        <v>40708.880219907405</v>
      </c>
      <c r="X2129">
        <v>3830</v>
      </c>
      <c r="Y2129">
        <v>708</v>
      </c>
      <c r="Z2129" s="13">
        <v>17.444056000000003</v>
      </c>
      <c r="AA2129">
        <v>5.76</v>
      </c>
      <c r="AB2129">
        <v>7.51</v>
      </c>
      <c r="AC2129" t="s">
        <v>20</v>
      </c>
      <c r="AD2129" s="2">
        <v>40708.880902777775</v>
      </c>
      <c r="AE2129">
        <v>3830</v>
      </c>
      <c r="AF2129">
        <v>706</v>
      </c>
      <c r="AG2129" s="13">
        <v>35.962527999999999</v>
      </c>
      <c r="AH2129">
        <v>11.88</v>
      </c>
      <c r="AI2129">
        <v>7.55</v>
      </c>
      <c r="AJ2129" t="s">
        <v>19</v>
      </c>
      <c r="AK2129" s="2">
        <v>40708.880902777775</v>
      </c>
      <c r="AL2129">
        <v>3830</v>
      </c>
      <c r="AM2129">
        <v>1111</v>
      </c>
      <c r="AN2129" s="13">
        <v>35.546952000000005</v>
      </c>
      <c r="AO2129">
        <v>11.74</v>
      </c>
      <c r="AP2129">
        <v>7.53</v>
      </c>
      <c r="AQ2129" t="s">
        <v>23</v>
      </c>
      <c r="AR2129" s="2">
        <v>40708.881608796299</v>
      </c>
      <c r="AS2129">
        <v>3830</v>
      </c>
      <c r="AT2129">
        <v>1112</v>
      </c>
      <c r="AU2129" s="13">
        <v>42.084672000000005</v>
      </c>
      <c r="AV2129">
        <v>13.89</v>
      </c>
      <c r="AW2129">
        <v>7.51</v>
      </c>
      <c r="AX2129" t="s">
        <v>22</v>
      </c>
      <c r="AY2129" s="2">
        <v>40708.881620370368</v>
      </c>
      <c r="AZ2129">
        <v>3830</v>
      </c>
      <c r="BA2129">
        <v>707</v>
      </c>
      <c r="BB2129" s="13">
        <v>36.165247999999998</v>
      </c>
      <c r="BC2129">
        <v>11.91</v>
      </c>
      <c r="BD2129">
        <v>7.43</v>
      </c>
      <c r="BE2129" t="s">
        <v>21</v>
      </c>
      <c r="BF2129" s="1">
        <v>40708.881620370368</v>
      </c>
      <c r="BG2129">
        <v>3830</v>
      </c>
      <c r="BH2129">
        <v>1114</v>
      </c>
      <c r="BI2129" s="13">
        <v>33.479208</v>
      </c>
      <c r="BJ2129">
        <v>11.03</v>
      </c>
      <c r="BK2129">
        <v>7.43</v>
      </c>
    </row>
    <row r="2130" spans="1:63">
      <c r="A2130" t="s">
        <v>25</v>
      </c>
      <c r="B2130" s="2">
        <v>40708.882268518515</v>
      </c>
      <c r="C2130">
        <v>3830</v>
      </c>
      <c r="D2130">
        <v>709</v>
      </c>
      <c r="E2130" s="13">
        <v>37.188983999999998</v>
      </c>
      <c r="F2130">
        <v>12.29</v>
      </c>
      <c r="G2130">
        <v>7.56</v>
      </c>
      <c r="H2130" t="s">
        <v>18</v>
      </c>
      <c r="I2130" s="2">
        <v>40708.880891203706</v>
      </c>
      <c r="J2130">
        <v>3830</v>
      </c>
      <c r="K2130">
        <v>497</v>
      </c>
      <c r="L2130" s="13">
        <v>21.924168000000002</v>
      </c>
      <c r="M2130">
        <v>7.24</v>
      </c>
      <c r="N2130">
        <v>7.53</v>
      </c>
      <c r="O2130" t="s">
        <v>24</v>
      </c>
      <c r="P2130" s="2">
        <v>40708.882280092592</v>
      </c>
      <c r="Q2130">
        <v>3830</v>
      </c>
      <c r="R2130">
        <v>1113</v>
      </c>
      <c r="S2130" s="13">
        <v>35.678720000000006</v>
      </c>
      <c r="T2130">
        <v>11.78</v>
      </c>
      <c r="U2130">
        <v>7.51</v>
      </c>
      <c r="V2130" t="s">
        <v>17</v>
      </c>
      <c r="W2130" s="2">
        <v>40708.880914351852</v>
      </c>
      <c r="X2130">
        <v>3830</v>
      </c>
      <c r="Y2130">
        <v>708</v>
      </c>
      <c r="Z2130" s="13">
        <v>17.444056000000003</v>
      </c>
      <c r="AA2130">
        <v>5.76</v>
      </c>
      <c r="AB2130">
        <v>7.51</v>
      </c>
      <c r="AC2130" t="s">
        <v>20</v>
      </c>
      <c r="AD2130" s="2">
        <v>40708.881585648145</v>
      </c>
      <c r="AE2130">
        <v>3830</v>
      </c>
      <c r="AF2130">
        <v>706</v>
      </c>
      <c r="AG2130" s="13">
        <v>35.962527999999999</v>
      </c>
      <c r="AH2130">
        <v>11.88</v>
      </c>
      <c r="AI2130">
        <v>7.55</v>
      </c>
      <c r="AJ2130" t="s">
        <v>19</v>
      </c>
      <c r="AK2130" s="2">
        <v>40708.881597222222</v>
      </c>
      <c r="AL2130">
        <v>3830</v>
      </c>
      <c r="AM2130">
        <v>1111</v>
      </c>
      <c r="AN2130" s="13">
        <v>35.546952000000005</v>
      </c>
      <c r="AO2130">
        <v>11.74</v>
      </c>
      <c r="AP2130">
        <v>7.53</v>
      </c>
      <c r="AQ2130" t="s">
        <v>23</v>
      </c>
      <c r="AR2130" s="2">
        <v>40708.882303240738</v>
      </c>
      <c r="AS2130">
        <v>3830</v>
      </c>
      <c r="AT2130">
        <v>1112</v>
      </c>
      <c r="AU2130" s="13">
        <v>42.074536000000002</v>
      </c>
      <c r="AV2130">
        <v>13.89</v>
      </c>
      <c r="AW2130">
        <v>7.51</v>
      </c>
      <c r="AX2130" t="s">
        <v>22</v>
      </c>
      <c r="AY2130" s="2">
        <v>40708.882314814815</v>
      </c>
      <c r="AZ2130">
        <v>3830</v>
      </c>
      <c r="BA2130">
        <v>707</v>
      </c>
      <c r="BB2130" s="13">
        <v>36.175384000000001</v>
      </c>
      <c r="BC2130">
        <v>11.92</v>
      </c>
      <c r="BD2130">
        <v>7.43</v>
      </c>
      <c r="BE2130" t="s">
        <v>21</v>
      </c>
      <c r="BF2130" s="1">
        <v>40708.882314814815</v>
      </c>
      <c r="BG2130">
        <v>3830</v>
      </c>
      <c r="BH2130">
        <v>1114</v>
      </c>
      <c r="BI2130" s="13">
        <v>33.458936000000001</v>
      </c>
      <c r="BJ2130">
        <v>11.02</v>
      </c>
      <c r="BK2130">
        <v>7.43</v>
      </c>
    </row>
    <row r="2131" spans="1:63">
      <c r="A2131" t="s">
        <v>25</v>
      </c>
      <c r="B2131" s="2">
        <v>40708.882962962962</v>
      </c>
      <c r="C2131">
        <v>3830</v>
      </c>
      <c r="D2131">
        <v>709</v>
      </c>
      <c r="E2131" s="13">
        <v>37.209256000000003</v>
      </c>
      <c r="F2131">
        <v>12.29</v>
      </c>
      <c r="G2131">
        <v>7.56</v>
      </c>
      <c r="H2131" t="s">
        <v>18</v>
      </c>
      <c r="I2131" s="2">
        <v>40708.881585648145</v>
      </c>
      <c r="J2131">
        <v>3830</v>
      </c>
      <c r="K2131">
        <v>497</v>
      </c>
      <c r="L2131" s="13">
        <v>21.873487999999998</v>
      </c>
      <c r="M2131">
        <v>7.22</v>
      </c>
      <c r="N2131">
        <v>7.53</v>
      </c>
      <c r="O2131" t="s">
        <v>24</v>
      </c>
      <c r="P2131" s="2">
        <v>40708.882962962962</v>
      </c>
      <c r="Q2131">
        <v>3830</v>
      </c>
      <c r="R2131">
        <v>1113</v>
      </c>
      <c r="S2131" s="13">
        <v>35.678720000000006</v>
      </c>
      <c r="T2131">
        <v>11.78</v>
      </c>
      <c r="U2131">
        <v>7.51</v>
      </c>
      <c r="V2131" t="s">
        <v>17</v>
      </c>
      <c r="W2131" s="2">
        <v>40708.881608796299</v>
      </c>
      <c r="X2131">
        <v>3830</v>
      </c>
      <c r="Y2131">
        <v>708</v>
      </c>
      <c r="Z2131" s="13">
        <v>17.433920000000001</v>
      </c>
      <c r="AA2131">
        <v>5.75</v>
      </c>
      <c r="AB2131">
        <v>7.51</v>
      </c>
      <c r="AC2131" t="s">
        <v>20</v>
      </c>
      <c r="AD2131" s="2">
        <v>40708.882291666669</v>
      </c>
      <c r="AE2131">
        <v>3830</v>
      </c>
      <c r="AF2131">
        <v>706</v>
      </c>
      <c r="AG2131" s="13">
        <v>35.962527999999999</v>
      </c>
      <c r="AH2131">
        <v>11.88</v>
      </c>
      <c r="AI2131">
        <v>7.55</v>
      </c>
      <c r="AJ2131" t="s">
        <v>19</v>
      </c>
      <c r="AK2131" s="2">
        <v>40708.882291666669</v>
      </c>
      <c r="AL2131">
        <v>3830</v>
      </c>
      <c r="AM2131">
        <v>1111</v>
      </c>
      <c r="AN2131" s="13">
        <v>35.526679999999999</v>
      </c>
      <c r="AO2131">
        <v>11.73</v>
      </c>
      <c r="AP2131">
        <v>7.53</v>
      </c>
      <c r="AQ2131" t="s">
        <v>23</v>
      </c>
      <c r="AR2131" s="2">
        <v>40708.882997685185</v>
      </c>
      <c r="AS2131">
        <v>3830</v>
      </c>
      <c r="AT2131">
        <v>1112</v>
      </c>
      <c r="AU2131" s="13">
        <v>42.094808</v>
      </c>
      <c r="AV2131">
        <v>13.89</v>
      </c>
      <c r="AW2131">
        <v>7.51</v>
      </c>
      <c r="AX2131" t="s">
        <v>22</v>
      </c>
      <c r="AY2131" s="2">
        <v>40708.883009259262</v>
      </c>
      <c r="AZ2131">
        <v>3830</v>
      </c>
      <c r="BA2131">
        <v>707</v>
      </c>
      <c r="BB2131" s="13">
        <v>36.175384000000001</v>
      </c>
      <c r="BC2131">
        <v>11.92</v>
      </c>
      <c r="BD2131">
        <v>7.43</v>
      </c>
      <c r="BE2131" t="s">
        <v>21</v>
      </c>
      <c r="BF2131" s="1">
        <v>40708.883009259262</v>
      </c>
      <c r="BG2131">
        <v>3830</v>
      </c>
      <c r="BH2131">
        <v>1114</v>
      </c>
      <c r="BI2131" s="13">
        <v>33.469072000000004</v>
      </c>
      <c r="BJ2131">
        <v>11.02</v>
      </c>
      <c r="BK2131">
        <v>7.43</v>
      </c>
    </row>
    <row r="2132" spans="1:63">
      <c r="A2132" t="s">
        <v>25</v>
      </c>
      <c r="B2132" s="2">
        <v>40708.883657407408</v>
      </c>
      <c r="C2132">
        <v>3830</v>
      </c>
      <c r="D2132">
        <v>709</v>
      </c>
      <c r="E2132" s="13">
        <v>37.229528000000002</v>
      </c>
      <c r="F2132">
        <v>12.3</v>
      </c>
      <c r="G2132">
        <v>7.56</v>
      </c>
      <c r="H2132" t="s">
        <v>18</v>
      </c>
      <c r="I2132" s="2">
        <v>40708.882280092592</v>
      </c>
      <c r="J2132">
        <v>3830</v>
      </c>
      <c r="K2132">
        <v>497</v>
      </c>
      <c r="L2132" s="13">
        <v>21.873487999999998</v>
      </c>
      <c r="M2132">
        <v>7.22</v>
      </c>
      <c r="N2132">
        <v>7.53</v>
      </c>
      <c r="O2132" t="s">
        <v>24</v>
      </c>
      <c r="P2132" s="2">
        <v>40708.883657407408</v>
      </c>
      <c r="Q2132">
        <v>3830</v>
      </c>
      <c r="R2132">
        <v>1113</v>
      </c>
      <c r="S2132" s="13">
        <v>35.658448</v>
      </c>
      <c r="T2132">
        <v>11.77</v>
      </c>
      <c r="U2132">
        <v>7.51</v>
      </c>
      <c r="V2132" t="s">
        <v>17</v>
      </c>
      <c r="W2132" s="2">
        <v>40708.882303240738</v>
      </c>
      <c r="X2132">
        <v>3830</v>
      </c>
      <c r="Y2132">
        <v>708</v>
      </c>
      <c r="Z2132" s="13">
        <v>17.444056000000003</v>
      </c>
      <c r="AA2132">
        <v>5.75</v>
      </c>
      <c r="AB2132">
        <v>7.51</v>
      </c>
      <c r="AC2132" t="s">
        <v>20</v>
      </c>
      <c r="AD2132" s="2">
        <v>40708.882986111108</v>
      </c>
      <c r="AE2132">
        <v>3830</v>
      </c>
      <c r="AF2132">
        <v>706</v>
      </c>
      <c r="AG2132" s="13">
        <v>35.982800000000005</v>
      </c>
      <c r="AH2132">
        <v>11.89</v>
      </c>
      <c r="AI2132">
        <v>7.55</v>
      </c>
      <c r="AJ2132" t="s">
        <v>19</v>
      </c>
      <c r="AK2132" s="2">
        <v>40708.882986111108</v>
      </c>
      <c r="AL2132">
        <v>3830</v>
      </c>
      <c r="AM2132">
        <v>1111</v>
      </c>
      <c r="AN2132" s="13">
        <v>35.536816000000002</v>
      </c>
      <c r="AO2132">
        <v>11.73</v>
      </c>
      <c r="AP2132">
        <v>7.53</v>
      </c>
      <c r="AQ2132" t="s">
        <v>23</v>
      </c>
      <c r="AR2132" s="2">
        <v>40708.883692129632</v>
      </c>
      <c r="AS2132">
        <v>3830</v>
      </c>
      <c r="AT2132">
        <v>1112</v>
      </c>
      <c r="AU2132" s="13">
        <v>42.054264000000003</v>
      </c>
      <c r="AV2132">
        <v>13.88</v>
      </c>
      <c r="AW2132">
        <v>7.51</v>
      </c>
      <c r="AX2132" t="s">
        <v>22</v>
      </c>
      <c r="AY2132" s="2">
        <v>40708.883703703701</v>
      </c>
      <c r="AZ2132">
        <v>3830</v>
      </c>
      <c r="BA2132">
        <v>707</v>
      </c>
      <c r="BB2132" s="13">
        <v>36.195656</v>
      </c>
      <c r="BC2132">
        <v>11.92</v>
      </c>
      <c r="BD2132">
        <v>7.43</v>
      </c>
      <c r="BE2132" t="s">
        <v>21</v>
      </c>
      <c r="BF2132" s="1">
        <v>40708.883703703701</v>
      </c>
      <c r="BG2132">
        <v>3830</v>
      </c>
      <c r="BH2132">
        <v>1114</v>
      </c>
      <c r="BI2132" s="13">
        <v>33.458936000000001</v>
      </c>
      <c r="BJ2132">
        <v>11.02</v>
      </c>
      <c r="BK2132">
        <v>7.43</v>
      </c>
    </row>
    <row r="2133" spans="1:63">
      <c r="A2133" t="s">
        <v>25</v>
      </c>
      <c r="B2133" s="2">
        <v>40708.884351851855</v>
      </c>
      <c r="C2133">
        <v>3830</v>
      </c>
      <c r="D2133">
        <v>709</v>
      </c>
      <c r="E2133" s="13">
        <v>37.2498</v>
      </c>
      <c r="F2133">
        <v>12.31</v>
      </c>
      <c r="G2133">
        <v>7.56</v>
      </c>
      <c r="H2133" t="s">
        <v>18</v>
      </c>
      <c r="I2133" s="2">
        <v>40708.882974537039</v>
      </c>
      <c r="J2133">
        <v>3830</v>
      </c>
      <c r="K2133">
        <v>497</v>
      </c>
      <c r="L2133" s="13">
        <v>21.863352000000003</v>
      </c>
      <c r="M2133">
        <v>7.22</v>
      </c>
      <c r="N2133">
        <v>7.53</v>
      </c>
      <c r="O2133" t="s">
        <v>24</v>
      </c>
      <c r="P2133" s="2">
        <v>40708.884363425925</v>
      </c>
      <c r="Q2133">
        <v>3830</v>
      </c>
      <c r="R2133">
        <v>1113</v>
      </c>
      <c r="S2133" s="13">
        <v>35.648312000000004</v>
      </c>
      <c r="T2133">
        <v>11.77</v>
      </c>
      <c r="U2133">
        <v>7.51</v>
      </c>
      <c r="V2133" t="s">
        <v>17</v>
      </c>
      <c r="W2133" s="2">
        <v>40708.882997685185</v>
      </c>
      <c r="X2133">
        <v>3830</v>
      </c>
      <c r="Y2133">
        <v>708</v>
      </c>
      <c r="Z2133" s="13">
        <v>17.433920000000001</v>
      </c>
      <c r="AA2133">
        <v>5.75</v>
      </c>
      <c r="AB2133">
        <v>7.51</v>
      </c>
      <c r="AC2133" t="s">
        <v>20</v>
      </c>
      <c r="AD2133" s="2">
        <v>40708.883668981478</v>
      </c>
      <c r="AE2133">
        <v>3830</v>
      </c>
      <c r="AF2133">
        <v>706</v>
      </c>
      <c r="AG2133" s="13">
        <v>35.962527999999999</v>
      </c>
      <c r="AH2133">
        <v>11.88</v>
      </c>
      <c r="AI2133">
        <v>7.55</v>
      </c>
      <c r="AJ2133" t="s">
        <v>19</v>
      </c>
      <c r="AK2133" s="2">
        <v>40708.883680555555</v>
      </c>
      <c r="AL2133">
        <v>3830</v>
      </c>
      <c r="AM2133">
        <v>1111</v>
      </c>
      <c r="AN2133" s="13">
        <v>35.536816000000002</v>
      </c>
      <c r="AO2133">
        <v>11.73</v>
      </c>
      <c r="AP2133">
        <v>7.53</v>
      </c>
      <c r="AQ2133" t="s">
        <v>23</v>
      </c>
      <c r="AR2133" s="2">
        <v>40708.884386574071</v>
      </c>
      <c r="AS2133">
        <v>3830</v>
      </c>
      <c r="AT2133">
        <v>1112</v>
      </c>
      <c r="AU2133" s="13">
        <v>42.084672000000005</v>
      </c>
      <c r="AV2133">
        <v>13.89</v>
      </c>
      <c r="AW2133">
        <v>7.51</v>
      </c>
      <c r="AX2133" t="s">
        <v>22</v>
      </c>
      <c r="AY2133" s="2">
        <v>40708.884398148148</v>
      </c>
      <c r="AZ2133">
        <v>3830</v>
      </c>
      <c r="BA2133">
        <v>707</v>
      </c>
      <c r="BB2133" s="13">
        <v>36.175384000000001</v>
      </c>
      <c r="BC2133">
        <v>11.92</v>
      </c>
      <c r="BD2133">
        <v>7.43</v>
      </c>
      <c r="BE2133" t="s">
        <v>21</v>
      </c>
      <c r="BF2133" s="1">
        <v>40708.884398148148</v>
      </c>
      <c r="BG2133">
        <v>3830</v>
      </c>
      <c r="BH2133">
        <v>1114</v>
      </c>
      <c r="BI2133" s="13">
        <v>33.458936000000001</v>
      </c>
      <c r="BJ2133">
        <v>11.02</v>
      </c>
      <c r="BK2133">
        <v>7.43</v>
      </c>
    </row>
    <row r="2134" spans="1:63">
      <c r="A2134" t="s">
        <v>25</v>
      </c>
      <c r="B2134" s="2">
        <v>40708.885046296295</v>
      </c>
      <c r="C2134">
        <v>3830</v>
      </c>
      <c r="D2134">
        <v>709</v>
      </c>
      <c r="E2134" s="13">
        <v>37.270072000000006</v>
      </c>
      <c r="F2134">
        <v>12.31</v>
      </c>
      <c r="G2134">
        <v>7.56</v>
      </c>
      <c r="H2134" t="s">
        <v>18</v>
      </c>
      <c r="I2134" s="2">
        <v>40708.883668981478</v>
      </c>
      <c r="J2134">
        <v>3830</v>
      </c>
      <c r="K2134">
        <v>497</v>
      </c>
      <c r="L2134" s="13">
        <v>21.822808000000002</v>
      </c>
      <c r="M2134">
        <v>7.2</v>
      </c>
      <c r="N2134">
        <v>7.53</v>
      </c>
      <c r="O2134" t="s">
        <v>24</v>
      </c>
      <c r="P2134" s="2">
        <v>40708.885046296295</v>
      </c>
      <c r="Q2134">
        <v>3830</v>
      </c>
      <c r="R2134">
        <v>1113</v>
      </c>
      <c r="S2134" s="13">
        <v>35.648312000000004</v>
      </c>
      <c r="T2134">
        <v>11.77</v>
      </c>
      <c r="U2134">
        <v>7.51</v>
      </c>
      <c r="V2134" t="s">
        <v>17</v>
      </c>
      <c r="W2134" s="2">
        <v>40708.883692129632</v>
      </c>
      <c r="X2134">
        <v>3830</v>
      </c>
      <c r="Y2134">
        <v>708</v>
      </c>
      <c r="Z2134" s="13">
        <v>17.413648000000002</v>
      </c>
      <c r="AA2134">
        <v>5.75</v>
      </c>
      <c r="AB2134">
        <v>7.51</v>
      </c>
      <c r="AC2134" t="s">
        <v>20</v>
      </c>
      <c r="AD2134" s="2">
        <v>40708.884375000001</v>
      </c>
      <c r="AE2134">
        <v>3830</v>
      </c>
      <c r="AF2134">
        <v>706</v>
      </c>
      <c r="AG2134" s="13">
        <v>35.972664000000002</v>
      </c>
      <c r="AH2134">
        <v>11.88</v>
      </c>
      <c r="AI2134">
        <v>7.55</v>
      </c>
      <c r="AJ2134" t="s">
        <v>19</v>
      </c>
      <c r="AK2134" s="2">
        <v>40708.884375000001</v>
      </c>
      <c r="AL2134">
        <v>3830</v>
      </c>
      <c r="AM2134">
        <v>1111</v>
      </c>
      <c r="AN2134" s="13">
        <v>35.567224000000003</v>
      </c>
      <c r="AO2134">
        <v>11.74</v>
      </c>
      <c r="AP2134">
        <v>7.53</v>
      </c>
      <c r="AQ2134" t="s">
        <v>23</v>
      </c>
      <c r="AR2134" s="2">
        <v>40708.885081018518</v>
      </c>
      <c r="AS2134">
        <v>3830</v>
      </c>
      <c r="AT2134">
        <v>1112</v>
      </c>
      <c r="AU2134" s="13">
        <v>42.094808</v>
      </c>
      <c r="AV2134">
        <v>13.89</v>
      </c>
      <c r="AW2134">
        <v>7.51</v>
      </c>
      <c r="AX2134" t="s">
        <v>22</v>
      </c>
      <c r="AY2134" s="2">
        <v>40708.885092592594</v>
      </c>
      <c r="AZ2134">
        <v>3830</v>
      </c>
      <c r="BA2134">
        <v>707</v>
      </c>
      <c r="BB2134" s="13">
        <v>36.185520000000004</v>
      </c>
      <c r="BC2134">
        <v>11.92</v>
      </c>
      <c r="BD2134">
        <v>7.43</v>
      </c>
      <c r="BE2134" t="s">
        <v>21</v>
      </c>
      <c r="BF2134" s="1">
        <v>40708.885092592594</v>
      </c>
      <c r="BG2134">
        <v>3830</v>
      </c>
      <c r="BH2134">
        <v>1114</v>
      </c>
      <c r="BI2134" s="13">
        <v>33.469072000000004</v>
      </c>
      <c r="BJ2134">
        <v>11.03</v>
      </c>
      <c r="BK2134">
        <v>7.43</v>
      </c>
    </row>
    <row r="2135" spans="1:63">
      <c r="A2135" t="s">
        <v>25</v>
      </c>
      <c r="B2135" s="2">
        <v>40708.885740740741</v>
      </c>
      <c r="C2135">
        <v>3830</v>
      </c>
      <c r="D2135">
        <v>709</v>
      </c>
      <c r="E2135" s="13">
        <v>37.270072000000006</v>
      </c>
      <c r="F2135">
        <v>12.32</v>
      </c>
      <c r="G2135">
        <v>7.56</v>
      </c>
      <c r="H2135" t="s">
        <v>18</v>
      </c>
      <c r="I2135" s="2">
        <v>40708.884363425925</v>
      </c>
      <c r="J2135">
        <v>3830</v>
      </c>
      <c r="K2135">
        <v>497</v>
      </c>
      <c r="L2135" s="13">
        <v>21.822808000000002</v>
      </c>
      <c r="M2135">
        <v>7.2</v>
      </c>
      <c r="N2135">
        <v>7.53</v>
      </c>
      <c r="O2135" t="s">
        <v>24</v>
      </c>
      <c r="P2135" s="2">
        <v>40708.885740740741</v>
      </c>
      <c r="Q2135">
        <v>3830</v>
      </c>
      <c r="R2135">
        <v>1113</v>
      </c>
      <c r="S2135" s="13">
        <v>35.638176000000001</v>
      </c>
      <c r="T2135">
        <v>11.76</v>
      </c>
      <c r="U2135">
        <v>7.51</v>
      </c>
      <c r="V2135" t="s">
        <v>17</v>
      </c>
      <c r="W2135" s="2">
        <v>40708.884386574071</v>
      </c>
      <c r="X2135">
        <v>3830</v>
      </c>
      <c r="Y2135">
        <v>708</v>
      </c>
      <c r="Z2135" s="13">
        <v>17.423784000000001</v>
      </c>
      <c r="AA2135">
        <v>5.75</v>
      </c>
      <c r="AB2135">
        <v>7.51</v>
      </c>
      <c r="AC2135" t="s">
        <v>20</v>
      </c>
      <c r="AD2135" s="2">
        <v>40708.885057870371</v>
      </c>
      <c r="AE2135">
        <v>3830</v>
      </c>
      <c r="AF2135">
        <v>706</v>
      </c>
      <c r="AG2135" s="13">
        <v>35.942256</v>
      </c>
      <c r="AH2135">
        <v>11.87</v>
      </c>
      <c r="AI2135">
        <v>7.55</v>
      </c>
      <c r="AJ2135" t="s">
        <v>19</v>
      </c>
      <c r="AK2135" s="2">
        <v>40708.885069444441</v>
      </c>
      <c r="AL2135">
        <v>3830</v>
      </c>
      <c r="AM2135">
        <v>1111</v>
      </c>
      <c r="AN2135" s="13">
        <v>35.546952000000005</v>
      </c>
      <c r="AO2135">
        <v>11.74</v>
      </c>
      <c r="AP2135">
        <v>7.53</v>
      </c>
      <c r="AQ2135" t="s">
        <v>23</v>
      </c>
      <c r="AR2135" s="2">
        <v>40708.885775462964</v>
      </c>
      <c r="AS2135">
        <v>3830</v>
      </c>
      <c r="AT2135">
        <v>1112</v>
      </c>
      <c r="AU2135" s="13">
        <v>42.064399999999999</v>
      </c>
      <c r="AV2135">
        <v>13.88</v>
      </c>
      <c r="AW2135">
        <v>7.51</v>
      </c>
      <c r="AX2135" t="s">
        <v>22</v>
      </c>
      <c r="AY2135" s="2">
        <v>40708.885787037034</v>
      </c>
      <c r="AZ2135">
        <v>3830</v>
      </c>
      <c r="BA2135">
        <v>707</v>
      </c>
      <c r="BB2135" s="13">
        <v>36.175384000000001</v>
      </c>
      <c r="BC2135">
        <v>11.91</v>
      </c>
      <c r="BD2135">
        <v>7.42</v>
      </c>
      <c r="BE2135" t="s">
        <v>21</v>
      </c>
      <c r="BF2135" s="1">
        <v>40708.885787037034</v>
      </c>
      <c r="BG2135">
        <v>3830</v>
      </c>
      <c r="BH2135">
        <v>1114</v>
      </c>
      <c r="BI2135" s="13">
        <v>33.479208</v>
      </c>
      <c r="BJ2135">
        <v>11.03</v>
      </c>
      <c r="BK2135">
        <v>7.43</v>
      </c>
    </row>
    <row r="2136" spans="1:63">
      <c r="A2136" t="s">
        <v>25</v>
      </c>
      <c r="B2136" s="2">
        <v>40708.886435185188</v>
      </c>
      <c r="C2136">
        <v>3830</v>
      </c>
      <c r="D2136">
        <v>709</v>
      </c>
      <c r="E2136" s="13">
        <v>37.290344000000005</v>
      </c>
      <c r="F2136">
        <v>12.32</v>
      </c>
      <c r="G2136">
        <v>7.56</v>
      </c>
      <c r="H2136" t="s">
        <v>18</v>
      </c>
      <c r="I2136" s="2">
        <v>40708.885057870371</v>
      </c>
      <c r="J2136">
        <v>3830</v>
      </c>
      <c r="K2136">
        <v>497</v>
      </c>
      <c r="L2136" s="13">
        <v>21.802536000000003</v>
      </c>
      <c r="M2136">
        <v>7.2</v>
      </c>
      <c r="N2136">
        <v>7.53</v>
      </c>
      <c r="O2136" t="s">
        <v>24</v>
      </c>
      <c r="P2136" s="2">
        <v>40708.886435185188</v>
      </c>
      <c r="Q2136">
        <v>3830</v>
      </c>
      <c r="R2136">
        <v>1113</v>
      </c>
      <c r="S2136" s="13">
        <v>35.648312000000004</v>
      </c>
      <c r="T2136">
        <v>11.77</v>
      </c>
      <c r="U2136">
        <v>7.51</v>
      </c>
      <c r="V2136" t="s">
        <v>17</v>
      </c>
      <c r="W2136" s="2">
        <v>40708.885081018518</v>
      </c>
      <c r="X2136">
        <v>3830</v>
      </c>
      <c r="Y2136">
        <v>708</v>
      </c>
      <c r="Z2136" s="13">
        <v>17.413648000000002</v>
      </c>
      <c r="AA2136">
        <v>5.75</v>
      </c>
      <c r="AB2136">
        <v>7.51</v>
      </c>
      <c r="AC2136" t="s">
        <v>20</v>
      </c>
      <c r="AD2136" s="2">
        <v>40708.885763888888</v>
      </c>
      <c r="AE2136">
        <v>3830</v>
      </c>
      <c r="AF2136">
        <v>706</v>
      </c>
      <c r="AG2136" s="13">
        <v>35.942256</v>
      </c>
      <c r="AH2136">
        <v>11.87</v>
      </c>
      <c r="AI2136">
        <v>7.55</v>
      </c>
      <c r="AJ2136" t="s">
        <v>19</v>
      </c>
      <c r="AK2136" s="2">
        <v>40708.885763888888</v>
      </c>
      <c r="AL2136">
        <v>3830</v>
      </c>
      <c r="AM2136">
        <v>1111</v>
      </c>
      <c r="AN2136" s="13">
        <v>35.557088</v>
      </c>
      <c r="AO2136">
        <v>11.74</v>
      </c>
      <c r="AP2136">
        <v>7.53</v>
      </c>
      <c r="AQ2136" t="s">
        <v>23</v>
      </c>
      <c r="AR2136" s="2">
        <v>40708.886469907404</v>
      </c>
      <c r="AS2136">
        <v>3830</v>
      </c>
      <c r="AT2136">
        <v>1112</v>
      </c>
      <c r="AU2136" s="13">
        <v>42.074536000000002</v>
      </c>
      <c r="AV2136">
        <v>13.89</v>
      </c>
      <c r="AW2136">
        <v>7.51</v>
      </c>
      <c r="AX2136" t="s">
        <v>22</v>
      </c>
      <c r="AY2136" s="2">
        <v>40708.886481481481</v>
      </c>
      <c r="AZ2136">
        <v>3830</v>
      </c>
      <c r="BA2136">
        <v>707</v>
      </c>
      <c r="BB2136" s="13">
        <v>36.175384000000001</v>
      </c>
      <c r="BC2136">
        <v>11.91</v>
      </c>
      <c r="BD2136">
        <v>7.42</v>
      </c>
      <c r="BE2136" t="s">
        <v>21</v>
      </c>
      <c r="BF2136" s="1">
        <v>40708.886481481481</v>
      </c>
      <c r="BG2136">
        <v>3830</v>
      </c>
      <c r="BH2136">
        <v>1114</v>
      </c>
      <c r="BI2136" s="13">
        <v>33.519752000000004</v>
      </c>
      <c r="BJ2136">
        <v>11.05</v>
      </c>
      <c r="BK2136">
        <v>7.44</v>
      </c>
    </row>
    <row r="2137" spans="1:63">
      <c r="A2137" t="s">
        <v>25</v>
      </c>
      <c r="B2137" s="2">
        <v>40708.887129629627</v>
      </c>
      <c r="C2137">
        <v>3830</v>
      </c>
      <c r="D2137">
        <v>709</v>
      </c>
      <c r="E2137" s="13">
        <v>37.30048</v>
      </c>
      <c r="F2137">
        <v>12.32</v>
      </c>
      <c r="G2137">
        <v>7.56</v>
      </c>
      <c r="H2137" t="s">
        <v>18</v>
      </c>
      <c r="I2137" s="2">
        <v>40708.885752314818</v>
      </c>
      <c r="J2137">
        <v>3830</v>
      </c>
      <c r="K2137">
        <v>497</v>
      </c>
      <c r="L2137" s="13">
        <v>21.812671999999999</v>
      </c>
      <c r="M2137">
        <v>7.2</v>
      </c>
      <c r="N2137">
        <v>7.53</v>
      </c>
      <c r="O2137" t="s">
        <v>24</v>
      </c>
      <c r="P2137" s="2">
        <v>40708.887129629627</v>
      </c>
      <c r="Q2137">
        <v>3830</v>
      </c>
      <c r="R2137">
        <v>1113</v>
      </c>
      <c r="S2137" s="13">
        <v>35.638176000000001</v>
      </c>
      <c r="T2137">
        <v>11.76</v>
      </c>
      <c r="U2137">
        <v>7.51</v>
      </c>
      <c r="V2137" t="s">
        <v>17</v>
      </c>
      <c r="W2137" s="2">
        <v>40708.885775462964</v>
      </c>
      <c r="X2137">
        <v>3830</v>
      </c>
      <c r="Y2137">
        <v>708</v>
      </c>
      <c r="Z2137" s="13">
        <v>17.413648000000002</v>
      </c>
      <c r="AA2137">
        <v>5.75</v>
      </c>
      <c r="AB2137">
        <v>7.51</v>
      </c>
      <c r="AC2137" t="s">
        <v>20</v>
      </c>
      <c r="AD2137" s="2">
        <v>40708.886446759258</v>
      </c>
      <c r="AE2137">
        <v>3830</v>
      </c>
      <c r="AF2137">
        <v>706</v>
      </c>
      <c r="AG2137" s="13">
        <v>35.962527999999999</v>
      </c>
      <c r="AH2137">
        <v>11.88</v>
      </c>
      <c r="AI2137">
        <v>7.55</v>
      </c>
      <c r="AJ2137" t="s">
        <v>19</v>
      </c>
      <c r="AK2137" s="2">
        <v>40708.886458333334</v>
      </c>
      <c r="AL2137">
        <v>3830</v>
      </c>
      <c r="AM2137">
        <v>1111</v>
      </c>
      <c r="AN2137" s="13">
        <v>35.557088</v>
      </c>
      <c r="AO2137">
        <v>11.74</v>
      </c>
      <c r="AP2137">
        <v>7.53</v>
      </c>
      <c r="AQ2137" t="s">
        <v>23</v>
      </c>
      <c r="AR2137" s="2">
        <v>40708.887164351851</v>
      </c>
      <c r="AS2137">
        <v>3830</v>
      </c>
      <c r="AT2137">
        <v>1112</v>
      </c>
      <c r="AU2137" s="13">
        <v>42.094808</v>
      </c>
      <c r="AV2137">
        <v>13.89</v>
      </c>
      <c r="AW2137">
        <v>7.51</v>
      </c>
      <c r="AX2137" t="s">
        <v>22</v>
      </c>
      <c r="AY2137" s="2">
        <v>40708.887164351851</v>
      </c>
      <c r="AZ2137">
        <v>3830</v>
      </c>
      <c r="BA2137">
        <v>707</v>
      </c>
      <c r="BB2137" s="13">
        <v>36.175384000000001</v>
      </c>
      <c r="BC2137">
        <v>11.92</v>
      </c>
      <c r="BD2137">
        <v>7.42</v>
      </c>
      <c r="BE2137" t="s">
        <v>21</v>
      </c>
      <c r="BF2137" s="1">
        <v>40708.887175925927</v>
      </c>
      <c r="BG2137">
        <v>3830</v>
      </c>
      <c r="BH2137">
        <v>1114</v>
      </c>
      <c r="BI2137" s="13">
        <v>33.570431999999997</v>
      </c>
      <c r="BJ2137">
        <v>11.06</v>
      </c>
      <c r="BK2137">
        <v>7.45</v>
      </c>
    </row>
    <row r="2138" spans="1:63">
      <c r="A2138" t="s">
        <v>25</v>
      </c>
      <c r="B2138" s="2">
        <v>40708.887824074074</v>
      </c>
      <c r="C2138">
        <v>3830</v>
      </c>
      <c r="D2138">
        <v>709</v>
      </c>
      <c r="E2138" s="13">
        <v>37.310616000000003</v>
      </c>
      <c r="F2138">
        <v>12.33</v>
      </c>
      <c r="G2138">
        <v>7.56</v>
      </c>
      <c r="H2138" t="s">
        <v>18</v>
      </c>
      <c r="I2138" s="2">
        <v>40708.886446759258</v>
      </c>
      <c r="J2138">
        <v>3830</v>
      </c>
      <c r="K2138">
        <v>497</v>
      </c>
      <c r="L2138" s="13">
        <v>21.832944000000001</v>
      </c>
      <c r="M2138">
        <v>7.21</v>
      </c>
      <c r="N2138">
        <v>7.53</v>
      </c>
      <c r="O2138" t="s">
        <v>24</v>
      </c>
      <c r="P2138" s="2">
        <v>40708.887835648151</v>
      </c>
      <c r="Q2138">
        <v>3830</v>
      </c>
      <c r="R2138">
        <v>1113</v>
      </c>
      <c r="S2138" s="13">
        <v>35.648312000000004</v>
      </c>
      <c r="T2138">
        <v>11.77</v>
      </c>
      <c r="U2138">
        <v>7.51</v>
      </c>
      <c r="V2138" t="s">
        <v>17</v>
      </c>
      <c r="W2138" s="2">
        <v>40708.886469907404</v>
      </c>
      <c r="X2138">
        <v>3830</v>
      </c>
      <c r="Y2138">
        <v>708</v>
      </c>
      <c r="Z2138" s="13">
        <v>17.403512000000003</v>
      </c>
      <c r="AA2138">
        <v>5.74</v>
      </c>
      <c r="AB2138">
        <v>7.51</v>
      </c>
      <c r="AC2138" t="s">
        <v>20</v>
      </c>
      <c r="AD2138" s="2">
        <v>40708.887141203704</v>
      </c>
      <c r="AE2138">
        <v>3830</v>
      </c>
      <c r="AF2138">
        <v>706</v>
      </c>
      <c r="AG2138" s="13">
        <v>35.962527999999999</v>
      </c>
      <c r="AH2138">
        <v>11.88</v>
      </c>
      <c r="AI2138">
        <v>7.55</v>
      </c>
      <c r="AJ2138" t="s">
        <v>19</v>
      </c>
      <c r="AK2138" s="2">
        <v>40708.887152777781</v>
      </c>
      <c r="AL2138">
        <v>3830</v>
      </c>
      <c r="AM2138">
        <v>1111</v>
      </c>
      <c r="AN2138" s="13">
        <v>35.557088</v>
      </c>
      <c r="AO2138">
        <v>11.74</v>
      </c>
      <c r="AP2138">
        <v>7.53</v>
      </c>
      <c r="AQ2138" t="s">
        <v>23</v>
      </c>
      <c r="AR2138" s="2">
        <v>40708.887858796297</v>
      </c>
      <c r="AS2138">
        <v>3830</v>
      </c>
      <c r="AT2138">
        <v>1112</v>
      </c>
      <c r="AU2138" s="13">
        <v>42.094808</v>
      </c>
      <c r="AV2138">
        <v>13.89</v>
      </c>
      <c r="AW2138">
        <v>7.51</v>
      </c>
      <c r="AX2138" t="s">
        <v>22</v>
      </c>
      <c r="AY2138" s="2">
        <v>40708.887870370374</v>
      </c>
      <c r="AZ2138">
        <v>3830</v>
      </c>
      <c r="BA2138">
        <v>707</v>
      </c>
      <c r="BB2138" s="13">
        <v>36.155112000000003</v>
      </c>
      <c r="BC2138">
        <v>11.91</v>
      </c>
      <c r="BD2138">
        <v>7.42</v>
      </c>
      <c r="BE2138" t="s">
        <v>21</v>
      </c>
      <c r="BF2138" s="1">
        <v>40708.887870370374</v>
      </c>
      <c r="BG2138">
        <v>3830</v>
      </c>
      <c r="BH2138">
        <v>1114</v>
      </c>
      <c r="BI2138" s="13">
        <v>33.580568000000007</v>
      </c>
      <c r="BJ2138">
        <v>11.07</v>
      </c>
      <c r="BK2138">
        <v>7.45</v>
      </c>
    </row>
    <row r="2139" spans="1:63">
      <c r="A2139" t="s">
        <v>25</v>
      </c>
      <c r="B2139" s="2">
        <v>40708.888518518521</v>
      </c>
      <c r="C2139">
        <v>3830</v>
      </c>
      <c r="D2139">
        <v>709</v>
      </c>
      <c r="E2139" s="13">
        <v>37.310616000000003</v>
      </c>
      <c r="F2139">
        <v>12.33</v>
      </c>
      <c r="G2139">
        <v>7.56</v>
      </c>
      <c r="H2139" t="s">
        <v>18</v>
      </c>
      <c r="I2139" s="2">
        <v>40708.887141203704</v>
      </c>
      <c r="J2139">
        <v>3830</v>
      </c>
      <c r="K2139">
        <v>497</v>
      </c>
      <c r="L2139" s="13">
        <v>21.832944000000001</v>
      </c>
      <c r="M2139">
        <v>7.21</v>
      </c>
      <c r="N2139">
        <v>7.53</v>
      </c>
      <c r="O2139" t="s">
        <v>24</v>
      </c>
      <c r="P2139" s="2">
        <v>40708.888518518521</v>
      </c>
      <c r="Q2139">
        <v>3830</v>
      </c>
      <c r="R2139">
        <v>1113</v>
      </c>
      <c r="S2139" s="13">
        <v>35.648312000000004</v>
      </c>
      <c r="T2139">
        <v>11.77</v>
      </c>
      <c r="U2139">
        <v>7.51</v>
      </c>
      <c r="V2139" t="s">
        <v>17</v>
      </c>
      <c r="W2139" s="2">
        <v>40708.887164351851</v>
      </c>
      <c r="X2139">
        <v>3830</v>
      </c>
      <c r="Y2139">
        <v>708</v>
      </c>
      <c r="Z2139" s="13">
        <v>17.403512000000003</v>
      </c>
      <c r="AA2139">
        <v>5.74</v>
      </c>
      <c r="AB2139">
        <v>7.51</v>
      </c>
      <c r="AC2139" t="s">
        <v>20</v>
      </c>
      <c r="AD2139" s="2">
        <v>40708.88784722222</v>
      </c>
      <c r="AE2139">
        <v>3830</v>
      </c>
      <c r="AF2139">
        <v>706</v>
      </c>
      <c r="AG2139" s="13">
        <v>35.972664000000002</v>
      </c>
      <c r="AH2139">
        <v>11.88</v>
      </c>
      <c r="AI2139">
        <v>7.55</v>
      </c>
      <c r="AJ2139" t="s">
        <v>19</v>
      </c>
      <c r="AK2139" s="2">
        <v>40708.88784722222</v>
      </c>
      <c r="AL2139">
        <v>3830</v>
      </c>
      <c r="AM2139">
        <v>1111</v>
      </c>
      <c r="AN2139" s="13">
        <v>35.567224000000003</v>
      </c>
      <c r="AO2139">
        <v>11.74</v>
      </c>
      <c r="AP2139">
        <v>7.53</v>
      </c>
      <c r="AQ2139" t="s">
        <v>23</v>
      </c>
      <c r="AR2139" s="2">
        <v>40708.888553240744</v>
      </c>
      <c r="AS2139">
        <v>3830</v>
      </c>
      <c r="AT2139">
        <v>1112</v>
      </c>
      <c r="AU2139" s="13">
        <v>42.084672000000005</v>
      </c>
      <c r="AV2139">
        <v>13.89</v>
      </c>
      <c r="AW2139">
        <v>7.51</v>
      </c>
      <c r="AX2139" t="s">
        <v>22</v>
      </c>
      <c r="AY2139" s="2">
        <v>40708.888564814813</v>
      </c>
      <c r="AZ2139">
        <v>3830</v>
      </c>
      <c r="BA2139">
        <v>707</v>
      </c>
      <c r="BB2139" s="13">
        <v>36.175384000000001</v>
      </c>
      <c r="BC2139">
        <v>11.92</v>
      </c>
      <c r="BD2139">
        <v>7.42</v>
      </c>
      <c r="BE2139" t="s">
        <v>21</v>
      </c>
      <c r="BF2139" s="1">
        <v>40708.888564814813</v>
      </c>
      <c r="BG2139">
        <v>3830</v>
      </c>
      <c r="BH2139">
        <v>1114</v>
      </c>
      <c r="BI2139" s="13">
        <v>33.651520000000005</v>
      </c>
      <c r="BJ2139">
        <v>11.09</v>
      </c>
      <c r="BK2139">
        <v>7.46</v>
      </c>
    </row>
    <row r="2140" spans="1:63">
      <c r="A2140" t="s">
        <v>25</v>
      </c>
      <c r="B2140" s="2">
        <v>40708.88921296296</v>
      </c>
      <c r="C2140">
        <v>3830</v>
      </c>
      <c r="D2140">
        <v>709</v>
      </c>
      <c r="E2140" s="13">
        <v>37.320751999999999</v>
      </c>
      <c r="F2140">
        <v>12.33</v>
      </c>
      <c r="G2140">
        <v>7.56</v>
      </c>
      <c r="H2140" t="s">
        <v>18</v>
      </c>
      <c r="I2140" s="2">
        <v>40708.887835648151</v>
      </c>
      <c r="J2140">
        <v>3830</v>
      </c>
      <c r="K2140">
        <v>497</v>
      </c>
      <c r="L2140" s="13">
        <v>21.832944000000001</v>
      </c>
      <c r="M2140">
        <v>7.21</v>
      </c>
      <c r="N2140">
        <v>7.53</v>
      </c>
      <c r="O2140" t="s">
        <v>24</v>
      </c>
      <c r="P2140" s="2">
        <v>40708.889224537037</v>
      </c>
      <c r="Q2140">
        <v>3830</v>
      </c>
      <c r="R2140">
        <v>1113</v>
      </c>
      <c r="S2140" s="13">
        <v>35.648312000000004</v>
      </c>
      <c r="T2140">
        <v>11.77</v>
      </c>
      <c r="U2140">
        <v>7.51</v>
      </c>
      <c r="V2140" t="s">
        <v>17</v>
      </c>
      <c r="W2140" s="2">
        <v>40708.887858796297</v>
      </c>
      <c r="X2140">
        <v>3830</v>
      </c>
      <c r="Y2140">
        <v>708</v>
      </c>
      <c r="Z2140" s="13">
        <v>17.413648000000002</v>
      </c>
      <c r="AA2140">
        <v>5.74</v>
      </c>
      <c r="AB2140">
        <v>7.51</v>
      </c>
      <c r="AC2140" t="s">
        <v>20</v>
      </c>
      <c r="AD2140" s="2">
        <v>40708.888541666667</v>
      </c>
      <c r="AE2140">
        <v>3830</v>
      </c>
      <c r="AF2140">
        <v>706</v>
      </c>
      <c r="AG2140" s="13">
        <v>35.972664000000002</v>
      </c>
      <c r="AH2140">
        <v>11.88</v>
      </c>
      <c r="AI2140">
        <v>7.55</v>
      </c>
      <c r="AJ2140" t="s">
        <v>19</v>
      </c>
      <c r="AK2140" s="2">
        <v>40708.888541666667</v>
      </c>
      <c r="AL2140">
        <v>3830</v>
      </c>
      <c r="AM2140">
        <v>1111</v>
      </c>
      <c r="AN2140" s="13">
        <v>35.567224000000003</v>
      </c>
      <c r="AO2140">
        <v>11.74</v>
      </c>
      <c r="AP2140">
        <v>7.53</v>
      </c>
      <c r="AQ2140" t="s">
        <v>23</v>
      </c>
      <c r="AR2140" s="2">
        <v>40708.889247685183</v>
      </c>
      <c r="AS2140">
        <v>3830</v>
      </c>
      <c r="AT2140">
        <v>1112</v>
      </c>
      <c r="AU2140" s="13">
        <v>42.084672000000005</v>
      </c>
      <c r="AV2140">
        <v>13.89</v>
      </c>
      <c r="AW2140">
        <v>7.51</v>
      </c>
      <c r="AX2140" t="s">
        <v>22</v>
      </c>
      <c r="AY2140" s="2">
        <v>40708.88925925926</v>
      </c>
      <c r="AZ2140">
        <v>3830</v>
      </c>
      <c r="BA2140">
        <v>707</v>
      </c>
      <c r="BB2140" s="13">
        <v>36.155112000000003</v>
      </c>
      <c r="BC2140">
        <v>11.91</v>
      </c>
      <c r="BD2140">
        <v>7.43</v>
      </c>
      <c r="BE2140" t="s">
        <v>21</v>
      </c>
      <c r="BF2140" s="1">
        <v>40708.88925925926</v>
      </c>
      <c r="BG2140">
        <v>3830</v>
      </c>
      <c r="BH2140">
        <v>1114</v>
      </c>
      <c r="BI2140" s="13">
        <v>33.712336000000001</v>
      </c>
      <c r="BJ2140">
        <v>11.12</v>
      </c>
      <c r="BK2140">
        <v>7.46</v>
      </c>
    </row>
    <row r="2141" spans="1:63">
      <c r="A2141" t="s">
        <v>25</v>
      </c>
      <c r="B2141" s="2">
        <v>40708.889907407407</v>
      </c>
      <c r="C2141">
        <v>3830</v>
      </c>
      <c r="D2141">
        <v>709</v>
      </c>
      <c r="E2141" s="13">
        <v>37.280208000000002</v>
      </c>
      <c r="F2141">
        <v>12.32</v>
      </c>
      <c r="G2141">
        <v>7.56</v>
      </c>
      <c r="H2141" t="s">
        <v>18</v>
      </c>
      <c r="I2141" s="2">
        <v>40708.88853009259</v>
      </c>
      <c r="J2141">
        <v>3830</v>
      </c>
      <c r="K2141">
        <v>497</v>
      </c>
      <c r="L2141" s="13">
        <v>21.822808000000002</v>
      </c>
      <c r="M2141">
        <v>7.2</v>
      </c>
      <c r="N2141">
        <v>7.53</v>
      </c>
      <c r="O2141" t="s">
        <v>24</v>
      </c>
      <c r="P2141" s="2">
        <v>40708.889918981484</v>
      </c>
      <c r="Q2141">
        <v>3830</v>
      </c>
      <c r="R2141">
        <v>1113</v>
      </c>
      <c r="S2141" s="13">
        <v>35.648312000000004</v>
      </c>
      <c r="T2141">
        <v>11.77</v>
      </c>
      <c r="U2141">
        <v>7.51</v>
      </c>
      <c r="V2141" t="s">
        <v>17</v>
      </c>
      <c r="W2141" s="2">
        <v>40708.888553240744</v>
      </c>
      <c r="X2141">
        <v>3830</v>
      </c>
      <c r="Y2141">
        <v>708</v>
      </c>
      <c r="Z2141" s="13">
        <v>17.403512000000003</v>
      </c>
      <c r="AA2141">
        <v>5.74</v>
      </c>
      <c r="AB2141">
        <v>7.51</v>
      </c>
      <c r="AC2141" t="s">
        <v>20</v>
      </c>
      <c r="AD2141" s="2">
        <v>40708.889236111114</v>
      </c>
      <c r="AE2141">
        <v>3830</v>
      </c>
      <c r="AF2141">
        <v>706</v>
      </c>
      <c r="AG2141" s="13">
        <v>35.972664000000002</v>
      </c>
      <c r="AH2141">
        <v>11.88</v>
      </c>
      <c r="AI2141">
        <v>7.55</v>
      </c>
      <c r="AJ2141" t="s">
        <v>19</v>
      </c>
      <c r="AK2141" s="2">
        <v>40708.889236111114</v>
      </c>
      <c r="AL2141">
        <v>3830</v>
      </c>
      <c r="AM2141">
        <v>1111</v>
      </c>
      <c r="AN2141" s="13">
        <v>35.577360000000006</v>
      </c>
      <c r="AO2141">
        <v>11.75</v>
      </c>
      <c r="AP2141">
        <v>7.53</v>
      </c>
      <c r="AQ2141" t="s">
        <v>23</v>
      </c>
      <c r="AR2141" s="2">
        <v>40708.88994212963</v>
      </c>
      <c r="AS2141">
        <v>3830</v>
      </c>
      <c r="AT2141">
        <v>1112</v>
      </c>
      <c r="AU2141" s="13">
        <v>42.074536000000002</v>
      </c>
      <c r="AV2141">
        <v>13.89</v>
      </c>
      <c r="AW2141">
        <v>7.51</v>
      </c>
      <c r="AX2141" t="s">
        <v>22</v>
      </c>
      <c r="AY2141" s="2">
        <v>40708.889953703707</v>
      </c>
      <c r="AZ2141">
        <v>3830</v>
      </c>
      <c r="BA2141">
        <v>707</v>
      </c>
      <c r="BB2141" s="13">
        <v>36.155112000000003</v>
      </c>
      <c r="BC2141">
        <v>11.91</v>
      </c>
      <c r="BD2141">
        <v>7.43</v>
      </c>
      <c r="BE2141" t="s">
        <v>21</v>
      </c>
      <c r="BF2141" s="1">
        <v>40708.889953703707</v>
      </c>
      <c r="BG2141">
        <v>3830</v>
      </c>
      <c r="BH2141">
        <v>1114</v>
      </c>
      <c r="BI2141" s="13">
        <v>33.752879999999998</v>
      </c>
      <c r="BJ2141">
        <v>11.13</v>
      </c>
      <c r="BK2141">
        <v>7.47</v>
      </c>
    </row>
    <row r="2142" spans="1:63">
      <c r="A2142" t="s">
        <v>25</v>
      </c>
      <c r="B2142" s="2">
        <v>40708.890601851854</v>
      </c>
      <c r="C2142">
        <v>3830</v>
      </c>
      <c r="D2142">
        <v>709</v>
      </c>
      <c r="E2142" s="13">
        <v>37.259936000000003</v>
      </c>
      <c r="F2142">
        <v>12.31</v>
      </c>
      <c r="G2142">
        <v>7.56</v>
      </c>
      <c r="H2142" t="s">
        <v>18</v>
      </c>
      <c r="I2142" s="2">
        <v>40708.889224537037</v>
      </c>
      <c r="J2142">
        <v>3830</v>
      </c>
      <c r="K2142">
        <v>497</v>
      </c>
      <c r="L2142" s="13">
        <v>21.792400000000001</v>
      </c>
      <c r="M2142">
        <v>7.19</v>
      </c>
      <c r="N2142">
        <v>7.53</v>
      </c>
      <c r="O2142" t="s">
        <v>24</v>
      </c>
      <c r="P2142" s="2">
        <v>40708.890613425923</v>
      </c>
      <c r="Q2142">
        <v>3830</v>
      </c>
      <c r="R2142">
        <v>1113</v>
      </c>
      <c r="S2142" s="13">
        <v>35.648312000000004</v>
      </c>
      <c r="T2142">
        <v>11.77</v>
      </c>
      <c r="U2142">
        <v>7.51</v>
      </c>
      <c r="V2142" t="s">
        <v>17</v>
      </c>
      <c r="W2142" s="2">
        <v>40708.889236111114</v>
      </c>
      <c r="X2142">
        <v>3830</v>
      </c>
      <c r="Y2142">
        <v>708</v>
      </c>
      <c r="Z2142" s="13">
        <v>17.383240000000001</v>
      </c>
      <c r="AA2142">
        <v>5.74</v>
      </c>
      <c r="AB2142">
        <v>7.51</v>
      </c>
      <c r="AC2142" t="s">
        <v>20</v>
      </c>
      <c r="AD2142" s="2">
        <v>40708.889930555553</v>
      </c>
      <c r="AE2142">
        <v>3830</v>
      </c>
      <c r="AF2142">
        <v>706</v>
      </c>
      <c r="AG2142" s="13">
        <v>35.972664000000002</v>
      </c>
      <c r="AH2142">
        <v>11.88</v>
      </c>
      <c r="AI2142">
        <v>7.55</v>
      </c>
      <c r="AJ2142" t="s">
        <v>19</v>
      </c>
      <c r="AK2142" s="2">
        <v>40708.889930555553</v>
      </c>
      <c r="AL2142">
        <v>3830</v>
      </c>
      <c r="AM2142">
        <v>1111</v>
      </c>
      <c r="AN2142" s="13">
        <v>35.567224000000003</v>
      </c>
      <c r="AO2142">
        <v>11.74</v>
      </c>
      <c r="AP2142">
        <v>7.53</v>
      </c>
      <c r="AQ2142" t="s">
        <v>23</v>
      </c>
      <c r="AR2142" s="2">
        <v>40708.890636574077</v>
      </c>
      <c r="AS2142">
        <v>3830</v>
      </c>
      <c r="AT2142">
        <v>1112</v>
      </c>
      <c r="AU2142" s="13">
        <v>42.074536000000002</v>
      </c>
      <c r="AV2142">
        <v>13.89</v>
      </c>
      <c r="AW2142">
        <v>7.51</v>
      </c>
      <c r="AX2142" t="s">
        <v>22</v>
      </c>
      <c r="AY2142" s="2">
        <v>40708.890648148146</v>
      </c>
      <c r="AZ2142">
        <v>3830</v>
      </c>
      <c r="BA2142">
        <v>707</v>
      </c>
      <c r="BB2142" s="13">
        <v>36.165247999999998</v>
      </c>
      <c r="BC2142">
        <v>11.91</v>
      </c>
      <c r="BD2142">
        <v>7.43</v>
      </c>
      <c r="BE2142" t="s">
        <v>21</v>
      </c>
      <c r="BF2142" s="1">
        <v>40708.890648148146</v>
      </c>
      <c r="BG2142">
        <v>3830</v>
      </c>
      <c r="BH2142">
        <v>1114</v>
      </c>
      <c r="BI2142" s="13">
        <v>33.763016000000007</v>
      </c>
      <c r="BJ2142">
        <v>11.13</v>
      </c>
      <c r="BK2142">
        <v>7.46</v>
      </c>
    </row>
    <row r="2143" spans="1:63">
      <c r="A2143" t="s">
        <v>25</v>
      </c>
      <c r="B2143" s="2">
        <v>40708.891296296293</v>
      </c>
      <c r="C2143">
        <v>3830</v>
      </c>
      <c r="D2143">
        <v>709</v>
      </c>
      <c r="E2143" s="13">
        <v>37.229528000000002</v>
      </c>
      <c r="F2143">
        <v>12.3</v>
      </c>
      <c r="G2143">
        <v>7.56</v>
      </c>
      <c r="H2143" t="s">
        <v>18</v>
      </c>
      <c r="I2143" s="2">
        <v>40708.889918981484</v>
      </c>
      <c r="J2143">
        <v>3830</v>
      </c>
      <c r="K2143">
        <v>497</v>
      </c>
      <c r="L2143" s="13">
        <v>21.751856000000004</v>
      </c>
      <c r="M2143">
        <v>7.18</v>
      </c>
      <c r="N2143">
        <v>7.53</v>
      </c>
      <c r="O2143" t="s">
        <v>24</v>
      </c>
      <c r="P2143" s="2">
        <v>40708.891296296293</v>
      </c>
      <c r="Q2143">
        <v>3830</v>
      </c>
      <c r="R2143">
        <v>1113</v>
      </c>
      <c r="S2143" s="13">
        <v>35.628039999999999</v>
      </c>
      <c r="T2143">
        <v>11.76</v>
      </c>
      <c r="U2143">
        <v>7.52</v>
      </c>
      <c r="V2143" t="s">
        <v>17</v>
      </c>
      <c r="W2143" s="2">
        <v>40708.88994212963</v>
      </c>
      <c r="X2143">
        <v>3830</v>
      </c>
      <c r="Y2143">
        <v>708</v>
      </c>
      <c r="Z2143" s="13">
        <v>17.383240000000001</v>
      </c>
      <c r="AA2143">
        <v>5.74</v>
      </c>
      <c r="AB2143">
        <v>7.51</v>
      </c>
      <c r="AC2143" t="s">
        <v>20</v>
      </c>
      <c r="AD2143" s="2">
        <v>40708.890625</v>
      </c>
      <c r="AE2143">
        <v>3830</v>
      </c>
      <c r="AF2143">
        <v>706</v>
      </c>
      <c r="AG2143" s="13">
        <v>35.982800000000005</v>
      </c>
      <c r="AH2143">
        <v>11.89</v>
      </c>
      <c r="AI2143">
        <v>7.55</v>
      </c>
      <c r="AJ2143" t="s">
        <v>19</v>
      </c>
      <c r="AK2143" s="2">
        <v>40708.890625</v>
      </c>
      <c r="AL2143">
        <v>3830</v>
      </c>
      <c r="AM2143">
        <v>1111</v>
      </c>
      <c r="AN2143" s="13">
        <v>35.557088</v>
      </c>
      <c r="AO2143">
        <v>11.74</v>
      </c>
      <c r="AP2143">
        <v>7.53</v>
      </c>
      <c r="AQ2143" t="s">
        <v>23</v>
      </c>
      <c r="AR2143" s="2">
        <v>40708.891331018516</v>
      </c>
      <c r="AS2143">
        <v>3830</v>
      </c>
      <c r="AT2143">
        <v>1112</v>
      </c>
      <c r="AU2143" s="13">
        <v>42.115079999999999</v>
      </c>
      <c r="AV2143">
        <v>13.9</v>
      </c>
      <c r="AW2143">
        <v>7.51</v>
      </c>
      <c r="AX2143" t="s">
        <v>22</v>
      </c>
      <c r="AY2143" s="2">
        <v>40708.891342592593</v>
      </c>
      <c r="AZ2143">
        <v>3830</v>
      </c>
      <c r="BA2143">
        <v>707</v>
      </c>
      <c r="BB2143" s="13">
        <v>36.144976</v>
      </c>
      <c r="BC2143">
        <v>11.91</v>
      </c>
      <c r="BD2143">
        <v>7.43</v>
      </c>
      <c r="BE2143" t="s">
        <v>21</v>
      </c>
      <c r="BF2143" s="1">
        <v>40708.891342592593</v>
      </c>
      <c r="BG2143">
        <v>3830</v>
      </c>
      <c r="BH2143">
        <v>1114</v>
      </c>
      <c r="BI2143" s="13">
        <v>33.722472000000003</v>
      </c>
      <c r="BJ2143">
        <v>11.12</v>
      </c>
      <c r="BK2143">
        <v>7.46</v>
      </c>
    </row>
    <row r="2144" spans="1:63">
      <c r="A2144" t="s">
        <v>25</v>
      </c>
      <c r="B2144" s="2">
        <v>40708.89199074074</v>
      </c>
      <c r="C2144">
        <v>3830</v>
      </c>
      <c r="D2144">
        <v>709</v>
      </c>
      <c r="E2144" s="13">
        <v>37.2498</v>
      </c>
      <c r="F2144">
        <v>12.31</v>
      </c>
      <c r="G2144">
        <v>7.56</v>
      </c>
      <c r="H2144" t="s">
        <v>18</v>
      </c>
      <c r="I2144" s="2">
        <v>40708.890613425923</v>
      </c>
      <c r="J2144">
        <v>3830</v>
      </c>
      <c r="K2144">
        <v>497</v>
      </c>
      <c r="L2144" s="13">
        <v>21.751856000000004</v>
      </c>
      <c r="M2144">
        <v>7.18</v>
      </c>
      <c r="N2144">
        <v>7.53</v>
      </c>
      <c r="O2144" t="s">
        <v>24</v>
      </c>
      <c r="P2144" s="2">
        <v>40708.89199074074</v>
      </c>
      <c r="Q2144">
        <v>3830</v>
      </c>
      <c r="R2144">
        <v>1113</v>
      </c>
      <c r="S2144" s="13">
        <v>35.638176000000001</v>
      </c>
      <c r="T2144">
        <v>11.76</v>
      </c>
      <c r="U2144">
        <v>7.52</v>
      </c>
      <c r="V2144" t="s">
        <v>17</v>
      </c>
      <c r="W2144" s="2">
        <v>40708.890636574077</v>
      </c>
      <c r="X2144">
        <v>3830</v>
      </c>
      <c r="Y2144">
        <v>708</v>
      </c>
      <c r="Z2144" s="13">
        <v>17.362967999999999</v>
      </c>
      <c r="AA2144">
        <v>5.73</v>
      </c>
      <c r="AB2144">
        <v>7.51</v>
      </c>
      <c r="AC2144" t="s">
        <v>20</v>
      </c>
      <c r="AD2144" s="2">
        <v>40708.891319444447</v>
      </c>
      <c r="AE2144">
        <v>3830</v>
      </c>
      <c r="AF2144">
        <v>706</v>
      </c>
      <c r="AG2144" s="13">
        <v>35.982800000000005</v>
      </c>
      <c r="AH2144">
        <v>11.89</v>
      </c>
      <c r="AI2144">
        <v>7.55</v>
      </c>
      <c r="AJ2144" t="s">
        <v>19</v>
      </c>
      <c r="AK2144" s="2">
        <v>40708.891319444447</v>
      </c>
      <c r="AL2144">
        <v>3830</v>
      </c>
      <c r="AM2144">
        <v>1111</v>
      </c>
      <c r="AN2144" s="13">
        <v>35.536816000000002</v>
      </c>
      <c r="AO2144">
        <v>11.73</v>
      </c>
      <c r="AP2144">
        <v>7.53</v>
      </c>
      <c r="AQ2144" t="s">
        <v>23</v>
      </c>
      <c r="AR2144" s="2">
        <v>40708.892025462963</v>
      </c>
      <c r="AS2144">
        <v>3830</v>
      </c>
      <c r="AT2144">
        <v>1112</v>
      </c>
      <c r="AU2144" s="13">
        <v>42.094808</v>
      </c>
      <c r="AV2144">
        <v>13.9</v>
      </c>
      <c r="AW2144">
        <v>7.51</v>
      </c>
      <c r="AX2144" t="s">
        <v>22</v>
      </c>
      <c r="AY2144" s="2">
        <v>40708.89203703704</v>
      </c>
      <c r="AZ2144">
        <v>3830</v>
      </c>
      <c r="BA2144">
        <v>707</v>
      </c>
      <c r="BB2144" s="13">
        <v>36.175384000000001</v>
      </c>
      <c r="BC2144">
        <v>11.92</v>
      </c>
      <c r="BD2144">
        <v>7.43</v>
      </c>
      <c r="BE2144" t="s">
        <v>21</v>
      </c>
      <c r="BF2144" s="1">
        <v>40708.89203703704</v>
      </c>
      <c r="BG2144">
        <v>3830</v>
      </c>
      <c r="BH2144">
        <v>1114</v>
      </c>
      <c r="BI2144" s="13">
        <v>33.671792000000003</v>
      </c>
      <c r="BJ2144">
        <v>11.1</v>
      </c>
      <c r="BK2144">
        <v>7.46</v>
      </c>
    </row>
    <row r="2145" spans="1:63">
      <c r="A2145" t="s">
        <v>25</v>
      </c>
      <c r="B2145" s="2">
        <v>40708.892685185187</v>
      </c>
      <c r="C2145">
        <v>3830</v>
      </c>
      <c r="D2145">
        <v>709</v>
      </c>
      <c r="E2145" s="13">
        <v>37.259936000000003</v>
      </c>
      <c r="F2145">
        <v>12.31</v>
      </c>
      <c r="G2145">
        <v>7.56</v>
      </c>
      <c r="H2145" t="s">
        <v>18</v>
      </c>
      <c r="I2145" s="2">
        <v>40708.89130787037</v>
      </c>
      <c r="J2145">
        <v>3830</v>
      </c>
      <c r="K2145">
        <v>497</v>
      </c>
      <c r="L2145" s="13">
        <v>21.741720000000001</v>
      </c>
      <c r="M2145">
        <v>7.18</v>
      </c>
      <c r="N2145">
        <v>7.53</v>
      </c>
      <c r="O2145" t="s">
        <v>24</v>
      </c>
      <c r="P2145" s="2">
        <v>40708.892685185187</v>
      </c>
      <c r="Q2145">
        <v>3830</v>
      </c>
      <c r="R2145">
        <v>1113</v>
      </c>
      <c r="S2145" s="13">
        <v>35.628039999999999</v>
      </c>
      <c r="T2145">
        <v>11.76</v>
      </c>
      <c r="U2145">
        <v>7.52</v>
      </c>
      <c r="V2145" t="s">
        <v>17</v>
      </c>
      <c r="W2145" s="2">
        <v>40708.891331018516</v>
      </c>
      <c r="X2145">
        <v>3830</v>
      </c>
      <c r="Y2145">
        <v>708</v>
      </c>
      <c r="Z2145" s="13">
        <v>17.373104000000001</v>
      </c>
      <c r="AA2145">
        <v>5.73</v>
      </c>
      <c r="AB2145">
        <v>7.51</v>
      </c>
      <c r="AC2145" t="s">
        <v>20</v>
      </c>
      <c r="AD2145" s="2">
        <v>40708.892002314817</v>
      </c>
      <c r="AE2145">
        <v>3830</v>
      </c>
      <c r="AF2145">
        <v>706</v>
      </c>
      <c r="AG2145" s="13">
        <v>35.982800000000005</v>
      </c>
      <c r="AH2145">
        <v>11.89</v>
      </c>
      <c r="AI2145">
        <v>7.55</v>
      </c>
      <c r="AJ2145" t="s">
        <v>19</v>
      </c>
      <c r="AK2145" s="2">
        <v>40708.892013888886</v>
      </c>
      <c r="AL2145">
        <v>3830</v>
      </c>
      <c r="AM2145">
        <v>1111</v>
      </c>
      <c r="AN2145" s="13">
        <v>35.526679999999999</v>
      </c>
      <c r="AO2145">
        <v>11.73</v>
      </c>
      <c r="AP2145">
        <v>7.53</v>
      </c>
      <c r="AQ2145" t="s">
        <v>23</v>
      </c>
      <c r="AR2145" s="2">
        <v>40708.89271990741</v>
      </c>
      <c r="AS2145">
        <v>3830</v>
      </c>
      <c r="AT2145">
        <v>1112</v>
      </c>
      <c r="AU2145" s="13">
        <v>42.094808</v>
      </c>
      <c r="AV2145">
        <v>13.89</v>
      </c>
      <c r="AW2145">
        <v>7.51</v>
      </c>
      <c r="AX2145" t="s">
        <v>22</v>
      </c>
      <c r="AY2145" s="2">
        <v>40708.892731481479</v>
      </c>
      <c r="AZ2145">
        <v>3830</v>
      </c>
      <c r="BA2145">
        <v>707</v>
      </c>
      <c r="BB2145" s="13">
        <v>36.155112000000003</v>
      </c>
      <c r="BC2145">
        <v>11.91</v>
      </c>
      <c r="BD2145">
        <v>7.43</v>
      </c>
      <c r="BE2145" t="s">
        <v>21</v>
      </c>
      <c r="BF2145" s="1">
        <v>40708.892731481479</v>
      </c>
      <c r="BG2145">
        <v>3830</v>
      </c>
      <c r="BH2145">
        <v>1114</v>
      </c>
      <c r="BI2145" s="13">
        <v>33.631247999999999</v>
      </c>
      <c r="BJ2145">
        <v>11.08</v>
      </c>
      <c r="BK2145">
        <v>7.45</v>
      </c>
    </row>
    <row r="2146" spans="1:63">
      <c r="A2146" t="s">
        <v>25</v>
      </c>
      <c r="B2146" s="2">
        <v>40708.893379629626</v>
      </c>
      <c r="C2146">
        <v>3830</v>
      </c>
      <c r="D2146">
        <v>709</v>
      </c>
      <c r="E2146" s="13">
        <v>37.270072000000006</v>
      </c>
      <c r="F2146">
        <v>12.31</v>
      </c>
      <c r="G2146">
        <v>7.56</v>
      </c>
      <c r="H2146" t="s">
        <v>18</v>
      </c>
      <c r="I2146" s="2">
        <v>40708.892002314817</v>
      </c>
      <c r="J2146">
        <v>3830</v>
      </c>
      <c r="K2146">
        <v>497</v>
      </c>
      <c r="L2146" s="13">
        <v>21.691040000000001</v>
      </c>
      <c r="M2146">
        <v>7.16</v>
      </c>
      <c r="N2146">
        <v>7.53</v>
      </c>
      <c r="O2146" t="s">
        <v>24</v>
      </c>
      <c r="P2146" s="2">
        <v>40708.893379629626</v>
      </c>
      <c r="Q2146">
        <v>3830</v>
      </c>
      <c r="R2146">
        <v>1113</v>
      </c>
      <c r="S2146" s="13">
        <v>35.628039999999999</v>
      </c>
      <c r="T2146">
        <v>11.76</v>
      </c>
      <c r="U2146">
        <v>7.52</v>
      </c>
      <c r="V2146" t="s">
        <v>17</v>
      </c>
      <c r="W2146" s="2">
        <v>40708.892025462963</v>
      </c>
      <c r="X2146">
        <v>3830</v>
      </c>
      <c r="Y2146">
        <v>708</v>
      </c>
      <c r="Z2146" s="13">
        <v>17.362967999999999</v>
      </c>
      <c r="AA2146">
        <v>5.73</v>
      </c>
      <c r="AB2146">
        <v>7.51</v>
      </c>
      <c r="AC2146" t="s">
        <v>20</v>
      </c>
      <c r="AD2146" s="2">
        <v>40708.892708333333</v>
      </c>
      <c r="AE2146">
        <v>3830</v>
      </c>
      <c r="AF2146">
        <v>706</v>
      </c>
      <c r="AG2146" s="13">
        <v>35.972664000000002</v>
      </c>
      <c r="AH2146">
        <v>11.88</v>
      </c>
      <c r="AI2146">
        <v>7.55</v>
      </c>
      <c r="AJ2146" t="s">
        <v>19</v>
      </c>
      <c r="AK2146" s="2">
        <v>40708.892708333333</v>
      </c>
      <c r="AL2146">
        <v>3830</v>
      </c>
      <c r="AM2146">
        <v>1111</v>
      </c>
      <c r="AN2146" s="13">
        <v>35.516544000000003</v>
      </c>
      <c r="AO2146">
        <v>11.73</v>
      </c>
      <c r="AP2146">
        <v>7.53</v>
      </c>
      <c r="AQ2146" t="s">
        <v>23</v>
      </c>
      <c r="AR2146" s="2">
        <v>40708.893414351849</v>
      </c>
      <c r="AS2146">
        <v>3830</v>
      </c>
      <c r="AT2146">
        <v>1112</v>
      </c>
      <c r="AU2146" s="13">
        <v>42.094808</v>
      </c>
      <c r="AV2146">
        <v>13.89</v>
      </c>
      <c r="AW2146">
        <v>7.51</v>
      </c>
      <c r="AX2146" t="s">
        <v>22</v>
      </c>
      <c r="AY2146" s="2">
        <v>40708.893425925926</v>
      </c>
      <c r="AZ2146">
        <v>3830</v>
      </c>
      <c r="BA2146">
        <v>707</v>
      </c>
      <c r="BB2146" s="13">
        <v>36.155112000000003</v>
      </c>
      <c r="BC2146">
        <v>11.91</v>
      </c>
      <c r="BD2146">
        <v>7.43</v>
      </c>
      <c r="BE2146" t="s">
        <v>21</v>
      </c>
      <c r="BF2146" s="1">
        <v>40708.893425925926</v>
      </c>
      <c r="BG2146">
        <v>3830</v>
      </c>
      <c r="BH2146">
        <v>1114</v>
      </c>
      <c r="BI2146" s="13">
        <v>33.529888</v>
      </c>
      <c r="BJ2146">
        <v>11.05</v>
      </c>
      <c r="BK2146">
        <v>7.44</v>
      </c>
    </row>
    <row r="2147" spans="1:63">
      <c r="A2147" t="s">
        <v>25</v>
      </c>
      <c r="B2147" s="2">
        <v>40708.894074074073</v>
      </c>
      <c r="C2147">
        <v>3830</v>
      </c>
      <c r="D2147">
        <v>709</v>
      </c>
      <c r="E2147" s="13">
        <v>37.280208000000002</v>
      </c>
      <c r="F2147">
        <v>12.32</v>
      </c>
      <c r="G2147">
        <v>7.56</v>
      </c>
      <c r="H2147" t="s">
        <v>18</v>
      </c>
      <c r="I2147" s="2">
        <v>40708.892696759256</v>
      </c>
      <c r="J2147">
        <v>3830</v>
      </c>
      <c r="K2147">
        <v>497</v>
      </c>
      <c r="L2147" s="13">
        <v>21.680904000000002</v>
      </c>
      <c r="M2147">
        <v>7.16</v>
      </c>
      <c r="N2147">
        <v>7.53</v>
      </c>
      <c r="O2147" t="s">
        <v>24</v>
      </c>
      <c r="P2147" s="2">
        <v>40708.894074074073</v>
      </c>
      <c r="Q2147">
        <v>3830</v>
      </c>
      <c r="R2147">
        <v>1113</v>
      </c>
      <c r="S2147" s="13">
        <v>35.628039999999999</v>
      </c>
      <c r="T2147">
        <v>11.76</v>
      </c>
      <c r="U2147">
        <v>7.52</v>
      </c>
      <c r="V2147" t="s">
        <v>17</v>
      </c>
      <c r="W2147" s="2">
        <v>40708.89271990741</v>
      </c>
      <c r="X2147">
        <v>3830</v>
      </c>
      <c r="Y2147">
        <v>708</v>
      </c>
      <c r="Z2147" s="13">
        <v>17.352832000000003</v>
      </c>
      <c r="AA2147">
        <v>5.73</v>
      </c>
      <c r="AB2147">
        <v>7.51</v>
      </c>
      <c r="AC2147" t="s">
        <v>20</v>
      </c>
      <c r="AD2147" s="2">
        <v>40708.893391203703</v>
      </c>
      <c r="AE2147">
        <v>3830</v>
      </c>
      <c r="AF2147">
        <v>706</v>
      </c>
      <c r="AG2147" s="13">
        <v>35.962527999999999</v>
      </c>
      <c r="AH2147">
        <v>11.88</v>
      </c>
      <c r="AI2147">
        <v>7.55</v>
      </c>
      <c r="AJ2147" t="s">
        <v>19</v>
      </c>
      <c r="AK2147" s="2">
        <v>40708.89340277778</v>
      </c>
      <c r="AL2147">
        <v>3830</v>
      </c>
      <c r="AM2147">
        <v>1111</v>
      </c>
      <c r="AN2147" s="13">
        <v>35.526679999999999</v>
      </c>
      <c r="AO2147">
        <v>11.73</v>
      </c>
      <c r="AP2147">
        <v>7.53</v>
      </c>
      <c r="AQ2147" t="s">
        <v>23</v>
      </c>
      <c r="AR2147" s="2">
        <v>40708.894108796296</v>
      </c>
      <c r="AS2147">
        <v>3830</v>
      </c>
      <c r="AT2147">
        <v>1112</v>
      </c>
      <c r="AU2147" s="13">
        <v>42.094808</v>
      </c>
      <c r="AV2147">
        <v>13.9</v>
      </c>
      <c r="AW2147">
        <v>7.51</v>
      </c>
      <c r="AX2147" t="s">
        <v>22</v>
      </c>
      <c r="AY2147" s="2">
        <v>40708.894120370373</v>
      </c>
      <c r="AZ2147">
        <v>3830</v>
      </c>
      <c r="BA2147">
        <v>707</v>
      </c>
      <c r="BB2147" s="13">
        <v>36.144976</v>
      </c>
      <c r="BC2147">
        <v>11.91</v>
      </c>
      <c r="BD2147">
        <v>7.43</v>
      </c>
      <c r="BE2147" t="s">
        <v>21</v>
      </c>
      <c r="BF2147" s="1">
        <v>40708.894120370373</v>
      </c>
      <c r="BG2147">
        <v>3830</v>
      </c>
      <c r="BH2147">
        <v>1114</v>
      </c>
      <c r="BI2147" s="13">
        <v>33.479208</v>
      </c>
      <c r="BJ2147">
        <v>11.03</v>
      </c>
      <c r="BK2147">
        <v>7.44</v>
      </c>
    </row>
    <row r="2148" spans="1:63">
      <c r="A2148" t="s">
        <v>25</v>
      </c>
      <c r="B2148" s="2">
        <v>40708.894768518519</v>
      </c>
      <c r="C2148">
        <v>3830</v>
      </c>
      <c r="D2148">
        <v>709</v>
      </c>
      <c r="E2148" s="13">
        <v>37.270072000000006</v>
      </c>
      <c r="F2148">
        <v>12.32</v>
      </c>
      <c r="G2148">
        <v>7.56</v>
      </c>
      <c r="H2148" t="s">
        <v>18</v>
      </c>
      <c r="I2148" s="2">
        <v>40708.893391203703</v>
      </c>
      <c r="J2148">
        <v>3830</v>
      </c>
      <c r="K2148">
        <v>497</v>
      </c>
      <c r="L2148" s="13">
        <v>21.701176</v>
      </c>
      <c r="M2148">
        <v>7.16</v>
      </c>
      <c r="N2148">
        <v>7.53</v>
      </c>
      <c r="O2148" t="s">
        <v>24</v>
      </c>
      <c r="P2148" s="2">
        <v>40708.894768518519</v>
      </c>
      <c r="Q2148">
        <v>3830</v>
      </c>
      <c r="R2148">
        <v>1113</v>
      </c>
      <c r="S2148" s="13">
        <v>35.617904000000003</v>
      </c>
      <c r="T2148">
        <v>11.76</v>
      </c>
      <c r="U2148">
        <v>7.52</v>
      </c>
      <c r="V2148" t="s">
        <v>17</v>
      </c>
      <c r="W2148" s="2">
        <v>40708.893414351849</v>
      </c>
      <c r="X2148">
        <v>3830</v>
      </c>
      <c r="Y2148">
        <v>708</v>
      </c>
      <c r="Z2148" s="13">
        <v>17.362967999999999</v>
      </c>
      <c r="AA2148">
        <v>5.73</v>
      </c>
      <c r="AB2148">
        <v>7.51</v>
      </c>
      <c r="AC2148" t="s">
        <v>20</v>
      </c>
      <c r="AD2148" s="2">
        <v>40708.894085648149</v>
      </c>
      <c r="AE2148">
        <v>3830</v>
      </c>
      <c r="AF2148">
        <v>706</v>
      </c>
      <c r="AG2148" s="13">
        <v>35.952392000000003</v>
      </c>
      <c r="AH2148">
        <v>11.88</v>
      </c>
      <c r="AI2148">
        <v>7.55</v>
      </c>
      <c r="AJ2148" t="s">
        <v>19</v>
      </c>
      <c r="AK2148" s="2">
        <v>40708.894097222219</v>
      </c>
      <c r="AL2148">
        <v>3830</v>
      </c>
      <c r="AM2148">
        <v>1111</v>
      </c>
      <c r="AN2148" s="13">
        <v>35.496272000000005</v>
      </c>
      <c r="AO2148">
        <v>11.72</v>
      </c>
      <c r="AP2148">
        <v>7.53</v>
      </c>
      <c r="AQ2148" t="s">
        <v>23</v>
      </c>
      <c r="AR2148" s="2">
        <v>40708.894803240742</v>
      </c>
      <c r="AS2148">
        <v>3830</v>
      </c>
      <c r="AT2148">
        <v>1112</v>
      </c>
      <c r="AU2148" s="13">
        <v>42.115079999999999</v>
      </c>
      <c r="AV2148">
        <v>13.9</v>
      </c>
      <c r="AW2148">
        <v>7.51</v>
      </c>
      <c r="AX2148" t="s">
        <v>22</v>
      </c>
      <c r="AY2148" s="2">
        <v>40708.894814814812</v>
      </c>
      <c r="AZ2148">
        <v>3830</v>
      </c>
      <c r="BA2148">
        <v>707</v>
      </c>
      <c r="BB2148" s="13">
        <v>36.144976</v>
      </c>
      <c r="BC2148">
        <v>11.91</v>
      </c>
      <c r="BD2148">
        <v>7.43</v>
      </c>
      <c r="BE2148" t="s">
        <v>21</v>
      </c>
      <c r="BF2148" s="1">
        <v>40708.894814814812</v>
      </c>
      <c r="BG2148">
        <v>3830</v>
      </c>
      <c r="BH2148">
        <v>1114</v>
      </c>
      <c r="BI2148" s="13">
        <v>33.458936000000001</v>
      </c>
      <c r="BJ2148">
        <v>11.02</v>
      </c>
      <c r="BK2148">
        <v>7.44</v>
      </c>
    </row>
    <row r="2149" spans="1:63">
      <c r="A2149" t="s">
        <v>25</v>
      </c>
      <c r="B2149" s="2">
        <v>40708.895462962966</v>
      </c>
      <c r="C2149">
        <v>3830</v>
      </c>
      <c r="D2149">
        <v>709</v>
      </c>
      <c r="E2149" s="13">
        <v>37.280208000000002</v>
      </c>
      <c r="F2149">
        <v>12.32</v>
      </c>
      <c r="G2149">
        <v>7.56</v>
      </c>
      <c r="H2149" t="s">
        <v>18</v>
      </c>
      <c r="I2149" s="2">
        <v>40708.894085648149</v>
      </c>
      <c r="J2149">
        <v>3830</v>
      </c>
      <c r="K2149">
        <v>497</v>
      </c>
      <c r="L2149" s="13">
        <v>21.680904000000002</v>
      </c>
      <c r="M2149">
        <v>7.16</v>
      </c>
      <c r="N2149">
        <v>7.53</v>
      </c>
      <c r="O2149" t="s">
        <v>24</v>
      </c>
      <c r="P2149" s="2">
        <v>40708.895462962966</v>
      </c>
      <c r="Q2149">
        <v>3830</v>
      </c>
      <c r="R2149">
        <v>1113</v>
      </c>
      <c r="S2149" s="13">
        <v>35.628039999999999</v>
      </c>
      <c r="T2149">
        <v>11.76</v>
      </c>
      <c r="U2149">
        <v>7.52</v>
      </c>
      <c r="V2149" t="s">
        <v>17</v>
      </c>
      <c r="W2149" s="2">
        <v>40708.894108796296</v>
      </c>
      <c r="X2149">
        <v>3830</v>
      </c>
      <c r="Y2149">
        <v>708</v>
      </c>
      <c r="Z2149" s="13">
        <v>17.352832000000003</v>
      </c>
      <c r="AA2149">
        <v>5.73</v>
      </c>
      <c r="AB2149">
        <v>7.51</v>
      </c>
      <c r="AC2149" t="s">
        <v>20</v>
      </c>
      <c r="AD2149" s="2">
        <v>40708.894780092596</v>
      </c>
      <c r="AE2149">
        <v>3830</v>
      </c>
      <c r="AF2149">
        <v>706</v>
      </c>
      <c r="AG2149" s="13">
        <v>35.952392000000003</v>
      </c>
      <c r="AH2149">
        <v>11.88</v>
      </c>
      <c r="AI2149">
        <v>7.55</v>
      </c>
      <c r="AJ2149" t="s">
        <v>19</v>
      </c>
      <c r="AK2149" s="2">
        <v>40708.894791666666</v>
      </c>
      <c r="AL2149">
        <v>3830</v>
      </c>
      <c r="AM2149">
        <v>1111</v>
      </c>
      <c r="AN2149" s="13">
        <v>35.465864000000003</v>
      </c>
      <c r="AO2149">
        <v>11.71</v>
      </c>
      <c r="AP2149">
        <v>7.53</v>
      </c>
      <c r="AQ2149" t="s">
        <v>23</v>
      </c>
      <c r="AR2149" s="2">
        <v>40708.895497685182</v>
      </c>
      <c r="AS2149">
        <v>3830</v>
      </c>
      <c r="AT2149">
        <v>1112</v>
      </c>
      <c r="AU2149" s="13">
        <v>42.115079999999999</v>
      </c>
      <c r="AV2149">
        <v>13.9</v>
      </c>
      <c r="AW2149">
        <v>7.51</v>
      </c>
      <c r="AX2149" t="s">
        <v>22</v>
      </c>
      <c r="AY2149" s="2">
        <v>40708.895509259259</v>
      </c>
      <c r="AZ2149">
        <v>3830</v>
      </c>
      <c r="BA2149">
        <v>707</v>
      </c>
      <c r="BB2149" s="13">
        <v>36.155112000000003</v>
      </c>
      <c r="BC2149">
        <v>11.91</v>
      </c>
      <c r="BD2149">
        <v>7.43</v>
      </c>
      <c r="BE2149" t="s">
        <v>21</v>
      </c>
      <c r="BF2149" s="1">
        <v>40708.895509259259</v>
      </c>
      <c r="BG2149">
        <v>3830</v>
      </c>
      <c r="BH2149">
        <v>1114</v>
      </c>
      <c r="BI2149" s="13">
        <v>33.458936000000001</v>
      </c>
      <c r="BJ2149">
        <v>11.03</v>
      </c>
      <c r="BK2149">
        <v>7.44</v>
      </c>
    </row>
    <row r="2150" spans="1:63">
      <c r="A2150" t="s">
        <v>25</v>
      </c>
      <c r="B2150" s="2">
        <v>40708.896157407406</v>
      </c>
      <c r="C2150">
        <v>3830</v>
      </c>
      <c r="D2150">
        <v>709</v>
      </c>
      <c r="E2150" s="13">
        <v>37.280208000000002</v>
      </c>
      <c r="F2150">
        <v>12.32</v>
      </c>
      <c r="G2150">
        <v>7.56</v>
      </c>
      <c r="H2150" t="s">
        <v>18</v>
      </c>
      <c r="I2150" s="2">
        <v>40708.894780092596</v>
      </c>
      <c r="J2150">
        <v>3830</v>
      </c>
      <c r="K2150">
        <v>497</v>
      </c>
      <c r="L2150" s="13">
        <v>21.670767999999999</v>
      </c>
      <c r="M2150">
        <v>7.15</v>
      </c>
      <c r="N2150">
        <v>7.53</v>
      </c>
      <c r="O2150" t="s">
        <v>24</v>
      </c>
      <c r="P2150" s="2">
        <v>40708.896157407406</v>
      </c>
      <c r="Q2150">
        <v>3830</v>
      </c>
      <c r="R2150">
        <v>1113</v>
      </c>
      <c r="S2150" s="13">
        <v>35.638176000000001</v>
      </c>
      <c r="T2150">
        <v>11.76</v>
      </c>
      <c r="U2150">
        <v>7.52</v>
      </c>
      <c r="V2150" t="s">
        <v>17</v>
      </c>
      <c r="W2150" s="2">
        <v>40708.894803240742</v>
      </c>
      <c r="X2150">
        <v>3830</v>
      </c>
      <c r="Y2150">
        <v>708</v>
      </c>
      <c r="Z2150" s="13">
        <v>17.352832000000003</v>
      </c>
      <c r="AA2150">
        <v>5.72</v>
      </c>
      <c r="AB2150">
        <v>7.51</v>
      </c>
      <c r="AC2150" t="s">
        <v>20</v>
      </c>
      <c r="AD2150" s="2">
        <v>40708.895474537036</v>
      </c>
      <c r="AE2150">
        <v>3830</v>
      </c>
      <c r="AF2150">
        <v>706</v>
      </c>
      <c r="AG2150" s="13">
        <v>35.972664000000002</v>
      </c>
      <c r="AH2150">
        <v>11.88</v>
      </c>
      <c r="AI2150">
        <v>7.55</v>
      </c>
      <c r="AJ2150" t="s">
        <v>19</v>
      </c>
      <c r="AK2150" s="2">
        <v>40708.895486111112</v>
      </c>
      <c r="AL2150">
        <v>3830</v>
      </c>
      <c r="AM2150">
        <v>1111</v>
      </c>
      <c r="AN2150" s="13">
        <v>35.465864000000003</v>
      </c>
      <c r="AO2150">
        <v>11.71</v>
      </c>
      <c r="AP2150">
        <v>7.53</v>
      </c>
      <c r="AQ2150" t="s">
        <v>23</v>
      </c>
      <c r="AR2150" s="2">
        <v>40708.896192129629</v>
      </c>
      <c r="AS2150">
        <v>3830</v>
      </c>
      <c r="AT2150">
        <v>1112</v>
      </c>
      <c r="AU2150" s="13">
        <v>42.125216000000002</v>
      </c>
      <c r="AV2150">
        <v>13.91</v>
      </c>
      <c r="AW2150">
        <v>7.51</v>
      </c>
      <c r="AX2150" t="s">
        <v>22</v>
      </c>
      <c r="AY2150" s="2">
        <v>40708.896192129629</v>
      </c>
      <c r="AZ2150">
        <v>3830</v>
      </c>
      <c r="BA2150">
        <v>707</v>
      </c>
      <c r="BB2150" s="13">
        <v>36.155112000000003</v>
      </c>
      <c r="BC2150">
        <v>11.91</v>
      </c>
      <c r="BD2150">
        <v>7.43</v>
      </c>
      <c r="BE2150" t="s">
        <v>21</v>
      </c>
      <c r="BF2150" s="1">
        <v>40708.896203703705</v>
      </c>
      <c r="BG2150">
        <v>3830</v>
      </c>
      <c r="BH2150">
        <v>1114</v>
      </c>
      <c r="BI2150" s="13">
        <v>33.469072000000004</v>
      </c>
      <c r="BJ2150">
        <v>11.03</v>
      </c>
      <c r="BK2150">
        <v>7.44</v>
      </c>
    </row>
    <row r="2151" spans="1:63">
      <c r="A2151" t="s">
        <v>25</v>
      </c>
      <c r="B2151" s="2">
        <v>40708.896851851852</v>
      </c>
      <c r="C2151">
        <v>3830</v>
      </c>
      <c r="D2151">
        <v>709</v>
      </c>
      <c r="E2151" s="13">
        <v>37.280208000000002</v>
      </c>
      <c r="F2151">
        <v>12.32</v>
      </c>
      <c r="G2151">
        <v>7.56</v>
      </c>
      <c r="H2151" t="s">
        <v>18</v>
      </c>
      <c r="I2151" s="2">
        <v>40708.895474537036</v>
      </c>
      <c r="J2151">
        <v>3830</v>
      </c>
      <c r="K2151">
        <v>497</v>
      </c>
      <c r="L2151" s="13">
        <v>21.711312000000003</v>
      </c>
      <c r="M2151">
        <v>7.17</v>
      </c>
      <c r="N2151">
        <v>7.53</v>
      </c>
      <c r="O2151" t="s">
        <v>24</v>
      </c>
      <c r="P2151" s="2">
        <v>40708.896863425929</v>
      </c>
      <c r="Q2151">
        <v>3830</v>
      </c>
      <c r="R2151">
        <v>1113</v>
      </c>
      <c r="S2151" s="13">
        <v>35.638176000000001</v>
      </c>
      <c r="T2151">
        <v>11.76</v>
      </c>
      <c r="U2151">
        <v>7.52</v>
      </c>
      <c r="V2151" t="s">
        <v>17</v>
      </c>
      <c r="W2151" s="2">
        <v>40708.895497685182</v>
      </c>
      <c r="X2151">
        <v>3830</v>
      </c>
      <c r="Y2151">
        <v>708</v>
      </c>
      <c r="Z2151" s="13">
        <v>17.342696</v>
      </c>
      <c r="AA2151">
        <v>5.72</v>
      </c>
      <c r="AB2151">
        <v>7.51</v>
      </c>
      <c r="AC2151" t="s">
        <v>20</v>
      </c>
      <c r="AD2151" s="2">
        <v>40708.896168981482</v>
      </c>
      <c r="AE2151">
        <v>3830</v>
      </c>
      <c r="AF2151">
        <v>706</v>
      </c>
      <c r="AG2151" s="13">
        <v>35.972664000000002</v>
      </c>
      <c r="AH2151">
        <v>11.88</v>
      </c>
      <c r="AI2151">
        <v>7.55</v>
      </c>
      <c r="AJ2151" t="s">
        <v>19</v>
      </c>
      <c r="AK2151" s="2">
        <v>40708.896180555559</v>
      </c>
      <c r="AL2151">
        <v>3830</v>
      </c>
      <c r="AM2151">
        <v>1111</v>
      </c>
      <c r="AN2151" s="13">
        <v>35.465864000000003</v>
      </c>
      <c r="AO2151">
        <v>11.71</v>
      </c>
      <c r="AP2151">
        <v>7.53</v>
      </c>
      <c r="AQ2151" t="s">
        <v>23</v>
      </c>
      <c r="AR2151" s="2">
        <v>40708.896886574075</v>
      </c>
      <c r="AS2151">
        <v>3830</v>
      </c>
      <c r="AT2151">
        <v>1112</v>
      </c>
      <c r="AU2151" s="13">
        <v>42.125216000000002</v>
      </c>
      <c r="AV2151">
        <v>13.9</v>
      </c>
      <c r="AW2151">
        <v>7.51</v>
      </c>
      <c r="AX2151" t="s">
        <v>22</v>
      </c>
      <c r="AY2151" s="2">
        <v>40708.896898148145</v>
      </c>
      <c r="AZ2151">
        <v>3830</v>
      </c>
      <c r="BA2151">
        <v>707</v>
      </c>
      <c r="BB2151" s="13">
        <v>36.165247999999998</v>
      </c>
      <c r="BC2151">
        <v>11.92</v>
      </c>
      <c r="BD2151">
        <v>7.43</v>
      </c>
      <c r="BE2151" t="s">
        <v>21</v>
      </c>
      <c r="BF2151" s="1">
        <v>40708.896898148145</v>
      </c>
      <c r="BG2151">
        <v>3830</v>
      </c>
      <c r="BH2151">
        <v>1114</v>
      </c>
      <c r="BI2151" s="13">
        <v>33.479208</v>
      </c>
      <c r="BJ2151">
        <v>11.03</v>
      </c>
      <c r="BK2151">
        <v>7.44</v>
      </c>
    </row>
    <row r="2152" spans="1:63">
      <c r="A2152" t="s">
        <v>25</v>
      </c>
      <c r="B2152" s="2">
        <v>40708.897546296299</v>
      </c>
      <c r="C2152">
        <v>3830</v>
      </c>
      <c r="D2152">
        <v>709</v>
      </c>
      <c r="E2152" s="13">
        <v>37.280208000000002</v>
      </c>
      <c r="F2152">
        <v>12.32</v>
      </c>
      <c r="G2152">
        <v>7.56</v>
      </c>
      <c r="H2152" t="s">
        <v>18</v>
      </c>
      <c r="I2152" s="2">
        <v>40708.896168981482</v>
      </c>
      <c r="J2152">
        <v>3830</v>
      </c>
      <c r="K2152">
        <v>497</v>
      </c>
      <c r="L2152" s="13">
        <v>21.731584000000002</v>
      </c>
      <c r="M2152">
        <v>7.17</v>
      </c>
      <c r="N2152">
        <v>7.53</v>
      </c>
      <c r="O2152" t="s">
        <v>24</v>
      </c>
      <c r="P2152" s="2">
        <v>40708.897546296299</v>
      </c>
      <c r="Q2152">
        <v>3830</v>
      </c>
      <c r="R2152">
        <v>1113</v>
      </c>
      <c r="S2152" s="13">
        <v>35.638176000000001</v>
      </c>
      <c r="T2152">
        <v>11.76</v>
      </c>
      <c r="U2152">
        <v>7.52</v>
      </c>
      <c r="V2152" t="s">
        <v>17</v>
      </c>
      <c r="W2152" s="2">
        <v>40708.896192129629</v>
      </c>
      <c r="X2152">
        <v>3830</v>
      </c>
      <c r="Y2152">
        <v>708</v>
      </c>
      <c r="Z2152" s="13">
        <v>17.332560000000001</v>
      </c>
      <c r="AA2152">
        <v>5.72</v>
      </c>
      <c r="AB2152">
        <v>7.51</v>
      </c>
      <c r="AC2152" t="s">
        <v>20</v>
      </c>
      <c r="AD2152" s="2">
        <v>40708.896874999999</v>
      </c>
      <c r="AE2152">
        <v>3830</v>
      </c>
      <c r="AF2152">
        <v>706</v>
      </c>
      <c r="AG2152" s="13">
        <v>36.003072000000003</v>
      </c>
      <c r="AH2152">
        <v>11.89</v>
      </c>
      <c r="AI2152">
        <v>7.55</v>
      </c>
      <c r="AJ2152" t="s">
        <v>19</v>
      </c>
      <c r="AK2152" s="2">
        <v>40708.896874999999</v>
      </c>
      <c r="AL2152">
        <v>3830</v>
      </c>
      <c r="AM2152">
        <v>1111</v>
      </c>
      <c r="AN2152" s="13">
        <v>35.486136000000002</v>
      </c>
      <c r="AO2152">
        <v>11.72</v>
      </c>
      <c r="AP2152">
        <v>7.53</v>
      </c>
      <c r="AQ2152" t="s">
        <v>23</v>
      </c>
      <c r="AR2152" s="2">
        <v>40708.897581018522</v>
      </c>
      <c r="AS2152">
        <v>3830</v>
      </c>
      <c r="AT2152">
        <v>1112</v>
      </c>
      <c r="AU2152" s="13">
        <v>42.125216000000002</v>
      </c>
      <c r="AV2152">
        <v>13.91</v>
      </c>
      <c r="AW2152">
        <v>7.51</v>
      </c>
      <c r="AX2152" t="s">
        <v>22</v>
      </c>
      <c r="AY2152" s="2">
        <v>40708.897592592592</v>
      </c>
      <c r="AZ2152">
        <v>3830</v>
      </c>
      <c r="BA2152">
        <v>707</v>
      </c>
      <c r="BB2152" s="13">
        <v>36.195656</v>
      </c>
      <c r="BC2152">
        <v>11.93</v>
      </c>
      <c r="BD2152">
        <v>7.43</v>
      </c>
      <c r="BE2152" t="s">
        <v>21</v>
      </c>
      <c r="BF2152" s="1">
        <v>40708.897592592592</v>
      </c>
      <c r="BG2152">
        <v>3830</v>
      </c>
      <c r="BH2152">
        <v>1114</v>
      </c>
      <c r="BI2152" s="13">
        <v>33.499479999999998</v>
      </c>
      <c r="BJ2152">
        <v>11.04</v>
      </c>
      <c r="BK2152">
        <v>7.44</v>
      </c>
    </row>
    <row r="2153" spans="1:63">
      <c r="A2153" t="s">
        <v>25</v>
      </c>
      <c r="B2153" s="2">
        <v>40708.898240740738</v>
      </c>
      <c r="C2153">
        <v>3830</v>
      </c>
      <c r="D2153">
        <v>709</v>
      </c>
      <c r="E2153" s="13">
        <v>37.280208000000002</v>
      </c>
      <c r="F2153">
        <v>12.32</v>
      </c>
      <c r="G2153">
        <v>7.56</v>
      </c>
      <c r="H2153" t="s">
        <v>18</v>
      </c>
      <c r="I2153" s="2">
        <v>40708.896863425929</v>
      </c>
      <c r="J2153">
        <v>3830</v>
      </c>
      <c r="K2153">
        <v>497</v>
      </c>
      <c r="L2153" s="13">
        <v>21.751856000000004</v>
      </c>
      <c r="M2153">
        <v>7.18</v>
      </c>
      <c r="N2153">
        <v>7.53</v>
      </c>
      <c r="O2153" t="s">
        <v>24</v>
      </c>
      <c r="P2153" s="2">
        <v>40708.898240740738</v>
      </c>
      <c r="Q2153">
        <v>3830</v>
      </c>
      <c r="R2153">
        <v>1113</v>
      </c>
      <c r="S2153" s="13">
        <v>35.638176000000001</v>
      </c>
      <c r="T2153">
        <v>11.77</v>
      </c>
      <c r="U2153">
        <v>7.52</v>
      </c>
      <c r="V2153" t="s">
        <v>17</v>
      </c>
      <c r="W2153" s="2">
        <v>40708.896886574075</v>
      </c>
      <c r="X2153">
        <v>3830</v>
      </c>
      <c r="Y2153">
        <v>708</v>
      </c>
      <c r="Z2153" s="13">
        <v>17.332560000000001</v>
      </c>
      <c r="AA2153">
        <v>5.72</v>
      </c>
      <c r="AB2153">
        <v>7.51</v>
      </c>
      <c r="AC2153" t="s">
        <v>20</v>
      </c>
      <c r="AD2153" s="2">
        <v>40708.897569444445</v>
      </c>
      <c r="AE2153">
        <v>3830</v>
      </c>
      <c r="AF2153">
        <v>706</v>
      </c>
      <c r="AG2153" s="13">
        <v>35.982800000000005</v>
      </c>
      <c r="AH2153">
        <v>11.89</v>
      </c>
      <c r="AI2153">
        <v>7.55</v>
      </c>
      <c r="AJ2153" t="s">
        <v>19</v>
      </c>
      <c r="AK2153" s="2">
        <v>40708.897569444445</v>
      </c>
      <c r="AL2153">
        <v>3830</v>
      </c>
      <c r="AM2153">
        <v>1111</v>
      </c>
      <c r="AN2153" s="13">
        <v>35.486136000000002</v>
      </c>
      <c r="AO2153">
        <v>11.72</v>
      </c>
      <c r="AP2153">
        <v>7.53</v>
      </c>
      <c r="AQ2153" t="s">
        <v>23</v>
      </c>
      <c r="AR2153" s="2">
        <v>40708.898275462961</v>
      </c>
      <c r="AS2153">
        <v>3830</v>
      </c>
      <c r="AT2153">
        <v>1112</v>
      </c>
      <c r="AU2153" s="13">
        <v>42.145488</v>
      </c>
      <c r="AV2153">
        <v>13.91</v>
      </c>
      <c r="AW2153">
        <v>7.51</v>
      </c>
      <c r="AX2153" t="s">
        <v>22</v>
      </c>
      <c r="AY2153" s="2">
        <v>40708.898287037038</v>
      </c>
      <c r="AZ2153">
        <v>3830</v>
      </c>
      <c r="BA2153">
        <v>707</v>
      </c>
      <c r="BB2153" s="13">
        <v>36.165247999999998</v>
      </c>
      <c r="BC2153">
        <v>11.92</v>
      </c>
      <c r="BD2153">
        <v>7.43</v>
      </c>
      <c r="BE2153" t="s">
        <v>21</v>
      </c>
      <c r="BF2153" s="1">
        <v>40708.898287037038</v>
      </c>
      <c r="BG2153">
        <v>3830</v>
      </c>
      <c r="BH2153">
        <v>1114</v>
      </c>
      <c r="BI2153" s="13">
        <v>33.499479999999998</v>
      </c>
      <c r="BJ2153">
        <v>11.04</v>
      </c>
      <c r="BK2153">
        <v>7.45</v>
      </c>
    </row>
    <row r="2154" spans="1:63">
      <c r="A2154" t="s">
        <v>25</v>
      </c>
      <c r="B2154" s="2">
        <v>40708.898935185185</v>
      </c>
      <c r="C2154">
        <v>3830</v>
      </c>
      <c r="D2154">
        <v>709</v>
      </c>
      <c r="E2154" s="13">
        <v>37.280208000000002</v>
      </c>
      <c r="F2154">
        <v>12.32</v>
      </c>
      <c r="G2154">
        <v>7.56</v>
      </c>
      <c r="H2154" t="s">
        <v>18</v>
      </c>
      <c r="I2154" s="2">
        <v>40708.897557870368</v>
      </c>
      <c r="J2154">
        <v>3830</v>
      </c>
      <c r="K2154">
        <v>497</v>
      </c>
      <c r="L2154" s="13">
        <v>21.772128000000002</v>
      </c>
      <c r="M2154">
        <v>7.19</v>
      </c>
      <c r="N2154">
        <v>7.53</v>
      </c>
      <c r="O2154" t="s">
        <v>24</v>
      </c>
      <c r="P2154" s="2">
        <v>40708.898946759262</v>
      </c>
      <c r="Q2154">
        <v>3830</v>
      </c>
      <c r="R2154">
        <v>1113</v>
      </c>
      <c r="S2154" s="13">
        <v>35.638176000000001</v>
      </c>
      <c r="T2154">
        <v>11.77</v>
      </c>
      <c r="U2154">
        <v>7.52</v>
      </c>
      <c r="V2154" t="s">
        <v>17</v>
      </c>
      <c r="W2154" s="2">
        <v>40708.897581018522</v>
      </c>
      <c r="X2154">
        <v>3830</v>
      </c>
      <c r="Y2154">
        <v>708</v>
      </c>
      <c r="Z2154" s="13">
        <v>17.322424000000002</v>
      </c>
      <c r="AA2154">
        <v>5.72</v>
      </c>
      <c r="AB2154">
        <v>7.51</v>
      </c>
      <c r="AC2154" t="s">
        <v>20</v>
      </c>
      <c r="AD2154" s="2">
        <v>40708.898263888892</v>
      </c>
      <c r="AE2154">
        <v>3830</v>
      </c>
      <c r="AF2154">
        <v>706</v>
      </c>
      <c r="AG2154" s="13">
        <v>35.982800000000005</v>
      </c>
      <c r="AH2154">
        <v>11.89</v>
      </c>
      <c r="AI2154">
        <v>7.55</v>
      </c>
      <c r="AJ2154" t="s">
        <v>19</v>
      </c>
      <c r="AK2154" s="2">
        <v>40708.898263888892</v>
      </c>
      <c r="AL2154">
        <v>3830</v>
      </c>
      <c r="AM2154">
        <v>1111</v>
      </c>
      <c r="AN2154" s="13">
        <v>35.455728000000001</v>
      </c>
      <c r="AO2154">
        <v>11.71</v>
      </c>
      <c r="AP2154">
        <v>7.53</v>
      </c>
      <c r="AQ2154" t="s">
        <v>23</v>
      </c>
      <c r="AR2154" s="2">
        <v>40708.898969907408</v>
      </c>
      <c r="AS2154">
        <v>3830</v>
      </c>
      <c r="AT2154">
        <v>1112</v>
      </c>
      <c r="AU2154" s="13">
        <v>42.145488</v>
      </c>
      <c r="AV2154">
        <v>13.91</v>
      </c>
      <c r="AW2154">
        <v>7.51</v>
      </c>
      <c r="AX2154" t="s">
        <v>22</v>
      </c>
      <c r="AY2154" s="2">
        <v>40708.898981481485</v>
      </c>
      <c r="AZ2154">
        <v>3830</v>
      </c>
      <c r="BA2154">
        <v>707</v>
      </c>
      <c r="BB2154" s="13">
        <v>36.175384000000001</v>
      </c>
      <c r="BC2154">
        <v>11.92</v>
      </c>
      <c r="BD2154">
        <v>7.43</v>
      </c>
      <c r="BE2154" t="s">
        <v>21</v>
      </c>
      <c r="BF2154" s="1">
        <v>40708.898935185185</v>
      </c>
      <c r="BG2154">
        <v>3830</v>
      </c>
      <c r="BH2154">
        <v>1114</v>
      </c>
      <c r="BI2154" s="13">
        <v>33.509616000000001</v>
      </c>
      <c r="BJ2154">
        <v>11.04</v>
      </c>
      <c r="BK2154">
        <v>7.45</v>
      </c>
    </row>
    <row r="2155" spans="1:63">
      <c r="A2155" t="s">
        <v>25</v>
      </c>
      <c r="B2155" s="2">
        <v>40708.899629629632</v>
      </c>
      <c r="C2155">
        <v>3830</v>
      </c>
      <c r="D2155">
        <v>709</v>
      </c>
      <c r="E2155" s="13">
        <v>37.270072000000006</v>
      </c>
      <c r="F2155">
        <v>12.31</v>
      </c>
      <c r="G2155">
        <v>7.56</v>
      </c>
      <c r="H2155" t="s">
        <v>18</v>
      </c>
      <c r="I2155" s="2">
        <v>40708.898252314815</v>
      </c>
      <c r="J2155">
        <v>3830</v>
      </c>
      <c r="K2155">
        <v>497</v>
      </c>
      <c r="L2155" s="13">
        <v>21.761991999999999</v>
      </c>
      <c r="M2155">
        <v>7.19</v>
      </c>
      <c r="N2155">
        <v>7.53</v>
      </c>
      <c r="O2155" t="s">
        <v>24</v>
      </c>
      <c r="P2155" s="2">
        <v>40708.899629629632</v>
      </c>
      <c r="Q2155">
        <v>3830</v>
      </c>
      <c r="R2155">
        <v>1113</v>
      </c>
      <c r="S2155" s="13">
        <v>35.638176000000001</v>
      </c>
      <c r="T2155">
        <v>11.76</v>
      </c>
      <c r="U2155">
        <v>7.52</v>
      </c>
      <c r="V2155" t="s">
        <v>17</v>
      </c>
      <c r="W2155" s="2">
        <v>40708.898275462961</v>
      </c>
      <c r="X2155">
        <v>3830</v>
      </c>
      <c r="Y2155">
        <v>708</v>
      </c>
      <c r="Z2155" s="13">
        <v>17.322424000000002</v>
      </c>
      <c r="AA2155">
        <v>5.72</v>
      </c>
      <c r="AB2155">
        <v>7.51</v>
      </c>
      <c r="AC2155" t="s">
        <v>20</v>
      </c>
      <c r="AD2155" s="2">
        <v>40708.898958333331</v>
      </c>
      <c r="AE2155">
        <v>3830</v>
      </c>
      <c r="AF2155">
        <v>706</v>
      </c>
      <c r="AG2155" s="13">
        <v>35.992936</v>
      </c>
      <c r="AH2155">
        <v>11.89</v>
      </c>
      <c r="AI2155">
        <v>7.55</v>
      </c>
      <c r="AJ2155" t="s">
        <v>19</v>
      </c>
      <c r="AK2155" s="2">
        <v>40708.898958333331</v>
      </c>
      <c r="AL2155">
        <v>3830</v>
      </c>
      <c r="AM2155">
        <v>1111</v>
      </c>
      <c r="AN2155" s="13">
        <v>35.475999999999999</v>
      </c>
      <c r="AO2155">
        <v>11.71</v>
      </c>
      <c r="AP2155">
        <v>7.53</v>
      </c>
      <c r="AQ2155" t="s">
        <v>23</v>
      </c>
      <c r="AR2155" s="2">
        <v>40708.899664351855</v>
      </c>
      <c r="AS2155">
        <v>3830</v>
      </c>
      <c r="AT2155">
        <v>1112</v>
      </c>
      <c r="AU2155" s="13">
        <v>42.125216000000002</v>
      </c>
      <c r="AV2155">
        <v>13.91</v>
      </c>
      <c r="AW2155">
        <v>7.51</v>
      </c>
      <c r="AX2155" t="s">
        <v>22</v>
      </c>
      <c r="AY2155" s="2">
        <v>40708.899664351855</v>
      </c>
      <c r="AZ2155">
        <v>3830</v>
      </c>
      <c r="BA2155">
        <v>707</v>
      </c>
      <c r="BB2155" s="13">
        <v>36.165247999999998</v>
      </c>
      <c r="BC2155">
        <v>11.91</v>
      </c>
      <c r="BD2155">
        <v>7.43</v>
      </c>
      <c r="BE2155" t="s">
        <v>21</v>
      </c>
      <c r="BF2155" s="1">
        <v>40708.899675925924</v>
      </c>
      <c r="BG2155">
        <v>3830</v>
      </c>
      <c r="BH2155">
        <v>1114</v>
      </c>
      <c r="BI2155" s="13">
        <v>33.560296000000001</v>
      </c>
      <c r="BJ2155">
        <v>11.06</v>
      </c>
      <c r="BK2155">
        <v>7.45</v>
      </c>
    </row>
    <row r="2156" spans="1:63">
      <c r="A2156" t="s">
        <v>25</v>
      </c>
      <c r="B2156" s="2">
        <v>40708.900324074071</v>
      </c>
      <c r="C2156">
        <v>3830</v>
      </c>
      <c r="D2156">
        <v>709</v>
      </c>
      <c r="E2156" s="13">
        <v>37.259936000000003</v>
      </c>
      <c r="F2156">
        <v>12.31</v>
      </c>
      <c r="G2156">
        <v>7.56</v>
      </c>
      <c r="H2156" t="s">
        <v>18</v>
      </c>
      <c r="I2156" s="2">
        <v>40708.898946759262</v>
      </c>
      <c r="J2156">
        <v>3830</v>
      </c>
      <c r="K2156">
        <v>497</v>
      </c>
      <c r="L2156" s="13">
        <v>21.751856000000004</v>
      </c>
      <c r="M2156">
        <v>7.18</v>
      </c>
      <c r="N2156">
        <v>7.53</v>
      </c>
      <c r="O2156" t="s">
        <v>24</v>
      </c>
      <c r="P2156" s="2">
        <v>40708.900324074071</v>
      </c>
      <c r="Q2156">
        <v>3830</v>
      </c>
      <c r="R2156">
        <v>1113</v>
      </c>
      <c r="S2156" s="13">
        <v>35.658448</v>
      </c>
      <c r="T2156">
        <v>11.77</v>
      </c>
      <c r="U2156">
        <v>7.52</v>
      </c>
      <c r="V2156" t="s">
        <v>17</v>
      </c>
      <c r="W2156" s="2">
        <v>40708.898969907408</v>
      </c>
      <c r="X2156">
        <v>3830</v>
      </c>
      <c r="Y2156">
        <v>708</v>
      </c>
      <c r="Z2156" s="13">
        <v>17.312287999999999</v>
      </c>
      <c r="AA2156">
        <v>5.71</v>
      </c>
      <c r="AB2156">
        <v>7.51</v>
      </c>
      <c r="AC2156" t="s">
        <v>20</v>
      </c>
      <c r="AD2156" s="2">
        <v>40708.899641203701</v>
      </c>
      <c r="AE2156">
        <v>3830</v>
      </c>
      <c r="AF2156">
        <v>706</v>
      </c>
      <c r="AG2156" s="13">
        <v>35.992936</v>
      </c>
      <c r="AH2156">
        <v>11.89</v>
      </c>
      <c r="AI2156">
        <v>7.55</v>
      </c>
      <c r="AJ2156" t="s">
        <v>19</v>
      </c>
      <c r="AK2156" s="2">
        <v>40708.899652777778</v>
      </c>
      <c r="AL2156">
        <v>3830</v>
      </c>
      <c r="AM2156">
        <v>1111</v>
      </c>
      <c r="AN2156" s="13">
        <v>35.465864000000003</v>
      </c>
      <c r="AO2156">
        <v>11.71</v>
      </c>
      <c r="AP2156">
        <v>7.53</v>
      </c>
      <c r="AQ2156" t="s">
        <v>23</v>
      </c>
      <c r="AR2156" s="2">
        <v>40708.900358796294</v>
      </c>
      <c r="AS2156">
        <v>3830</v>
      </c>
      <c r="AT2156">
        <v>1112</v>
      </c>
      <c r="AU2156" s="13">
        <v>42.145488</v>
      </c>
      <c r="AV2156">
        <v>13.91</v>
      </c>
      <c r="AW2156">
        <v>7.51</v>
      </c>
      <c r="AX2156" t="s">
        <v>22</v>
      </c>
      <c r="AY2156" s="2">
        <v>40708.900370370371</v>
      </c>
      <c r="AZ2156">
        <v>3830</v>
      </c>
      <c r="BA2156">
        <v>707</v>
      </c>
      <c r="BB2156" s="13">
        <v>36.165247999999998</v>
      </c>
      <c r="BC2156">
        <v>11.91</v>
      </c>
      <c r="BD2156">
        <v>7.43</v>
      </c>
      <c r="BE2156" t="s">
        <v>21</v>
      </c>
      <c r="BF2156" s="1">
        <v>40708.900370370371</v>
      </c>
      <c r="BG2156">
        <v>3830</v>
      </c>
      <c r="BH2156">
        <v>1114</v>
      </c>
      <c r="BI2156" s="13">
        <v>33.600839999999998</v>
      </c>
      <c r="BJ2156">
        <v>11.08</v>
      </c>
      <c r="BK2156">
        <v>7.46</v>
      </c>
    </row>
    <row r="2157" spans="1:63">
      <c r="A2157" t="s">
        <v>25</v>
      </c>
      <c r="B2157" s="2">
        <v>40708.901018518518</v>
      </c>
      <c r="C2157">
        <v>3830</v>
      </c>
      <c r="D2157">
        <v>709</v>
      </c>
      <c r="E2157" s="13">
        <v>37.259936000000003</v>
      </c>
      <c r="F2157">
        <v>12.31</v>
      </c>
      <c r="G2157">
        <v>7.56</v>
      </c>
      <c r="H2157" t="s">
        <v>18</v>
      </c>
      <c r="I2157" s="2">
        <v>40708.899641203701</v>
      </c>
      <c r="J2157">
        <v>3830</v>
      </c>
      <c r="K2157">
        <v>497</v>
      </c>
      <c r="L2157" s="13">
        <v>21.731584000000002</v>
      </c>
      <c r="M2157">
        <v>7.18</v>
      </c>
      <c r="N2157">
        <v>7.53</v>
      </c>
      <c r="O2157" t="s">
        <v>24</v>
      </c>
      <c r="P2157" s="2">
        <v>40708.901018518518</v>
      </c>
      <c r="Q2157">
        <v>3830</v>
      </c>
      <c r="R2157">
        <v>1113</v>
      </c>
      <c r="S2157" s="13">
        <v>35.648312000000004</v>
      </c>
      <c r="T2157">
        <v>11.77</v>
      </c>
      <c r="U2157">
        <v>7.52</v>
      </c>
      <c r="V2157" t="s">
        <v>17</v>
      </c>
      <c r="W2157" s="2">
        <v>40708.899664351855</v>
      </c>
      <c r="X2157">
        <v>3830</v>
      </c>
      <c r="Y2157">
        <v>708</v>
      </c>
      <c r="Z2157" s="13">
        <v>17.292016</v>
      </c>
      <c r="AA2157">
        <v>5.71</v>
      </c>
      <c r="AB2157">
        <v>7.51</v>
      </c>
      <c r="AC2157" t="s">
        <v>20</v>
      </c>
      <c r="AD2157" s="2">
        <v>40708.900335648148</v>
      </c>
      <c r="AE2157">
        <v>3830</v>
      </c>
      <c r="AF2157">
        <v>706</v>
      </c>
      <c r="AG2157" s="13">
        <v>36.013208000000006</v>
      </c>
      <c r="AH2157">
        <v>11.9</v>
      </c>
      <c r="AI2157">
        <v>7.55</v>
      </c>
      <c r="AJ2157" t="s">
        <v>19</v>
      </c>
      <c r="AK2157" s="2">
        <v>40708.900347222225</v>
      </c>
      <c r="AL2157">
        <v>3830</v>
      </c>
      <c r="AM2157">
        <v>1111</v>
      </c>
      <c r="AN2157" s="13">
        <v>35.465864000000003</v>
      </c>
      <c r="AO2157">
        <v>11.71</v>
      </c>
      <c r="AP2157">
        <v>7.53</v>
      </c>
      <c r="AQ2157" t="s">
        <v>23</v>
      </c>
      <c r="AR2157" s="2">
        <v>40708.901053240741</v>
      </c>
      <c r="AS2157">
        <v>3830</v>
      </c>
      <c r="AT2157">
        <v>1112</v>
      </c>
      <c r="AU2157" s="13">
        <v>42.125216000000002</v>
      </c>
      <c r="AV2157">
        <v>13.9</v>
      </c>
      <c r="AW2157">
        <v>7.51</v>
      </c>
      <c r="AX2157" t="s">
        <v>22</v>
      </c>
      <c r="AY2157" s="2">
        <v>40708.901064814818</v>
      </c>
      <c r="AZ2157">
        <v>3830</v>
      </c>
      <c r="BA2157">
        <v>707</v>
      </c>
      <c r="BB2157" s="13">
        <v>36.175384000000001</v>
      </c>
      <c r="BC2157">
        <v>11.92</v>
      </c>
      <c r="BD2157">
        <v>7.43</v>
      </c>
      <c r="BE2157" t="s">
        <v>21</v>
      </c>
      <c r="BF2157" s="1">
        <v>40708.901064814818</v>
      </c>
      <c r="BG2157">
        <v>3830</v>
      </c>
      <c r="BH2157">
        <v>1114</v>
      </c>
      <c r="BI2157" s="13">
        <v>33.621112000000004</v>
      </c>
      <c r="BJ2157">
        <v>11.09</v>
      </c>
      <c r="BK2157">
        <v>7.46</v>
      </c>
    </row>
    <row r="2158" spans="1:63">
      <c r="A2158" t="s">
        <v>25</v>
      </c>
      <c r="B2158" s="2">
        <v>40708.901712962965</v>
      </c>
      <c r="C2158">
        <v>3830</v>
      </c>
      <c r="D2158">
        <v>709</v>
      </c>
      <c r="E2158" s="13">
        <v>37.280208000000002</v>
      </c>
      <c r="F2158">
        <v>12.32</v>
      </c>
      <c r="G2158">
        <v>7.56</v>
      </c>
      <c r="H2158" t="s">
        <v>18</v>
      </c>
      <c r="I2158" s="2">
        <v>40708.900335648148</v>
      </c>
      <c r="J2158">
        <v>3830</v>
      </c>
      <c r="K2158">
        <v>497</v>
      </c>
      <c r="L2158" s="13">
        <v>21.761991999999999</v>
      </c>
      <c r="M2158">
        <v>7.18</v>
      </c>
      <c r="N2158">
        <v>7.53</v>
      </c>
      <c r="O2158" t="s">
        <v>24</v>
      </c>
      <c r="P2158" s="2">
        <v>40708.901724537034</v>
      </c>
      <c r="Q2158">
        <v>3830</v>
      </c>
      <c r="R2158">
        <v>1113</v>
      </c>
      <c r="S2158" s="13">
        <v>35.638176000000001</v>
      </c>
      <c r="T2158">
        <v>11.76</v>
      </c>
      <c r="U2158">
        <v>7.52</v>
      </c>
      <c r="V2158" t="s">
        <v>17</v>
      </c>
      <c r="W2158" s="2">
        <v>40708.900358796294</v>
      </c>
      <c r="X2158">
        <v>3830</v>
      </c>
      <c r="Y2158">
        <v>708</v>
      </c>
      <c r="Z2158" s="13">
        <v>17.292016</v>
      </c>
      <c r="AA2158">
        <v>5.71</v>
      </c>
      <c r="AB2158">
        <v>7.51</v>
      </c>
      <c r="AC2158" t="s">
        <v>20</v>
      </c>
      <c r="AD2158" s="2">
        <v>40708.901030092595</v>
      </c>
      <c r="AE2158">
        <v>3830</v>
      </c>
      <c r="AF2158">
        <v>706</v>
      </c>
      <c r="AG2158" s="13">
        <v>36.003072000000003</v>
      </c>
      <c r="AH2158">
        <v>11.89</v>
      </c>
      <c r="AI2158">
        <v>7.55</v>
      </c>
      <c r="AJ2158" t="s">
        <v>19</v>
      </c>
      <c r="AK2158" s="2">
        <v>40708.901041666664</v>
      </c>
      <c r="AL2158">
        <v>3830</v>
      </c>
      <c r="AM2158">
        <v>1111</v>
      </c>
      <c r="AN2158" s="13">
        <v>35.465864000000003</v>
      </c>
      <c r="AO2158">
        <v>11.71</v>
      </c>
      <c r="AP2158">
        <v>7.53</v>
      </c>
      <c r="AQ2158" t="s">
        <v>23</v>
      </c>
      <c r="AR2158" s="2">
        <v>40708.901747685188</v>
      </c>
      <c r="AS2158">
        <v>3830</v>
      </c>
      <c r="AT2158">
        <v>1112</v>
      </c>
      <c r="AU2158" s="13">
        <v>42.104944000000003</v>
      </c>
      <c r="AV2158">
        <v>13.9</v>
      </c>
      <c r="AW2158">
        <v>7.51</v>
      </c>
      <c r="AX2158" t="s">
        <v>22</v>
      </c>
      <c r="AY2158" s="2">
        <v>40708.901759259257</v>
      </c>
      <c r="AZ2158">
        <v>3830</v>
      </c>
      <c r="BA2158">
        <v>707</v>
      </c>
      <c r="BB2158" s="13">
        <v>36.175384000000001</v>
      </c>
      <c r="BC2158">
        <v>11.92</v>
      </c>
      <c r="BD2158">
        <v>7.43</v>
      </c>
      <c r="BE2158" t="s">
        <v>21</v>
      </c>
      <c r="BF2158" s="1">
        <v>40708.901759259257</v>
      </c>
      <c r="BG2158">
        <v>3830</v>
      </c>
      <c r="BH2158">
        <v>1114</v>
      </c>
      <c r="BI2158" s="13">
        <v>33.712336000000001</v>
      </c>
      <c r="BJ2158">
        <v>11.12</v>
      </c>
      <c r="BK2158">
        <v>7.48</v>
      </c>
    </row>
    <row r="2159" spans="1:63">
      <c r="A2159" t="s">
        <v>25</v>
      </c>
      <c r="B2159" s="2">
        <v>40708.902407407404</v>
      </c>
      <c r="C2159">
        <v>3830</v>
      </c>
      <c r="D2159">
        <v>709</v>
      </c>
      <c r="E2159" s="13">
        <v>37.320751999999999</v>
      </c>
      <c r="F2159">
        <v>12.33</v>
      </c>
      <c r="G2159">
        <v>7.56</v>
      </c>
      <c r="H2159" t="s">
        <v>18</v>
      </c>
      <c r="I2159" s="2">
        <v>40708.901030092595</v>
      </c>
      <c r="J2159">
        <v>3830</v>
      </c>
      <c r="K2159">
        <v>497</v>
      </c>
      <c r="L2159" s="13">
        <v>21.751856000000004</v>
      </c>
      <c r="M2159">
        <v>7.18</v>
      </c>
      <c r="N2159">
        <v>7.53</v>
      </c>
      <c r="O2159" t="s">
        <v>24</v>
      </c>
      <c r="P2159" s="2">
        <v>40708.902418981481</v>
      </c>
      <c r="Q2159">
        <v>3830</v>
      </c>
      <c r="R2159">
        <v>1113</v>
      </c>
      <c r="S2159" s="13">
        <v>35.638176000000001</v>
      </c>
      <c r="T2159">
        <v>11.77</v>
      </c>
      <c r="U2159">
        <v>7.52</v>
      </c>
      <c r="V2159" t="s">
        <v>17</v>
      </c>
      <c r="W2159" s="2">
        <v>40708.901053240741</v>
      </c>
      <c r="X2159">
        <v>3830</v>
      </c>
      <c r="Y2159">
        <v>708</v>
      </c>
      <c r="Z2159" s="13">
        <v>17.271744000000002</v>
      </c>
      <c r="AA2159">
        <v>5.7</v>
      </c>
      <c r="AB2159">
        <v>7.51</v>
      </c>
      <c r="AC2159" t="s">
        <v>20</v>
      </c>
      <c r="AD2159" s="2">
        <v>40708.901736111111</v>
      </c>
      <c r="AE2159">
        <v>3830</v>
      </c>
      <c r="AF2159">
        <v>706</v>
      </c>
      <c r="AG2159" s="13">
        <v>35.982800000000005</v>
      </c>
      <c r="AH2159">
        <v>11.89</v>
      </c>
      <c r="AI2159">
        <v>7.55</v>
      </c>
      <c r="AJ2159" t="s">
        <v>19</v>
      </c>
      <c r="AK2159" s="2">
        <v>40708.901736111111</v>
      </c>
      <c r="AL2159">
        <v>3830</v>
      </c>
      <c r="AM2159">
        <v>1111</v>
      </c>
      <c r="AN2159" s="13">
        <v>35.475999999999999</v>
      </c>
      <c r="AO2159">
        <v>11.71</v>
      </c>
      <c r="AP2159">
        <v>7.53</v>
      </c>
      <c r="AQ2159" t="s">
        <v>23</v>
      </c>
      <c r="AR2159" s="2">
        <v>40708.902442129627</v>
      </c>
      <c r="AS2159">
        <v>3830</v>
      </c>
      <c r="AT2159">
        <v>1112</v>
      </c>
      <c r="AU2159" s="13">
        <v>42.104944000000003</v>
      </c>
      <c r="AV2159">
        <v>13.9</v>
      </c>
      <c r="AW2159">
        <v>7.51</v>
      </c>
      <c r="AX2159" t="s">
        <v>22</v>
      </c>
      <c r="AY2159" s="2">
        <v>40708.902453703704</v>
      </c>
      <c r="AZ2159">
        <v>3830</v>
      </c>
      <c r="BA2159">
        <v>707</v>
      </c>
      <c r="BB2159" s="13">
        <v>36.185520000000004</v>
      </c>
      <c r="BC2159">
        <v>11.92</v>
      </c>
      <c r="BD2159">
        <v>7.43</v>
      </c>
      <c r="BE2159" t="s">
        <v>21</v>
      </c>
      <c r="BF2159" s="1">
        <v>40708.902453703704</v>
      </c>
      <c r="BG2159">
        <v>3830</v>
      </c>
      <c r="BH2159">
        <v>1114</v>
      </c>
      <c r="BI2159" s="13">
        <v>34.016416000000007</v>
      </c>
      <c r="BJ2159">
        <v>11.23</v>
      </c>
      <c r="BK2159">
        <v>7.51</v>
      </c>
    </row>
    <row r="2160" spans="1:63">
      <c r="A2160" t="s">
        <v>25</v>
      </c>
      <c r="B2160" s="2">
        <v>40708.903101851851</v>
      </c>
      <c r="C2160">
        <v>3830</v>
      </c>
      <c r="D2160">
        <v>709</v>
      </c>
      <c r="E2160" s="13">
        <v>37.341024000000004</v>
      </c>
      <c r="F2160">
        <v>12.34</v>
      </c>
      <c r="G2160">
        <v>7.56</v>
      </c>
      <c r="H2160" t="s">
        <v>18</v>
      </c>
      <c r="I2160" s="2">
        <v>40708.901724537034</v>
      </c>
      <c r="J2160">
        <v>3830</v>
      </c>
      <c r="K2160">
        <v>497</v>
      </c>
      <c r="L2160" s="13">
        <v>21.761991999999999</v>
      </c>
      <c r="M2160">
        <v>7.18</v>
      </c>
      <c r="N2160">
        <v>7.53</v>
      </c>
      <c r="O2160" t="s">
        <v>24</v>
      </c>
      <c r="P2160" s="2">
        <v>40708.903101851851</v>
      </c>
      <c r="Q2160">
        <v>3830</v>
      </c>
      <c r="R2160">
        <v>1113</v>
      </c>
      <c r="S2160" s="13">
        <v>35.658448</v>
      </c>
      <c r="T2160">
        <v>11.77</v>
      </c>
      <c r="U2160">
        <v>7.52</v>
      </c>
      <c r="V2160" t="s">
        <v>17</v>
      </c>
      <c r="W2160" s="2">
        <v>40708.901747685188</v>
      </c>
      <c r="X2160">
        <v>3830</v>
      </c>
      <c r="Y2160">
        <v>708</v>
      </c>
      <c r="Z2160" s="13">
        <v>17.281880000000001</v>
      </c>
      <c r="AA2160">
        <v>5.7</v>
      </c>
      <c r="AB2160">
        <v>7.51</v>
      </c>
      <c r="AC2160" t="s">
        <v>20</v>
      </c>
      <c r="AD2160" s="2">
        <v>40708.902430555558</v>
      </c>
      <c r="AE2160">
        <v>3830</v>
      </c>
      <c r="AF2160">
        <v>706</v>
      </c>
      <c r="AG2160" s="13">
        <v>36.003072000000003</v>
      </c>
      <c r="AH2160">
        <v>11.89</v>
      </c>
      <c r="AI2160">
        <v>7.55</v>
      </c>
      <c r="AJ2160" t="s">
        <v>19</v>
      </c>
      <c r="AK2160" s="2">
        <v>40708.902430555558</v>
      </c>
      <c r="AL2160">
        <v>3830</v>
      </c>
      <c r="AM2160">
        <v>1111</v>
      </c>
      <c r="AN2160" s="13">
        <v>35.486136000000002</v>
      </c>
      <c r="AO2160">
        <v>11.72</v>
      </c>
      <c r="AP2160">
        <v>7.53</v>
      </c>
      <c r="AQ2160" t="s">
        <v>23</v>
      </c>
      <c r="AR2160" s="2">
        <v>40708.903136574074</v>
      </c>
      <c r="AS2160">
        <v>3830</v>
      </c>
      <c r="AT2160">
        <v>1112</v>
      </c>
      <c r="AU2160" s="13">
        <v>42.084672000000005</v>
      </c>
      <c r="AV2160">
        <v>13.89</v>
      </c>
      <c r="AW2160">
        <v>7.51</v>
      </c>
      <c r="AX2160" t="s">
        <v>22</v>
      </c>
      <c r="AY2160" s="2">
        <v>40708.903148148151</v>
      </c>
      <c r="AZ2160">
        <v>3830</v>
      </c>
      <c r="BA2160">
        <v>707</v>
      </c>
      <c r="BB2160" s="13">
        <v>36.165247999999998</v>
      </c>
      <c r="BC2160">
        <v>11.92</v>
      </c>
      <c r="BD2160">
        <v>7.43</v>
      </c>
      <c r="BE2160" t="s">
        <v>21</v>
      </c>
      <c r="BF2160" s="1">
        <v>40708.903148148151</v>
      </c>
      <c r="BG2160">
        <v>3830</v>
      </c>
      <c r="BH2160">
        <v>1114</v>
      </c>
      <c r="BI2160" s="13">
        <v>34.472535999999998</v>
      </c>
      <c r="BJ2160">
        <v>11.38</v>
      </c>
      <c r="BK2160">
        <v>7.52</v>
      </c>
    </row>
    <row r="2161" spans="1:63">
      <c r="A2161" t="s">
        <v>25</v>
      </c>
      <c r="B2161" s="2">
        <v>40708.903796296298</v>
      </c>
      <c r="C2161">
        <v>3830</v>
      </c>
      <c r="D2161">
        <v>709</v>
      </c>
      <c r="E2161" s="13">
        <v>37.35116</v>
      </c>
      <c r="F2161">
        <v>12.34</v>
      </c>
      <c r="G2161">
        <v>7.56</v>
      </c>
      <c r="H2161" t="s">
        <v>18</v>
      </c>
      <c r="I2161" s="2">
        <v>40708.902418981481</v>
      </c>
      <c r="J2161">
        <v>3830</v>
      </c>
      <c r="K2161">
        <v>497</v>
      </c>
      <c r="L2161" s="13">
        <v>21.761991999999999</v>
      </c>
      <c r="M2161">
        <v>7.18</v>
      </c>
      <c r="N2161">
        <v>7.53</v>
      </c>
      <c r="O2161" t="s">
        <v>24</v>
      </c>
      <c r="P2161" s="2">
        <v>40708.903796296298</v>
      </c>
      <c r="Q2161">
        <v>3830</v>
      </c>
      <c r="R2161">
        <v>1113</v>
      </c>
      <c r="S2161" s="13">
        <v>35.668584000000003</v>
      </c>
      <c r="T2161">
        <v>11.78</v>
      </c>
      <c r="U2161">
        <v>7.52</v>
      </c>
      <c r="V2161" t="s">
        <v>17</v>
      </c>
      <c r="W2161" s="2">
        <v>40708.902442129627</v>
      </c>
      <c r="X2161">
        <v>3830</v>
      </c>
      <c r="Y2161">
        <v>708</v>
      </c>
      <c r="Z2161" s="13">
        <v>17.271744000000002</v>
      </c>
      <c r="AA2161">
        <v>5.7</v>
      </c>
      <c r="AB2161">
        <v>7.51</v>
      </c>
      <c r="AC2161" t="s">
        <v>20</v>
      </c>
      <c r="AD2161" s="2">
        <v>40708.903124999997</v>
      </c>
      <c r="AE2161">
        <v>3830</v>
      </c>
      <c r="AF2161">
        <v>706</v>
      </c>
      <c r="AG2161" s="13">
        <v>36.013208000000006</v>
      </c>
      <c r="AH2161">
        <v>11.9</v>
      </c>
      <c r="AI2161">
        <v>7.55</v>
      </c>
      <c r="AJ2161" t="s">
        <v>19</v>
      </c>
      <c r="AK2161" s="2">
        <v>40708.903124999997</v>
      </c>
      <c r="AL2161">
        <v>3830</v>
      </c>
      <c r="AM2161">
        <v>1111</v>
      </c>
      <c r="AN2161" s="13">
        <v>35.465864000000003</v>
      </c>
      <c r="AO2161">
        <v>11.71</v>
      </c>
      <c r="AP2161">
        <v>7.53</v>
      </c>
      <c r="AQ2161" t="s">
        <v>23</v>
      </c>
      <c r="AR2161" s="2">
        <v>40708.903831018521</v>
      </c>
      <c r="AS2161">
        <v>3830</v>
      </c>
      <c r="AT2161">
        <v>1112</v>
      </c>
      <c r="AU2161" s="13">
        <v>42.104944000000003</v>
      </c>
      <c r="AV2161">
        <v>13.9</v>
      </c>
      <c r="AW2161">
        <v>7.52</v>
      </c>
      <c r="AX2161" t="s">
        <v>22</v>
      </c>
      <c r="AY2161" s="2">
        <v>40708.90384259259</v>
      </c>
      <c r="AZ2161">
        <v>3830</v>
      </c>
      <c r="BA2161">
        <v>707</v>
      </c>
      <c r="BB2161" s="13">
        <v>36.165247999999998</v>
      </c>
      <c r="BC2161">
        <v>11.92</v>
      </c>
      <c r="BD2161">
        <v>7.44</v>
      </c>
      <c r="BE2161" t="s">
        <v>21</v>
      </c>
      <c r="BF2161" s="1">
        <v>40708.90384259259</v>
      </c>
      <c r="BG2161">
        <v>3830</v>
      </c>
      <c r="BH2161">
        <v>1114</v>
      </c>
      <c r="BI2161" s="13">
        <v>34.796888000000003</v>
      </c>
      <c r="BJ2161">
        <v>11.49</v>
      </c>
      <c r="BK2161">
        <v>7.53</v>
      </c>
    </row>
    <row r="2162" spans="1:63">
      <c r="A2162" t="s">
        <v>25</v>
      </c>
      <c r="B2162" s="2">
        <v>40708.904490740744</v>
      </c>
      <c r="C2162">
        <v>3830</v>
      </c>
      <c r="D2162">
        <v>709</v>
      </c>
      <c r="E2162" s="13">
        <v>37.310616000000003</v>
      </c>
      <c r="F2162">
        <v>12.33</v>
      </c>
      <c r="G2162">
        <v>7.56</v>
      </c>
      <c r="H2162" t="s">
        <v>18</v>
      </c>
      <c r="I2162" s="2">
        <v>40708.903113425928</v>
      </c>
      <c r="J2162">
        <v>3830</v>
      </c>
      <c r="K2162">
        <v>497</v>
      </c>
      <c r="L2162" s="13">
        <v>21.792400000000001</v>
      </c>
      <c r="M2162">
        <v>7.2</v>
      </c>
      <c r="N2162">
        <v>7.53</v>
      </c>
      <c r="O2162" t="s">
        <v>24</v>
      </c>
      <c r="P2162" s="2">
        <v>40708.904490740744</v>
      </c>
      <c r="Q2162">
        <v>3830</v>
      </c>
      <c r="R2162">
        <v>1113</v>
      </c>
      <c r="S2162" s="13">
        <v>35.668584000000003</v>
      </c>
      <c r="T2162">
        <v>11.78</v>
      </c>
      <c r="U2162">
        <v>7.53</v>
      </c>
      <c r="V2162" t="s">
        <v>17</v>
      </c>
      <c r="W2162" s="2">
        <v>40708.903136574074</v>
      </c>
      <c r="X2162">
        <v>3830</v>
      </c>
      <c r="Y2162">
        <v>708</v>
      </c>
      <c r="Z2162" s="13">
        <v>17.271744000000002</v>
      </c>
      <c r="AA2162">
        <v>5.7</v>
      </c>
      <c r="AB2162">
        <v>7.51</v>
      </c>
      <c r="AC2162" t="s">
        <v>20</v>
      </c>
      <c r="AD2162" s="2">
        <v>40708.903819444444</v>
      </c>
      <c r="AE2162">
        <v>3830</v>
      </c>
      <c r="AF2162">
        <v>706</v>
      </c>
      <c r="AG2162" s="13">
        <v>35.992936</v>
      </c>
      <c r="AH2162">
        <v>11.89</v>
      </c>
      <c r="AI2162">
        <v>7.55</v>
      </c>
      <c r="AJ2162" t="s">
        <v>19</v>
      </c>
      <c r="AK2162" s="2">
        <v>40708.903819444444</v>
      </c>
      <c r="AL2162">
        <v>3830</v>
      </c>
      <c r="AM2162">
        <v>1111</v>
      </c>
      <c r="AN2162" s="13">
        <v>35.465864000000003</v>
      </c>
      <c r="AO2162">
        <v>11.71</v>
      </c>
      <c r="AP2162">
        <v>7.54</v>
      </c>
      <c r="AQ2162" t="s">
        <v>23</v>
      </c>
      <c r="AR2162" s="2">
        <v>40708.90452546296</v>
      </c>
      <c r="AS2162">
        <v>3830</v>
      </c>
      <c r="AT2162">
        <v>1112</v>
      </c>
      <c r="AU2162" s="13">
        <v>42.094808</v>
      </c>
      <c r="AV2162">
        <v>13.89</v>
      </c>
      <c r="AW2162">
        <v>7.52</v>
      </c>
      <c r="AX2162" t="s">
        <v>22</v>
      </c>
      <c r="AY2162" s="2">
        <v>40708.904537037037</v>
      </c>
      <c r="AZ2162">
        <v>3830</v>
      </c>
      <c r="BA2162">
        <v>707</v>
      </c>
      <c r="BB2162" s="13">
        <v>36.175384000000001</v>
      </c>
      <c r="BC2162">
        <v>11.92</v>
      </c>
      <c r="BD2162">
        <v>7.44</v>
      </c>
      <c r="BE2162" t="s">
        <v>21</v>
      </c>
      <c r="BF2162" s="1">
        <v>40708.904537037037</v>
      </c>
      <c r="BG2162">
        <v>3830</v>
      </c>
      <c r="BH2162">
        <v>1114</v>
      </c>
      <c r="BI2162" s="13">
        <v>34.999608000000002</v>
      </c>
      <c r="BJ2162">
        <v>11.56</v>
      </c>
      <c r="BK2162">
        <v>7.53</v>
      </c>
    </row>
    <row r="2163" spans="1:63">
      <c r="A2163" t="s">
        <v>25</v>
      </c>
      <c r="B2163" s="2">
        <v>40708.905185185184</v>
      </c>
      <c r="C2163">
        <v>3830</v>
      </c>
      <c r="D2163">
        <v>709</v>
      </c>
      <c r="E2163" s="13">
        <v>37.290344000000005</v>
      </c>
      <c r="F2163">
        <v>12.32</v>
      </c>
      <c r="G2163">
        <v>7.56</v>
      </c>
      <c r="H2163" t="s">
        <v>18</v>
      </c>
      <c r="I2163" s="2">
        <v>40708.903807870367</v>
      </c>
      <c r="J2163">
        <v>3830</v>
      </c>
      <c r="K2163">
        <v>497</v>
      </c>
      <c r="L2163" s="13">
        <v>21.792400000000001</v>
      </c>
      <c r="M2163">
        <v>7.2</v>
      </c>
      <c r="N2163">
        <v>7.54</v>
      </c>
      <c r="O2163" t="s">
        <v>24</v>
      </c>
      <c r="P2163" s="2">
        <v>40708.905185185184</v>
      </c>
      <c r="Q2163">
        <v>3830</v>
      </c>
      <c r="R2163">
        <v>1113</v>
      </c>
      <c r="S2163" s="13">
        <v>35.668584000000003</v>
      </c>
      <c r="T2163">
        <v>11.78</v>
      </c>
      <c r="U2163">
        <v>7.53</v>
      </c>
      <c r="V2163" t="s">
        <v>17</v>
      </c>
      <c r="W2163" s="2">
        <v>40708.903831018521</v>
      </c>
      <c r="X2163">
        <v>3830</v>
      </c>
      <c r="Y2163">
        <v>708</v>
      </c>
      <c r="Z2163" s="13">
        <v>17.271744000000002</v>
      </c>
      <c r="AA2163">
        <v>5.7</v>
      </c>
      <c r="AB2163">
        <v>7.51</v>
      </c>
      <c r="AC2163" t="s">
        <v>20</v>
      </c>
      <c r="AD2163" s="2">
        <v>40708.904513888891</v>
      </c>
      <c r="AE2163">
        <v>3830</v>
      </c>
      <c r="AF2163">
        <v>706</v>
      </c>
      <c r="AG2163" s="13">
        <v>35.992936</v>
      </c>
      <c r="AH2163">
        <v>11.89</v>
      </c>
      <c r="AI2163">
        <v>7.55</v>
      </c>
      <c r="AJ2163" t="s">
        <v>19</v>
      </c>
      <c r="AK2163" s="2">
        <v>40708.904513888891</v>
      </c>
      <c r="AL2163">
        <v>3830</v>
      </c>
      <c r="AM2163">
        <v>1111</v>
      </c>
      <c r="AN2163" s="13">
        <v>35.435456000000002</v>
      </c>
      <c r="AO2163">
        <v>11.7</v>
      </c>
      <c r="AP2163">
        <v>7.54</v>
      </c>
      <c r="AQ2163" t="s">
        <v>23</v>
      </c>
      <c r="AR2163" s="2">
        <v>40708.905219907407</v>
      </c>
      <c r="AS2163">
        <v>3830</v>
      </c>
      <c r="AT2163">
        <v>1112</v>
      </c>
      <c r="AU2163" s="13">
        <v>42.125216000000002</v>
      </c>
      <c r="AV2163">
        <v>13.91</v>
      </c>
      <c r="AW2163">
        <v>7.52</v>
      </c>
      <c r="AX2163" t="s">
        <v>22</v>
      </c>
      <c r="AY2163" s="2">
        <v>40708.905231481483</v>
      </c>
      <c r="AZ2163">
        <v>3830</v>
      </c>
      <c r="BA2163">
        <v>707</v>
      </c>
      <c r="BB2163" s="13">
        <v>36.144976</v>
      </c>
      <c r="BC2163">
        <v>11.91</v>
      </c>
      <c r="BD2163">
        <v>7.44</v>
      </c>
      <c r="BE2163" t="s">
        <v>21</v>
      </c>
      <c r="BF2163" s="1">
        <v>40708.905231481483</v>
      </c>
      <c r="BG2163">
        <v>3830</v>
      </c>
      <c r="BH2163">
        <v>1114</v>
      </c>
      <c r="BI2163" s="13">
        <v>35.111104000000005</v>
      </c>
      <c r="BJ2163">
        <v>11.59</v>
      </c>
      <c r="BK2163">
        <v>7.53</v>
      </c>
    </row>
    <row r="2164" spans="1:63">
      <c r="A2164" t="s">
        <v>25</v>
      </c>
      <c r="B2164" s="2">
        <v>40708.90587962963</v>
      </c>
      <c r="C2164">
        <v>3830</v>
      </c>
      <c r="D2164">
        <v>709</v>
      </c>
      <c r="E2164" s="13">
        <v>37.270072000000006</v>
      </c>
      <c r="F2164">
        <v>12.32</v>
      </c>
      <c r="G2164">
        <v>7.56</v>
      </c>
      <c r="H2164" t="s">
        <v>18</v>
      </c>
      <c r="I2164" s="2">
        <v>40708.904502314814</v>
      </c>
      <c r="J2164">
        <v>3830</v>
      </c>
      <c r="K2164">
        <v>497</v>
      </c>
      <c r="L2164" s="13">
        <v>21.741720000000001</v>
      </c>
      <c r="M2164">
        <v>7.18</v>
      </c>
      <c r="N2164">
        <v>7.54</v>
      </c>
      <c r="O2164" t="s">
        <v>24</v>
      </c>
      <c r="P2164" s="2">
        <v>40708.90587962963</v>
      </c>
      <c r="Q2164">
        <v>3830</v>
      </c>
      <c r="R2164">
        <v>1113</v>
      </c>
      <c r="S2164" s="13">
        <v>35.668584000000003</v>
      </c>
      <c r="T2164">
        <v>11.78</v>
      </c>
      <c r="U2164">
        <v>7.53</v>
      </c>
      <c r="V2164" t="s">
        <v>17</v>
      </c>
      <c r="W2164" s="2">
        <v>40708.90452546296</v>
      </c>
      <c r="X2164">
        <v>3830</v>
      </c>
      <c r="Y2164">
        <v>708</v>
      </c>
      <c r="Z2164" s="13">
        <v>17.251472</v>
      </c>
      <c r="AA2164">
        <v>5.69</v>
      </c>
      <c r="AB2164">
        <v>7.51</v>
      </c>
      <c r="AC2164" t="s">
        <v>20</v>
      </c>
      <c r="AD2164" s="2">
        <v>40708.90520833333</v>
      </c>
      <c r="AE2164">
        <v>3830</v>
      </c>
      <c r="AF2164">
        <v>706</v>
      </c>
      <c r="AG2164" s="13">
        <v>35.992936</v>
      </c>
      <c r="AH2164">
        <v>11.89</v>
      </c>
      <c r="AI2164">
        <v>7.55</v>
      </c>
      <c r="AJ2164" t="s">
        <v>19</v>
      </c>
      <c r="AK2164" s="2">
        <v>40708.90520833333</v>
      </c>
      <c r="AL2164">
        <v>3830</v>
      </c>
      <c r="AM2164">
        <v>1111</v>
      </c>
      <c r="AN2164" s="13">
        <v>35.415183999999996</v>
      </c>
      <c r="AO2164">
        <v>11.7</v>
      </c>
      <c r="AP2164">
        <v>7.54</v>
      </c>
      <c r="AQ2164" t="s">
        <v>23</v>
      </c>
      <c r="AR2164" s="2">
        <v>40708.905914351853</v>
      </c>
      <c r="AS2164">
        <v>3830</v>
      </c>
      <c r="AT2164">
        <v>1112</v>
      </c>
      <c r="AU2164" s="13">
        <v>42.135352000000005</v>
      </c>
      <c r="AV2164">
        <v>13.91</v>
      </c>
      <c r="AW2164">
        <v>7.52</v>
      </c>
      <c r="AX2164" t="s">
        <v>22</v>
      </c>
      <c r="AY2164" s="2">
        <v>40708.905925925923</v>
      </c>
      <c r="AZ2164">
        <v>3830</v>
      </c>
      <c r="BA2164">
        <v>707</v>
      </c>
      <c r="BB2164" s="13">
        <v>36.155112000000003</v>
      </c>
      <c r="BC2164">
        <v>11.91</v>
      </c>
      <c r="BD2164">
        <v>7.44</v>
      </c>
      <c r="BE2164" t="s">
        <v>21</v>
      </c>
      <c r="BF2164" s="1">
        <v>40708.905925925923</v>
      </c>
      <c r="BG2164">
        <v>3830</v>
      </c>
      <c r="BH2164">
        <v>1114</v>
      </c>
      <c r="BI2164" s="13">
        <v>35.182056000000003</v>
      </c>
      <c r="BJ2164">
        <v>11.61</v>
      </c>
      <c r="BK2164">
        <v>7.53</v>
      </c>
    </row>
    <row r="2165" spans="1:63">
      <c r="A2165" t="s">
        <v>25</v>
      </c>
      <c r="B2165" s="2">
        <v>40708.906574074077</v>
      </c>
      <c r="C2165">
        <v>3830</v>
      </c>
      <c r="D2165">
        <v>709</v>
      </c>
      <c r="E2165" s="13">
        <v>37.219391999999999</v>
      </c>
      <c r="F2165">
        <v>12.3</v>
      </c>
      <c r="G2165">
        <v>7.56</v>
      </c>
      <c r="H2165" t="s">
        <v>18</v>
      </c>
      <c r="I2165" s="2">
        <v>40708.90519675926</v>
      </c>
      <c r="J2165">
        <v>3830</v>
      </c>
      <c r="K2165">
        <v>497</v>
      </c>
      <c r="L2165" s="13">
        <v>21.701176</v>
      </c>
      <c r="M2165">
        <v>7.17</v>
      </c>
      <c r="N2165">
        <v>7.54</v>
      </c>
      <c r="O2165" t="s">
        <v>24</v>
      </c>
      <c r="P2165" s="2">
        <v>40708.906585648147</v>
      </c>
      <c r="Q2165">
        <v>3830</v>
      </c>
      <c r="R2165">
        <v>1113</v>
      </c>
      <c r="S2165" s="13">
        <v>35.658448</v>
      </c>
      <c r="T2165">
        <v>11.78</v>
      </c>
      <c r="U2165">
        <v>7.53</v>
      </c>
      <c r="V2165" t="s">
        <v>17</v>
      </c>
      <c r="W2165" s="2">
        <v>40708.905219907407</v>
      </c>
      <c r="X2165">
        <v>3830</v>
      </c>
      <c r="Y2165">
        <v>708</v>
      </c>
      <c r="Z2165" s="13">
        <v>17.261608000000003</v>
      </c>
      <c r="AA2165">
        <v>5.7</v>
      </c>
      <c r="AB2165">
        <v>7.51</v>
      </c>
      <c r="AC2165" t="s">
        <v>20</v>
      </c>
      <c r="AD2165" s="2">
        <v>40708.905891203707</v>
      </c>
      <c r="AE2165">
        <v>3830</v>
      </c>
      <c r="AF2165">
        <v>706</v>
      </c>
      <c r="AG2165" s="13">
        <v>36.003072000000003</v>
      </c>
      <c r="AH2165">
        <v>11.89</v>
      </c>
      <c r="AI2165">
        <v>7.55</v>
      </c>
      <c r="AJ2165" t="s">
        <v>19</v>
      </c>
      <c r="AK2165" s="2">
        <v>40708.905902777777</v>
      </c>
      <c r="AL2165">
        <v>3830</v>
      </c>
      <c r="AM2165">
        <v>1111</v>
      </c>
      <c r="AN2165" s="13">
        <v>35.394912000000005</v>
      </c>
      <c r="AO2165">
        <v>11.69</v>
      </c>
      <c r="AP2165">
        <v>7.54</v>
      </c>
      <c r="AQ2165" t="s">
        <v>23</v>
      </c>
      <c r="AR2165" s="2">
        <v>40708.906608796293</v>
      </c>
      <c r="AS2165">
        <v>3830</v>
      </c>
      <c r="AT2165">
        <v>1112</v>
      </c>
      <c r="AU2165" s="13">
        <v>42.125216000000002</v>
      </c>
      <c r="AV2165">
        <v>13.91</v>
      </c>
      <c r="AW2165">
        <v>7.52</v>
      </c>
      <c r="AX2165" t="s">
        <v>22</v>
      </c>
      <c r="AY2165" s="2">
        <v>40708.90662037037</v>
      </c>
      <c r="AZ2165">
        <v>3830</v>
      </c>
      <c r="BA2165">
        <v>707</v>
      </c>
      <c r="BB2165" s="13">
        <v>36.155112000000003</v>
      </c>
      <c r="BC2165">
        <v>11.92</v>
      </c>
      <c r="BD2165">
        <v>7.45</v>
      </c>
      <c r="BE2165" t="s">
        <v>21</v>
      </c>
      <c r="BF2165" s="1">
        <v>40708.90662037037</v>
      </c>
      <c r="BG2165">
        <v>3830</v>
      </c>
      <c r="BH2165">
        <v>1114</v>
      </c>
      <c r="BI2165" s="13">
        <v>35.27328</v>
      </c>
      <c r="BJ2165">
        <v>11.65</v>
      </c>
      <c r="BK2165">
        <v>7.53</v>
      </c>
    </row>
    <row r="2166" spans="1:63">
      <c r="A2166" t="s">
        <v>25</v>
      </c>
      <c r="B2166" s="2">
        <v>40708.907268518517</v>
      </c>
      <c r="C2166">
        <v>3830</v>
      </c>
      <c r="D2166">
        <v>709</v>
      </c>
      <c r="E2166" s="13">
        <v>37.188983999999998</v>
      </c>
      <c r="F2166">
        <v>12.29</v>
      </c>
      <c r="G2166">
        <v>7.56</v>
      </c>
      <c r="H2166" t="s">
        <v>18</v>
      </c>
      <c r="I2166" s="2">
        <v>40708.905891203707</v>
      </c>
      <c r="J2166">
        <v>3830</v>
      </c>
      <c r="K2166">
        <v>497</v>
      </c>
      <c r="L2166" s="13">
        <v>21.660632000000003</v>
      </c>
      <c r="M2166">
        <v>7.15</v>
      </c>
      <c r="N2166">
        <v>7.55</v>
      </c>
      <c r="O2166" t="s">
        <v>24</v>
      </c>
      <c r="P2166" s="2">
        <v>40708.907268518517</v>
      </c>
      <c r="Q2166">
        <v>3830</v>
      </c>
      <c r="R2166">
        <v>1113</v>
      </c>
      <c r="S2166" s="13">
        <v>35.648312000000004</v>
      </c>
      <c r="T2166">
        <v>11.77</v>
      </c>
      <c r="U2166">
        <v>7.54</v>
      </c>
      <c r="V2166" t="s">
        <v>17</v>
      </c>
      <c r="W2166" s="2">
        <v>40708.905914351853</v>
      </c>
      <c r="X2166">
        <v>3830</v>
      </c>
      <c r="Y2166">
        <v>708</v>
      </c>
      <c r="Z2166" s="13">
        <v>17.251472</v>
      </c>
      <c r="AA2166">
        <v>5.69</v>
      </c>
      <c r="AB2166">
        <v>7.51</v>
      </c>
      <c r="AC2166" t="s">
        <v>20</v>
      </c>
      <c r="AD2166" s="2">
        <v>40708.906597222223</v>
      </c>
      <c r="AE2166">
        <v>3830</v>
      </c>
      <c r="AF2166">
        <v>706</v>
      </c>
      <c r="AG2166" s="13">
        <v>35.992936</v>
      </c>
      <c r="AH2166">
        <v>11.89</v>
      </c>
      <c r="AI2166">
        <v>7.55</v>
      </c>
      <c r="AJ2166" t="s">
        <v>19</v>
      </c>
      <c r="AK2166" s="2">
        <v>40708.906597222223</v>
      </c>
      <c r="AL2166">
        <v>3830</v>
      </c>
      <c r="AM2166">
        <v>1111</v>
      </c>
      <c r="AN2166" s="13">
        <v>35.354368000000008</v>
      </c>
      <c r="AO2166">
        <v>11.68</v>
      </c>
      <c r="AP2166">
        <v>7.55</v>
      </c>
      <c r="AQ2166" t="s">
        <v>23</v>
      </c>
      <c r="AR2166" s="2">
        <v>40708.90730324074</v>
      </c>
      <c r="AS2166">
        <v>3830</v>
      </c>
      <c r="AT2166">
        <v>1112</v>
      </c>
      <c r="AU2166" s="13">
        <v>42.135352000000005</v>
      </c>
      <c r="AV2166">
        <v>13.91</v>
      </c>
      <c r="AW2166">
        <v>7.53</v>
      </c>
      <c r="AX2166" t="s">
        <v>22</v>
      </c>
      <c r="AY2166" s="2">
        <v>40708.907314814816</v>
      </c>
      <c r="AZ2166">
        <v>3830</v>
      </c>
      <c r="BA2166">
        <v>707</v>
      </c>
      <c r="BB2166" s="13">
        <v>36.155112000000003</v>
      </c>
      <c r="BC2166">
        <v>11.92</v>
      </c>
      <c r="BD2166">
        <v>7.45</v>
      </c>
      <c r="BE2166" t="s">
        <v>21</v>
      </c>
      <c r="BF2166" s="1">
        <v>40708.907314814816</v>
      </c>
      <c r="BG2166">
        <v>3830</v>
      </c>
      <c r="BH2166">
        <v>1114</v>
      </c>
      <c r="BI2166" s="13">
        <v>35.374639999999999</v>
      </c>
      <c r="BJ2166">
        <v>11.68</v>
      </c>
      <c r="BK2166">
        <v>7.53</v>
      </c>
    </row>
    <row r="2167" spans="1:63">
      <c r="A2167" t="s">
        <v>25</v>
      </c>
      <c r="B2167" s="2">
        <v>40708.907962962963</v>
      </c>
      <c r="C2167">
        <v>3830</v>
      </c>
      <c r="D2167">
        <v>709</v>
      </c>
      <c r="E2167" s="13">
        <v>37.178848000000002</v>
      </c>
      <c r="F2167">
        <v>12.28</v>
      </c>
      <c r="G2167">
        <v>7.56</v>
      </c>
      <c r="H2167" t="s">
        <v>18</v>
      </c>
      <c r="I2167" s="2">
        <v>40708.906585648147</v>
      </c>
      <c r="J2167">
        <v>3830</v>
      </c>
      <c r="K2167">
        <v>497</v>
      </c>
      <c r="L2167" s="13">
        <v>21.650496</v>
      </c>
      <c r="M2167">
        <v>7.15</v>
      </c>
      <c r="N2167">
        <v>7.55</v>
      </c>
      <c r="O2167" t="s">
        <v>24</v>
      </c>
      <c r="P2167" s="2">
        <v>40708.907962962963</v>
      </c>
      <c r="Q2167">
        <v>3830</v>
      </c>
      <c r="R2167">
        <v>1113</v>
      </c>
      <c r="S2167" s="13">
        <v>35.648312000000004</v>
      </c>
      <c r="T2167">
        <v>11.77</v>
      </c>
      <c r="U2167">
        <v>7.54</v>
      </c>
      <c r="V2167" t="s">
        <v>17</v>
      </c>
      <c r="W2167" s="2">
        <v>40708.906608796293</v>
      </c>
      <c r="X2167">
        <v>3830</v>
      </c>
      <c r="Y2167">
        <v>708</v>
      </c>
      <c r="Z2167" s="13">
        <v>17.251472</v>
      </c>
      <c r="AA2167">
        <v>5.69</v>
      </c>
      <c r="AB2167">
        <v>7.52</v>
      </c>
      <c r="AC2167" t="s">
        <v>20</v>
      </c>
      <c r="AD2167" s="2">
        <v>40708.907280092593</v>
      </c>
      <c r="AE2167">
        <v>3830</v>
      </c>
      <c r="AF2167">
        <v>706</v>
      </c>
      <c r="AG2167" s="13">
        <v>35.972664000000002</v>
      </c>
      <c r="AH2167">
        <v>11.89</v>
      </c>
      <c r="AI2167">
        <v>7.55</v>
      </c>
      <c r="AJ2167" t="s">
        <v>19</v>
      </c>
      <c r="AK2167" s="2">
        <v>40708.90729166667</v>
      </c>
      <c r="AL2167">
        <v>3830</v>
      </c>
      <c r="AM2167">
        <v>1111</v>
      </c>
      <c r="AN2167" s="13">
        <v>35.344231999999998</v>
      </c>
      <c r="AO2167">
        <v>11.68</v>
      </c>
      <c r="AP2167">
        <v>7.55</v>
      </c>
      <c r="AQ2167" t="s">
        <v>23</v>
      </c>
      <c r="AR2167" s="2">
        <v>40708.907997685186</v>
      </c>
      <c r="AS2167">
        <v>3830</v>
      </c>
      <c r="AT2167">
        <v>1112</v>
      </c>
      <c r="AU2167" s="13">
        <v>42.115079999999999</v>
      </c>
      <c r="AV2167">
        <v>13.91</v>
      </c>
      <c r="AW2167">
        <v>7.53</v>
      </c>
      <c r="AX2167" t="s">
        <v>22</v>
      </c>
      <c r="AY2167" s="2">
        <v>40708.907997685186</v>
      </c>
      <c r="AZ2167">
        <v>3830</v>
      </c>
      <c r="BA2167">
        <v>707</v>
      </c>
      <c r="BB2167" s="13">
        <v>36.165247999999998</v>
      </c>
      <c r="BC2167">
        <v>11.92</v>
      </c>
      <c r="BD2167">
        <v>7.45</v>
      </c>
      <c r="BE2167" t="s">
        <v>21</v>
      </c>
      <c r="BF2167" s="1">
        <v>40708.908009259256</v>
      </c>
      <c r="BG2167">
        <v>3830</v>
      </c>
      <c r="BH2167">
        <v>1114</v>
      </c>
      <c r="BI2167" s="13">
        <v>35.435456000000002</v>
      </c>
      <c r="BJ2167">
        <v>11.7</v>
      </c>
      <c r="BK2167">
        <v>7.53</v>
      </c>
    </row>
    <row r="2168" spans="1:63">
      <c r="A2168" t="s">
        <v>25</v>
      </c>
      <c r="B2168" s="2">
        <v>40708.90865740741</v>
      </c>
      <c r="C2168">
        <v>3830</v>
      </c>
      <c r="D2168">
        <v>709</v>
      </c>
      <c r="E2168" s="13">
        <v>37.158575999999996</v>
      </c>
      <c r="F2168">
        <v>12.28</v>
      </c>
      <c r="G2168">
        <v>7.57</v>
      </c>
      <c r="H2168" t="s">
        <v>18</v>
      </c>
      <c r="I2168" s="2">
        <v>40708.907280092593</v>
      </c>
      <c r="J2168">
        <v>3830</v>
      </c>
      <c r="K2168">
        <v>497</v>
      </c>
      <c r="L2168" s="13">
        <v>21.630224000000002</v>
      </c>
      <c r="M2168">
        <v>7.14</v>
      </c>
      <c r="N2168">
        <v>7.55</v>
      </c>
      <c r="O2168" t="s">
        <v>24</v>
      </c>
      <c r="P2168" s="2">
        <v>40708.90865740741</v>
      </c>
      <c r="Q2168">
        <v>3830</v>
      </c>
      <c r="R2168">
        <v>1113</v>
      </c>
      <c r="S2168" s="13">
        <v>35.628039999999999</v>
      </c>
      <c r="T2168">
        <v>11.77</v>
      </c>
      <c r="U2168">
        <v>7.54</v>
      </c>
      <c r="V2168" t="s">
        <v>17</v>
      </c>
      <c r="W2168" s="2">
        <v>40708.90730324074</v>
      </c>
      <c r="X2168">
        <v>3830</v>
      </c>
      <c r="Y2168">
        <v>708</v>
      </c>
      <c r="Z2168" s="13">
        <v>17.251472</v>
      </c>
      <c r="AA2168">
        <v>5.69</v>
      </c>
      <c r="AB2168">
        <v>7.52</v>
      </c>
      <c r="AC2168" t="s">
        <v>20</v>
      </c>
      <c r="AD2168" s="2">
        <v>40708.90797453704</v>
      </c>
      <c r="AE2168">
        <v>3830</v>
      </c>
      <c r="AF2168">
        <v>706</v>
      </c>
      <c r="AG2168" s="13">
        <v>35.972664000000002</v>
      </c>
      <c r="AH2168">
        <v>11.88</v>
      </c>
      <c r="AI2168">
        <v>7.55</v>
      </c>
      <c r="AJ2168" t="s">
        <v>19</v>
      </c>
      <c r="AK2168" s="2">
        <v>40708.907986111109</v>
      </c>
      <c r="AL2168">
        <v>3830</v>
      </c>
      <c r="AM2168">
        <v>1111</v>
      </c>
      <c r="AN2168" s="13">
        <v>35.313824000000004</v>
      </c>
      <c r="AO2168">
        <v>11.67</v>
      </c>
      <c r="AP2168">
        <v>7.55</v>
      </c>
      <c r="AQ2168" t="s">
        <v>23</v>
      </c>
      <c r="AR2168" s="2">
        <v>40708.908692129633</v>
      </c>
      <c r="AS2168">
        <v>3830</v>
      </c>
      <c r="AT2168">
        <v>1112</v>
      </c>
      <c r="AU2168" s="13">
        <v>42.125216000000002</v>
      </c>
      <c r="AV2168">
        <v>13.91</v>
      </c>
      <c r="AW2168">
        <v>7.53</v>
      </c>
      <c r="AX2168" t="s">
        <v>22</v>
      </c>
      <c r="AY2168" s="2">
        <v>40708.908703703702</v>
      </c>
      <c r="AZ2168">
        <v>3830</v>
      </c>
      <c r="BA2168">
        <v>707</v>
      </c>
      <c r="BB2168" s="13">
        <v>36.144976</v>
      </c>
      <c r="BC2168">
        <v>11.92</v>
      </c>
      <c r="BD2168">
        <v>7.46</v>
      </c>
      <c r="BE2168" t="s">
        <v>21</v>
      </c>
      <c r="BF2168" s="1">
        <v>40708.908703703702</v>
      </c>
      <c r="BG2168">
        <v>3830</v>
      </c>
      <c r="BH2168">
        <v>1114</v>
      </c>
      <c r="BI2168" s="13">
        <v>35.506408</v>
      </c>
      <c r="BJ2168">
        <v>11.72</v>
      </c>
      <c r="BK2168">
        <v>7.53</v>
      </c>
    </row>
    <row r="2169" spans="1:63">
      <c r="A2169" t="s">
        <v>25</v>
      </c>
      <c r="B2169" s="2">
        <v>40708.909351851849</v>
      </c>
      <c r="C2169">
        <v>3830</v>
      </c>
      <c r="D2169">
        <v>709</v>
      </c>
      <c r="E2169" s="13">
        <v>37.158575999999996</v>
      </c>
      <c r="F2169">
        <v>12.28</v>
      </c>
      <c r="G2169">
        <v>7.57</v>
      </c>
      <c r="H2169" t="s">
        <v>18</v>
      </c>
      <c r="I2169" s="2">
        <v>40708.90797453704</v>
      </c>
      <c r="J2169">
        <v>3830</v>
      </c>
      <c r="K2169">
        <v>497</v>
      </c>
      <c r="L2169" s="13">
        <v>21.620087999999999</v>
      </c>
      <c r="M2169">
        <v>7.14</v>
      </c>
      <c r="N2169">
        <v>7.55</v>
      </c>
      <c r="O2169" t="s">
        <v>24</v>
      </c>
      <c r="P2169" s="2">
        <v>40708.909363425926</v>
      </c>
      <c r="Q2169">
        <v>3830</v>
      </c>
      <c r="R2169">
        <v>1113</v>
      </c>
      <c r="S2169" s="13">
        <v>35.628039999999999</v>
      </c>
      <c r="T2169">
        <v>11.77</v>
      </c>
      <c r="U2169">
        <v>7.54</v>
      </c>
      <c r="V2169" t="s">
        <v>17</v>
      </c>
      <c r="W2169" s="2">
        <v>40708.907986111109</v>
      </c>
      <c r="X2169">
        <v>3830</v>
      </c>
      <c r="Y2169">
        <v>708</v>
      </c>
      <c r="Z2169" s="13">
        <v>17.231200000000001</v>
      </c>
      <c r="AA2169">
        <v>5.68</v>
      </c>
      <c r="AB2169">
        <v>7.52</v>
      </c>
      <c r="AC2169" t="s">
        <v>20</v>
      </c>
      <c r="AD2169" s="2">
        <v>40708.908668981479</v>
      </c>
      <c r="AE2169">
        <v>3830</v>
      </c>
      <c r="AF2169">
        <v>706</v>
      </c>
      <c r="AG2169" s="13">
        <v>35.962527999999999</v>
      </c>
      <c r="AH2169">
        <v>11.88</v>
      </c>
      <c r="AI2169">
        <v>7.55</v>
      </c>
      <c r="AJ2169" t="s">
        <v>19</v>
      </c>
      <c r="AK2169" s="2">
        <v>40708.908680555556</v>
      </c>
      <c r="AL2169">
        <v>3830</v>
      </c>
      <c r="AM2169">
        <v>1111</v>
      </c>
      <c r="AN2169" s="13">
        <v>35.283416000000003</v>
      </c>
      <c r="AO2169">
        <v>11.66</v>
      </c>
      <c r="AP2169">
        <v>7.55</v>
      </c>
      <c r="AQ2169" t="s">
        <v>23</v>
      </c>
      <c r="AR2169" s="2">
        <v>40708.909386574072</v>
      </c>
      <c r="AS2169">
        <v>3830</v>
      </c>
      <c r="AT2169">
        <v>1112</v>
      </c>
      <c r="AU2169" s="13">
        <v>42.135352000000005</v>
      </c>
      <c r="AV2169">
        <v>13.91</v>
      </c>
      <c r="AW2169">
        <v>7.53</v>
      </c>
      <c r="AX2169" t="s">
        <v>22</v>
      </c>
      <c r="AY2169" s="2">
        <v>40708.909398148149</v>
      </c>
      <c r="AZ2169">
        <v>3830</v>
      </c>
      <c r="BA2169">
        <v>707</v>
      </c>
      <c r="BB2169" s="13">
        <v>36.155112000000003</v>
      </c>
      <c r="BC2169">
        <v>11.92</v>
      </c>
      <c r="BD2169">
        <v>7.46</v>
      </c>
      <c r="BE2169" t="s">
        <v>21</v>
      </c>
      <c r="BF2169" s="1">
        <v>40708.909398148149</v>
      </c>
      <c r="BG2169">
        <v>3830</v>
      </c>
      <c r="BH2169">
        <v>1114</v>
      </c>
      <c r="BI2169" s="13">
        <v>35.567224000000003</v>
      </c>
      <c r="BJ2169">
        <v>11.74</v>
      </c>
      <c r="BK2169">
        <v>7.52</v>
      </c>
    </row>
    <row r="2170" spans="1:63">
      <c r="A2170" t="s">
        <v>25</v>
      </c>
      <c r="B2170" s="2">
        <v>40708.910046296296</v>
      </c>
      <c r="C2170">
        <v>3830</v>
      </c>
      <c r="D2170">
        <v>709</v>
      </c>
      <c r="E2170" s="13">
        <v>37.168712000000006</v>
      </c>
      <c r="F2170">
        <v>12.29</v>
      </c>
      <c r="G2170">
        <v>7.57</v>
      </c>
      <c r="H2170" t="s">
        <v>18</v>
      </c>
      <c r="I2170" s="2">
        <v>40708.908668981479</v>
      </c>
      <c r="J2170">
        <v>3830</v>
      </c>
      <c r="K2170">
        <v>497</v>
      </c>
      <c r="L2170" s="13">
        <v>21.620087999999999</v>
      </c>
      <c r="M2170">
        <v>7.14</v>
      </c>
      <c r="N2170">
        <v>7.56</v>
      </c>
      <c r="O2170" t="s">
        <v>24</v>
      </c>
      <c r="P2170" s="2">
        <v>40708.910046296296</v>
      </c>
      <c r="Q2170">
        <v>3830</v>
      </c>
      <c r="R2170">
        <v>1113</v>
      </c>
      <c r="S2170" s="13">
        <v>35.617904000000003</v>
      </c>
      <c r="T2170">
        <v>11.77</v>
      </c>
      <c r="U2170">
        <v>7.54</v>
      </c>
      <c r="V2170" t="s">
        <v>17</v>
      </c>
      <c r="W2170" s="2">
        <v>40708.908692129633</v>
      </c>
      <c r="X2170">
        <v>3830</v>
      </c>
      <c r="Y2170">
        <v>708</v>
      </c>
      <c r="Z2170" s="13">
        <v>17.231200000000001</v>
      </c>
      <c r="AA2170">
        <v>5.69</v>
      </c>
      <c r="AB2170">
        <v>7.52</v>
      </c>
      <c r="AC2170" t="s">
        <v>20</v>
      </c>
      <c r="AD2170" s="2">
        <v>40708.909375000003</v>
      </c>
      <c r="AE2170">
        <v>3830</v>
      </c>
      <c r="AF2170">
        <v>706</v>
      </c>
      <c r="AG2170" s="13">
        <v>35.982800000000005</v>
      </c>
      <c r="AH2170">
        <v>11.89</v>
      </c>
      <c r="AI2170">
        <v>7.56</v>
      </c>
      <c r="AJ2170" t="s">
        <v>19</v>
      </c>
      <c r="AK2170" s="2">
        <v>40708.909375000003</v>
      </c>
      <c r="AL2170">
        <v>3830</v>
      </c>
      <c r="AM2170">
        <v>1111</v>
      </c>
      <c r="AN2170" s="13">
        <v>35.253008000000001</v>
      </c>
      <c r="AO2170">
        <v>11.65</v>
      </c>
      <c r="AP2170">
        <v>7.56</v>
      </c>
      <c r="AQ2170" t="s">
        <v>23</v>
      </c>
      <c r="AR2170" s="2">
        <v>40708.910081018519</v>
      </c>
      <c r="AS2170">
        <v>3830</v>
      </c>
      <c r="AT2170">
        <v>1112</v>
      </c>
      <c r="AU2170" s="13">
        <v>42.125216000000002</v>
      </c>
      <c r="AV2170">
        <v>13.91</v>
      </c>
      <c r="AW2170">
        <v>7.53</v>
      </c>
      <c r="AX2170" t="s">
        <v>22</v>
      </c>
      <c r="AY2170" s="2">
        <v>40708.910092592596</v>
      </c>
      <c r="AZ2170">
        <v>3830</v>
      </c>
      <c r="BA2170">
        <v>707</v>
      </c>
      <c r="BB2170" s="13">
        <v>36.134840000000004</v>
      </c>
      <c r="BC2170">
        <v>11.91</v>
      </c>
      <c r="BD2170">
        <v>7.46</v>
      </c>
      <c r="BE2170" t="s">
        <v>21</v>
      </c>
      <c r="BF2170" s="1">
        <v>40708.910092592596</v>
      </c>
      <c r="BG2170">
        <v>3830</v>
      </c>
      <c r="BH2170">
        <v>1114</v>
      </c>
      <c r="BI2170" s="13">
        <v>35.567224000000003</v>
      </c>
      <c r="BJ2170">
        <v>11.74</v>
      </c>
      <c r="BK2170">
        <v>7.52</v>
      </c>
    </row>
    <row r="2171" spans="1:63">
      <c r="A2171" t="s">
        <v>25</v>
      </c>
      <c r="B2171" s="2">
        <v>40708.910740740743</v>
      </c>
      <c r="C2171">
        <v>3830</v>
      </c>
      <c r="D2171">
        <v>709</v>
      </c>
      <c r="E2171" s="13">
        <v>37.178848000000002</v>
      </c>
      <c r="F2171">
        <v>12.29</v>
      </c>
      <c r="G2171">
        <v>7.57</v>
      </c>
      <c r="H2171" t="s">
        <v>18</v>
      </c>
      <c r="I2171" s="2">
        <v>40708.909363425926</v>
      </c>
      <c r="J2171">
        <v>3830</v>
      </c>
      <c r="K2171">
        <v>497</v>
      </c>
      <c r="L2171" s="13">
        <v>21.579544000000002</v>
      </c>
      <c r="M2171">
        <v>7.13</v>
      </c>
      <c r="N2171">
        <v>7.56</v>
      </c>
      <c r="O2171" t="s">
        <v>24</v>
      </c>
      <c r="P2171" s="2">
        <v>40708.910752314812</v>
      </c>
      <c r="Q2171">
        <v>3830</v>
      </c>
      <c r="R2171">
        <v>1113</v>
      </c>
      <c r="S2171" s="13">
        <v>35.607768000000007</v>
      </c>
      <c r="T2171">
        <v>11.76</v>
      </c>
      <c r="U2171">
        <v>7.55</v>
      </c>
      <c r="V2171" t="s">
        <v>17</v>
      </c>
      <c r="W2171" s="2">
        <v>40708.909386574072</v>
      </c>
      <c r="X2171">
        <v>3830</v>
      </c>
      <c r="Y2171">
        <v>708</v>
      </c>
      <c r="Z2171" s="13">
        <v>17.221063999999998</v>
      </c>
      <c r="AA2171">
        <v>5.68</v>
      </c>
      <c r="AB2171">
        <v>7.52</v>
      </c>
      <c r="AC2171" t="s">
        <v>20</v>
      </c>
      <c r="AD2171" s="2">
        <v>40708.910057870373</v>
      </c>
      <c r="AE2171">
        <v>3830</v>
      </c>
      <c r="AF2171">
        <v>706</v>
      </c>
      <c r="AG2171" s="13">
        <v>35.982800000000005</v>
      </c>
      <c r="AH2171">
        <v>11.89</v>
      </c>
      <c r="AI2171">
        <v>7.56</v>
      </c>
      <c r="AJ2171" t="s">
        <v>19</v>
      </c>
      <c r="AK2171" s="2">
        <v>40708.910069444442</v>
      </c>
      <c r="AL2171">
        <v>3830</v>
      </c>
      <c r="AM2171">
        <v>1111</v>
      </c>
      <c r="AN2171" s="13">
        <v>35.232736000000003</v>
      </c>
      <c r="AO2171">
        <v>11.64</v>
      </c>
      <c r="AP2171">
        <v>7.56</v>
      </c>
      <c r="AQ2171" t="s">
        <v>23</v>
      </c>
      <c r="AR2171" s="2">
        <v>40708.910775462966</v>
      </c>
      <c r="AS2171">
        <v>3830</v>
      </c>
      <c r="AT2171">
        <v>1112</v>
      </c>
      <c r="AU2171" s="13">
        <v>42.135352000000005</v>
      </c>
      <c r="AV2171">
        <v>13.92</v>
      </c>
      <c r="AW2171">
        <v>7.54</v>
      </c>
      <c r="AX2171" t="s">
        <v>22</v>
      </c>
      <c r="AY2171" s="2">
        <v>40708.910787037035</v>
      </c>
      <c r="AZ2171">
        <v>3830</v>
      </c>
      <c r="BA2171">
        <v>707</v>
      </c>
      <c r="BB2171" s="13">
        <v>36.155112000000003</v>
      </c>
      <c r="BC2171">
        <v>11.92</v>
      </c>
      <c r="BD2171">
        <v>7.46</v>
      </c>
      <c r="BE2171" t="s">
        <v>21</v>
      </c>
      <c r="BF2171" s="1">
        <v>40708.910787037035</v>
      </c>
      <c r="BG2171">
        <v>3830</v>
      </c>
      <c r="BH2171">
        <v>1114</v>
      </c>
      <c r="BI2171" s="13">
        <v>35.597631999999997</v>
      </c>
      <c r="BJ2171">
        <v>11.75</v>
      </c>
      <c r="BK2171">
        <v>7.52</v>
      </c>
    </row>
    <row r="2172" spans="1:63">
      <c r="A2172" t="s">
        <v>25</v>
      </c>
      <c r="B2172" s="2">
        <v>40708.911435185182</v>
      </c>
      <c r="C2172">
        <v>3830</v>
      </c>
      <c r="D2172">
        <v>709</v>
      </c>
      <c r="E2172" s="13">
        <v>37.188983999999998</v>
      </c>
      <c r="F2172">
        <v>12.29</v>
      </c>
      <c r="G2172">
        <v>7.57</v>
      </c>
      <c r="H2172" t="s">
        <v>18</v>
      </c>
      <c r="I2172" s="2">
        <v>40708.910057870373</v>
      </c>
      <c r="J2172">
        <v>3830</v>
      </c>
      <c r="K2172">
        <v>497</v>
      </c>
      <c r="L2172" s="13">
        <v>21.599816000000001</v>
      </c>
      <c r="M2172">
        <v>7.14</v>
      </c>
      <c r="N2172">
        <v>7.56</v>
      </c>
      <c r="O2172" t="s">
        <v>24</v>
      </c>
      <c r="P2172" s="2">
        <v>40708.911435185182</v>
      </c>
      <c r="Q2172">
        <v>3830</v>
      </c>
      <c r="R2172">
        <v>1113</v>
      </c>
      <c r="S2172" s="13">
        <v>35.587496000000002</v>
      </c>
      <c r="T2172">
        <v>11.76</v>
      </c>
      <c r="U2172">
        <v>7.55</v>
      </c>
      <c r="V2172" t="s">
        <v>17</v>
      </c>
      <c r="W2172" s="2">
        <v>40708.910069444442</v>
      </c>
      <c r="X2172">
        <v>3830</v>
      </c>
      <c r="Y2172">
        <v>708</v>
      </c>
      <c r="Z2172" s="13">
        <v>17.221063999999998</v>
      </c>
      <c r="AA2172">
        <v>5.68</v>
      </c>
      <c r="AB2172">
        <v>7.52</v>
      </c>
      <c r="AC2172" t="s">
        <v>20</v>
      </c>
      <c r="AD2172" s="2">
        <v>40708.910763888889</v>
      </c>
      <c r="AE2172">
        <v>3830</v>
      </c>
      <c r="AF2172">
        <v>706</v>
      </c>
      <c r="AG2172" s="13">
        <v>35.992936</v>
      </c>
      <c r="AH2172">
        <v>11.89</v>
      </c>
      <c r="AI2172">
        <v>7.56</v>
      </c>
      <c r="AJ2172" t="s">
        <v>19</v>
      </c>
      <c r="AK2172" s="2">
        <v>40708.910763888889</v>
      </c>
      <c r="AL2172">
        <v>3830</v>
      </c>
      <c r="AM2172">
        <v>1111</v>
      </c>
      <c r="AN2172" s="13">
        <v>35.202328000000001</v>
      </c>
      <c r="AO2172">
        <v>11.63</v>
      </c>
      <c r="AP2172">
        <v>7.56</v>
      </c>
      <c r="AQ2172" t="s">
        <v>23</v>
      </c>
      <c r="AR2172" s="2">
        <v>40708.911469907405</v>
      </c>
      <c r="AS2172">
        <v>3830</v>
      </c>
      <c r="AT2172">
        <v>1112</v>
      </c>
      <c r="AU2172" s="13">
        <v>42.115079999999999</v>
      </c>
      <c r="AV2172">
        <v>13.91</v>
      </c>
      <c r="AW2172">
        <v>7.54</v>
      </c>
      <c r="AX2172" t="s">
        <v>22</v>
      </c>
      <c r="AY2172" s="2">
        <v>40708.911481481482</v>
      </c>
      <c r="AZ2172">
        <v>3830</v>
      </c>
      <c r="BA2172">
        <v>707</v>
      </c>
      <c r="BB2172" s="13">
        <v>36.165247999999998</v>
      </c>
      <c r="BC2172">
        <v>11.92</v>
      </c>
      <c r="BD2172">
        <v>7.46</v>
      </c>
      <c r="BE2172" t="s">
        <v>21</v>
      </c>
      <c r="BF2172" s="1">
        <v>40708.911481481482</v>
      </c>
      <c r="BG2172">
        <v>3830</v>
      </c>
      <c r="BH2172">
        <v>1114</v>
      </c>
      <c r="BI2172" s="13">
        <v>35.617904000000003</v>
      </c>
      <c r="BJ2172">
        <v>11.76</v>
      </c>
      <c r="BK2172">
        <v>7.52</v>
      </c>
    </row>
    <row r="2173" spans="1:63">
      <c r="A2173" t="s">
        <v>25</v>
      </c>
      <c r="B2173" s="2">
        <v>40708.912129629629</v>
      </c>
      <c r="C2173">
        <v>3830</v>
      </c>
      <c r="D2173">
        <v>709</v>
      </c>
      <c r="E2173" s="13">
        <v>37.188983999999998</v>
      </c>
      <c r="F2173">
        <v>12.29</v>
      </c>
      <c r="G2173">
        <v>7.57</v>
      </c>
      <c r="H2173" t="s">
        <v>18</v>
      </c>
      <c r="I2173" s="2">
        <v>40708.910752314812</v>
      </c>
      <c r="J2173">
        <v>3830</v>
      </c>
      <c r="K2173">
        <v>497</v>
      </c>
      <c r="L2173" s="13">
        <v>21.609952</v>
      </c>
      <c r="M2173">
        <v>7.14</v>
      </c>
      <c r="N2173">
        <v>7.56</v>
      </c>
      <c r="O2173" t="s">
        <v>24</v>
      </c>
      <c r="P2173" s="2">
        <v>40708.912129629629</v>
      </c>
      <c r="Q2173">
        <v>3830</v>
      </c>
      <c r="R2173">
        <v>1113</v>
      </c>
      <c r="S2173" s="13">
        <v>35.597631999999997</v>
      </c>
      <c r="T2173">
        <v>11.76</v>
      </c>
      <c r="U2173">
        <v>7.55</v>
      </c>
      <c r="V2173" t="s">
        <v>17</v>
      </c>
      <c r="W2173" s="2">
        <v>40708.910775462966</v>
      </c>
      <c r="X2173">
        <v>3830</v>
      </c>
      <c r="Y2173">
        <v>708</v>
      </c>
      <c r="Z2173" s="13">
        <v>17.221063999999998</v>
      </c>
      <c r="AA2173">
        <v>5.68</v>
      </c>
      <c r="AB2173">
        <v>7.52</v>
      </c>
      <c r="AC2173" t="s">
        <v>20</v>
      </c>
      <c r="AD2173" s="2">
        <v>40708.911446759259</v>
      </c>
      <c r="AE2173">
        <v>3830</v>
      </c>
      <c r="AF2173">
        <v>706</v>
      </c>
      <c r="AG2173" s="13">
        <v>35.982800000000005</v>
      </c>
      <c r="AH2173">
        <v>11.89</v>
      </c>
      <c r="AI2173">
        <v>7.56</v>
      </c>
      <c r="AJ2173" t="s">
        <v>19</v>
      </c>
      <c r="AK2173" s="2">
        <v>40708.911458333336</v>
      </c>
      <c r="AL2173">
        <v>3830</v>
      </c>
      <c r="AM2173">
        <v>1111</v>
      </c>
      <c r="AN2173" s="13">
        <v>35.192191999999999</v>
      </c>
      <c r="AO2173">
        <v>11.63</v>
      </c>
      <c r="AP2173">
        <v>7.56</v>
      </c>
      <c r="AQ2173" t="s">
        <v>23</v>
      </c>
      <c r="AR2173" s="2">
        <v>40708.912164351852</v>
      </c>
      <c r="AS2173">
        <v>3830</v>
      </c>
      <c r="AT2173">
        <v>1112</v>
      </c>
      <c r="AU2173" s="13">
        <v>42.125216000000002</v>
      </c>
      <c r="AV2173">
        <v>13.91</v>
      </c>
      <c r="AW2173">
        <v>7.54</v>
      </c>
      <c r="AX2173" t="s">
        <v>22</v>
      </c>
      <c r="AY2173" s="2">
        <v>40708.912175925929</v>
      </c>
      <c r="AZ2173">
        <v>3830</v>
      </c>
      <c r="BA2173">
        <v>707</v>
      </c>
      <c r="BB2173" s="13">
        <v>36.134840000000004</v>
      </c>
      <c r="BC2173">
        <v>11.91</v>
      </c>
      <c r="BD2173">
        <v>7.46</v>
      </c>
      <c r="BE2173" t="s">
        <v>21</v>
      </c>
      <c r="BF2173" s="1">
        <v>40708.912175925929</v>
      </c>
      <c r="BG2173">
        <v>3830</v>
      </c>
      <c r="BH2173">
        <v>1114</v>
      </c>
      <c r="BI2173" s="13">
        <v>35.668584000000003</v>
      </c>
      <c r="BJ2173">
        <v>11.77</v>
      </c>
      <c r="BK2173">
        <v>7.52</v>
      </c>
    </row>
    <row r="2174" spans="1:63">
      <c r="A2174" t="s">
        <v>25</v>
      </c>
      <c r="B2174" s="2">
        <v>40708.912824074076</v>
      </c>
      <c r="C2174">
        <v>3830</v>
      </c>
      <c r="D2174">
        <v>709</v>
      </c>
      <c r="E2174" s="13">
        <v>37.168712000000006</v>
      </c>
      <c r="F2174">
        <v>12.28</v>
      </c>
      <c r="G2174">
        <v>7.57</v>
      </c>
      <c r="H2174" t="s">
        <v>18</v>
      </c>
      <c r="I2174" s="2">
        <v>40708.911446759259</v>
      </c>
      <c r="J2174">
        <v>3830</v>
      </c>
      <c r="K2174">
        <v>497</v>
      </c>
      <c r="L2174" s="13">
        <v>21.711312000000003</v>
      </c>
      <c r="M2174">
        <v>7.17</v>
      </c>
      <c r="N2174">
        <v>7.56</v>
      </c>
      <c r="O2174" t="s">
        <v>24</v>
      </c>
      <c r="P2174" s="2">
        <v>40708.912824074076</v>
      </c>
      <c r="Q2174">
        <v>3830</v>
      </c>
      <c r="R2174">
        <v>1113</v>
      </c>
      <c r="S2174" s="13">
        <v>35.628039999999999</v>
      </c>
      <c r="T2174">
        <v>11.77</v>
      </c>
      <c r="U2174">
        <v>7.55</v>
      </c>
      <c r="V2174" t="s">
        <v>17</v>
      </c>
      <c r="W2174" s="2">
        <v>40708.911469907405</v>
      </c>
      <c r="X2174">
        <v>3830</v>
      </c>
      <c r="Y2174">
        <v>708</v>
      </c>
      <c r="Z2174" s="13">
        <v>17.210928000000003</v>
      </c>
      <c r="AA2174">
        <v>5.68</v>
      </c>
      <c r="AB2174">
        <v>7.53</v>
      </c>
      <c r="AC2174" t="s">
        <v>20</v>
      </c>
      <c r="AD2174" s="2">
        <v>40708.912141203706</v>
      </c>
      <c r="AE2174">
        <v>3830</v>
      </c>
      <c r="AF2174">
        <v>706</v>
      </c>
      <c r="AG2174" s="13">
        <v>35.972664000000002</v>
      </c>
      <c r="AH2174">
        <v>11.89</v>
      </c>
      <c r="AI2174">
        <v>7.56</v>
      </c>
      <c r="AJ2174" t="s">
        <v>19</v>
      </c>
      <c r="AK2174" s="2">
        <v>40708.912152777775</v>
      </c>
      <c r="AL2174">
        <v>3830</v>
      </c>
      <c r="AM2174">
        <v>1111</v>
      </c>
      <c r="AN2174" s="13">
        <v>35.182056000000003</v>
      </c>
      <c r="AO2174">
        <v>11.63</v>
      </c>
      <c r="AP2174">
        <v>7.56</v>
      </c>
      <c r="AQ2174" t="s">
        <v>23</v>
      </c>
      <c r="AR2174" s="2">
        <v>40708.912858796299</v>
      </c>
      <c r="AS2174">
        <v>3830</v>
      </c>
      <c r="AT2174">
        <v>1112</v>
      </c>
      <c r="AU2174" s="13">
        <v>42.125216000000002</v>
      </c>
      <c r="AV2174">
        <v>13.91</v>
      </c>
      <c r="AW2174">
        <v>7.54</v>
      </c>
      <c r="AX2174" t="s">
        <v>22</v>
      </c>
      <c r="AY2174" s="2">
        <v>40708.912870370368</v>
      </c>
      <c r="AZ2174">
        <v>3830</v>
      </c>
      <c r="BA2174">
        <v>707</v>
      </c>
      <c r="BB2174" s="13">
        <v>36.134840000000004</v>
      </c>
      <c r="BC2174">
        <v>11.91</v>
      </c>
      <c r="BD2174">
        <v>7.47</v>
      </c>
      <c r="BE2174" t="s">
        <v>21</v>
      </c>
      <c r="BF2174" s="1">
        <v>40708.912870370368</v>
      </c>
      <c r="BG2174">
        <v>3830</v>
      </c>
      <c r="BH2174">
        <v>1114</v>
      </c>
      <c r="BI2174" s="13">
        <v>35.668584000000003</v>
      </c>
      <c r="BJ2174">
        <v>11.78</v>
      </c>
      <c r="BK2174">
        <v>7.52</v>
      </c>
    </row>
    <row r="2175" spans="1:63">
      <c r="A2175" t="s">
        <v>25</v>
      </c>
      <c r="B2175" s="2">
        <v>40708.913518518515</v>
      </c>
      <c r="C2175">
        <v>3830</v>
      </c>
      <c r="D2175">
        <v>709</v>
      </c>
      <c r="E2175" s="13">
        <v>37.158575999999996</v>
      </c>
      <c r="F2175">
        <v>12.28</v>
      </c>
      <c r="G2175">
        <v>7.57</v>
      </c>
      <c r="H2175" t="s">
        <v>18</v>
      </c>
      <c r="I2175" s="2">
        <v>40708.912141203706</v>
      </c>
      <c r="J2175">
        <v>3830</v>
      </c>
      <c r="K2175">
        <v>497</v>
      </c>
      <c r="L2175" s="13">
        <v>21.741720000000001</v>
      </c>
      <c r="M2175">
        <v>7.18</v>
      </c>
      <c r="N2175">
        <v>7.56</v>
      </c>
      <c r="O2175" t="s">
        <v>24</v>
      </c>
      <c r="P2175" s="2">
        <v>40708.913530092592</v>
      </c>
      <c r="Q2175">
        <v>3830</v>
      </c>
      <c r="R2175">
        <v>1113</v>
      </c>
      <c r="S2175" s="13">
        <v>35.628039999999999</v>
      </c>
      <c r="T2175">
        <v>11.77</v>
      </c>
      <c r="U2175">
        <v>7.55</v>
      </c>
      <c r="V2175" t="s">
        <v>17</v>
      </c>
      <c r="W2175" s="2">
        <v>40708.912164351852</v>
      </c>
      <c r="X2175">
        <v>3830</v>
      </c>
      <c r="Y2175">
        <v>708</v>
      </c>
      <c r="Z2175" s="13">
        <v>17.200792</v>
      </c>
      <c r="AA2175">
        <v>5.68</v>
      </c>
      <c r="AB2175">
        <v>7.53</v>
      </c>
      <c r="AC2175" t="s">
        <v>20</v>
      </c>
      <c r="AD2175" s="2">
        <v>40708.912835648145</v>
      </c>
      <c r="AE2175">
        <v>3830</v>
      </c>
      <c r="AF2175">
        <v>706</v>
      </c>
      <c r="AG2175" s="13">
        <v>35.982800000000005</v>
      </c>
      <c r="AH2175">
        <v>11.89</v>
      </c>
      <c r="AI2175">
        <v>7.56</v>
      </c>
      <c r="AJ2175" t="s">
        <v>19</v>
      </c>
      <c r="AK2175" s="2">
        <v>40708.912847222222</v>
      </c>
      <c r="AL2175">
        <v>3830</v>
      </c>
      <c r="AM2175">
        <v>1111</v>
      </c>
      <c r="AN2175" s="13">
        <v>35.182056000000003</v>
      </c>
      <c r="AO2175">
        <v>11.63</v>
      </c>
      <c r="AP2175">
        <v>7.56</v>
      </c>
      <c r="AQ2175" t="s">
        <v>23</v>
      </c>
      <c r="AR2175" s="2">
        <v>40708.913553240738</v>
      </c>
      <c r="AS2175">
        <v>3830</v>
      </c>
      <c r="AT2175">
        <v>1112</v>
      </c>
      <c r="AU2175" s="13">
        <v>42.135352000000005</v>
      </c>
      <c r="AV2175">
        <v>13.92</v>
      </c>
      <c r="AW2175">
        <v>7.54</v>
      </c>
      <c r="AX2175" t="s">
        <v>22</v>
      </c>
      <c r="AY2175" s="2">
        <v>40708.913564814815</v>
      </c>
      <c r="AZ2175">
        <v>3830</v>
      </c>
      <c r="BA2175">
        <v>707</v>
      </c>
      <c r="BB2175" s="13">
        <v>36.134840000000004</v>
      </c>
      <c r="BC2175">
        <v>11.91</v>
      </c>
      <c r="BD2175">
        <v>7.47</v>
      </c>
      <c r="BE2175" t="s">
        <v>21</v>
      </c>
      <c r="BF2175" s="1">
        <v>40708.913564814815</v>
      </c>
      <c r="BG2175">
        <v>3830</v>
      </c>
      <c r="BH2175">
        <v>1114</v>
      </c>
      <c r="BI2175" s="13">
        <v>35.678720000000006</v>
      </c>
      <c r="BJ2175">
        <v>11.78</v>
      </c>
      <c r="BK2175">
        <v>7.52</v>
      </c>
    </row>
    <row r="2176" spans="1:63">
      <c r="A2176" t="s">
        <v>25</v>
      </c>
      <c r="B2176" s="2">
        <v>40708.914212962962</v>
      </c>
      <c r="C2176">
        <v>3830</v>
      </c>
      <c r="D2176">
        <v>709</v>
      </c>
      <c r="E2176" s="13">
        <v>37.148440000000001</v>
      </c>
      <c r="F2176">
        <v>12.28</v>
      </c>
      <c r="G2176">
        <v>7.58</v>
      </c>
      <c r="H2176" t="s">
        <v>18</v>
      </c>
      <c r="I2176" s="2">
        <v>40708.912835648145</v>
      </c>
      <c r="J2176">
        <v>3830</v>
      </c>
      <c r="K2176">
        <v>497</v>
      </c>
      <c r="L2176" s="13">
        <v>21.721448000000002</v>
      </c>
      <c r="M2176">
        <v>7.18</v>
      </c>
      <c r="N2176">
        <v>7.56</v>
      </c>
      <c r="O2176" t="s">
        <v>24</v>
      </c>
      <c r="P2176" s="2">
        <v>40708.914212962962</v>
      </c>
      <c r="Q2176">
        <v>3830</v>
      </c>
      <c r="R2176">
        <v>1113</v>
      </c>
      <c r="S2176" s="13">
        <v>35.648312000000004</v>
      </c>
      <c r="T2176">
        <v>11.78</v>
      </c>
      <c r="U2176">
        <v>7.55</v>
      </c>
      <c r="V2176" t="s">
        <v>17</v>
      </c>
      <c r="W2176" s="2">
        <v>40708.912858796299</v>
      </c>
      <c r="X2176">
        <v>3830</v>
      </c>
      <c r="Y2176">
        <v>708</v>
      </c>
      <c r="Z2176" s="13">
        <v>17.190656000000001</v>
      </c>
      <c r="AA2176">
        <v>5.67</v>
      </c>
      <c r="AB2176">
        <v>7.53</v>
      </c>
      <c r="AC2176" t="s">
        <v>20</v>
      </c>
      <c r="AD2176" s="2">
        <v>40708.913541666669</v>
      </c>
      <c r="AE2176">
        <v>3830</v>
      </c>
      <c r="AF2176">
        <v>706</v>
      </c>
      <c r="AG2176" s="13">
        <v>35.992936</v>
      </c>
      <c r="AH2176">
        <v>11.89</v>
      </c>
      <c r="AI2176">
        <v>7.56</v>
      </c>
      <c r="AJ2176" t="s">
        <v>19</v>
      </c>
      <c r="AK2176" s="2">
        <v>40708.913541666669</v>
      </c>
      <c r="AL2176">
        <v>3830</v>
      </c>
      <c r="AM2176">
        <v>1111</v>
      </c>
      <c r="AN2176" s="13">
        <v>35.171920000000007</v>
      </c>
      <c r="AO2176">
        <v>11.62</v>
      </c>
      <c r="AP2176">
        <v>7.56</v>
      </c>
      <c r="AQ2176" t="s">
        <v>23</v>
      </c>
      <c r="AR2176" s="2">
        <v>40708.914247685185</v>
      </c>
      <c r="AS2176">
        <v>3830</v>
      </c>
      <c r="AT2176">
        <v>1112</v>
      </c>
      <c r="AU2176" s="13">
        <v>42.135352000000005</v>
      </c>
      <c r="AV2176">
        <v>13.92</v>
      </c>
      <c r="AW2176">
        <v>7.54</v>
      </c>
      <c r="AX2176" t="s">
        <v>22</v>
      </c>
      <c r="AY2176" s="2">
        <v>40708.914259259262</v>
      </c>
      <c r="AZ2176">
        <v>3830</v>
      </c>
      <c r="BA2176">
        <v>707</v>
      </c>
      <c r="BB2176" s="13">
        <v>36.134840000000004</v>
      </c>
      <c r="BC2176">
        <v>11.92</v>
      </c>
      <c r="BD2176">
        <v>7.47</v>
      </c>
      <c r="BE2176" t="s">
        <v>21</v>
      </c>
      <c r="BF2176" s="1">
        <v>40708.914259259262</v>
      </c>
      <c r="BG2176">
        <v>3830</v>
      </c>
      <c r="BH2176">
        <v>1114</v>
      </c>
      <c r="BI2176" s="13">
        <v>35.658448</v>
      </c>
      <c r="BJ2176">
        <v>11.77</v>
      </c>
      <c r="BK2176">
        <v>7.52</v>
      </c>
    </row>
    <row r="2177" spans="1:63">
      <c r="A2177" t="s">
        <v>25</v>
      </c>
      <c r="B2177" s="2">
        <v>40708.914907407408</v>
      </c>
      <c r="C2177">
        <v>3830</v>
      </c>
      <c r="D2177">
        <v>709</v>
      </c>
      <c r="E2177" s="13">
        <v>37.138304000000005</v>
      </c>
      <c r="F2177">
        <v>12.27</v>
      </c>
      <c r="G2177">
        <v>7.58</v>
      </c>
      <c r="H2177" t="s">
        <v>18</v>
      </c>
      <c r="I2177" s="2">
        <v>40708.913530092592</v>
      </c>
      <c r="J2177">
        <v>3830</v>
      </c>
      <c r="K2177">
        <v>497</v>
      </c>
      <c r="L2177" s="13">
        <v>21.680904000000002</v>
      </c>
      <c r="M2177">
        <v>7.16</v>
      </c>
      <c r="N2177">
        <v>7.57</v>
      </c>
      <c r="O2177" t="s">
        <v>24</v>
      </c>
      <c r="P2177" s="2">
        <v>40708.914918981478</v>
      </c>
      <c r="Q2177">
        <v>3830</v>
      </c>
      <c r="R2177">
        <v>1113</v>
      </c>
      <c r="S2177" s="13">
        <v>35.668584000000003</v>
      </c>
      <c r="T2177">
        <v>11.78</v>
      </c>
      <c r="U2177">
        <v>7.56</v>
      </c>
      <c r="V2177" t="s">
        <v>17</v>
      </c>
      <c r="W2177" s="2">
        <v>40708.913553240738</v>
      </c>
      <c r="X2177">
        <v>3830</v>
      </c>
      <c r="Y2177">
        <v>708</v>
      </c>
      <c r="Z2177" s="13">
        <v>17.190656000000001</v>
      </c>
      <c r="AA2177">
        <v>5.67</v>
      </c>
      <c r="AB2177">
        <v>7.53</v>
      </c>
      <c r="AC2177" t="s">
        <v>20</v>
      </c>
      <c r="AD2177" s="2">
        <v>40708.914236111108</v>
      </c>
      <c r="AE2177">
        <v>3830</v>
      </c>
      <c r="AF2177">
        <v>706</v>
      </c>
      <c r="AG2177" s="13">
        <v>35.992936</v>
      </c>
      <c r="AH2177">
        <v>11.89</v>
      </c>
      <c r="AI2177">
        <v>7.56</v>
      </c>
      <c r="AJ2177" t="s">
        <v>19</v>
      </c>
      <c r="AK2177" s="2">
        <v>40708.914236111108</v>
      </c>
      <c r="AL2177">
        <v>3830</v>
      </c>
      <c r="AM2177">
        <v>1111</v>
      </c>
      <c r="AN2177" s="13">
        <v>35.161783999999997</v>
      </c>
      <c r="AO2177">
        <v>11.62</v>
      </c>
      <c r="AP2177">
        <v>7.57</v>
      </c>
      <c r="AQ2177" t="s">
        <v>23</v>
      </c>
      <c r="AR2177" s="2">
        <v>40708.914942129632</v>
      </c>
      <c r="AS2177">
        <v>3830</v>
      </c>
      <c r="AT2177">
        <v>1112</v>
      </c>
      <c r="AU2177" s="13">
        <v>42.125216000000002</v>
      </c>
      <c r="AV2177">
        <v>13.92</v>
      </c>
      <c r="AW2177">
        <v>7.55</v>
      </c>
      <c r="AX2177" t="s">
        <v>22</v>
      </c>
      <c r="AY2177" s="2">
        <v>40708.914953703701</v>
      </c>
      <c r="AZ2177">
        <v>3830</v>
      </c>
      <c r="BA2177">
        <v>707</v>
      </c>
      <c r="BB2177" s="13">
        <v>36.165247999999998</v>
      </c>
      <c r="BC2177">
        <v>11.92</v>
      </c>
      <c r="BD2177">
        <v>7.47</v>
      </c>
      <c r="BE2177" t="s">
        <v>21</v>
      </c>
      <c r="BF2177" s="1">
        <v>40708.914953703701</v>
      </c>
      <c r="BG2177">
        <v>3830</v>
      </c>
      <c r="BH2177">
        <v>1114</v>
      </c>
      <c r="BI2177" s="13">
        <v>35.638176000000001</v>
      </c>
      <c r="BJ2177">
        <v>11.77</v>
      </c>
      <c r="BK2177">
        <v>7.52</v>
      </c>
    </row>
    <row r="2178" spans="1:63">
      <c r="A2178" t="s">
        <v>25</v>
      </c>
      <c r="B2178" s="2">
        <v>40708.915601851855</v>
      </c>
      <c r="C2178">
        <v>3830</v>
      </c>
      <c r="D2178">
        <v>709</v>
      </c>
      <c r="E2178" s="13">
        <v>37.138304000000005</v>
      </c>
      <c r="F2178">
        <v>12.28</v>
      </c>
      <c r="G2178">
        <v>7.58</v>
      </c>
      <c r="H2178" t="s">
        <v>18</v>
      </c>
      <c r="I2178" s="2">
        <v>40708.914224537039</v>
      </c>
      <c r="J2178">
        <v>3830</v>
      </c>
      <c r="K2178">
        <v>497</v>
      </c>
      <c r="L2178" s="13">
        <v>21.670767999999999</v>
      </c>
      <c r="M2178">
        <v>7.16</v>
      </c>
      <c r="N2178">
        <v>7.57</v>
      </c>
      <c r="O2178" t="s">
        <v>24</v>
      </c>
      <c r="P2178" s="2">
        <v>40708.915601851855</v>
      </c>
      <c r="Q2178">
        <v>3830</v>
      </c>
      <c r="R2178">
        <v>1113</v>
      </c>
      <c r="S2178" s="13">
        <v>35.658448</v>
      </c>
      <c r="T2178">
        <v>11.78</v>
      </c>
      <c r="U2178">
        <v>7.56</v>
      </c>
      <c r="V2178" t="s">
        <v>17</v>
      </c>
      <c r="W2178" s="2">
        <v>40708.914247685185</v>
      </c>
      <c r="X2178">
        <v>3830</v>
      </c>
      <c r="Y2178">
        <v>708</v>
      </c>
      <c r="Z2178" s="13">
        <v>17.190656000000001</v>
      </c>
      <c r="AA2178">
        <v>5.67</v>
      </c>
      <c r="AB2178">
        <v>7.53</v>
      </c>
      <c r="AC2178" t="s">
        <v>20</v>
      </c>
      <c r="AD2178" s="2">
        <v>40708.914930555555</v>
      </c>
      <c r="AE2178">
        <v>3830</v>
      </c>
      <c r="AF2178">
        <v>706</v>
      </c>
      <c r="AG2178" s="13">
        <v>36.003072000000003</v>
      </c>
      <c r="AH2178">
        <v>11.9</v>
      </c>
      <c r="AI2178">
        <v>7.57</v>
      </c>
      <c r="AJ2178" t="s">
        <v>19</v>
      </c>
      <c r="AK2178" s="2">
        <v>40708.914930555555</v>
      </c>
      <c r="AL2178">
        <v>3830</v>
      </c>
      <c r="AM2178">
        <v>1111</v>
      </c>
      <c r="AN2178" s="13">
        <v>35.161783999999997</v>
      </c>
      <c r="AO2178">
        <v>11.62</v>
      </c>
      <c r="AP2178">
        <v>7.57</v>
      </c>
      <c r="AQ2178" t="s">
        <v>23</v>
      </c>
      <c r="AR2178" s="2">
        <v>40708.915636574071</v>
      </c>
      <c r="AS2178">
        <v>3830</v>
      </c>
      <c r="AT2178">
        <v>1112</v>
      </c>
      <c r="AU2178" s="13">
        <v>42.135352000000005</v>
      </c>
      <c r="AV2178">
        <v>13.92</v>
      </c>
      <c r="AW2178">
        <v>7.55</v>
      </c>
      <c r="AX2178" t="s">
        <v>22</v>
      </c>
      <c r="AY2178" s="2">
        <v>40708.915648148148</v>
      </c>
      <c r="AZ2178">
        <v>3830</v>
      </c>
      <c r="BA2178">
        <v>707</v>
      </c>
      <c r="BB2178" s="13">
        <v>36.134840000000004</v>
      </c>
      <c r="BC2178">
        <v>11.92</v>
      </c>
      <c r="BD2178">
        <v>7.47</v>
      </c>
      <c r="BE2178" t="s">
        <v>21</v>
      </c>
      <c r="BF2178" s="1">
        <v>40708.915648148148</v>
      </c>
      <c r="BG2178">
        <v>3830</v>
      </c>
      <c r="BH2178">
        <v>1114</v>
      </c>
      <c r="BI2178" s="13">
        <v>35.648312000000004</v>
      </c>
      <c r="BJ2178">
        <v>11.77</v>
      </c>
      <c r="BK2178">
        <v>7.52</v>
      </c>
    </row>
    <row r="2179" spans="1:63">
      <c r="A2179" t="s">
        <v>25</v>
      </c>
      <c r="B2179" s="2">
        <v>40708.916296296295</v>
      </c>
      <c r="C2179">
        <v>3830</v>
      </c>
      <c r="D2179">
        <v>709</v>
      </c>
      <c r="E2179" s="13">
        <v>37.138304000000005</v>
      </c>
      <c r="F2179">
        <v>12.28</v>
      </c>
      <c r="G2179">
        <v>7.58</v>
      </c>
      <c r="H2179" t="s">
        <v>18</v>
      </c>
      <c r="I2179" s="2">
        <v>40708.914918981478</v>
      </c>
      <c r="J2179">
        <v>3830</v>
      </c>
      <c r="K2179">
        <v>497</v>
      </c>
      <c r="L2179" s="13">
        <v>21.650496</v>
      </c>
      <c r="M2179">
        <v>7.15</v>
      </c>
      <c r="N2179">
        <v>7.57</v>
      </c>
      <c r="O2179" t="s">
        <v>24</v>
      </c>
      <c r="P2179" s="2">
        <v>40708.916296296295</v>
      </c>
      <c r="Q2179">
        <v>3830</v>
      </c>
      <c r="R2179">
        <v>1113</v>
      </c>
      <c r="S2179" s="13">
        <v>35.658448</v>
      </c>
      <c r="T2179">
        <v>11.78</v>
      </c>
      <c r="U2179">
        <v>7.56</v>
      </c>
      <c r="V2179" t="s">
        <v>17</v>
      </c>
      <c r="W2179" s="2">
        <v>40708.914942129632</v>
      </c>
      <c r="X2179">
        <v>3830</v>
      </c>
      <c r="Y2179">
        <v>708</v>
      </c>
      <c r="Z2179" s="13">
        <v>17.170384000000002</v>
      </c>
      <c r="AA2179">
        <v>5.67</v>
      </c>
      <c r="AB2179">
        <v>7.53</v>
      </c>
      <c r="AC2179" t="s">
        <v>20</v>
      </c>
      <c r="AD2179" s="2">
        <v>40708.915625000001</v>
      </c>
      <c r="AE2179">
        <v>3830</v>
      </c>
      <c r="AF2179">
        <v>706</v>
      </c>
      <c r="AG2179" s="13">
        <v>35.982800000000005</v>
      </c>
      <c r="AH2179">
        <v>11.89</v>
      </c>
      <c r="AI2179">
        <v>7.57</v>
      </c>
      <c r="AJ2179" t="s">
        <v>19</v>
      </c>
      <c r="AK2179" s="2">
        <v>40708.915625000001</v>
      </c>
      <c r="AL2179">
        <v>3830</v>
      </c>
      <c r="AM2179">
        <v>1111</v>
      </c>
      <c r="AN2179" s="13">
        <v>35.161783999999997</v>
      </c>
      <c r="AO2179">
        <v>11.62</v>
      </c>
      <c r="AP2179">
        <v>7.57</v>
      </c>
      <c r="AQ2179" t="s">
        <v>23</v>
      </c>
      <c r="AR2179" s="2">
        <v>40708.916331018518</v>
      </c>
      <c r="AS2179">
        <v>3830</v>
      </c>
      <c r="AT2179">
        <v>1112</v>
      </c>
      <c r="AU2179" s="13">
        <v>42.125216000000002</v>
      </c>
      <c r="AV2179">
        <v>13.92</v>
      </c>
      <c r="AW2179">
        <v>7.55</v>
      </c>
      <c r="AX2179" t="s">
        <v>22</v>
      </c>
      <c r="AY2179" s="2">
        <v>40708.916342592594</v>
      </c>
      <c r="AZ2179">
        <v>3830</v>
      </c>
      <c r="BA2179">
        <v>707</v>
      </c>
      <c r="BB2179" s="13">
        <v>36.165247999999998</v>
      </c>
      <c r="BC2179">
        <v>11.92</v>
      </c>
      <c r="BD2179">
        <v>7.47</v>
      </c>
      <c r="BE2179" t="s">
        <v>21</v>
      </c>
      <c r="BF2179" s="1">
        <v>40708.916342592594</v>
      </c>
      <c r="BG2179">
        <v>3830</v>
      </c>
      <c r="BH2179">
        <v>1114</v>
      </c>
      <c r="BI2179" s="13">
        <v>35.638176000000001</v>
      </c>
      <c r="BJ2179">
        <v>11.77</v>
      </c>
      <c r="BK2179">
        <v>7.52</v>
      </c>
    </row>
    <row r="2180" spans="1:63">
      <c r="A2180" t="s">
        <v>25</v>
      </c>
      <c r="B2180" s="2">
        <v>40708.916990740741</v>
      </c>
      <c r="C2180">
        <v>3830</v>
      </c>
      <c r="D2180">
        <v>709</v>
      </c>
      <c r="E2180" s="13">
        <v>37.118031999999999</v>
      </c>
      <c r="F2180">
        <v>12.27</v>
      </c>
      <c r="G2180">
        <v>7.58</v>
      </c>
      <c r="H2180" t="s">
        <v>18</v>
      </c>
      <c r="I2180" s="2">
        <v>40708.915613425925</v>
      </c>
      <c r="J2180">
        <v>3830</v>
      </c>
      <c r="K2180">
        <v>497</v>
      </c>
      <c r="L2180" s="13">
        <v>21.650496</v>
      </c>
      <c r="M2180">
        <v>7.15</v>
      </c>
      <c r="N2180">
        <v>7.57</v>
      </c>
      <c r="O2180" t="s">
        <v>24</v>
      </c>
      <c r="P2180" s="2">
        <v>40708.916990740741</v>
      </c>
      <c r="Q2180">
        <v>3830</v>
      </c>
      <c r="R2180">
        <v>1113</v>
      </c>
      <c r="S2180" s="13">
        <v>35.648312000000004</v>
      </c>
      <c r="T2180">
        <v>11.78</v>
      </c>
      <c r="U2180">
        <v>7.56</v>
      </c>
      <c r="V2180" t="s">
        <v>17</v>
      </c>
      <c r="W2180" s="2">
        <v>40708.915636574071</v>
      </c>
      <c r="X2180">
        <v>3830</v>
      </c>
      <c r="Y2180">
        <v>708</v>
      </c>
      <c r="Z2180" s="13">
        <v>17.180520000000001</v>
      </c>
      <c r="AA2180">
        <v>5.67</v>
      </c>
      <c r="AB2180">
        <v>7.53</v>
      </c>
      <c r="AC2180" t="s">
        <v>20</v>
      </c>
      <c r="AD2180" s="2">
        <v>40708.916319444441</v>
      </c>
      <c r="AE2180">
        <v>3830</v>
      </c>
      <c r="AF2180">
        <v>706</v>
      </c>
      <c r="AG2180" s="13">
        <v>36.003072000000003</v>
      </c>
      <c r="AH2180">
        <v>11.9</v>
      </c>
      <c r="AI2180">
        <v>7.57</v>
      </c>
      <c r="AJ2180" t="s">
        <v>19</v>
      </c>
      <c r="AK2180" s="2">
        <v>40708.916319444441</v>
      </c>
      <c r="AL2180">
        <v>3830</v>
      </c>
      <c r="AM2180">
        <v>1111</v>
      </c>
      <c r="AN2180" s="13">
        <v>35.161783999999997</v>
      </c>
      <c r="AO2180">
        <v>11.62</v>
      </c>
      <c r="AP2180">
        <v>7.57</v>
      </c>
      <c r="AQ2180" t="s">
        <v>23</v>
      </c>
      <c r="AR2180" s="2">
        <v>40708.917025462964</v>
      </c>
      <c r="AS2180">
        <v>3830</v>
      </c>
      <c r="AT2180">
        <v>1112</v>
      </c>
      <c r="AU2180" s="13">
        <v>42.094808</v>
      </c>
      <c r="AV2180">
        <v>13.91</v>
      </c>
      <c r="AW2180">
        <v>7.55</v>
      </c>
      <c r="AX2180" t="s">
        <v>22</v>
      </c>
      <c r="AY2180" s="2">
        <v>40708.917037037034</v>
      </c>
      <c r="AZ2180">
        <v>3830</v>
      </c>
      <c r="BA2180">
        <v>707</v>
      </c>
      <c r="BB2180" s="13">
        <v>36.165247999999998</v>
      </c>
      <c r="BC2180">
        <v>11.92</v>
      </c>
      <c r="BD2180">
        <v>7.47</v>
      </c>
      <c r="BE2180" t="s">
        <v>21</v>
      </c>
      <c r="BF2180" s="1">
        <v>40708.917037037034</v>
      </c>
      <c r="BG2180">
        <v>3830</v>
      </c>
      <c r="BH2180">
        <v>1114</v>
      </c>
      <c r="BI2180" s="13">
        <v>35.648312000000004</v>
      </c>
      <c r="BJ2180">
        <v>11.77</v>
      </c>
      <c r="BK2180">
        <v>7.52</v>
      </c>
    </row>
    <row r="2181" spans="1:63">
      <c r="A2181" t="s">
        <v>25</v>
      </c>
      <c r="B2181" s="2">
        <v>40708.917685185188</v>
      </c>
      <c r="C2181">
        <v>3830</v>
      </c>
      <c r="D2181">
        <v>709</v>
      </c>
      <c r="E2181" s="13">
        <v>37.118031999999999</v>
      </c>
      <c r="F2181">
        <v>12.27</v>
      </c>
      <c r="G2181">
        <v>7.58</v>
      </c>
      <c r="H2181" t="s">
        <v>18</v>
      </c>
      <c r="I2181" s="2">
        <v>40708.916307870371</v>
      </c>
      <c r="J2181">
        <v>3830</v>
      </c>
      <c r="K2181">
        <v>497</v>
      </c>
      <c r="L2181" s="13">
        <v>21.640360000000001</v>
      </c>
      <c r="M2181">
        <v>7.15</v>
      </c>
      <c r="N2181">
        <v>7.57</v>
      </c>
      <c r="O2181" t="s">
        <v>24</v>
      </c>
      <c r="P2181" s="2">
        <v>40708.917685185188</v>
      </c>
      <c r="Q2181">
        <v>3830</v>
      </c>
      <c r="R2181">
        <v>1113</v>
      </c>
      <c r="S2181" s="13">
        <v>35.638176000000001</v>
      </c>
      <c r="T2181">
        <v>11.78</v>
      </c>
      <c r="U2181">
        <v>7.56</v>
      </c>
      <c r="V2181" t="s">
        <v>17</v>
      </c>
      <c r="W2181" s="2">
        <v>40708.916331018518</v>
      </c>
      <c r="X2181">
        <v>3830</v>
      </c>
      <c r="Y2181">
        <v>708</v>
      </c>
      <c r="Z2181" s="13">
        <v>17.170384000000002</v>
      </c>
      <c r="AA2181">
        <v>5.67</v>
      </c>
      <c r="AB2181">
        <v>7.53</v>
      </c>
      <c r="AC2181" t="s">
        <v>20</v>
      </c>
      <c r="AD2181" s="2">
        <v>40708.917002314818</v>
      </c>
      <c r="AE2181">
        <v>3830</v>
      </c>
      <c r="AF2181">
        <v>706</v>
      </c>
      <c r="AG2181" s="13">
        <v>35.982800000000005</v>
      </c>
      <c r="AH2181">
        <v>11.89</v>
      </c>
      <c r="AI2181">
        <v>7.57</v>
      </c>
      <c r="AJ2181" t="s">
        <v>19</v>
      </c>
      <c r="AK2181" s="2">
        <v>40708.917013888888</v>
      </c>
      <c r="AL2181">
        <v>3830</v>
      </c>
      <c r="AM2181">
        <v>1111</v>
      </c>
      <c r="AN2181" s="13">
        <v>35.151648000000002</v>
      </c>
      <c r="AO2181">
        <v>11.62</v>
      </c>
      <c r="AP2181">
        <v>7.57</v>
      </c>
      <c r="AQ2181" t="s">
        <v>23</v>
      </c>
      <c r="AR2181" s="2">
        <v>40708.917719907404</v>
      </c>
      <c r="AS2181">
        <v>3830</v>
      </c>
      <c r="AT2181">
        <v>1112</v>
      </c>
      <c r="AU2181" s="13">
        <v>42.054264000000003</v>
      </c>
      <c r="AV2181">
        <v>13.89</v>
      </c>
      <c r="AW2181">
        <v>7.55</v>
      </c>
      <c r="AX2181" t="s">
        <v>22</v>
      </c>
      <c r="AY2181" s="2">
        <v>40708.917731481481</v>
      </c>
      <c r="AZ2181">
        <v>3830</v>
      </c>
      <c r="BA2181">
        <v>707</v>
      </c>
      <c r="BB2181" s="13">
        <v>36.155112000000003</v>
      </c>
      <c r="BC2181">
        <v>11.92</v>
      </c>
      <c r="BD2181">
        <v>7.47</v>
      </c>
      <c r="BE2181" t="s">
        <v>21</v>
      </c>
      <c r="BF2181" s="1">
        <v>40708.917731481481</v>
      </c>
      <c r="BG2181">
        <v>3830</v>
      </c>
      <c r="BH2181">
        <v>1114</v>
      </c>
      <c r="BI2181" s="13">
        <v>35.658448</v>
      </c>
      <c r="BJ2181">
        <v>11.77</v>
      </c>
      <c r="BK2181">
        <v>7.52</v>
      </c>
    </row>
    <row r="2182" spans="1:63">
      <c r="A2182" t="s">
        <v>25</v>
      </c>
      <c r="B2182" s="2">
        <v>40708.918379629627</v>
      </c>
      <c r="C2182">
        <v>3830</v>
      </c>
      <c r="D2182">
        <v>709</v>
      </c>
      <c r="E2182" s="13">
        <v>37.128168000000002</v>
      </c>
      <c r="F2182">
        <v>12.27</v>
      </c>
      <c r="G2182">
        <v>7.58</v>
      </c>
      <c r="H2182" t="s">
        <v>18</v>
      </c>
      <c r="I2182" s="2">
        <v>40708.917002314818</v>
      </c>
      <c r="J2182">
        <v>3830</v>
      </c>
      <c r="K2182">
        <v>497</v>
      </c>
      <c r="L2182" s="13">
        <v>21.620087999999999</v>
      </c>
      <c r="M2182">
        <v>7.15</v>
      </c>
      <c r="N2182">
        <v>7.57</v>
      </c>
      <c r="O2182" t="s">
        <v>24</v>
      </c>
      <c r="P2182" s="2">
        <v>40708.918379629627</v>
      </c>
      <c r="Q2182">
        <v>3830</v>
      </c>
      <c r="R2182">
        <v>1113</v>
      </c>
      <c r="S2182" s="13">
        <v>35.628039999999999</v>
      </c>
      <c r="T2182">
        <v>11.77</v>
      </c>
      <c r="U2182">
        <v>7.56</v>
      </c>
      <c r="V2182" t="s">
        <v>17</v>
      </c>
      <c r="W2182" s="2">
        <v>40708.917025462964</v>
      </c>
      <c r="X2182">
        <v>3830</v>
      </c>
      <c r="Y2182">
        <v>708</v>
      </c>
      <c r="Z2182" s="13">
        <v>17.180520000000001</v>
      </c>
      <c r="AA2182">
        <v>5.67</v>
      </c>
      <c r="AB2182">
        <v>7.53</v>
      </c>
      <c r="AC2182" t="s">
        <v>20</v>
      </c>
      <c r="AD2182" s="2">
        <v>40708.917696759258</v>
      </c>
      <c r="AE2182">
        <v>3830</v>
      </c>
      <c r="AF2182">
        <v>706</v>
      </c>
      <c r="AG2182" s="13">
        <v>35.992936</v>
      </c>
      <c r="AH2182">
        <v>11.89</v>
      </c>
      <c r="AI2182">
        <v>7.57</v>
      </c>
      <c r="AJ2182" t="s">
        <v>19</v>
      </c>
      <c r="AK2182" s="2">
        <v>40708.917708333334</v>
      </c>
      <c r="AL2182">
        <v>3830</v>
      </c>
      <c r="AM2182">
        <v>1111</v>
      </c>
      <c r="AN2182" s="13">
        <v>35.151648000000002</v>
      </c>
      <c r="AO2182">
        <v>11.62</v>
      </c>
      <c r="AP2182">
        <v>7.57</v>
      </c>
      <c r="AQ2182" t="s">
        <v>23</v>
      </c>
      <c r="AR2182" s="2">
        <v>40708.918414351851</v>
      </c>
      <c r="AS2182">
        <v>3830</v>
      </c>
      <c r="AT2182">
        <v>1112</v>
      </c>
      <c r="AU2182" s="13">
        <v>42.054264000000003</v>
      </c>
      <c r="AV2182">
        <v>13.89</v>
      </c>
      <c r="AW2182">
        <v>7.55</v>
      </c>
      <c r="AX2182" t="s">
        <v>22</v>
      </c>
      <c r="AY2182" s="2">
        <v>40708.918425925927</v>
      </c>
      <c r="AZ2182">
        <v>3830</v>
      </c>
      <c r="BA2182">
        <v>707</v>
      </c>
      <c r="BB2182" s="13">
        <v>36.165247999999998</v>
      </c>
      <c r="BC2182">
        <v>11.93</v>
      </c>
      <c r="BD2182">
        <v>7.47</v>
      </c>
      <c r="BE2182" t="s">
        <v>21</v>
      </c>
      <c r="BF2182" s="1">
        <v>40708.918425925927</v>
      </c>
      <c r="BG2182">
        <v>3830</v>
      </c>
      <c r="BH2182">
        <v>1114</v>
      </c>
      <c r="BI2182" s="13">
        <v>35.648312000000004</v>
      </c>
      <c r="BJ2182">
        <v>11.77</v>
      </c>
      <c r="BK2182">
        <v>7.52</v>
      </c>
    </row>
    <row r="2183" spans="1:63">
      <c r="A2183" t="s">
        <v>25</v>
      </c>
      <c r="B2183" s="2">
        <v>40708.919074074074</v>
      </c>
      <c r="C2183">
        <v>3830</v>
      </c>
      <c r="D2183">
        <v>709</v>
      </c>
      <c r="E2183" s="13">
        <v>37.138304000000005</v>
      </c>
      <c r="F2183">
        <v>12.28</v>
      </c>
      <c r="G2183">
        <v>7.58</v>
      </c>
      <c r="H2183" t="s">
        <v>18</v>
      </c>
      <c r="I2183" s="2">
        <v>40708.917696759258</v>
      </c>
      <c r="J2183">
        <v>3830</v>
      </c>
      <c r="K2183">
        <v>497</v>
      </c>
      <c r="L2183" s="13">
        <v>21.609952</v>
      </c>
      <c r="M2183">
        <v>7.14</v>
      </c>
      <c r="N2183">
        <v>7.57</v>
      </c>
      <c r="O2183" t="s">
        <v>24</v>
      </c>
      <c r="P2183" s="2">
        <v>40708.919085648151</v>
      </c>
      <c r="Q2183">
        <v>3830</v>
      </c>
      <c r="R2183">
        <v>1113</v>
      </c>
      <c r="S2183" s="13">
        <v>35.638176000000001</v>
      </c>
      <c r="T2183">
        <v>11.78</v>
      </c>
      <c r="U2183">
        <v>7.56</v>
      </c>
      <c r="V2183" t="s">
        <v>17</v>
      </c>
      <c r="W2183" s="2">
        <v>40708.917719907404</v>
      </c>
      <c r="X2183">
        <v>3830</v>
      </c>
      <c r="Y2183">
        <v>708</v>
      </c>
      <c r="Z2183" s="13">
        <v>17.170384000000002</v>
      </c>
      <c r="AA2183">
        <v>5.67</v>
      </c>
      <c r="AB2183">
        <v>7.53</v>
      </c>
      <c r="AC2183" t="s">
        <v>20</v>
      </c>
      <c r="AD2183" s="2">
        <v>40708.918391203704</v>
      </c>
      <c r="AE2183">
        <v>3830</v>
      </c>
      <c r="AF2183">
        <v>706</v>
      </c>
      <c r="AG2183" s="13">
        <v>35.982800000000005</v>
      </c>
      <c r="AH2183">
        <v>11.89</v>
      </c>
      <c r="AI2183">
        <v>7.57</v>
      </c>
      <c r="AJ2183" t="s">
        <v>19</v>
      </c>
      <c r="AK2183" s="2">
        <v>40708.918402777781</v>
      </c>
      <c r="AL2183">
        <v>3830</v>
      </c>
      <c r="AM2183">
        <v>1111</v>
      </c>
      <c r="AN2183" s="13">
        <v>35.151648000000002</v>
      </c>
      <c r="AO2183">
        <v>11.62</v>
      </c>
      <c r="AP2183">
        <v>7.57</v>
      </c>
      <c r="AQ2183" t="s">
        <v>23</v>
      </c>
      <c r="AR2183" s="2">
        <v>40708.919108796297</v>
      </c>
      <c r="AS2183">
        <v>3830</v>
      </c>
      <c r="AT2183">
        <v>1112</v>
      </c>
      <c r="AU2183" s="13">
        <v>42.044128000000001</v>
      </c>
      <c r="AV2183">
        <v>13.89</v>
      </c>
      <c r="AW2183">
        <v>7.55</v>
      </c>
      <c r="AX2183" t="s">
        <v>22</v>
      </c>
      <c r="AY2183" s="2">
        <v>40708.919120370374</v>
      </c>
      <c r="AZ2183">
        <v>3830</v>
      </c>
      <c r="BA2183">
        <v>707</v>
      </c>
      <c r="BB2183" s="13">
        <v>36.165247999999998</v>
      </c>
      <c r="BC2183">
        <v>11.93</v>
      </c>
      <c r="BD2183">
        <v>7.47</v>
      </c>
      <c r="BE2183" t="s">
        <v>21</v>
      </c>
      <c r="BF2183" s="1">
        <v>40708.919120370374</v>
      </c>
      <c r="BG2183">
        <v>3830</v>
      </c>
      <c r="BH2183">
        <v>1114</v>
      </c>
      <c r="BI2183" s="13">
        <v>35.607768000000007</v>
      </c>
      <c r="BJ2183">
        <v>11.75</v>
      </c>
      <c r="BK2183">
        <v>7.52</v>
      </c>
    </row>
    <row r="2184" spans="1:63">
      <c r="A2184" t="s">
        <v>25</v>
      </c>
      <c r="B2184" s="2">
        <v>40708.919768518521</v>
      </c>
      <c r="C2184">
        <v>3830</v>
      </c>
      <c r="D2184">
        <v>709</v>
      </c>
      <c r="E2184" s="13">
        <v>37.148440000000001</v>
      </c>
      <c r="F2184">
        <v>12.28</v>
      </c>
      <c r="G2184">
        <v>7.58</v>
      </c>
      <c r="H2184" t="s">
        <v>18</v>
      </c>
      <c r="I2184" s="2">
        <v>40708.918391203704</v>
      </c>
      <c r="J2184">
        <v>3830</v>
      </c>
      <c r="K2184">
        <v>497</v>
      </c>
      <c r="L2184" s="13">
        <v>21.579544000000002</v>
      </c>
      <c r="M2184">
        <v>7.13</v>
      </c>
      <c r="N2184">
        <v>7.57</v>
      </c>
      <c r="O2184" t="s">
        <v>24</v>
      </c>
      <c r="P2184" s="2">
        <v>40708.91978009259</v>
      </c>
      <c r="Q2184">
        <v>3830</v>
      </c>
      <c r="R2184">
        <v>1113</v>
      </c>
      <c r="S2184" s="13">
        <v>35.638176000000001</v>
      </c>
      <c r="T2184">
        <v>11.78</v>
      </c>
      <c r="U2184">
        <v>7.56</v>
      </c>
      <c r="V2184" t="s">
        <v>17</v>
      </c>
      <c r="W2184" s="2">
        <v>40708.918414351851</v>
      </c>
      <c r="X2184">
        <v>3830</v>
      </c>
      <c r="Y2184">
        <v>708</v>
      </c>
      <c r="Z2184" s="13">
        <v>17.150112000000004</v>
      </c>
      <c r="AA2184">
        <v>5.66</v>
      </c>
      <c r="AB2184">
        <v>7.54</v>
      </c>
      <c r="AC2184" t="s">
        <v>20</v>
      </c>
      <c r="AD2184" s="2">
        <v>40708.91909722222</v>
      </c>
      <c r="AE2184">
        <v>3830</v>
      </c>
      <c r="AF2184">
        <v>706</v>
      </c>
      <c r="AG2184" s="13">
        <v>35.992936</v>
      </c>
      <c r="AH2184">
        <v>11.89</v>
      </c>
      <c r="AI2184">
        <v>7.57</v>
      </c>
      <c r="AJ2184" t="s">
        <v>19</v>
      </c>
      <c r="AK2184" s="2">
        <v>40708.91909722222</v>
      </c>
      <c r="AL2184">
        <v>3830</v>
      </c>
      <c r="AM2184">
        <v>1111</v>
      </c>
      <c r="AN2184" s="13">
        <v>35.151648000000002</v>
      </c>
      <c r="AO2184">
        <v>11.62</v>
      </c>
      <c r="AP2184">
        <v>7.57</v>
      </c>
      <c r="AQ2184" t="s">
        <v>23</v>
      </c>
      <c r="AR2184" s="2">
        <v>40708.919803240744</v>
      </c>
      <c r="AS2184">
        <v>3830</v>
      </c>
      <c r="AT2184">
        <v>1112</v>
      </c>
      <c r="AU2184" s="13">
        <v>42.023856000000002</v>
      </c>
      <c r="AV2184">
        <v>13.89</v>
      </c>
      <c r="AW2184">
        <v>7.55</v>
      </c>
      <c r="AX2184" t="s">
        <v>22</v>
      </c>
      <c r="AY2184" s="2">
        <v>40708.919814814813</v>
      </c>
      <c r="AZ2184">
        <v>3830</v>
      </c>
      <c r="BA2184">
        <v>707</v>
      </c>
      <c r="BB2184" s="13">
        <v>36.155112000000003</v>
      </c>
      <c r="BC2184">
        <v>11.92</v>
      </c>
      <c r="BD2184">
        <v>7.47</v>
      </c>
      <c r="BE2184" t="s">
        <v>21</v>
      </c>
      <c r="BF2184" s="1">
        <v>40708.919814814813</v>
      </c>
      <c r="BG2184">
        <v>3830</v>
      </c>
      <c r="BH2184">
        <v>1114</v>
      </c>
      <c r="BI2184" s="13">
        <v>35.526679999999999</v>
      </c>
      <c r="BJ2184">
        <v>11.72</v>
      </c>
      <c r="BK2184">
        <v>7.51</v>
      </c>
    </row>
    <row r="2185" spans="1:63">
      <c r="A2185" t="s">
        <v>25</v>
      </c>
      <c r="B2185" s="2">
        <v>40708.92046296296</v>
      </c>
      <c r="C2185">
        <v>3830</v>
      </c>
      <c r="D2185">
        <v>709</v>
      </c>
      <c r="E2185" s="13">
        <v>37.168712000000006</v>
      </c>
      <c r="F2185">
        <v>12.29</v>
      </c>
      <c r="G2185">
        <v>7.58</v>
      </c>
      <c r="H2185" t="s">
        <v>18</v>
      </c>
      <c r="I2185" s="2">
        <v>40708.919085648151</v>
      </c>
      <c r="J2185">
        <v>3830</v>
      </c>
      <c r="K2185">
        <v>497</v>
      </c>
      <c r="L2185" s="13">
        <v>21.559272</v>
      </c>
      <c r="M2185">
        <v>7.12</v>
      </c>
      <c r="N2185">
        <v>7.57</v>
      </c>
      <c r="O2185" t="s">
        <v>24</v>
      </c>
      <c r="P2185" s="2">
        <v>40708.92046296296</v>
      </c>
      <c r="Q2185">
        <v>3830</v>
      </c>
      <c r="R2185">
        <v>1113</v>
      </c>
      <c r="S2185" s="13">
        <v>35.617904000000003</v>
      </c>
      <c r="T2185">
        <v>11.77</v>
      </c>
      <c r="U2185">
        <v>7.56</v>
      </c>
      <c r="V2185" t="s">
        <v>17</v>
      </c>
      <c r="W2185" s="2">
        <v>40708.919108796297</v>
      </c>
      <c r="X2185">
        <v>3830</v>
      </c>
      <c r="Y2185">
        <v>708</v>
      </c>
      <c r="Z2185" s="13">
        <v>17.150112000000004</v>
      </c>
      <c r="AA2185">
        <v>5.66</v>
      </c>
      <c r="AB2185">
        <v>7.54</v>
      </c>
      <c r="AC2185" t="s">
        <v>20</v>
      </c>
      <c r="AD2185" s="2">
        <v>40708.919791666667</v>
      </c>
      <c r="AE2185">
        <v>3830</v>
      </c>
      <c r="AF2185">
        <v>706</v>
      </c>
      <c r="AG2185" s="13">
        <v>36.013208000000006</v>
      </c>
      <c r="AH2185">
        <v>11.9</v>
      </c>
      <c r="AI2185">
        <v>7.57</v>
      </c>
      <c r="AJ2185" t="s">
        <v>19</v>
      </c>
      <c r="AK2185" s="2">
        <v>40708.919791666667</v>
      </c>
      <c r="AL2185">
        <v>3830</v>
      </c>
      <c r="AM2185">
        <v>1111</v>
      </c>
      <c r="AN2185" s="13">
        <v>35.161783999999997</v>
      </c>
      <c r="AO2185">
        <v>11.62</v>
      </c>
      <c r="AP2185">
        <v>7.57</v>
      </c>
      <c r="AQ2185" t="s">
        <v>23</v>
      </c>
      <c r="AR2185" s="2">
        <v>40708.920497685183</v>
      </c>
      <c r="AS2185">
        <v>3830</v>
      </c>
      <c r="AT2185">
        <v>1112</v>
      </c>
      <c r="AU2185" s="13">
        <v>42.023856000000002</v>
      </c>
      <c r="AV2185">
        <v>13.88</v>
      </c>
      <c r="AW2185">
        <v>7.56</v>
      </c>
      <c r="AX2185" t="s">
        <v>22</v>
      </c>
      <c r="AY2185" s="2">
        <v>40708.920497685183</v>
      </c>
      <c r="AZ2185">
        <v>3830</v>
      </c>
      <c r="BA2185">
        <v>707</v>
      </c>
      <c r="BB2185" s="13">
        <v>36.155112000000003</v>
      </c>
      <c r="BC2185">
        <v>11.92</v>
      </c>
      <c r="BD2185">
        <v>7.47</v>
      </c>
      <c r="BE2185" t="s">
        <v>21</v>
      </c>
      <c r="BF2185" s="1">
        <v>40708.92050925926</v>
      </c>
      <c r="BG2185">
        <v>3830</v>
      </c>
      <c r="BH2185">
        <v>1114</v>
      </c>
      <c r="BI2185" s="13">
        <v>35.455728000000001</v>
      </c>
      <c r="BJ2185">
        <v>11.7</v>
      </c>
      <c r="BK2185">
        <v>7.51</v>
      </c>
    </row>
    <row r="2186" spans="1:63">
      <c r="A2186" t="s">
        <v>25</v>
      </c>
      <c r="B2186" s="2">
        <v>40708.921157407407</v>
      </c>
      <c r="C2186">
        <v>3830</v>
      </c>
      <c r="D2186">
        <v>709</v>
      </c>
      <c r="E2186" s="13">
        <v>37.168712000000006</v>
      </c>
      <c r="F2186">
        <v>12.29</v>
      </c>
      <c r="G2186">
        <v>7.58</v>
      </c>
      <c r="H2186" t="s">
        <v>18</v>
      </c>
      <c r="I2186" s="2">
        <v>40708.91978009259</v>
      </c>
      <c r="J2186">
        <v>3830</v>
      </c>
      <c r="K2186">
        <v>497</v>
      </c>
      <c r="L2186" s="13">
        <v>21.559272</v>
      </c>
      <c r="M2186">
        <v>7.12</v>
      </c>
      <c r="N2186">
        <v>7.57</v>
      </c>
      <c r="O2186" t="s">
        <v>24</v>
      </c>
      <c r="P2186" s="2">
        <v>40708.921157407407</v>
      </c>
      <c r="Q2186">
        <v>3830</v>
      </c>
      <c r="R2186">
        <v>1113</v>
      </c>
      <c r="S2186" s="13">
        <v>35.617904000000003</v>
      </c>
      <c r="T2186">
        <v>11.77</v>
      </c>
      <c r="U2186">
        <v>7.56</v>
      </c>
      <c r="V2186" t="s">
        <v>17</v>
      </c>
      <c r="W2186" s="2">
        <v>40708.919803240744</v>
      </c>
      <c r="X2186">
        <v>3830</v>
      </c>
      <c r="Y2186">
        <v>708</v>
      </c>
      <c r="Z2186" s="13">
        <v>17.150112000000004</v>
      </c>
      <c r="AA2186">
        <v>5.66</v>
      </c>
      <c r="AB2186">
        <v>7.54</v>
      </c>
      <c r="AC2186" t="s">
        <v>20</v>
      </c>
      <c r="AD2186" s="2">
        <v>40708.920474537037</v>
      </c>
      <c r="AE2186">
        <v>3830</v>
      </c>
      <c r="AF2186">
        <v>706</v>
      </c>
      <c r="AG2186" s="13">
        <v>36.003072000000003</v>
      </c>
      <c r="AH2186">
        <v>11.9</v>
      </c>
      <c r="AI2186">
        <v>7.57</v>
      </c>
      <c r="AJ2186" t="s">
        <v>19</v>
      </c>
      <c r="AK2186" s="2">
        <v>40708.920486111114</v>
      </c>
      <c r="AL2186">
        <v>3830</v>
      </c>
      <c r="AM2186">
        <v>1111</v>
      </c>
      <c r="AN2186" s="13">
        <v>35.151648000000002</v>
      </c>
      <c r="AO2186">
        <v>11.62</v>
      </c>
      <c r="AP2186">
        <v>7.57</v>
      </c>
      <c r="AQ2186" t="s">
        <v>23</v>
      </c>
      <c r="AR2186" s="2">
        <v>40708.92119212963</v>
      </c>
      <c r="AS2186">
        <v>3830</v>
      </c>
      <c r="AT2186">
        <v>1112</v>
      </c>
      <c r="AU2186" s="13">
        <v>42.013720000000006</v>
      </c>
      <c r="AV2186">
        <v>13.88</v>
      </c>
      <c r="AW2186">
        <v>7.56</v>
      </c>
      <c r="AX2186" t="s">
        <v>22</v>
      </c>
      <c r="AY2186" s="2">
        <v>40708.921203703707</v>
      </c>
      <c r="AZ2186">
        <v>3830</v>
      </c>
      <c r="BA2186">
        <v>707</v>
      </c>
      <c r="BB2186" s="13">
        <v>36.175384000000001</v>
      </c>
      <c r="BC2186">
        <v>11.93</v>
      </c>
      <c r="BD2186">
        <v>7.47</v>
      </c>
      <c r="BE2186" t="s">
        <v>21</v>
      </c>
      <c r="BF2186" s="1">
        <v>40708.921203703707</v>
      </c>
      <c r="BG2186">
        <v>3830</v>
      </c>
      <c r="BH2186">
        <v>1114</v>
      </c>
      <c r="BI2186" s="13">
        <v>35.364504000000004</v>
      </c>
      <c r="BJ2186">
        <v>11.67</v>
      </c>
      <c r="BK2186">
        <v>7.51</v>
      </c>
    </row>
    <row r="2187" spans="1:63">
      <c r="A2187" t="s">
        <v>25</v>
      </c>
      <c r="B2187" s="2">
        <v>40708.921851851854</v>
      </c>
      <c r="C2187">
        <v>3830</v>
      </c>
      <c r="D2187">
        <v>709</v>
      </c>
      <c r="E2187" s="13">
        <v>37.158575999999996</v>
      </c>
      <c r="F2187">
        <v>12.29</v>
      </c>
      <c r="G2187">
        <v>7.58</v>
      </c>
      <c r="H2187" t="s">
        <v>18</v>
      </c>
      <c r="I2187" s="2">
        <v>40708.920474537037</v>
      </c>
      <c r="J2187">
        <v>3830</v>
      </c>
      <c r="K2187">
        <v>497</v>
      </c>
      <c r="L2187" s="13">
        <v>21.579544000000002</v>
      </c>
      <c r="M2187">
        <v>7.13</v>
      </c>
      <c r="N2187">
        <v>7.58</v>
      </c>
      <c r="O2187" t="s">
        <v>24</v>
      </c>
      <c r="P2187" s="2">
        <v>40708.921851851854</v>
      </c>
      <c r="Q2187">
        <v>3830</v>
      </c>
      <c r="R2187">
        <v>1113</v>
      </c>
      <c r="S2187" s="13">
        <v>35.607768000000007</v>
      </c>
      <c r="T2187">
        <v>11.77</v>
      </c>
      <c r="U2187">
        <v>7.56</v>
      </c>
      <c r="V2187" t="s">
        <v>17</v>
      </c>
      <c r="W2187" s="2">
        <v>40708.920497685183</v>
      </c>
      <c r="X2187">
        <v>3830</v>
      </c>
      <c r="Y2187">
        <v>708</v>
      </c>
      <c r="Z2187" s="13">
        <v>17.150112000000004</v>
      </c>
      <c r="AA2187">
        <v>5.66</v>
      </c>
      <c r="AB2187">
        <v>7.54</v>
      </c>
      <c r="AC2187" t="s">
        <v>20</v>
      </c>
      <c r="AD2187" s="2">
        <v>40708.921180555553</v>
      </c>
      <c r="AE2187">
        <v>3830</v>
      </c>
      <c r="AF2187">
        <v>706</v>
      </c>
      <c r="AG2187" s="13">
        <v>36.003072000000003</v>
      </c>
      <c r="AH2187">
        <v>11.9</v>
      </c>
      <c r="AI2187">
        <v>7.57</v>
      </c>
      <c r="AJ2187" t="s">
        <v>19</v>
      </c>
      <c r="AK2187" s="2">
        <v>40708.921180555553</v>
      </c>
      <c r="AL2187">
        <v>3830</v>
      </c>
      <c r="AM2187">
        <v>1111</v>
      </c>
      <c r="AN2187" s="13">
        <v>35.151648000000002</v>
      </c>
      <c r="AO2187">
        <v>11.62</v>
      </c>
      <c r="AP2187">
        <v>7.58</v>
      </c>
      <c r="AQ2187" t="s">
        <v>23</v>
      </c>
      <c r="AR2187" s="2">
        <v>40708.921886574077</v>
      </c>
      <c r="AS2187">
        <v>3830</v>
      </c>
      <c r="AT2187">
        <v>1112</v>
      </c>
      <c r="AU2187" s="13">
        <v>42.003584000000004</v>
      </c>
      <c r="AV2187">
        <v>13.88</v>
      </c>
      <c r="AW2187">
        <v>7.56</v>
      </c>
      <c r="AX2187" t="s">
        <v>22</v>
      </c>
      <c r="AY2187" s="2">
        <v>40708.921898148146</v>
      </c>
      <c r="AZ2187">
        <v>3830</v>
      </c>
      <c r="BA2187">
        <v>707</v>
      </c>
      <c r="BB2187" s="13">
        <v>36.165247999999998</v>
      </c>
      <c r="BC2187">
        <v>11.93</v>
      </c>
      <c r="BD2187">
        <v>7.47</v>
      </c>
      <c r="BE2187" t="s">
        <v>21</v>
      </c>
      <c r="BF2187" s="1">
        <v>40708.921898148146</v>
      </c>
      <c r="BG2187">
        <v>3830</v>
      </c>
      <c r="BH2187">
        <v>1114</v>
      </c>
      <c r="BI2187" s="13">
        <v>35.344231999999998</v>
      </c>
      <c r="BJ2187">
        <v>11.66</v>
      </c>
      <c r="BK2187">
        <v>7.5</v>
      </c>
    </row>
    <row r="2188" spans="1:63">
      <c r="A2188" t="s">
        <v>25</v>
      </c>
      <c r="B2188" s="2">
        <v>40708.922546296293</v>
      </c>
      <c r="C2188">
        <v>3830</v>
      </c>
      <c r="D2188">
        <v>709</v>
      </c>
      <c r="E2188" s="13">
        <v>37.158575999999996</v>
      </c>
      <c r="F2188">
        <v>12.29</v>
      </c>
      <c r="G2188">
        <v>7.58</v>
      </c>
      <c r="H2188" t="s">
        <v>18</v>
      </c>
      <c r="I2188" s="2">
        <v>40708.921168981484</v>
      </c>
      <c r="J2188">
        <v>3830</v>
      </c>
      <c r="K2188">
        <v>497</v>
      </c>
      <c r="L2188" s="13">
        <v>21.589680000000001</v>
      </c>
      <c r="M2188">
        <v>7.13</v>
      </c>
      <c r="N2188">
        <v>7.58</v>
      </c>
      <c r="O2188" t="s">
        <v>24</v>
      </c>
      <c r="P2188" s="2">
        <v>40708.922546296293</v>
      </c>
      <c r="Q2188">
        <v>3830</v>
      </c>
      <c r="R2188">
        <v>1113</v>
      </c>
      <c r="S2188" s="13">
        <v>35.617904000000003</v>
      </c>
      <c r="T2188">
        <v>11.77</v>
      </c>
      <c r="U2188">
        <v>7.56</v>
      </c>
      <c r="V2188" t="s">
        <v>17</v>
      </c>
      <c r="W2188" s="2">
        <v>40708.92119212963</v>
      </c>
      <c r="X2188">
        <v>3830</v>
      </c>
      <c r="Y2188">
        <v>708</v>
      </c>
      <c r="Z2188" s="13">
        <v>17.150112000000004</v>
      </c>
      <c r="AA2188">
        <v>5.66</v>
      </c>
      <c r="AB2188">
        <v>7.54</v>
      </c>
      <c r="AC2188" t="s">
        <v>20</v>
      </c>
      <c r="AD2188" s="2">
        <v>40708.921863425923</v>
      </c>
      <c r="AE2188">
        <v>3830</v>
      </c>
      <c r="AF2188">
        <v>706</v>
      </c>
      <c r="AG2188" s="13">
        <v>35.982800000000005</v>
      </c>
      <c r="AH2188">
        <v>11.89</v>
      </c>
      <c r="AI2188">
        <v>7.57</v>
      </c>
      <c r="AJ2188" t="s">
        <v>19</v>
      </c>
      <c r="AK2188" s="2">
        <v>40708.921875</v>
      </c>
      <c r="AL2188">
        <v>3830</v>
      </c>
      <c r="AM2188">
        <v>1111</v>
      </c>
      <c r="AN2188" s="13">
        <v>35.161783999999997</v>
      </c>
      <c r="AO2188">
        <v>11.62</v>
      </c>
      <c r="AP2188">
        <v>7.58</v>
      </c>
      <c r="AQ2188" t="s">
        <v>23</v>
      </c>
      <c r="AR2188" s="2">
        <v>40708.922581018516</v>
      </c>
      <c r="AS2188">
        <v>3830</v>
      </c>
      <c r="AT2188">
        <v>1112</v>
      </c>
      <c r="AU2188" s="13">
        <v>42.023856000000002</v>
      </c>
      <c r="AV2188">
        <v>13.89</v>
      </c>
      <c r="AW2188">
        <v>7.56</v>
      </c>
      <c r="AX2188" t="s">
        <v>22</v>
      </c>
      <c r="AY2188" s="2">
        <v>40708.922592592593</v>
      </c>
      <c r="AZ2188">
        <v>3830</v>
      </c>
      <c r="BA2188">
        <v>707</v>
      </c>
      <c r="BB2188" s="13">
        <v>36.155112000000003</v>
      </c>
      <c r="BC2188">
        <v>11.92</v>
      </c>
      <c r="BD2188">
        <v>7.47</v>
      </c>
      <c r="BE2188" t="s">
        <v>21</v>
      </c>
      <c r="BF2188" s="1">
        <v>40708.922592592593</v>
      </c>
      <c r="BG2188">
        <v>3830</v>
      </c>
      <c r="BH2188">
        <v>1114</v>
      </c>
      <c r="BI2188" s="13">
        <v>35.364504000000004</v>
      </c>
      <c r="BJ2188">
        <v>11.67</v>
      </c>
      <c r="BK2188">
        <v>7.5</v>
      </c>
    </row>
    <row r="2189" spans="1:63">
      <c r="A2189" t="s">
        <v>25</v>
      </c>
      <c r="B2189" s="2">
        <v>40708.92324074074</v>
      </c>
      <c r="C2189">
        <v>3830</v>
      </c>
      <c r="D2189">
        <v>709</v>
      </c>
      <c r="E2189" s="13">
        <v>37.158575999999996</v>
      </c>
      <c r="F2189">
        <v>12.29</v>
      </c>
      <c r="G2189">
        <v>7.58</v>
      </c>
      <c r="H2189" t="s">
        <v>18</v>
      </c>
      <c r="I2189" s="2">
        <v>40708.921863425923</v>
      </c>
      <c r="J2189">
        <v>3830</v>
      </c>
      <c r="K2189">
        <v>497</v>
      </c>
      <c r="L2189" s="13">
        <v>21.579544000000002</v>
      </c>
      <c r="M2189">
        <v>7.13</v>
      </c>
      <c r="N2189">
        <v>7.58</v>
      </c>
      <c r="O2189" t="s">
        <v>24</v>
      </c>
      <c r="P2189" s="2">
        <v>40708.92324074074</v>
      </c>
      <c r="Q2189">
        <v>3830</v>
      </c>
      <c r="R2189">
        <v>1113</v>
      </c>
      <c r="S2189" s="13">
        <v>35.628039999999999</v>
      </c>
      <c r="T2189">
        <v>11.77</v>
      </c>
      <c r="U2189">
        <v>7.56</v>
      </c>
      <c r="V2189" t="s">
        <v>17</v>
      </c>
      <c r="W2189" s="2">
        <v>40708.921886574077</v>
      </c>
      <c r="X2189">
        <v>3830</v>
      </c>
      <c r="Y2189">
        <v>708</v>
      </c>
      <c r="Z2189" s="13">
        <v>17.139976000000001</v>
      </c>
      <c r="AA2189">
        <v>5.66</v>
      </c>
      <c r="AB2189">
        <v>7.54</v>
      </c>
      <c r="AC2189" t="s">
        <v>20</v>
      </c>
      <c r="AD2189" s="2">
        <v>40708.92255787037</v>
      </c>
      <c r="AE2189">
        <v>3830</v>
      </c>
      <c r="AF2189">
        <v>706</v>
      </c>
      <c r="AG2189" s="13">
        <v>35.992936</v>
      </c>
      <c r="AH2189">
        <v>11.9</v>
      </c>
      <c r="AI2189">
        <v>7.57</v>
      </c>
      <c r="AJ2189" t="s">
        <v>19</v>
      </c>
      <c r="AK2189" s="2">
        <v>40708.922569444447</v>
      </c>
      <c r="AL2189">
        <v>3830</v>
      </c>
      <c r="AM2189">
        <v>1111</v>
      </c>
      <c r="AN2189" s="13">
        <v>35.161783999999997</v>
      </c>
      <c r="AO2189">
        <v>11.62</v>
      </c>
      <c r="AP2189">
        <v>7.58</v>
      </c>
      <c r="AQ2189" t="s">
        <v>23</v>
      </c>
      <c r="AR2189" s="2">
        <v>40708.923275462963</v>
      </c>
      <c r="AS2189">
        <v>3830</v>
      </c>
      <c r="AT2189">
        <v>1112</v>
      </c>
      <c r="AU2189" s="13">
        <v>42.033991999999998</v>
      </c>
      <c r="AV2189">
        <v>13.89</v>
      </c>
      <c r="AW2189">
        <v>7.56</v>
      </c>
      <c r="AX2189" t="s">
        <v>22</v>
      </c>
      <c r="AY2189" s="2">
        <v>40708.92328703704</v>
      </c>
      <c r="AZ2189">
        <v>3830</v>
      </c>
      <c r="BA2189">
        <v>707</v>
      </c>
      <c r="BB2189" s="13">
        <v>36.185520000000004</v>
      </c>
      <c r="BC2189">
        <v>11.93</v>
      </c>
      <c r="BD2189">
        <v>7.47</v>
      </c>
      <c r="BE2189" t="s">
        <v>21</v>
      </c>
      <c r="BF2189" s="1">
        <v>40708.92328703704</v>
      </c>
      <c r="BG2189">
        <v>3830</v>
      </c>
      <c r="BH2189">
        <v>1114</v>
      </c>
      <c r="BI2189" s="13">
        <v>35.364504000000004</v>
      </c>
      <c r="BJ2189">
        <v>11.67</v>
      </c>
      <c r="BK2189">
        <v>7.5</v>
      </c>
    </row>
    <row r="2190" spans="1:63">
      <c r="A2190" t="s">
        <v>25</v>
      </c>
      <c r="B2190" s="2">
        <v>40708.923935185187</v>
      </c>
      <c r="C2190">
        <v>3830</v>
      </c>
      <c r="D2190">
        <v>709</v>
      </c>
      <c r="E2190" s="13">
        <v>37.158575999999996</v>
      </c>
      <c r="F2190">
        <v>12.29</v>
      </c>
      <c r="G2190">
        <v>7.59</v>
      </c>
      <c r="H2190" t="s">
        <v>18</v>
      </c>
      <c r="I2190" s="2">
        <v>40708.92255787037</v>
      </c>
      <c r="J2190">
        <v>3830</v>
      </c>
      <c r="K2190">
        <v>497</v>
      </c>
      <c r="L2190" s="13">
        <v>21.609952</v>
      </c>
      <c r="M2190">
        <v>7.14</v>
      </c>
      <c r="N2190">
        <v>7.58</v>
      </c>
      <c r="O2190" t="s">
        <v>24</v>
      </c>
      <c r="P2190" s="2">
        <v>40708.923935185187</v>
      </c>
      <c r="Q2190">
        <v>3830</v>
      </c>
      <c r="R2190">
        <v>1113</v>
      </c>
      <c r="S2190" s="13">
        <v>35.617904000000003</v>
      </c>
      <c r="T2190">
        <v>11.77</v>
      </c>
      <c r="U2190">
        <v>7.56</v>
      </c>
      <c r="V2190" t="s">
        <v>17</v>
      </c>
      <c r="W2190" s="2">
        <v>40708.922581018516</v>
      </c>
      <c r="X2190">
        <v>3830</v>
      </c>
      <c r="Y2190">
        <v>708</v>
      </c>
      <c r="Z2190" s="13">
        <v>17.139976000000001</v>
      </c>
      <c r="AA2190">
        <v>5.66</v>
      </c>
      <c r="AB2190">
        <v>7.54</v>
      </c>
      <c r="AC2190" t="s">
        <v>20</v>
      </c>
      <c r="AD2190" s="2">
        <v>40708.923263888886</v>
      </c>
      <c r="AE2190">
        <v>3830</v>
      </c>
      <c r="AF2190">
        <v>706</v>
      </c>
      <c r="AG2190" s="13">
        <v>35.992936</v>
      </c>
      <c r="AH2190">
        <v>11.9</v>
      </c>
      <c r="AI2190">
        <v>7.57</v>
      </c>
      <c r="AJ2190" t="s">
        <v>19</v>
      </c>
      <c r="AK2190" s="2">
        <v>40708.923263888886</v>
      </c>
      <c r="AL2190">
        <v>3830</v>
      </c>
      <c r="AM2190">
        <v>1111</v>
      </c>
      <c r="AN2190" s="13">
        <v>35.161783999999997</v>
      </c>
      <c r="AO2190">
        <v>11.62</v>
      </c>
      <c r="AP2190">
        <v>7.58</v>
      </c>
      <c r="AQ2190" t="s">
        <v>23</v>
      </c>
      <c r="AR2190" s="2">
        <v>40708.92396990741</v>
      </c>
      <c r="AS2190">
        <v>3830</v>
      </c>
      <c r="AT2190">
        <v>1112</v>
      </c>
      <c r="AU2190" s="13">
        <v>42.044128000000001</v>
      </c>
      <c r="AV2190">
        <v>13.89</v>
      </c>
      <c r="AW2190">
        <v>7.56</v>
      </c>
      <c r="AX2190" t="s">
        <v>22</v>
      </c>
      <c r="AY2190" s="2">
        <v>40708.923981481479</v>
      </c>
      <c r="AZ2190">
        <v>3830</v>
      </c>
      <c r="BA2190">
        <v>707</v>
      </c>
      <c r="BB2190" s="13">
        <v>36.165247999999998</v>
      </c>
      <c r="BC2190">
        <v>11.93</v>
      </c>
      <c r="BD2190">
        <v>7.47</v>
      </c>
      <c r="BE2190" t="s">
        <v>21</v>
      </c>
      <c r="BF2190" s="1">
        <v>40708.923981481479</v>
      </c>
      <c r="BG2190">
        <v>3830</v>
      </c>
      <c r="BH2190">
        <v>1114</v>
      </c>
      <c r="BI2190" s="13">
        <v>35.313824000000004</v>
      </c>
      <c r="BJ2190">
        <v>11.65</v>
      </c>
      <c r="BK2190">
        <v>7.5</v>
      </c>
    </row>
    <row r="2191" spans="1:63">
      <c r="A2191" t="s">
        <v>25</v>
      </c>
      <c r="B2191" s="2">
        <v>40708.924629629626</v>
      </c>
      <c r="C2191">
        <v>3830</v>
      </c>
      <c r="D2191">
        <v>709</v>
      </c>
      <c r="E2191" s="13">
        <v>37.168712000000006</v>
      </c>
      <c r="F2191">
        <v>12.29</v>
      </c>
      <c r="G2191">
        <v>7.59</v>
      </c>
      <c r="H2191" t="s">
        <v>18</v>
      </c>
      <c r="I2191" s="2">
        <v>40708.923252314817</v>
      </c>
      <c r="J2191">
        <v>3830</v>
      </c>
      <c r="K2191">
        <v>497</v>
      </c>
      <c r="L2191" s="13">
        <v>21.650496</v>
      </c>
      <c r="M2191">
        <v>7.16</v>
      </c>
      <c r="N2191">
        <v>7.58</v>
      </c>
      <c r="O2191" t="s">
        <v>24</v>
      </c>
      <c r="P2191" s="2">
        <v>40708.924629629626</v>
      </c>
      <c r="Q2191">
        <v>3830</v>
      </c>
      <c r="R2191">
        <v>1113</v>
      </c>
      <c r="S2191" s="13">
        <v>35.617904000000003</v>
      </c>
      <c r="T2191">
        <v>11.77</v>
      </c>
      <c r="U2191">
        <v>7.57</v>
      </c>
      <c r="V2191" t="s">
        <v>17</v>
      </c>
      <c r="W2191" s="2">
        <v>40708.923275462963</v>
      </c>
      <c r="X2191">
        <v>3830</v>
      </c>
      <c r="Y2191">
        <v>708</v>
      </c>
      <c r="Z2191" s="13">
        <v>17.129839999999998</v>
      </c>
      <c r="AA2191">
        <v>5.65</v>
      </c>
      <c r="AB2191">
        <v>7.54</v>
      </c>
      <c r="AC2191" t="s">
        <v>20</v>
      </c>
      <c r="AD2191" s="2">
        <v>40708.923946759256</v>
      </c>
      <c r="AE2191">
        <v>3830</v>
      </c>
      <c r="AF2191">
        <v>706</v>
      </c>
      <c r="AG2191" s="13">
        <v>36.013208000000006</v>
      </c>
      <c r="AH2191">
        <v>11.9</v>
      </c>
      <c r="AI2191">
        <v>7.57</v>
      </c>
      <c r="AJ2191" t="s">
        <v>19</v>
      </c>
      <c r="AK2191" s="2">
        <v>40708.923958333333</v>
      </c>
      <c r="AL2191">
        <v>3830</v>
      </c>
      <c r="AM2191">
        <v>1111</v>
      </c>
      <c r="AN2191" s="13">
        <v>35.151648000000002</v>
      </c>
      <c r="AO2191">
        <v>11.62</v>
      </c>
      <c r="AP2191">
        <v>7.58</v>
      </c>
      <c r="AQ2191" t="s">
        <v>23</v>
      </c>
      <c r="AR2191" s="2">
        <v>40708.924664351849</v>
      </c>
      <c r="AS2191">
        <v>3830</v>
      </c>
      <c r="AT2191">
        <v>1112</v>
      </c>
      <c r="AU2191" s="13">
        <v>42.044128000000001</v>
      </c>
      <c r="AV2191">
        <v>13.89</v>
      </c>
      <c r="AW2191">
        <v>7.56</v>
      </c>
      <c r="AX2191" t="s">
        <v>22</v>
      </c>
      <c r="AY2191" s="2">
        <v>40708.924675925926</v>
      </c>
      <c r="AZ2191">
        <v>3830</v>
      </c>
      <c r="BA2191">
        <v>707</v>
      </c>
      <c r="BB2191" s="13">
        <v>36.175384000000001</v>
      </c>
      <c r="BC2191">
        <v>11.93</v>
      </c>
      <c r="BD2191">
        <v>7.47</v>
      </c>
      <c r="BE2191" t="s">
        <v>21</v>
      </c>
      <c r="BF2191" s="1">
        <v>40708.924675925926</v>
      </c>
      <c r="BG2191">
        <v>3830</v>
      </c>
      <c r="BH2191">
        <v>1114</v>
      </c>
      <c r="BI2191" s="13">
        <v>35.364504000000004</v>
      </c>
      <c r="BJ2191">
        <v>11.67</v>
      </c>
      <c r="BK2191">
        <v>7.49</v>
      </c>
    </row>
    <row r="2192" spans="1:63">
      <c r="A2192" t="s">
        <v>25</v>
      </c>
      <c r="B2192" s="2">
        <v>40708.925324074073</v>
      </c>
      <c r="C2192">
        <v>3830</v>
      </c>
      <c r="D2192">
        <v>709</v>
      </c>
      <c r="E2192" s="13">
        <v>37.148440000000001</v>
      </c>
      <c r="F2192">
        <v>12.28</v>
      </c>
      <c r="G2192">
        <v>7.59</v>
      </c>
      <c r="H2192" t="s">
        <v>18</v>
      </c>
      <c r="I2192" s="2">
        <v>40708.923946759256</v>
      </c>
      <c r="J2192">
        <v>3830</v>
      </c>
      <c r="K2192">
        <v>497</v>
      </c>
      <c r="L2192" s="13">
        <v>21.660632000000003</v>
      </c>
      <c r="M2192">
        <v>7.16</v>
      </c>
      <c r="N2192">
        <v>7.58</v>
      </c>
      <c r="O2192" t="s">
        <v>24</v>
      </c>
      <c r="P2192" s="2">
        <v>40708.925324074073</v>
      </c>
      <c r="Q2192">
        <v>3830</v>
      </c>
      <c r="R2192">
        <v>1113</v>
      </c>
      <c r="S2192" s="13">
        <v>35.617904000000003</v>
      </c>
      <c r="T2192">
        <v>11.77</v>
      </c>
      <c r="U2192">
        <v>7.57</v>
      </c>
      <c r="V2192" t="s">
        <v>17</v>
      </c>
      <c r="W2192" s="2">
        <v>40708.92396990741</v>
      </c>
      <c r="X2192">
        <v>3830</v>
      </c>
      <c r="Y2192">
        <v>708</v>
      </c>
      <c r="Z2192" s="13">
        <v>17.129839999999998</v>
      </c>
      <c r="AA2192">
        <v>5.65</v>
      </c>
      <c r="AB2192">
        <v>7.54</v>
      </c>
      <c r="AC2192" t="s">
        <v>20</v>
      </c>
      <c r="AD2192" s="2">
        <v>40708.92465277778</v>
      </c>
      <c r="AE2192">
        <v>3830</v>
      </c>
      <c r="AF2192">
        <v>706</v>
      </c>
      <c r="AG2192" s="13">
        <v>36.023344000000002</v>
      </c>
      <c r="AH2192">
        <v>11.91</v>
      </c>
      <c r="AI2192">
        <v>7.57</v>
      </c>
      <c r="AJ2192" t="s">
        <v>19</v>
      </c>
      <c r="AK2192" s="2">
        <v>40708.92465277778</v>
      </c>
      <c r="AL2192">
        <v>3830</v>
      </c>
      <c r="AM2192">
        <v>1111</v>
      </c>
      <c r="AN2192" s="13">
        <v>35.161783999999997</v>
      </c>
      <c r="AO2192">
        <v>11.62</v>
      </c>
      <c r="AP2192">
        <v>7.58</v>
      </c>
      <c r="AQ2192" t="s">
        <v>23</v>
      </c>
      <c r="AR2192" s="2">
        <v>40708.925358796296</v>
      </c>
      <c r="AS2192">
        <v>3830</v>
      </c>
      <c r="AT2192">
        <v>1112</v>
      </c>
      <c r="AU2192" s="13">
        <v>42.044128000000001</v>
      </c>
      <c r="AV2192">
        <v>13.89</v>
      </c>
      <c r="AW2192">
        <v>7.56</v>
      </c>
      <c r="AX2192" t="s">
        <v>22</v>
      </c>
      <c r="AY2192" s="2">
        <v>40708.925370370373</v>
      </c>
      <c r="AZ2192">
        <v>3830</v>
      </c>
      <c r="BA2192">
        <v>707</v>
      </c>
      <c r="BB2192" s="13">
        <v>36.185520000000004</v>
      </c>
      <c r="BC2192">
        <v>11.93</v>
      </c>
      <c r="BD2192">
        <v>7.47</v>
      </c>
      <c r="BE2192" t="s">
        <v>21</v>
      </c>
      <c r="BF2192" s="1">
        <v>40708.925370370373</v>
      </c>
      <c r="BG2192">
        <v>3830</v>
      </c>
      <c r="BH2192">
        <v>1114</v>
      </c>
      <c r="BI2192" s="13">
        <v>35.415183999999996</v>
      </c>
      <c r="BJ2192">
        <v>11.68</v>
      </c>
      <c r="BK2192">
        <v>7.48</v>
      </c>
    </row>
    <row r="2193" spans="1:63">
      <c r="A2193" t="s">
        <v>25</v>
      </c>
      <c r="B2193" s="2">
        <v>40708.926018518519</v>
      </c>
      <c r="C2193">
        <v>3830</v>
      </c>
      <c r="D2193">
        <v>709</v>
      </c>
      <c r="E2193" s="13">
        <v>37.158575999999996</v>
      </c>
      <c r="F2193">
        <v>12.28</v>
      </c>
      <c r="G2193">
        <v>7.59</v>
      </c>
      <c r="H2193" t="s">
        <v>18</v>
      </c>
      <c r="I2193" s="2">
        <v>40708.924641203703</v>
      </c>
      <c r="J2193">
        <v>3830</v>
      </c>
      <c r="K2193">
        <v>497</v>
      </c>
      <c r="L2193" s="13">
        <v>21.680904000000002</v>
      </c>
      <c r="M2193">
        <v>7.17</v>
      </c>
      <c r="N2193">
        <v>7.58</v>
      </c>
      <c r="O2193" t="s">
        <v>24</v>
      </c>
      <c r="P2193" s="2">
        <v>40708.926018518519</v>
      </c>
      <c r="Q2193">
        <v>3830</v>
      </c>
      <c r="R2193">
        <v>1113</v>
      </c>
      <c r="S2193" s="13">
        <v>35.617904000000003</v>
      </c>
      <c r="T2193">
        <v>11.77</v>
      </c>
      <c r="U2193">
        <v>7.56</v>
      </c>
      <c r="V2193" t="s">
        <v>17</v>
      </c>
      <c r="W2193" s="2">
        <v>40708.924664351849</v>
      </c>
      <c r="X2193">
        <v>3830</v>
      </c>
      <c r="Y2193">
        <v>708</v>
      </c>
      <c r="Z2193" s="13">
        <v>17.129839999999998</v>
      </c>
      <c r="AA2193">
        <v>5.66</v>
      </c>
      <c r="AB2193">
        <v>7.54</v>
      </c>
      <c r="AC2193" t="s">
        <v>20</v>
      </c>
      <c r="AD2193" s="2">
        <v>40708.925335648149</v>
      </c>
      <c r="AE2193">
        <v>3830</v>
      </c>
      <c r="AF2193">
        <v>706</v>
      </c>
      <c r="AG2193" s="13">
        <v>36.003072000000003</v>
      </c>
      <c r="AH2193">
        <v>11.9</v>
      </c>
      <c r="AI2193">
        <v>7.57</v>
      </c>
      <c r="AJ2193" t="s">
        <v>19</v>
      </c>
      <c r="AK2193" s="2">
        <v>40708.925347222219</v>
      </c>
      <c r="AL2193">
        <v>3830</v>
      </c>
      <c r="AM2193">
        <v>1111</v>
      </c>
      <c r="AN2193" s="13">
        <v>35.161783999999997</v>
      </c>
      <c r="AO2193">
        <v>11.62</v>
      </c>
      <c r="AP2193">
        <v>7.58</v>
      </c>
      <c r="AQ2193" t="s">
        <v>23</v>
      </c>
      <c r="AR2193" s="2">
        <v>40708.926053240742</v>
      </c>
      <c r="AS2193">
        <v>3830</v>
      </c>
      <c r="AT2193">
        <v>1112</v>
      </c>
      <c r="AU2193" s="13">
        <v>42.044128000000001</v>
      </c>
      <c r="AV2193">
        <v>13.89</v>
      </c>
      <c r="AW2193">
        <v>7.56</v>
      </c>
      <c r="AX2193" t="s">
        <v>22</v>
      </c>
      <c r="AY2193" s="2">
        <v>40708.926064814812</v>
      </c>
      <c r="AZ2193">
        <v>3830</v>
      </c>
      <c r="BA2193">
        <v>707</v>
      </c>
      <c r="BB2193" s="13">
        <v>36.185520000000004</v>
      </c>
      <c r="BC2193">
        <v>11.93</v>
      </c>
      <c r="BD2193">
        <v>7.47</v>
      </c>
      <c r="BE2193" t="s">
        <v>21</v>
      </c>
      <c r="BF2193" s="1">
        <v>40708.926064814812</v>
      </c>
      <c r="BG2193">
        <v>3830</v>
      </c>
      <c r="BH2193">
        <v>1114</v>
      </c>
      <c r="BI2193" s="13">
        <v>35.506408</v>
      </c>
      <c r="BJ2193">
        <v>11.71</v>
      </c>
      <c r="BK2193">
        <v>7.49</v>
      </c>
    </row>
    <row r="2194" spans="1:63">
      <c r="A2194" t="s">
        <v>25</v>
      </c>
      <c r="B2194" s="2">
        <v>40708.926712962966</v>
      </c>
      <c r="C2194">
        <v>3830</v>
      </c>
      <c r="D2194">
        <v>709</v>
      </c>
      <c r="E2194" s="13">
        <v>37.168712000000006</v>
      </c>
      <c r="F2194">
        <v>12.29</v>
      </c>
      <c r="G2194">
        <v>7.59</v>
      </c>
      <c r="H2194" t="s">
        <v>18</v>
      </c>
      <c r="I2194" s="2">
        <v>40708.925335648149</v>
      </c>
      <c r="J2194">
        <v>3830</v>
      </c>
      <c r="K2194">
        <v>497</v>
      </c>
      <c r="L2194" s="13">
        <v>21.680904000000002</v>
      </c>
      <c r="M2194">
        <v>7.17</v>
      </c>
      <c r="N2194">
        <v>7.58</v>
      </c>
      <c r="O2194" t="s">
        <v>24</v>
      </c>
      <c r="P2194" s="2">
        <v>40708.926712962966</v>
      </c>
      <c r="Q2194">
        <v>3830</v>
      </c>
      <c r="R2194">
        <v>1113</v>
      </c>
      <c r="S2194" s="13">
        <v>35.617904000000003</v>
      </c>
      <c r="T2194">
        <v>11.77</v>
      </c>
      <c r="U2194">
        <v>7.56</v>
      </c>
      <c r="V2194" t="s">
        <v>17</v>
      </c>
      <c r="W2194" s="2">
        <v>40708.925358796296</v>
      </c>
      <c r="X2194">
        <v>3830</v>
      </c>
      <c r="Y2194">
        <v>708</v>
      </c>
      <c r="Z2194" s="13">
        <v>17.109567999999999</v>
      </c>
      <c r="AA2194">
        <v>5.65</v>
      </c>
      <c r="AB2194">
        <v>7.54</v>
      </c>
      <c r="AC2194" t="s">
        <v>20</v>
      </c>
      <c r="AD2194" s="2">
        <v>40708.926030092596</v>
      </c>
      <c r="AE2194">
        <v>3830</v>
      </c>
      <c r="AF2194">
        <v>706</v>
      </c>
      <c r="AG2194" s="13">
        <v>36.013208000000006</v>
      </c>
      <c r="AH2194">
        <v>11.9</v>
      </c>
      <c r="AI2194">
        <v>7.57</v>
      </c>
      <c r="AJ2194" t="s">
        <v>19</v>
      </c>
      <c r="AK2194" s="2">
        <v>40708.926041666666</v>
      </c>
      <c r="AL2194">
        <v>3830</v>
      </c>
      <c r="AM2194">
        <v>1111</v>
      </c>
      <c r="AN2194" s="13">
        <v>35.171920000000007</v>
      </c>
      <c r="AO2194">
        <v>11.63</v>
      </c>
      <c r="AP2194">
        <v>7.58</v>
      </c>
      <c r="AQ2194" t="s">
        <v>23</v>
      </c>
      <c r="AR2194" s="2">
        <v>40708.926747685182</v>
      </c>
      <c r="AS2194">
        <v>3830</v>
      </c>
      <c r="AT2194">
        <v>1112</v>
      </c>
      <c r="AU2194" s="13">
        <v>42.044128000000001</v>
      </c>
      <c r="AV2194">
        <v>13.89</v>
      </c>
      <c r="AW2194">
        <v>7.56</v>
      </c>
      <c r="AX2194" t="s">
        <v>22</v>
      </c>
      <c r="AY2194" s="2">
        <v>40708.926759259259</v>
      </c>
      <c r="AZ2194">
        <v>3830</v>
      </c>
      <c r="BA2194">
        <v>707</v>
      </c>
      <c r="BB2194" s="13">
        <v>36.185520000000004</v>
      </c>
      <c r="BC2194">
        <v>11.93</v>
      </c>
      <c r="BD2194">
        <v>7.47</v>
      </c>
      <c r="BE2194" t="s">
        <v>21</v>
      </c>
      <c r="BF2194" s="1">
        <v>40708.926759259259</v>
      </c>
      <c r="BG2194">
        <v>3830</v>
      </c>
      <c r="BH2194">
        <v>1114</v>
      </c>
      <c r="BI2194" s="13">
        <v>35.587496000000002</v>
      </c>
      <c r="BJ2194">
        <v>11.74</v>
      </c>
      <c r="BK2194">
        <v>7.49</v>
      </c>
    </row>
    <row r="2195" spans="1:63">
      <c r="A2195" t="s">
        <v>25</v>
      </c>
      <c r="B2195" s="2">
        <v>40708.927407407406</v>
      </c>
      <c r="C2195">
        <v>3830</v>
      </c>
      <c r="D2195">
        <v>709</v>
      </c>
      <c r="E2195" s="13">
        <v>37.178848000000002</v>
      </c>
      <c r="F2195">
        <v>12.29</v>
      </c>
      <c r="G2195">
        <v>7.59</v>
      </c>
      <c r="H2195" t="s">
        <v>18</v>
      </c>
      <c r="I2195" s="2">
        <v>40708.926030092596</v>
      </c>
      <c r="J2195">
        <v>3830</v>
      </c>
      <c r="K2195">
        <v>497</v>
      </c>
      <c r="L2195" s="13">
        <v>21.650496</v>
      </c>
      <c r="M2195">
        <v>7.15</v>
      </c>
      <c r="N2195">
        <v>7.58</v>
      </c>
      <c r="O2195" t="s">
        <v>24</v>
      </c>
      <c r="P2195" s="2">
        <v>40708.927407407406</v>
      </c>
      <c r="Q2195">
        <v>3830</v>
      </c>
      <c r="R2195">
        <v>1113</v>
      </c>
      <c r="S2195" s="13">
        <v>35.607768000000007</v>
      </c>
      <c r="T2195">
        <v>11.77</v>
      </c>
      <c r="U2195">
        <v>7.56</v>
      </c>
      <c r="V2195" t="s">
        <v>17</v>
      </c>
      <c r="W2195" s="2">
        <v>40708.926053240742</v>
      </c>
      <c r="X2195">
        <v>3830</v>
      </c>
      <c r="Y2195">
        <v>708</v>
      </c>
      <c r="Z2195" s="13">
        <v>17.109567999999999</v>
      </c>
      <c r="AA2195">
        <v>5.65</v>
      </c>
      <c r="AB2195">
        <v>7.54</v>
      </c>
      <c r="AC2195" t="s">
        <v>20</v>
      </c>
      <c r="AD2195" s="2">
        <v>40708.926724537036</v>
      </c>
      <c r="AE2195">
        <v>3830</v>
      </c>
      <c r="AF2195">
        <v>706</v>
      </c>
      <c r="AG2195" s="13">
        <v>36.013208000000006</v>
      </c>
      <c r="AH2195">
        <v>11.9</v>
      </c>
      <c r="AI2195">
        <v>7.57</v>
      </c>
      <c r="AJ2195" t="s">
        <v>19</v>
      </c>
      <c r="AK2195" s="2">
        <v>40708.926736111112</v>
      </c>
      <c r="AL2195">
        <v>3830</v>
      </c>
      <c r="AM2195">
        <v>1111</v>
      </c>
      <c r="AN2195" s="13">
        <v>35.182056000000003</v>
      </c>
      <c r="AO2195">
        <v>11.63</v>
      </c>
      <c r="AP2195">
        <v>7.58</v>
      </c>
      <c r="AQ2195" t="s">
        <v>23</v>
      </c>
      <c r="AR2195" s="2">
        <v>40708.927442129629</v>
      </c>
      <c r="AS2195">
        <v>3830</v>
      </c>
      <c r="AT2195">
        <v>1112</v>
      </c>
      <c r="AU2195" s="13">
        <v>42.033991999999998</v>
      </c>
      <c r="AV2195">
        <v>13.89</v>
      </c>
      <c r="AW2195">
        <v>7.56</v>
      </c>
      <c r="AX2195" t="s">
        <v>22</v>
      </c>
      <c r="AY2195" s="2">
        <v>40708.927453703705</v>
      </c>
      <c r="AZ2195">
        <v>3830</v>
      </c>
      <c r="BA2195">
        <v>707</v>
      </c>
      <c r="BB2195" s="13">
        <v>36.185520000000004</v>
      </c>
      <c r="BC2195">
        <v>11.93</v>
      </c>
      <c r="BD2195">
        <v>7.46</v>
      </c>
      <c r="BE2195" t="s">
        <v>21</v>
      </c>
      <c r="BF2195" s="1">
        <v>40708.927453703705</v>
      </c>
      <c r="BG2195">
        <v>3830</v>
      </c>
      <c r="BH2195">
        <v>1114</v>
      </c>
      <c r="BI2195" s="13">
        <v>35.597631999999997</v>
      </c>
      <c r="BJ2195">
        <v>11.74</v>
      </c>
      <c r="BK2195">
        <v>7.48</v>
      </c>
    </row>
    <row r="2196" spans="1:63">
      <c r="A2196" t="s">
        <v>25</v>
      </c>
      <c r="B2196" s="2">
        <v>40708.928101851852</v>
      </c>
      <c r="C2196">
        <v>3830</v>
      </c>
      <c r="D2196">
        <v>709</v>
      </c>
      <c r="E2196" s="13">
        <v>37.188983999999998</v>
      </c>
      <c r="F2196">
        <v>12.3</v>
      </c>
      <c r="G2196">
        <v>7.59</v>
      </c>
      <c r="H2196" t="s">
        <v>18</v>
      </c>
      <c r="I2196" s="2">
        <v>40708.926724537036</v>
      </c>
      <c r="J2196">
        <v>3830</v>
      </c>
      <c r="K2196">
        <v>497</v>
      </c>
      <c r="L2196" s="13">
        <v>21.650496</v>
      </c>
      <c r="M2196">
        <v>7.16</v>
      </c>
      <c r="N2196">
        <v>7.58</v>
      </c>
      <c r="O2196" t="s">
        <v>24</v>
      </c>
      <c r="P2196" s="2">
        <v>40708.928101851852</v>
      </c>
      <c r="Q2196">
        <v>3830</v>
      </c>
      <c r="R2196">
        <v>1113</v>
      </c>
      <c r="S2196" s="13">
        <v>35.597631999999997</v>
      </c>
      <c r="T2196">
        <v>11.76</v>
      </c>
      <c r="U2196">
        <v>7.56</v>
      </c>
      <c r="V2196" t="s">
        <v>17</v>
      </c>
      <c r="W2196" s="2">
        <v>40708.926747685182</v>
      </c>
      <c r="X2196">
        <v>3830</v>
      </c>
      <c r="Y2196">
        <v>708</v>
      </c>
      <c r="Z2196" s="13">
        <v>17.099432</v>
      </c>
      <c r="AA2196">
        <v>5.64</v>
      </c>
      <c r="AB2196">
        <v>7.54</v>
      </c>
      <c r="AC2196" t="s">
        <v>20</v>
      </c>
      <c r="AD2196" s="2">
        <v>40708.927418981482</v>
      </c>
      <c r="AE2196">
        <v>3830</v>
      </c>
      <c r="AF2196">
        <v>706</v>
      </c>
      <c r="AG2196" s="13">
        <v>36.003072000000003</v>
      </c>
      <c r="AH2196">
        <v>11.9</v>
      </c>
      <c r="AI2196">
        <v>7.57</v>
      </c>
      <c r="AJ2196" t="s">
        <v>19</v>
      </c>
      <c r="AK2196" s="2">
        <v>40708.927430555559</v>
      </c>
      <c r="AL2196">
        <v>3830</v>
      </c>
      <c r="AM2196">
        <v>1111</v>
      </c>
      <c r="AN2196" s="13">
        <v>35.202328000000001</v>
      </c>
      <c r="AO2196">
        <v>11.64</v>
      </c>
      <c r="AP2196">
        <v>7.58</v>
      </c>
      <c r="AQ2196" t="s">
        <v>23</v>
      </c>
      <c r="AR2196" s="2">
        <v>40708.928136574075</v>
      </c>
      <c r="AS2196">
        <v>3830</v>
      </c>
      <c r="AT2196">
        <v>1112</v>
      </c>
      <c r="AU2196" s="13">
        <v>42.033991999999998</v>
      </c>
      <c r="AV2196">
        <v>13.89</v>
      </c>
      <c r="AW2196">
        <v>7.56</v>
      </c>
      <c r="AX2196" t="s">
        <v>22</v>
      </c>
      <c r="AY2196" s="2">
        <v>40708.928148148145</v>
      </c>
      <c r="AZ2196">
        <v>3830</v>
      </c>
      <c r="BA2196">
        <v>707</v>
      </c>
      <c r="BB2196" s="13">
        <v>36.205792000000002</v>
      </c>
      <c r="BC2196">
        <v>11.94</v>
      </c>
      <c r="BD2196">
        <v>7.46</v>
      </c>
      <c r="BE2196" t="s">
        <v>21</v>
      </c>
      <c r="BF2196" s="1">
        <v>40708.928148148145</v>
      </c>
      <c r="BG2196">
        <v>3830</v>
      </c>
      <c r="BH2196">
        <v>1114</v>
      </c>
      <c r="BI2196" s="13">
        <v>35.587496000000002</v>
      </c>
      <c r="BJ2196">
        <v>11.74</v>
      </c>
      <c r="BK2196">
        <v>7.47</v>
      </c>
    </row>
    <row r="2197" spans="1:63">
      <c r="A2197" t="s">
        <v>25</v>
      </c>
      <c r="B2197" s="2">
        <v>40708.928796296299</v>
      </c>
      <c r="C2197">
        <v>3830</v>
      </c>
      <c r="D2197">
        <v>709</v>
      </c>
      <c r="E2197" s="13">
        <v>37.199120000000008</v>
      </c>
      <c r="F2197">
        <v>12.3</v>
      </c>
      <c r="G2197">
        <v>7.59</v>
      </c>
      <c r="H2197" t="s">
        <v>18</v>
      </c>
      <c r="I2197" s="2">
        <v>40708.927418981482</v>
      </c>
      <c r="J2197">
        <v>3830</v>
      </c>
      <c r="K2197">
        <v>497</v>
      </c>
      <c r="L2197" s="13">
        <v>21.650496</v>
      </c>
      <c r="M2197">
        <v>7.16</v>
      </c>
      <c r="N2197">
        <v>7.58</v>
      </c>
      <c r="O2197" t="s">
        <v>24</v>
      </c>
      <c r="P2197" s="2">
        <v>40708.928796296299</v>
      </c>
      <c r="Q2197">
        <v>3830</v>
      </c>
      <c r="R2197">
        <v>1113</v>
      </c>
      <c r="S2197" s="13">
        <v>35.577360000000006</v>
      </c>
      <c r="T2197">
        <v>11.76</v>
      </c>
      <c r="U2197">
        <v>7.56</v>
      </c>
      <c r="V2197" t="s">
        <v>17</v>
      </c>
      <c r="W2197" s="2">
        <v>40708.927442129629</v>
      </c>
      <c r="X2197">
        <v>3830</v>
      </c>
      <c r="Y2197">
        <v>708</v>
      </c>
      <c r="Z2197" s="13">
        <v>17.099432</v>
      </c>
      <c r="AA2197">
        <v>5.65</v>
      </c>
      <c r="AB2197">
        <v>7.54</v>
      </c>
      <c r="AC2197" t="s">
        <v>20</v>
      </c>
      <c r="AD2197" s="2">
        <v>40708.928113425929</v>
      </c>
      <c r="AE2197">
        <v>3830</v>
      </c>
      <c r="AF2197">
        <v>706</v>
      </c>
      <c r="AG2197" s="13">
        <v>36.023344000000002</v>
      </c>
      <c r="AH2197">
        <v>11.91</v>
      </c>
      <c r="AI2197">
        <v>7.57</v>
      </c>
      <c r="AJ2197" t="s">
        <v>19</v>
      </c>
      <c r="AK2197" s="2">
        <v>40708.928124999999</v>
      </c>
      <c r="AL2197">
        <v>3830</v>
      </c>
      <c r="AM2197">
        <v>1111</v>
      </c>
      <c r="AN2197" s="13">
        <v>35.192191999999999</v>
      </c>
      <c r="AO2197">
        <v>11.63</v>
      </c>
      <c r="AP2197">
        <v>7.58</v>
      </c>
      <c r="AQ2197" t="s">
        <v>23</v>
      </c>
      <c r="AR2197" s="2">
        <v>40708.928831018522</v>
      </c>
      <c r="AS2197">
        <v>3830</v>
      </c>
      <c r="AT2197">
        <v>1112</v>
      </c>
      <c r="AU2197" s="13">
        <v>42.033991999999998</v>
      </c>
      <c r="AV2197">
        <v>13.89</v>
      </c>
      <c r="AW2197">
        <v>7.56</v>
      </c>
      <c r="AX2197" t="s">
        <v>22</v>
      </c>
      <c r="AY2197" s="2">
        <v>40708.928842592592</v>
      </c>
      <c r="AZ2197">
        <v>3830</v>
      </c>
      <c r="BA2197">
        <v>707</v>
      </c>
      <c r="BB2197" s="13">
        <v>36.205792000000002</v>
      </c>
      <c r="BC2197">
        <v>11.94</v>
      </c>
      <c r="BD2197">
        <v>7.46</v>
      </c>
      <c r="BE2197" t="s">
        <v>21</v>
      </c>
      <c r="BF2197" s="1">
        <v>40708.928842592592</v>
      </c>
      <c r="BG2197">
        <v>3830</v>
      </c>
      <c r="BH2197">
        <v>1114</v>
      </c>
      <c r="BI2197" s="13">
        <v>35.567224000000003</v>
      </c>
      <c r="BJ2197">
        <v>11.73</v>
      </c>
      <c r="BK2197">
        <v>7.47</v>
      </c>
    </row>
    <row r="2198" spans="1:63">
      <c r="A2198" t="s">
        <v>25</v>
      </c>
      <c r="B2198" s="2">
        <v>40708.929490740738</v>
      </c>
      <c r="C2198">
        <v>3830</v>
      </c>
      <c r="D2198">
        <v>709</v>
      </c>
      <c r="E2198" s="13">
        <v>37.209256000000003</v>
      </c>
      <c r="F2198">
        <v>12.3</v>
      </c>
      <c r="G2198">
        <v>7.59</v>
      </c>
      <c r="H2198" t="s">
        <v>18</v>
      </c>
      <c r="I2198" s="2">
        <v>40708.928113425929</v>
      </c>
      <c r="J2198">
        <v>3830</v>
      </c>
      <c r="K2198">
        <v>497</v>
      </c>
      <c r="L2198" s="13">
        <v>21.630224000000002</v>
      </c>
      <c r="M2198">
        <v>7.15</v>
      </c>
      <c r="N2198">
        <v>7.58</v>
      </c>
      <c r="O2198" t="s">
        <v>24</v>
      </c>
      <c r="P2198" s="2">
        <v>40708.929502314815</v>
      </c>
      <c r="Q2198">
        <v>3830</v>
      </c>
      <c r="R2198">
        <v>1113</v>
      </c>
      <c r="S2198" s="13">
        <v>35.597631999999997</v>
      </c>
      <c r="T2198">
        <v>11.76</v>
      </c>
      <c r="U2198">
        <v>7.56</v>
      </c>
      <c r="V2198" t="s">
        <v>17</v>
      </c>
      <c r="W2198" s="2">
        <v>40708.928124999999</v>
      </c>
      <c r="X2198">
        <v>3830</v>
      </c>
      <c r="Y2198">
        <v>708</v>
      </c>
      <c r="Z2198" s="13">
        <v>17.109567999999999</v>
      </c>
      <c r="AA2198">
        <v>5.65</v>
      </c>
      <c r="AB2198">
        <v>7.54</v>
      </c>
      <c r="AC2198" t="s">
        <v>20</v>
      </c>
      <c r="AD2198" s="2">
        <v>40708.928819444445</v>
      </c>
      <c r="AE2198">
        <v>3830</v>
      </c>
      <c r="AF2198">
        <v>706</v>
      </c>
      <c r="AG2198" s="13">
        <v>36.033479999999997</v>
      </c>
      <c r="AH2198">
        <v>11.91</v>
      </c>
      <c r="AI2198">
        <v>7.57</v>
      </c>
      <c r="AJ2198" t="s">
        <v>19</v>
      </c>
      <c r="AK2198" s="2">
        <v>40708.928819444445</v>
      </c>
      <c r="AL2198">
        <v>3830</v>
      </c>
      <c r="AM2198">
        <v>1111</v>
      </c>
      <c r="AN2198" s="13">
        <v>35.202328000000001</v>
      </c>
      <c r="AO2198">
        <v>11.64</v>
      </c>
      <c r="AP2198">
        <v>7.57</v>
      </c>
      <c r="AQ2198" t="s">
        <v>23</v>
      </c>
      <c r="AR2198" s="2">
        <v>40708.929525462961</v>
      </c>
      <c r="AS2198">
        <v>3830</v>
      </c>
      <c r="AT2198">
        <v>1112</v>
      </c>
      <c r="AU2198" s="13">
        <v>42.054264000000003</v>
      </c>
      <c r="AV2198">
        <v>13.9</v>
      </c>
      <c r="AW2198">
        <v>7.56</v>
      </c>
      <c r="AX2198" t="s">
        <v>22</v>
      </c>
      <c r="AY2198" s="2">
        <v>40708.929537037038</v>
      </c>
      <c r="AZ2198">
        <v>3830</v>
      </c>
      <c r="BA2198">
        <v>707</v>
      </c>
      <c r="BB2198" s="13">
        <v>36.195656</v>
      </c>
      <c r="BC2198">
        <v>11.93</v>
      </c>
      <c r="BD2198">
        <v>7.46</v>
      </c>
      <c r="BE2198" t="s">
        <v>21</v>
      </c>
      <c r="BF2198" s="1">
        <v>40708.929537037038</v>
      </c>
      <c r="BG2198">
        <v>3830</v>
      </c>
      <c r="BH2198">
        <v>1114</v>
      </c>
      <c r="BI2198" s="13">
        <v>35.546952000000005</v>
      </c>
      <c r="BJ2198">
        <v>11.72</v>
      </c>
      <c r="BK2198">
        <v>7.46</v>
      </c>
    </row>
    <row r="2199" spans="1:63">
      <c r="A2199" t="s">
        <v>25</v>
      </c>
      <c r="B2199" s="2">
        <v>40708.930185185185</v>
      </c>
      <c r="C2199">
        <v>3830</v>
      </c>
      <c r="D2199">
        <v>709</v>
      </c>
      <c r="E2199" s="13">
        <v>37.219391999999999</v>
      </c>
      <c r="F2199">
        <v>12.31</v>
      </c>
      <c r="G2199">
        <v>7.59</v>
      </c>
      <c r="H2199" t="s">
        <v>18</v>
      </c>
      <c r="I2199" s="2">
        <v>40708.928807870368</v>
      </c>
      <c r="J2199">
        <v>3830</v>
      </c>
      <c r="K2199">
        <v>497</v>
      </c>
      <c r="L2199" s="13">
        <v>21.620087999999999</v>
      </c>
      <c r="M2199">
        <v>7.14</v>
      </c>
      <c r="N2199">
        <v>7.58</v>
      </c>
      <c r="O2199" t="s">
        <v>24</v>
      </c>
      <c r="P2199" s="2">
        <v>40708.930196759262</v>
      </c>
      <c r="Q2199">
        <v>3830</v>
      </c>
      <c r="R2199">
        <v>1113</v>
      </c>
      <c r="S2199" s="13">
        <v>35.587496000000002</v>
      </c>
      <c r="T2199">
        <v>11.76</v>
      </c>
      <c r="U2199">
        <v>7.56</v>
      </c>
      <c r="V2199" t="s">
        <v>17</v>
      </c>
      <c r="W2199" s="2">
        <v>40708.928831018522</v>
      </c>
      <c r="X2199">
        <v>3830</v>
      </c>
      <c r="Y2199">
        <v>708</v>
      </c>
      <c r="Z2199" s="13">
        <v>17.099432</v>
      </c>
      <c r="AA2199">
        <v>5.64</v>
      </c>
      <c r="AB2199">
        <v>7.54</v>
      </c>
      <c r="AC2199" t="s">
        <v>20</v>
      </c>
      <c r="AD2199" s="2">
        <v>40708.929513888892</v>
      </c>
      <c r="AE2199">
        <v>3830</v>
      </c>
      <c r="AF2199">
        <v>706</v>
      </c>
      <c r="AG2199" s="13">
        <v>36.023344000000002</v>
      </c>
      <c r="AH2199">
        <v>11.91</v>
      </c>
      <c r="AI2199">
        <v>7.57</v>
      </c>
      <c r="AJ2199" t="s">
        <v>19</v>
      </c>
      <c r="AK2199" s="2">
        <v>40708.929513888892</v>
      </c>
      <c r="AL2199">
        <v>3830</v>
      </c>
      <c r="AM2199">
        <v>1111</v>
      </c>
      <c r="AN2199" s="13">
        <v>35.192191999999999</v>
      </c>
      <c r="AO2199">
        <v>11.63</v>
      </c>
      <c r="AP2199">
        <v>7.57</v>
      </c>
      <c r="AQ2199" t="s">
        <v>23</v>
      </c>
      <c r="AR2199" s="2">
        <v>40708.930219907408</v>
      </c>
      <c r="AS2199">
        <v>3830</v>
      </c>
      <c r="AT2199">
        <v>1112</v>
      </c>
      <c r="AU2199" s="13">
        <v>42.064399999999999</v>
      </c>
      <c r="AV2199">
        <v>13.9</v>
      </c>
      <c r="AW2199">
        <v>7.56</v>
      </c>
      <c r="AX2199" t="s">
        <v>22</v>
      </c>
      <c r="AY2199" s="2">
        <v>40708.930231481485</v>
      </c>
      <c r="AZ2199">
        <v>3830</v>
      </c>
      <c r="BA2199">
        <v>707</v>
      </c>
      <c r="BB2199" s="13">
        <v>36.205792000000002</v>
      </c>
      <c r="BC2199">
        <v>11.94</v>
      </c>
      <c r="BD2199">
        <v>7.46</v>
      </c>
      <c r="BE2199" t="s">
        <v>21</v>
      </c>
      <c r="BF2199" s="1">
        <v>40708.930231481485</v>
      </c>
      <c r="BG2199">
        <v>3830</v>
      </c>
      <c r="BH2199">
        <v>1114</v>
      </c>
      <c r="BI2199" s="13">
        <v>35.557088</v>
      </c>
      <c r="BJ2199">
        <v>11.72</v>
      </c>
      <c r="BK2199">
        <v>7.46</v>
      </c>
    </row>
    <row r="2200" spans="1:63">
      <c r="A2200" t="s">
        <v>25</v>
      </c>
      <c r="B2200" s="2">
        <v>40708.930879629632</v>
      </c>
      <c r="C2200">
        <v>3830</v>
      </c>
      <c r="D2200">
        <v>709</v>
      </c>
      <c r="E2200" s="13">
        <v>37.219391999999999</v>
      </c>
      <c r="F2200">
        <v>12.31</v>
      </c>
      <c r="G2200">
        <v>7.59</v>
      </c>
      <c r="H2200" t="s">
        <v>18</v>
      </c>
      <c r="I2200" s="2">
        <v>40708.929502314815</v>
      </c>
      <c r="J2200">
        <v>3830</v>
      </c>
      <c r="K2200">
        <v>497</v>
      </c>
      <c r="L2200" s="13">
        <v>21.599816000000001</v>
      </c>
      <c r="M2200">
        <v>7.14</v>
      </c>
      <c r="N2200">
        <v>7.57</v>
      </c>
      <c r="O2200" t="s">
        <v>24</v>
      </c>
      <c r="P2200" s="2">
        <v>40708.930879629632</v>
      </c>
      <c r="Q2200">
        <v>3830</v>
      </c>
      <c r="R2200">
        <v>1113</v>
      </c>
      <c r="S2200" s="13">
        <v>35.567224000000003</v>
      </c>
      <c r="T2200">
        <v>11.75</v>
      </c>
      <c r="U2200">
        <v>7.56</v>
      </c>
      <c r="V2200" t="s">
        <v>17</v>
      </c>
      <c r="W2200" s="2">
        <v>40708.929525462961</v>
      </c>
      <c r="X2200">
        <v>3830</v>
      </c>
      <c r="Y2200">
        <v>708</v>
      </c>
      <c r="Z2200" s="13">
        <v>17.089296000000001</v>
      </c>
      <c r="AA2200">
        <v>5.64</v>
      </c>
      <c r="AB2200">
        <v>7.54</v>
      </c>
      <c r="AC2200" t="s">
        <v>20</v>
      </c>
      <c r="AD2200" s="2">
        <v>40708.930208333331</v>
      </c>
      <c r="AE2200">
        <v>3830</v>
      </c>
      <c r="AF2200">
        <v>706</v>
      </c>
      <c r="AG2200" s="13">
        <v>36.033479999999997</v>
      </c>
      <c r="AH2200">
        <v>11.91</v>
      </c>
      <c r="AI2200">
        <v>7.57</v>
      </c>
      <c r="AJ2200" t="s">
        <v>19</v>
      </c>
      <c r="AK2200" s="2">
        <v>40708.930208333331</v>
      </c>
      <c r="AL2200">
        <v>3830</v>
      </c>
      <c r="AM2200">
        <v>1111</v>
      </c>
      <c r="AN2200" s="13">
        <v>35.212464000000004</v>
      </c>
      <c r="AO2200">
        <v>11.64</v>
      </c>
      <c r="AP2200">
        <v>7.57</v>
      </c>
      <c r="AQ2200" t="s">
        <v>23</v>
      </c>
      <c r="AR2200" s="2">
        <v>40708.930914351855</v>
      </c>
      <c r="AS2200">
        <v>3830</v>
      </c>
      <c r="AT2200">
        <v>1112</v>
      </c>
      <c r="AU2200" s="13">
        <v>42.064399999999999</v>
      </c>
      <c r="AV2200">
        <v>13.9</v>
      </c>
      <c r="AW2200">
        <v>7.56</v>
      </c>
      <c r="AX2200" t="s">
        <v>22</v>
      </c>
      <c r="AY2200" s="2">
        <v>40708.930914351855</v>
      </c>
      <c r="AZ2200">
        <v>3830</v>
      </c>
      <c r="BA2200">
        <v>707</v>
      </c>
      <c r="BB2200" s="13">
        <v>36.185520000000004</v>
      </c>
      <c r="BC2200">
        <v>11.93</v>
      </c>
      <c r="BD2200">
        <v>7.46</v>
      </c>
      <c r="BE2200" t="s">
        <v>21</v>
      </c>
      <c r="BF2200" s="1">
        <v>40708.930925925924</v>
      </c>
      <c r="BG2200">
        <v>3830</v>
      </c>
      <c r="BH2200">
        <v>1114</v>
      </c>
      <c r="BI2200" s="13">
        <v>35.516544000000003</v>
      </c>
      <c r="BJ2200">
        <v>11.71</v>
      </c>
      <c r="BK2200">
        <v>7.45</v>
      </c>
    </row>
    <row r="2201" spans="1:63">
      <c r="A2201" t="s">
        <v>25</v>
      </c>
      <c r="B2201" s="2">
        <v>40708.931574074071</v>
      </c>
      <c r="C2201">
        <v>3830</v>
      </c>
      <c r="D2201">
        <v>709</v>
      </c>
      <c r="E2201" s="13">
        <v>37.209256000000003</v>
      </c>
      <c r="F2201">
        <v>12.3</v>
      </c>
      <c r="G2201">
        <v>7.59</v>
      </c>
      <c r="H2201" t="s">
        <v>18</v>
      </c>
      <c r="I2201" s="2">
        <v>40708.930196759262</v>
      </c>
      <c r="J2201">
        <v>3830</v>
      </c>
      <c r="K2201">
        <v>497</v>
      </c>
      <c r="L2201" s="13">
        <v>21.599816000000001</v>
      </c>
      <c r="M2201">
        <v>7.14</v>
      </c>
      <c r="N2201">
        <v>7.57</v>
      </c>
      <c r="O2201" t="s">
        <v>24</v>
      </c>
      <c r="P2201" s="2">
        <v>40708.931574074071</v>
      </c>
      <c r="Q2201">
        <v>3830</v>
      </c>
      <c r="R2201">
        <v>1113</v>
      </c>
      <c r="S2201" s="13">
        <v>35.557088</v>
      </c>
      <c r="T2201">
        <v>11.75</v>
      </c>
      <c r="U2201">
        <v>7.56</v>
      </c>
      <c r="V2201" t="s">
        <v>17</v>
      </c>
      <c r="W2201" s="2">
        <v>40708.930219907408</v>
      </c>
      <c r="X2201">
        <v>3830</v>
      </c>
      <c r="Y2201">
        <v>708</v>
      </c>
      <c r="Z2201" s="13">
        <v>17.079160000000002</v>
      </c>
      <c r="AA2201">
        <v>5.64</v>
      </c>
      <c r="AB2201">
        <v>7.54</v>
      </c>
      <c r="AC2201" t="s">
        <v>20</v>
      </c>
      <c r="AD2201" s="2">
        <v>40708.930891203701</v>
      </c>
      <c r="AE2201">
        <v>3830</v>
      </c>
      <c r="AF2201">
        <v>706</v>
      </c>
      <c r="AG2201" s="13">
        <v>36.023344000000002</v>
      </c>
      <c r="AH2201">
        <v>11.91</v>
      </c>
      <c r="AI2201">
        <v>7.57</v>
      </c>
      <c r="AJ2201" t="s">
        <v>19</v>
      </c>
      <c r="AK2201" s="2">
        <v>40708.930902777778</v>
      </c>
      <c r="AL2201">
        <v>3830</v>
      </c>
      <c r="AM2201">
        <v>1111</v>
      </c>
      <c r="AN2201" s="13">
        <v>35.2226</v>
      </c>
      <c r="AO2201">
        <v>11.64</v>
      </c>
      <c r="AP2201">
        <v>7.57</v>
      </c>
      <c r="AQ2201" t="s">
        <v>23</v>
      </c>
      <c r="AR2201" s="2">
        <v>40708.931608796294</v>
      </c>
      <c r="AS2201">
        <v>3830</v>
      </c>
      <c r="AT2201">
        <v>1112</v>
      </c>
      <c r="AU2201" s="13">
        <v>42.074536000000002</v>
      </c>
      <c r="AV2201">
        <v>13.9</v>
      </c>
      <c r="AW2201">
        <v>7.55</v>
      </c>
      <c r="AX2201" t="s">
        <v>22</v>
      </c>
      <c r="AY2201" s="2">
        <v>40708.931620370371</v>
      </c>
      <c r="AZ2201">
        <v>3830</v>
      </c>
      <c r="BA2201">
        <v>707</v>
      </c>
      <c r="BB2201" s="13">
        <v>36.195656</v>
      </c>
      <c r="BC2201">
        <v>11.93</v>
      </c>
      <c r="BD2201">
        <v>7.46</v>
      </c>
      <c r="BE2201" t="s">
        <v>21</v>
      </c>
      <c r="BF2201" s="1">
        <v>40708.931620370371</v>
      </c>
      <c r="BG2201">
        <v>3830</v>
      </c>
      <c r="BH2201">
        <v>1114</v>
      </c>
      <c r="BI2201" s="13">
        <v>35.546952000000005</v>
      </c>
      <c r="BJ2201">
        <v>11.72</v>
      </c>
      <c r="BK2201">
        <v>7.46</v>
      </c>
    </row>
    <row r="2202" spans="1:63">
      <c r="A2202" t="s">
        <v>25</v>
      </c>
      <c r="B2202" s="2">
        <v>40708.932268518518</v>
      </c>
      <c r="C2202">
        <v>3830</v>
      </c>
      <c r="D2202">
        <v>709</v>
      </c>
      <c r="E2202" s="13">
        <v>37.199120000000008</v>
      </c>
      <c r="F2202">
        <v>12.3</v>
      </c>
      <c r="G2202">
        <v>7.58</v>
      </c>
      <c r="H2202" t="s">
        <v>18</v>
      </c>
      <c r="I2202" s="2">
        <v>40708.930891203701</v>
      </c>
      <c r="J2202">
        <v>3830</v>
      </c>
      <c r="K2202">
        <v>497</v>
      </c>
      <c r="L2202" s="13">
        <v>21.599816000000001</v>
      </c>
      <c r="M2202">
        <v>7.14</v>
      </c>
      <c r="N2202">
        <v>7.57</v>
      </c>
      <c r="O2202" t="s">
        <v>24</v>
      </c>
      <c r="P2202" s="2">
        <v>40708.932280092595</v>
      </c>
      <c r="Q2202">
        <v>3830</v>
      </c>
      <c r="R2202">
        <v>1113</v>
      </c>
      <c r="S2202" s="13">
        <v>35.557088</v>
      </c>
      <c r="T2202">
        <v>11.75</v>
      </c>
      <c r="U2202">
        <v>7.56</v>
      </c>
      <c r="V2202" t="s">
        <v>17</v>
      </c>
      <c r="W2202" s="2">
        <v>40708.930914351855</v>
      </c>
      <c r="X2202">
        <v>3830</v>
      </c>
      <c r="Y2202">
        <v>708</v>
      </c>
      <c r="Z2202" s="13">
        <v>17.069024000000002</v>
      </c>
      <c r="AA2202">
        <v>5.64</v>
      </c>
      <c r="AB2202">
        <v>7.54</v>
      </c>
      <c r="AC2202" t="s">
        <v>20</v>
      </c>
      <c r="AD2202" s="2">
        <v>40708.931597222225</v>
      </c>
      <c r="AE2202">
        <v>3830</v>
      </c>
      <c r="AF2202">
        <v>706</v>
      </c>
      <c r="AG2202" s="13">
        <v>36.023344000000002</v>
      </c>
      <c r="AH2202">
        <v>11.91</v>
      </c>
      <c r="AI2202">
        <v>7.57</v>
      </c>
      <c r="AJ2202" t="s">
        <v>19</v>
      </c>
      <c r="AK2202" s="2">
        <v>40708.931597222225</v>
      </c>
      <c r="AL2202">
        <v>3830</v>
      </c>
      <c r="AM2202">
        <v>1111</v>
      </c>
      <c r="AN2202" s="13">
        <v>35.232736000000003</v>
      </c>
      <c r="AO2202">
        <v>11.64</v>
      </c>
      <c r="AP2202">
        <v>7.57</v>
      </c>
      <c r="AQ2202" t="s">
        <v>23</v>
      </c>
      <c r="AR2202" s="2">
        <v>40708.932303240741</v>
      </c>
      <c r="AS2202">
        <v>3830</v>
      </c>
      <c r="AT2202">
        <v>1112</v>
      </c>
      <c r="AU2202" s="13">
        <v>42.044128000000001</v>
      </c>
      <c r="AV2202">
        <v>13.89</v>
      </c>
      <c r="AW2202">
        <v>7.55</v>
      </c>
      <c r="AX2202" t="s">
        <v>22</v>
      </c>
      <c r="AY2202" s="2">
        <v>40708.932314814818</v>
      </c>
      <c r="AZ2202">
        <v>3830</v>
      </c>
      <c r="BA2202">
        <v>707</v>
      </c>
      <c r="BB2202" s="13">
        <v>36.215927999999998</v>
      </c>
      <c r="BC2202">
        <v>11.94</v>
      </c>
      <c r="BD2202">
        <v>7.45</v>
      </c>
      <c r="BE2202" t="s">
        <v>21</v>
      </c>
      <c r="BF2202" s="1">
        <v>40708.932314814818</v>
      </c>
      <c r="BG2202">
        <v>3830</v>
      </c>
      <c r="BH2202">
        <v>1114</v>
      </c>
      <c r="BI2202" s="13">
        <v>35.546952000000005</v>
      </c>
      <c r="BJ2202">
        <v>11.72</v>
      </c>
      <c r="BK2202">
        <v>7.46</v>
      </c>
    </row>
    <row r="2203" spans="1:63">
      <c r="A2203" t="s">
        <v>25</v>
      </c>
      <c r="B2203" s="2">
        <v>40708.932962962965</v>
      </c>
      <c r="C2203">
        <v>3830</v>
      </c>
      <c r="D2203">
        <v>709</v>
      </c>
      <c r="E2203" s="13">
        <v>37.188983999999998</v>
      </c>
      <c r="F2203">
        <v>12.3</v>
      </c>
      <c r="G2203">
        <v>7.58</v>
      </c>
      <c r="H2203" t="s">
        <v>18</v>
      </c>
      <c r="I2203" s="2">
        <v>40708.931585648148</v>
      </c>
      <c r="J2203">
        <v>3830</v>
      </c>
      <c r="K2203">
        <v>497</v>
      </c>
      <c r="L2203" s="13">
        <v>21.609952</v>
      </c>
      <c r="M2203">
        <v>7.14</v>
      </c>
      <c r="N2203">
        <v>7.57</v>
      </c>
      <c r="O2203" t="s">
        <v>24</v>
      </c>
      <c r="P2203" s="2">
        <v>40708.932962962965</v>
      </c>
      <c r="Q2203">
        <v>3830</v>
      </c>
      <c r="R2203">
        <v>1113</v>
      </c>
      <c r="S2203" s="13">
        <v>35.557088</v>
      </c>
      <c r="T2203">
        <v>11.75</v>
      </c>
      <c r="U2203">
        <v>7.56</v>
      </c>
      <c r="V2203" t="s">
        <v>17</v>
      </c>
      <c r="W2203" s="2">
        <v>40708.931608796294</v>
      </c>
      <c r="X2203">
        <v>3830</v>
      </c>
      <c r="Y2203">
        <v>708</v>
      </c>
      <c r="Z2203" s="13">
        <v>17.079160000000002</v>
      </c>
      <c r="AA2203">
        <v>5.64</v>
      </c>
      <c r="AB2203">
        <v>7.54</v>
      </c>
      <c r="AC2203" t="s">
        <v>20</v>
      </c>
      <c r="AD2203" s="2">
        <v>40708.932291666664</v>
      </c>
      <c r="AE2203">
        <v>3830</v>
      </c>
      <c r="AF2203">
        <v>706</v>
      </c>
      <c r="AG2203" s="13">
        <v>36.033479999999997</v>
      </c>
      <c r="AH2203">
        <v>11.91</v>
      </c>
      <c r="AI2203">
        <v>7.57</v>
      </c>
      <c r="AJ2203" t="s">
        <v>19</v>
      </c>
      <c r="AK2203" s="2">
        <v>40708.932291666664</v>
      </c>
      <c r="AL2203">
        <v>3830</v>
      </c>
      <c r="AM2203">
        <v>1111</v>
      </c>
      <c r="AN2203" s="13">
        <v>35.253008000000001</v>
      </c>
      <c r="AO2203">
        <v>11.65</v>
      </c>
      <c r="AP2203">
        <v>7.57</v>
      </c>
      <c r="AQ2203" t="s">
        <v>23</v>
      </c>
      <c r="AR2203" s="2">
        <v>40708.932997685188</v>
      </c>
      <c r="AS2203">
        <v>3830</v>
      </c>
      <c r="AT2203">
        <v>1112</v>
      </c>
      <c r="AU2203" s="13">
        <v>42.044128000000001</v>
      </c>
      <c r="AV2203">
        <v>13.89</v>
      </c>
      <c r="AW2203">
        <v>7.55</v>
      </c>
      <c r="AX2203" t="s">
        <v>22</v>
      </c>
      <c r="AY2203" s="2">
        <v>40708.933009259257</v>
      </c>
      <c r="AZ2203">
        <v>3830</v>
      </c>
      <c r="BA2203">
        <v>707</v>
      </c>
      <c r="BB2203" s="13">
        <v>36.195656</v>
      </c>
      <c r="BC2203">
        <v>11.93</v>
      </c>
      <c r="BD2203">
        <v>7.45</v>
      </c>
      <c r="BE2203" t="s">
        <v>21</v>
      </c>
      <c r="BF2203" s="1">
        <v>40708.933009259257</v>
      </c>
      <c r="BG2203">
        <v>3830</v>
      </c>
      <c r="BH2203">
        <v>1114</v>
      </c>
      <c r="BI2203" s="13">
        <v>35.557088</v>
      </c>
      <c r="BJ2203">
        <v>11.72</v>
      </c>
      <c r="BK2203">
        <v>7.46</v>
      </c>
    </row>
    <row r="2204" spans="1:63">
      <c r="A2204" t="s">
        <v>25</v>
      </c>
      <c r="B2204" s="2">
        <v>40708.933657407404</v>
      </c>
      <c r="C2204">
        <v>3830</v>
      </c>
      <c r="D2204">
        <v>709</v>
      </c>
      <c r="E2204" s="13">
        <v>37.199120000000008</v>
      </c>
      <c r="F2204">
        <v>12.3</v>
      </c>
      <c r="G2204">
        <v>7.58</v>
      </c>
      <c r="H2204" t="s">
        <v>18</v>
      </c>
      <c r="I2204" s="2">
        <v>40708.932280092595</v>
      </c>
      <c r="J2204">
        <v>3830</v>
      </c>
      <c r="K2204">
        <v>497</v>
      </c>
      <c r="L2204" s="13">
        <v>21.559272</v>
      </c>
      <c r="M2204">
        <v>7.13</v>
      </c>
      <c r="N2204">
        <v>7.57</v>
      </c>
      <c r="O2204" t="s">
        <v>24</v>
      </c>
      <c r="P2204" s="2">
        <v>40708.933657407404</v>
      </c>
      <c r="Q2204">
        <v>3830</v>
      </c>
      <c r="R2204">
        <v>1113</v>
      </c>
      <c r="S2204" s="13">
        <v>35.546952000000005</v>
      </c>
      <c r="T2204">
        <v>11.75</v>
      </c>
      <c r="U2204">
        <v>7.56</v>
      </c>
      <c r="V2204" t="s">
        <v>17</v>
      </c>
      <c r="W2204" s="2">
        <v>40708.932303240741</v>
      </c>
      <c r="X2204">
        <v>3830</v>
      </c>
      <c r="Y2204">
        <v>708</v>
      </c>
      <c r="Z2204" s="13">
        <v>17.069024000000002</v>
      </c>
      <c r="AA2204">
        <v>5.63</v>
      </c>
      <c r="AB2204">
        <v>7.54</v>
      </c>
      <c r="AC2204" t="s">
        <v>20</v>
      </c>
      <c r="AD2204" s="2">
        <v>40708.932986111111</v>
      </c>
      <c r="AE2204">
        <v>3830</v>
      </c>
      <c r="AF2204">
        <v>706</v>
      </c>
      <c r="AG2204" s="13">
        <v>36.053752000000003</v>
      </c>
      <c r="AH2204">
        <v>11.92</v>
      </c>
      <c r="AI2204">
        <v>7.57</v>
      </c>
      <c r="AJ2204" t="s">
        <v>19</v>
      </c>
      <c r="AK2204" s="2">
        <v>40708.932986111111</v>
      </c>
      <c r="AL2204">
        <v>3830</v>
      </c>
      <c r="AM2204">
        <v>1111</v>
      </c>
      <c r="AN2204" s="13">
        <v>35.253008000000001</v>
      </c>
      <c r="AO2204">
        <v>11.65</v>
      </c>
      <c r="AP2204">
        <v>7.57</v>
      </c>
      <c r="AQ2204" t="s">
        <v>23</v>
      </c>
      <c r="AR2204" s="2">
        <v>40708.933692129627</v>
      </c>
      <c r="AS2204">
        <v>3830</v>
      </c>
      <c r="AT2204">
        <v>1112</v>
      </c>
      <c r="AU2204" s="13">
        <v>42.064399999999999</v>
      </c>
      <c r="AV2204">
        <v>13.9</v>
      </c>
      <c r="AW2204">
        <v>7.55</v>
      </c>
      <c r="AX2204" t="s">
        <v>22</v>
      </c>
      <c r="AY2204" s="2">
        <v>40708.933703703704</v>
      </c>
      <c r="AZ2204">
        <v>3830</v>
      </c>
      <c r="BA2204">
        <v>707</v>
      </c>
      <c r="BB2204" s="13">
        <v>36.215927999999998</v>
      </c>
      <c r="BC2204">
        <v>11.94</v>
      </c>
      <c r="BD2204">
        <v>7.45</v>
      </c>
      <c r="BE2204" t="s">
        <v>21</v>
      </c>
      <c r="BF2204" s="1">
        <v>40708.933703703704</v>
      </c>
      <c r="BG2204">
        <v>3830</v>
      </c>
      <c r="BH2204">
        <v>1114</v>
      </c>
      <c r="BI2204" s="13">
        <v>35.536816000000002</v>
      </c>
      <c r="BJ2204">
        <v>11.71</v>
      </c>
      <c r="BK2204">
        <v>7.46</v>
      </c>
    </row>
    <row r="2205" spans="1:63">
      <c r="A2205" t="s">
        <v>25</v>
      </c>
      <c r="B2205" s="2">
        <v>40708.934351851851</v>
      </c>
      <c r="C2205">
        <v>3830</v>
      </c>
      <c r="D2205">
        <v>709</v>
      </c>
      <c r="E2205" s="13">
        <v>37.199120000000008</v>
      </c>
      <c r="F2205">
        <v>12.3</v>
      </c>
      <c r="G2205">
        <v>7.58</v>
      </c>
      <c r="H2205" t="s">
        <v>18</v>
      </c>
      <c r="I2205" s="2">
        <v>40708.932974537034</v>
      </c>
      <c r="J2205">
        <v>3830</v>
      </c>
      <c r="K2205">
        <v>497</v>
      </c>
      <c r="L2205" s="13">
        <v>21.528863999999999</v>
      </c>
      <c r="M2205">
        <v>7.11</v>
      </c>
      <c r="N2205">
        <v>7.57</v>
      </c>
      <c r="O2205" t="s">
        <v>24</v>
      </c>
      <c r="P2205" s="2">
        <v>40708.934363425928</v>
      </c>
      <c r="Q2205">
        <v>3830</v>
      </c>
      <c r="R2205">
        <v>1113</v>
      </c>
      <c r="S2205" s="13">
        <v>35.536816000000002</v>
      </c>
      <c r="T2205">
        <v>11.74</v>
      </c>
      <c r="U2205">
        <v>7.55</v>
      </c>
      <c r="V2205" t="s">
        <v>17</v>
      </c>
      <c r="W2205" s="2">
        <v>40708.932997685188</v>
      </c>
      <c r="X2205">
        <v>3830</v>
      </c>
      <c r="Y2205">
        <v>708</v>
      </c>
      <c r="Z2205" s="13">
        <v>17.069024000000002</v>
      </c>
      <c r="AA2205">
        <v>5.64</v>
      </c>
      <c r="AB2205">
        <v>7.54</v>
      </c>
      <c r="AC2205" t="s">
        <v>20</v>
      </c>
      <c r="AD2205" s="2">
        <v>40708.933668981481</v>
      </c>
      <c r="AE2205">
        <v>3830</v>
      </c>
      <c r="AF2205">
        <v>706</v>
      </c>
      <c r="AG2205" s="13">
        <v>36.043616000000007</v>
      </c>
      <c r="AH2205">
        <v>11.91</v>
      </c>
      <c r="AI2205">
        <v>7.57</v>
      </c>
      <c r="AJ2205" t="s">
        <v>19</v>
      </c>
      <c r="AK2205" s="2">
        <v>40708.933680555558</v>
      </c>
      <c r="AL2205">
        <v>3830</v>
      </c>
      <c r="AM2205">
        <v>1111</v>
      </c>
      <c r="AN2205" s="13">
        <v>35.27328</v>
      </c>
      <c r="AO2205">
        <v>11.66</v>
      </c>
      <c r="AP2205">
        <v>7.57</v>
      </c>
      <c r="AQ2205" t="s">
        <v>23</v>
      </c>
      <c r="AR2205" s="2">
        <v>40708.934386574074</v>
      </c>
      <c r="AS2205">
        <v>3830</v>
      </c>
      <c r="AT2205">
        <v>1112</v>
      </c>
      <c r="AU2205" s="13">
        <v>42.074536000000002</v>
      </c>
      <c r="AV2205">
        <v>13.9</v>
      </c>
      <c r="AW2205">
        <v>7.55</v>
      </c>
      <c r="AX2205" t="s">
        <v>22</v>
      </c>
      <c r="AY2205" s="2">
        <v>40708.934398148151</v>
      </c>
      <c r="AZ2205">
        <v>3830</v>
      </c>
      <c r="BA2205">
        <v>707</v>
      </c>
      <c r="BB2205" s="13">
        <v>36.205792000000002</v>
      </c>
      <c r="BC2205">
        <v>11.93</v>
      </c>
      <c r="BD2205">
        <v>7.45</v>
      </c>
      <c r="BE2205" t="s">
        <v>21</v>
      </c>
      <c r="BF2205" s="1">
        <v>40708.934398148151</v>
      </c>
      <c r="BG2205">
        <v>3830</v>
      </c>
      <c r="BH2205">
        <v>1114</v>
      </c>
      <c r="BI2205" s="13">
        <v>35.425320000000006</v>
      </c>
      <c r="BJ2205">
        <v>11.68</v>
      </c>
      <c r="BK2205">
        <v>7.45</v>
      </c>
    </row>
    <row r="2206" spans="1:63">
      <c r="A2206" t="s">
        <v>25</v>
      </c>
      <c r="B2206" s="2">
        <v>40708.935046296298</v>
      </c>
      <c r="C2206">
        <v>3830</v>
      </c>
      <c r="D2206">
        <v>709</v>
      </c>
      <c r="E2206" s="13">
        <v>37.199120000000008</v>
      </c>
      <c r="F2206">
        <v>12.3</v>
      </c>
      <c r="G2206">
        <v>7.58</v>
      </c>
      <c r="H2206" t="s">
        <v>18</v>
      </c>
      <c r="I2206" s="2">
        <v>40708.933668981481</v>
      </c>
      <c r="J2206">
        <v>3830</v>
      </c>
      <c r="K2206">
        <v>497</v>
      </c>
      <c r="L2206" s="13">
        <v>21.498456000000001</v>
      </c>
      <c r="M2206">
        <v>7.1</v>
      </c>
      <c r="N2206">
        <v>7.57</v>
      </c>
      <c r="O2206" t="s">
        <v>24</v>
      </c>
      <c r="P2206" s="2">
        <v>40708.935046296298</v>
      </c>
      <c r="Q2206">
        <v>3830</v>
      </c>
      <c r="R2206">
        <v>1113</v>
      </c>
      <c r="S2206" s="13">
        <v>35.526679999999999</v>
      </c>
      <c r="T2206">
        <v>11.74</v>
      </c>
      <c r="U2206">
        <v>7.55</v>
      </c>
      <c r="V2206" t="s">
        <v>17</v>
      </c>
      <c r="W2206" s="2">
        <v>40708.933692129627</v>
      </c>
      <c r="X2206">
        <v>3830</v>
      </c>
      <c r="Y2206">
        <v>708</v>
      </c>
      <c r="Z2206" s="13">
        <v>17.069024000000002</v>
      </c>
      <c r="AA2206">
        <v>5.63</v>
      </c>
      <c r="AB2206">
        <v>7.54</v>
      </c>
      <c r="AC2206" t="s">
        <v>20</v>
      </c>
      <c r="AD2206" s="2">
        <v>40708.934374999997</v>
      </c>
      <c r="AE2206">
        <v>3830</v>
      </c>
      <c r="AF2206">
        <v>706</v>
      </c>
      <c r="AG2206" s="13">
        <v>36.033479999999997</v>
      </c>
      <c r="AH2206">
        <v>11.91</v>
      </c>
      <c r="AI2206">
        <v>7.57</v>
      </c>
      <c r="AJ2206" t="s">
        <v>19</v>
      </c>
      <c r="AK2206" s="2">
        <v>40708.934374999997</v>
      </c>
      <c r="AL2206">
        <v>3830</v>
      </c>
      <c r="AM2206">
        <v>1111</v>
      </c>
      <c r="AN2206" s="13">
        <v>35.293552000000005</v>
      </c>
      <c r="AO2206">
        <v>11.66</v>
      </c>
      <c r="AP2206">
        <v>7.57</v>
      </c>
      <c r="AQ2206" t="s">
        <v>23</v>
      </c>
      <c r="AR2206" s="2">
        <v>40708.935081018521</v>
      </c>
      <c r="AS2206">
        <v>3830</v>
      </c>
      <c r="AT2206">
        <v>1112</v>
      </c>
      <c r="AU2206" s="13">
        <v>42.064399999999999</v>
      </c>
      <c r="AV2206">
        <v>13.9</v>
      </c>
      <c r="AW2206">
        <v>7.55</v>
      </c>
      <c r="AX2206" t="s">
        <v>22</v>
      </c>
      <c r="AY2206" s="2">
        <v>40708.93509259259</v>
      </c>
      <c r="AZ2206">
        <v>3830</v>
      </c>
      <c r="BA2206">
        <v>707</v>
      </c>
      <c r="BB2206" s="13">
        <v>36.215927999999998</v>
      </c>
      <c r="BC2206">
        <v>11.94</v>
      </c>
      <c r="BD2206">
        <v>7.45</v>
      </c>
      <c r="BE2206" t="s">
        <v>21</v>
      </c>
      <c r="BF2206" s="1">
        <v>40708.93509259259</v>
      </c>
      <c r="BG2206">
        <v>3830</v>
      </c>
      <c r="BH2206">
        <v>1114</v>
      </c>
      <c r="BI2206" s="13">
        <v>35.374639999999999</v>
      </c>
      <c r="BJ2206">
        <v>11.66</v>
      </c>
      <c r="BK2206">
        <v>7.45</v>
      </c>
    </row>
    <row r="2207" spans="1:63">
      <c r="A2207" t="s">
        <v>25</v>
      </c>
      <c r="B2207" s="2">
        <v>40708.935740740744</v>
      </c>
      <c r="C2207">
        <v>3830</v>
      </c>
      <c r="D2207">
        <v>709</v>
      </c>
      <c r="E2207" s="13">
        <v>37.219391999999999</v>
      </c>
      <c r="F2207">
        <v>12.3</v>
      </c>
      <c r="G2207">
        <v>7.58</v>
      </c>
      <c r="H2207" t="s">
        <v>18</v>
      </c>
      <c r="I2207" s="2">
        <v>40708.934363425928</v>
      </c>
      <c r="J2207">
        <v>3830</v>
      </c>
      <c r="K2207">
        <v>497</v>
      </c>
      <c r="L2207" s="13">
        <v>21.447776000000001</v>
      </c>
      <c r="M2207">
        <v>7.09</v>
      </c>
      <c r="N2207">
        <v>7.57</v>
      </c>
      <c r="O2207" t="s">
        <v>24</v>
      </c>
      <c r="P2207" s="2">
        <v>40708.935740740744</v>
      </c>
      <c r="Q2207">
        <v>3830</v>
      </c>
      <c r="R2207">
        <v>1113</v>
      </c>
      <c r="S2207" s="13">
        <v>35.536816000000002</v>
      </c>
      <c r="T2207">
        <v>11.74</v>
      </c>
      <c r="U2207">
        <v>7.55</v>
      </c>
      <c r="V2207" t="s">
        <v>17</v>
      </c>
      <c r="W2207" s="2">
        <v>40708.934374999997</v>
      </c>
      <c r="X2207">
        <v>3830</v>
      </c>
      <c r="Y2207">
        <v>708</v>
      </c>
      <c r="Z2207" s="13">
        <v>17.058888</v>
      </c>
      <c r="AA2207">
        <v>5.63</v>
      </c>
      <c r="AB2207">
        <v>7.54</v>
      </c>
      <c r="AC2207" t="s">
        <v>20</v>
      </c>
      <c r="AD2207" s="2">
        <v>40708.935069444444</v>
      </c>
      <c r="AE2207">
        <v>3830</v>
      </c>
      <c r="AF2207">
        <v>706</v>
      </c>
      <c r="AG2207" s="13">
        <v>36.033479999999997</v>
      </c>
      <c r="AH2207">
        <v>11.91</v>
      </c>
      <c r="AI2207">
        <v>7.57</v>
      </c>
      <c r="AJ2207" t="s">
        <v>19</v>
      </c>
      <c r="AK2207" s="2">
        <v>40708.935069444444</v>
      </c>
      <c r="AL2207">
        <v>3830</v>
      </c>
      <c r="AM2207">
        <v>1111</v>
      </c>
      <c r="AN2207" s="13">
        <v>35.313824000000004</v>
      </c>
      <c r="AO2207">
        <v>11.67</v>
      </c>
      <c r="AP2207">
        <v>7.57</v>
      </c>
      <c r="AQ2207" t="s">
        <v>23</v>
      </c>
      <c r="AR2207" s="2">
        <v>40708.93577546296</v>
      </c>
      <c r="AS2207">
        <v>3830</v>
      </c>
      <c r="AT2207">
        <v>1112</v>
      </c>
      <c r="AU2207" s="13">
        <v>42.064399999999999</v>
      </c>
      <c r="AV2207">
        <v>13.9</v>
      </c>
      <c r="AW2207">
        <v>7.55</v>
      </c>
      <c r="AX2207" t="s">
        <v>22</v>
      </c>
      <c r="AY2207" s="2">
        <v>40708.935787037037</v>
      </c>
      <c r="AZ2207">
        <v>3830</v>
      </c>
      <c r="BA2207">
        <v>707</v>
      </c>
      <c r="BB2207" s="13">
        <v>36.226064000000001</v>
      </c>
      <c r="BC2207">
        <v>11.94</v>
      </c>
      <c r="BD2207">
        <v>7.45</v>
      </c>
      <c r="BE2207" t="s">
        <v>21</v>
      </c>
      <c r="BF2207" s="1">
        <v>40708.935787037037</v>
      </c>
      <c r="BG2207">
        <v>3830</v>
      </c>
      <c r="BH2207">
        <v>1114</v>
      </c>
      <c r="BI2207" s="13">
        <v>35.323960000000007</v>
      </c>
      <c r="BJ2207">
        <v>11.64</v>
      </c>
      <c r="BK2207">
        <v>7.45</v>
      </c>
    </row>
    <row r="2208" spans="1:63">
      <c r="A2208" t="s">
        <v>25</v>
      </c>
      <c r="B2208" s="2">
        <v>40708.936435185184</v>
      </c>
      <c r="C2208">
        <v>3830</v>
      </c>
      <c r="D2208">
        <v>709</v>
      </c>
      <c r="E2208" s="13">
        <v>37.229528000000002</v>
      </c>
      <c r="F2208">
        <v>12.31</v>
      </c>
      <c r="G2208">
        <v>7.58</v>
      </c>
      <c r="H2208" t="s">
        <v>18</v>
      </c>
      <c r="I2208" s="2">
        <v>40708.935057870367</v>
      </c>
      <c r="J2208">
        <v>3830</v>
      </c>
      <c r="K2208">
        <v>497</v>
      </c>
      <c r="L2208" s="13">
        <v>21.447776000000001</v>
      </c>
      <c r="M2208">
        <v>7.09</v>
      </c>
      <c r="N2208">
        <v>7.57</v>
      </c>
      <c r="O2208" t="s">
        <v>24</v>
      </c>
      <c r="P2208" s="2">
        <v>40708.936435185184</v>
      </c>
      <c r="Q2208">
        <v>3830</v>
      </c>
      <c r="R2208">
        <v>1113</v>
      </c>
      <c r="S2208" s="13">
        <v>35.526679999999999</v>
      </c>
      <c r="T2208">
        <v>11.74</v>
      </c>
      <c r="U2208">
        <v>7.55</v>
      </c>
      <c r="V2208" t="s">
        <v>17</v>
      </c>
      <c r="W2208" s="2">
        <v>40708.935081018521</v>
      </c>
      <c r="X2208">
        <v>3830</v>
      </c>
      <c r="Y2208">
        <v>708</v>
      </c>
      <c r="Z2208" s="13">
        <v>17.058888</v>
      </c>
      <c r="AA2208">
        <v>5.63</v>
      </c>
      <c r="AB2208">
        <v>7.53</v>
      </c>
      <c r="AC2208" t="s">
        <v>20</v>
      </c>
      <c r="AD2208" s="2">
        <v>40708.935763888891</v>
      </c>
      <c r="AE2208">
        <v>3830</v>
      </c>
      <c r="AF2208">
        <v>706</v>
      </c>
      <c r="AG2208" s="13">
        <v>36.043616000000007</v>
      </c>
      <c r="AH2208">
        <v>11.91</v>
      </c>
      <c r="AI2208">
        <v>7.57</v>
      </c>
      <c r="AJ2208" t="s">
        <v>19</v>
      </c>
      <c r="AK2208" s="2">
        <v>40708.935763888891</v>
      </c>
      <c r="AL2208">
        <v>3830</v>
      </c>
      <c r="AM2208">
        <v>1111</v>
      </c>
      <c r="AN2208" s="13">
        <v>35.313824000000004</v>
      </c>
      <c r="AO2208">
        <v>11.67</v>
      </c>
      <c r="AP2208">
        <v>7.57</v>
      </c>
      <c r="AQ2208" t="s">
        <v>23</v>
      </c>
      <c r="AR2208" s="2">
        <v>40708.936469907407</v>
      </c>
      <c r="AS2208">
        <v>3830</v>
      </c>
      <c r="AT2208">
        <v>1112</v>
      </c>
      <c r="AU2208" s="13">
        <v>42.104944000000003</v>
      </c>
      <c r="AV2208">
        <v>13.91</v>
      </c>
      <c r="AW2208">
        <v>7.55</v>
      </c>
      <c r="AX2208" t="s">
        <v>22</v>
      </c>
      <c r="AY2208" s="2">
        <v>40708.936481481483</v>
      </c>
      <c r="AZ2208">
        <v>3830</v>
      </c>
      <c r="BA2208">
        <v>707</v>
      </c>
      <c r="BB2208" s="13">
        <v>36.215927999999998</v>
      </c>
      <c r="BC2208">
        <v>11.93</v>
      </c>
      <c r="BD2208">
        <v>7.45</v>
      </c>
      <c r="BE2208" t="s">
        <v>21</v>
      </c>
      <c r="BF2208" s="1">
        <v>40708.936481481483</v>
      </c>
      <c r="BG2208">
        <v>3830</v>
      </c>
      <c r="BH2208">
        <v>1114</v>
      </c>
      <c r="BI2208" s="13">
        <v>35.263144000000004</v>
      </c>
      <c r="BJ2208">
        <v>11.62</v>
      </c>
      <c r="BK2208">
        <v>7.45</v>
      </c>
    </row>
    <row r="2209" spans="1:63">
      <c r="A2209" t="s">
        <v>25</v>
      </c>
      <c r="B2209" s="2">
        <v>40708.93712962963</v>
      </c>
      <c r="C2209">
        <v>3830</v>
      </c>
      <c r="D2209">
        <v>709</v>
      </c>
      <c r="E2209" s="13">
        <v>37.2498</v>
      </c>
      <c r="F2209">
        <v>12.31</v>
      </c>
      <c r="G2209">
        <v>7.58</v>
      </c>
      <c r="H2209" t="s">
        <v>18</v>
      </c>
      <c r="I2209" s="2">
        <v>40708.935752314814</v>
      </c>
      <c r="J2209">
        <v>3830</v>
      </c>
      <c r="K2209">
        <v>497</v>
      </c>
      <c r="L2209" s="13">
        <v>21.457912000000004</v>
      </c>
      <c r="M2209">
        <v>7.09</v>
      </c>
      <c r="N2209">
        <v>7.57</v>
      </c>
      <c r="O2209" t="s">
        <v>24</v>
      </c>
      <c r="P2209" s="2">
        <v>40708.93712962963</v>
      </c>
      <c r="Q2209">
        <v>3830</v>
      </c>
      <c r="R2209">
        <v>1113</v>
      </c>
      <c r="S2209" s="13">
        <v>35.526679999999999</v>
      </c>
      <c r="T2209">
        <v>11.74</v>
      </c>
      <c r="U2209">
        <v>7.55</v>
      </c>
      <c r="V2209" t="s">
        <v>17</v>
      </c>
      <c r="W2209" s="2">
        <v>40708.93577546296</v>
      </c>
      <c r="X2209">
        <v>3830</v>
      </c>
      <c r="Y2209">
        <v>708</v>
      </c>
      <c r="Z2209" s="13">
        <v>17.048752</v>
      </c>
      <c r="AA2209">
        <v>5.63</v>
      </c>
      <c r="AB2209">
        <v>7.53</v>
      </c>
      <c r="AC2209" t="s">
        <v>20</v>
      </c>
      <c r="AD2209" s="2">
        <v>40708.93644675926</v>
      </c>
      <c r="AE2209">
        <v>3830</v>
      </c>
      <c r="AF2209">
        <v>706</v>
      </c>
      <c r="AG2209" s="13">
        <v>36.043616000000007</v>
      </c>
      <c r="AH2209">
        <v>11.91</v>
      </c>
      <c r="AI2209">
        <v>7.57</v>
      </c>
      <c r="AJ2209" t="s">
        <v>19</v>
      </c>
      <c r="AK2209" s="2">
        <v>40708.93645833333</v>
      </c>
      <c r="AL2209">
        <v>3830</v>
      </c>
      <c r="AM2209">
        <v>1111</v>
      </c>
      <c r="AN2209" s="13">
        <v>35.334096000000002</v>
      </c>
      <c r="AO2209">
        <v>11.68</v>
      </c>
      <c r="AP2209">
        <v>7.56</v>
      </c>
      <c r="AQ2209" t="s">
        <v>23</v>
      </c>
      <c r="AR2209" s="2">
        <v>40708.937164351853</v>
      </c>
      <c r="AS2209">
        <v>3830</v>
      </c>
      <c r="AT2209">
        <v>1112</v>
      </c>
      <c r="AU2209" s="13">
        <v>42.104944000000003</v>
      </c>
      <c r="AV2209">
        <v>13.91</v>
      </c>
      <c r="AW2209">
        <v>7.55</v>
      </c>
      <c r="AX2209" t="s">
        <v>22</v>
      </c>
      <c r="AY2209" s="2">
        <v>40708.937175925923</v>
      </c>
      <c r="AZ2209">
        <v>3830</v>
      </c>
      <c r="BA2209">
        <v>707</v>
      </c>
      <c r="BB2209" s="13">
        <v>36.215927999999998</v>
      </c>
      <c r="BC2209">
        <v>11.94</v>
      </c>
      <c r="BD2209">
        <v>7.44</v>
      </c>
      <c r="BE2209" t="s">
        <v>21</v>
      </c>
      <c r="BF2209" s="1">
        <v>40708.937175925923</v>
      </c>
      <c r="BG2209">
        <v>3830</v>
      </c>
      <c r="BH2209">
        <v>1114</v>
      </c>
      <c r="BI2209" s="13">
        <v>35.232736000000003</v>
      </c>
      <c r="BJ2209">
        <v>11.61</v>
      </c>
      <c r="BK2209">
        <v>7.45</v>
      </c>
    </row>
    <row r="2210" spans="1:63">
      <c r="A2210" t="s">
        <v>25</v>
      </c>
      <c r="B2210" s="2">
        <v>40708.937824074077</v>
      </c>
      <c r="C2210">
        <v>3830</v>
      </c>
      <c r="D2210">
        <v>709</v>
      </c>
      <c r="E2210" s="13">
        <v>37.270072000000006</v>
      </c>
      <c r="F2210">
        <v>12.32</v>
      </c>
      <c r="G2210">
        <v>7.58</v>
      </c>
      <c r="H2210" t="s">
        <v>18</v>
      </c>
      <c r="I2210" s="2">
        <v>40708.93644675926</v>
      </c>
      <c r="J2210">
        <v>3830</v>
      </c>
      <c r="K2210">
        <v>497</v>
      </c>
      <c r="L2210" s="13">
        <v>21.518728000000003</v>
      </c>
      <c r="M2210">
        <v>7.11</v>
      </c>
      <c r="N2210">
        <v>7.56</v>
      </c>
      <c r="O2210" t="s">
        <v>24</v>
      </c>
      <c r="P2210" s="2">
        <v>40708.937824074077</v>
      </c>
      <c r="Q2210">
        <v>3830</v>
      </c>
      <c r="R2210">
        <v>1113</v>
      </c>
      <c r="S2210" s="13">
        <v>35.526679999999999</v>
      </c>
      <c r="T2210">
        <v>11.74</v>
      </c>
      <c r="U2210">
        <v>7.55</v>
      </c>
      <c r="V2210" t="s">
        <v>17</v>
      </c>
      <c r="W2210" s="2">
        <v>40708.936469907407</v>
      </c>
      <c r="X2210">
        <v>3830</v>
      </c>
      <c r="Y2210">
        <v>708</v>
      </c>
      <c r="Z2210" s="13">
        <v>17.048752</v>
      </c>
      <c r="AA2210">
        <v>5.63</v>
      </c>
      <c r="AB2210">
        <v>7.53</v>
      </c>
      <c r="AC2210" t="s">
        <v>20</v>
      </c>
      <c r="AD2210" s="2">
        <v>40708.937141203707</v>
      </c>
      <c r="AE2210">
        <v>3830</v>
      </c>
      <c r="AF2210">
        <v>706</v>
      </c>
      <c r="AG2210" s="13">
        <v>36.053752000000003</v>
      </c>
      <c r="AH2210">
        <v>11.91</v>
      </c>
      <c r="AI2210">
        <v>7.57</v>
      </c>
      <c r="AJ2210" t="s">
        <v>19</v>
      </c>
      <c r="AK2210" s="2">
        <v>40708.937152777777</v>
      </c>
      <c r="AL2210">
        <v>3830</v>
      </c>
      <c r="AM2210">
        <v>1111</v>
      </c>
      <c r="AN2210" s="13">
        <v>35.344231999999998</v>
      </c>
      <c r="AO2210">
        <v>11.68</v>
      </c>
      <c r="AP2210">
        <v>7.56</v>
      </c>
      <c r="AQ2210" t="s">
        <v>23</v>
      </c>
      <c r="AR2210" s="2">
        <v>40708.937858796293</v>
      </c>
      <c r="AS2210">
        <v>3830</v>
      </c>
      <c r="AT2210">
        <v>1112</v>
      </c>
      <c r="AU2210" s="13">
        <v>42.104944000000003</v>
      </c>
      <c r="AV2210">
        <v>13.91</v>
      </c>
      <c r="AW2210">
        <v>7.55</v>
      </c>
      <c r="AX2210" t="s">
        <v>22</v>
      </c>
      <c r="AY2210" s="2">
        <v>40708.93787037037</v>
      </c>
      <c r="AZ2210">
        <v>3830</v>
      </c>
      <c r="BA2210">
        <v>707</v>
      </c>
      <c r="BB2210" s="13">
        <v>36.215927999999998</v>
      </c>
      <c r="BC2210">
        <v>11.94</v>
      </c>
      <c r="BD2210">
        <v>7.44</v>
      </c>
      <c r="BE2210" t="s">
        <v>21</v>
      </c>
      <c r="BF2210" s="1">
        <v>40708.93787037037</v>
      </c>
      <c r="BG2210">
        <v>3830</v>
      </c>
      <c r="BH2210">
        <v>1114</v>
      </c>
      <c r="BI2210" s="13">
        <v>35.141512000000006</v>
      </c>
      <c r="BJ2210">
        <v>11.58</v>
      </c>
      <c r="BK2210">
        <v>7.45</v>
      </c>
    </row>
    <row r="2211" spans="1:63">
      <c r="A2211" t="s">
        <v>25</v>
      </c>
      <c r="B2211" s="2">
        <v>40708.938518518517</v>
      </c>
      <c r="C2211">
        <v>3830</v>
      </c>
      <c r="D2211">
        <v>709</v>
      </c>
      <c r="E2211" s="13">
        <v>37.280208000000002</v>
      </c>
      <c r="F2211">
        <v>12.32</v>
      </c>
      <c r="G2211">
        <v>7.58</v>
      </c>
      <c r="H2211" t="s">
        <v>18</v>
      </c>
      <c r="I2211" s="2">
        <v>40708.937141203707</v>
      </c>
      <c r="J2211">
        <v>3830</v>
      </c>
      <c r="K2211">
        <v>497</v>
      </c>
      <c r="L2211" s="13">
        <v>21.579544000000002</v>
      </c>
      <c r="M2211">
        <v>7.13</v>
      </c>
      <c r="N2211">
        <v>7.56</v>
      </c>
      <c r="O2211" t="s">
        <v>24</v>
      </c>
      <c r="P2211" s="2">
        <v>40708.938518518517</v>
      </c>
      <c r="Q2211">
        <v>3830</v>
      </c>
      <c r="R2211">
        <v>1113</v>
      </c>
      <c r="S2211" s="13">
        <v>35.536816000000002</v>
      </c>
      <c r="T2211">
        <v>11.74</v>
      </c>
      <c r="U2211">
        <v>7.55</v>
      </c>
      <c r="V2211" t="s">
        <v>17</v>
      </c>
      <c r="W2211" s="2">
        <v>40708.937164351853</v>
      </c>
      <c r="X2211">
        <v>3830</v>
      </c>
      <c r="Y2211">
        <v>708</v>
      </c>
      <c r="Z2211" s="13">
        <v>17.048752</v>
      </c>
      <c r="AA2211">
        <v>5.63</v>
      </c>
      <c r="AB2211">
        <v>7.53</v>
      </c>
      <c r="AC2211" t="s">
        <v>20</v>
      </c>
      <c r="AD2211" s="2">
        <v>40708.937847222223</v>
      </c>
      <c r="AE2211">
        <v>3830</v>
      </c>
      <c r="AF2211">
        <v>706</v>
      </c>
      <c r="AG2211" s="13">
        <v>36.023344000000002</v>
      </c>
      <c r="AH2211">
        <v>11.91</v>
      </c>
      <c r="AI2211">
        <v>7.57</v>
      </c>
      <c r="AJ2211" t="s">
        <v>19</v>
      </c>
      <c r="AK2211" s="2">
        <v>40708.937847222223</v>
      </c>
      <c r="AL2211">
        <v>3830</v>
      </c>
      <c r="AM2211">
        <v>1111</v>
      </c>
      <c r="AN2211" s="13">
        <v>35.374639999999999</v>
      </c>
      <c r="AO2211">
        <v>11.69</v>
      </c>
      <c r="AP2211">
        <v>7.56</v>
      </c>
      <c r="AQ2211" t="s">
        <v>23</v>
      </c>
      <c r="AR2211" s="2">
        <v>40708.93855324074</v>
      </c>
      <c r="AS2211">
        <v>3830</v>
      </c>
      <c r="AT2211">
        <v>1112</v>
      </c>
      <c r="AU2211" s="13">
        <v>42.104944000000003</v>
      </c>
      <c r="AV2211">
        <v>13.91</v>
      </c>
      <c r="AW2211">
        <v>7.55</v>
      </c>
      <c r="AX2211" t="s">
        <v>22</v>
      </c>
      <c r="AY2211" s="2">
        <v>40708.938564814816</v>
      </c>
      <c r="AZ2211">
        <v>3830</v>
      </c>
      <c r="BA2211">
        <v>707</v>
      </c>
      <c r="BB2211" s="13">
        <v>36.236200000000004</v>
      </c>
      <c r="BC2211">
        <v>11.94</v>
      </c>
      <c r="BD2211">
        <v>7.44</v>
      </c>
      <c r="BE2211" t="s">
        <v>21</v>
      </c>
      <c r="BF2211" s="1">
        <v>40708.938564814816</v>
      </c>
      <c r="BG2211">
        <v>3830</v>
      </c>
      <c r="BH2211">
        <v>1114</v>
      </c>
      <c r="BI2211" s="13">
        <v>35.060424000000005</v>
      </c>
      <c r="BJ2211">
        <v>11.55</v>
      </c>
      <c r="BK2211">
        <v>7.45</v>
      </c>
    </row>
    <row r="2212" spans="1:63">
      <c r="A2212" t="s">
        <v>25</v>
      </c>
      <c r="B2212" s="2">
        <v>40708.939212962963</v>
      </c>
      <c r="C2212">
        <v>3830</v>
      </c>
      <c r="D2212">
        <v>709</v>
      </c>
      <c r="E2212" s="13">
        <v>37.290344000000005</v>
      </c>
      <c r="F2212">
        <v>12.33</v>
      </c>
      <c r="G2212">
        <v>7.58</v>
      </c>
      <c r="H2212" t="s">
        <v>18</v>
      </c>
      <c r="I2212" s="2">
        <v>40708.937835648147</v>
      </c>
      <c r="J2212">
        <v>3830</v>
      </c>
      <c r="K2212">
        <v>497</v>
      </c>
      <c r="L2212" s="13">
        <v>21.640360000000001</v>
      </c>
      <c r="M2212">
        <v>7.15</v>
      </c>
      <c r="N2212">
        <v>7.56</v>
      </c>
      <c r="O2212" t="s">
        <v>24</v>
      </c>
      <c r="P2212" s="2">
        <v>40708.939212962963</v>
      </c>
      <c r="Q2212">
        <v>3830</v>
      </c>
      <c r="R2212">
        <v>1113</v>
      </c>
      <c r="S2212" s="13">
        <v>35.546952000000005</v>
      </c>
      <c r="T2212">
        <v>11.74</v>
      </c>
      <c r="U2212">
        <v>7.55</v>
      </c>
      <c r="V2212" t="s">
        <v>17</v>
      </c>
      <c r="W2212" s="2">
        <v>40708.937858796293</v>
      </c>
      <c r="X2212">
        <v>3830</v>
      </c>
      <c r="Y2212">
        <v>708</v>
      </c>
      <c r="Z2212" s="13">
        <v>17.048752</v>
      </c>
      <c r="AA2212">
        <v>5.63</v>
      </c>
      <c r="AB2212">
        <v>7.53</v>
      </c>
      <c r="AC2212" t="s">
        <v>20</v>
      </c>
      <c r="AD2212" s="2">
        <v>40708.93854166667</v>
      </c>
      <c r="AE2212">
        <v>3830</v>
      </c>
      <c r="AF2212">
        <v>706</v>
      </c>
      <c r="AG2212" s="13">
        <v>36.043616000000007</v>
      </c>
      <c r="AH2212">
        <v>11.91</v>
      </c>
      <c r="AI2212">
        <v>7.57</v>
      </c>
      <c r="AJ2212" t="s">
        <v>19</v>
      </c>
      <c r="AK2212" s="2">
        <v>40708.93854166667</v>
      </c>
      <c r="AL2212">
        <v>3830</v>
      </c>
      <c r="AM2212">
        <v>1111</v>
      </c>
      <c r="AN2212" s="13">
        <v>35.384775999999995</v>
      </c>
      <c r="AO2212">
        <v>11.69</v>
      </c>
      <c r="AP2212">
        <v>7.56</v>
      </c>
      <c r="AQ2212" t="s">
        <v>23</v>
      </c>
      <c r="AR2212" s="2">
        <v>40708.939247685186</v>
      </c>
      <c r="AS2212">
        <v>3830</v>
      </c>
      <c r="AT2212">
        <v>1112</v>
      </c>
      <c r="AU2212" s="13">
        <v>42.104944000000003</v>
      </c>
      <c r="AV2212">
        <v>13.91</v>
      </c>
      <c r="AW2212">
        <v>7.54</v>
      </c>
      <c r="AX2212" t="s">
        <v>22</v>
      </c>
      <c r="AY2212" s="2">
        <v>40708.939259259256</v>
      </c>
      <c r="AZ2212">
        <v>3830</v>
      </c>
      <c r="BA2212">
        <v>707</v>
      </c>
      <c r="BB2212" s="13">
        <v>36.236200000000004</v>
      </c>
      <c r="BC2212">
        <v>11.94</v>
      </c>
      <c r="BD2212">
        <v>7.44</v>
      </c>
      <c r="BE2212" t="s">
        <v>21</v>
      </c>
      <c r="BF2212" s="1">
        <v>40708.939259259256</v>
      </c>
      <c r="BG2212">
        <v>3830</v>
      </c>
      <c r="BH2212">
        <v>1114</v>
      </c>
      <c r="BI2212" s="13">
        <v>35.009743999999998</v>
      </c>
      <c r="BJ2212">
        <v>11.54</v>
      </c>
      <c r="BK2212">
        <v>7.45</v>
      </c>
    </row>
    <row r="2213" spans="1:63">
      <c r="A2213" t="s">
        <v>25</v>
      </c>
      <c r="B2213" s="2">
        <v>40708.93990740741</v>
      </c>
      <c r="C2213">
        <v>3830</v>
      </c>
      <c r="D2213">
        <v>709</v>
      </c>
      <c r="E2213" s="13">
        <v>37.290344000000005</v>
      </c>
      <c r="F2213">
        <v>12.33</v>
      </c>
      <c r="G2213">
        <v>7.58</v>
      </c>
      <c r="H2213" t="s">
        <v>18</v>
      </c>
      <c r="I2213" s="2">
        <v>40708.938530092593</v>
      </c>
      <c r="J2213">
        <v>3830</v>
      </c>
      <c r="K2213">
        <v>497</v>
      </c>
      <c r="L2213" s="13">
        <v>21.670767999999999</v>
      </c>
      <c r="M2213">
        <v>7.16</v>
      </c>
      <c r="N2213">
        <v>7.56</v>
      </c>
      <c r="O2213" t="s">
        <v>24</v>
      </c>
      <c r="P2213" s="2">
        <v>40708.93990740741</v>
      </c>
      <c r="Q2213">
        <v>3830</v>
      </c>
      <c r="R2213">
        <v>1113</v>
      </c>
      <c r="S2213" s="13">
        <v>35.536816000000002</v>
      </c>
      <c r="T2213">
        <v>11.74</v>
      </c>
      <c r="U2213">
        <v>7.55</v>
      </c>
      <c r="V2213" t="s">
        <v>17</v>
      </c>
      <c r="W2213" s="2">
        <v>40708.93855324074</v>
      </c>
      <c r="X2213">
        <v>3830</v>
      </c>
      <c r="Y2213">
        <v>708</v>
      </c>
      <c r="Z2213" s="13">
        <v>17.048752</v>
      </c>
      <c r="AA2213">
        <v>5.63</v>
      </c>
      <c r="AB2213">
        <v>7.53</v>
      </c>
      <c r="AC2213" t="s">
        <v>20</v>
      </c>
      <c r="AD2213" s="2">
        <v>40708.93922453704</v>
      </c>
      <c r="AE2213">
        <v>3830</v>
      </c>
      <c r="AF2213">
        <v>706</v>
      </c>
      <c r="AG2213" s="13">
        <v>36.023344000000002</v>
      </c>
      <c r="AH2213">
        <v>11.91</v>
      </c>
      <c r="AI2213">
        <v>7.57</v>
      </c>
      <c r="AJ2213" t="s">
        <v>19</v>
      </c>
      <c r="AK2213" s="2">
        <v>40708.939236111109</v>
      </c>
      <c r="AL2213">
        <v>3830</v>
      </c>
      <c r="AM2213">
        <v>1111</v>
      </c>
      <c r="AN2213" s="13">
        <v>35.405048000000001</v>
      </c>
      <c r="AO2213">
        <v>11.7</v>
      </c>
      <c r="AP2213">
        <v>7.56</v>
      </c>
      <c r="AQ2213" t="s">
        <v>23</v>
      </c>
      <c r="AR2213" s="2">
        <v>40708.939942129633</v>
      </c>
      <c r="AS2213">
        <v>3830</v>
      </c>
      <c r="AT2213">
        <v>1112</v>
      </c>
      <c r="AU2213" s="13">
        <v>42.115079999999999</v>
      </c>
      <c r="AV2213">
        <v>13.91</v>
      </c>
      <c r="AW2213">
        <v>7.54</v>
      </c>
      <c r="AX2213" t="s">
        <v>22</v>
      </c>
      <c r="AY2213" s="2">
        <v>40708.939953703702</v>
      </c>
      <c r="AZ2213">
        <v>3830</v>
      </c>
      <c r="BA2213">
        <v>707</v>
      </c>
      <c r="BB2213" s="13">
        <v>36.226064000000001</v>
      </c>
      <c r="BC2213">
        <v>11.94</v>
      </c>
      <c r="BD2213">
        <v>7.44</v>
      </c>
      <c r="BE2213" t="s">
        <v>21</v>
      </c>
      <c r="BF2213" s="1">
        <v>40708.939953703702</v>
      </c>
      <c r="BG2213">
        <v>3830</v>
      </c>
      <c r="BH2213">
        <v>1114</v>
      </c>
      <c r="BI2213" s="13">
        <v>34.999608000000002</v>
      </c>
      <c r="BJ2213">
        <v>11.53</v>
      </c>
      <c r="BK2213">
        <v>7.45</v>
      </c>
    </row>
    <row r="2214" spans="1:63">
      <c r="A2214" t="s">
        <v>25</v>
      </c>
      <c r="B2214" s="2">
        <v>40708.940601851849</v>
      </c>
      <c r="C2214">
        <v>3830</v>
      </c>
      <c r="D2214">
        <v>709</v>
      </c>
      <c r="E2214" s="13">
        <v>37.310616000000003</v>
      </c>
      <c r="F2214">
        <v>12.33</v>
      </c>
      <c r="G2214">
        <v>7.58</v>
      </c>
      <c r="H2214" t="s">
        <v>18</v>
      </c>
      <c r="I2214" s="2">
        <v>40708.93922453704</v>
      </c>
      <c r="J2214">
        <v>3830</v>
      </c>
      <c r="K2214">
        <v>497</v>
      </c>
      <c r="L2214" s="13">
        <v>21.731584000000002</v>
      </c>
      <c r="M2214">
        <v>7.18</v>
      </c>
      <c r="N2214">
        <v>7.56</v>
      </c>
      <c r="O2214" t="s">
        <v>24</v>
      </c>
      <c r="P2214" s="2">
        <v>40708.940601851849</v>
      </c>
      <c r="Q2214">
        <v>3830</v>
      </c>
      <c r="R2214">
        <v>1113</v>
      </c>
      <c r="S2214" s="13">
        <v>35.536816000000002</v>
      </c>
      <c r="T2214">
        <v>11.74</v>
      </c>
      <c r="U2214">
        <v>7.55</v>
      </c>
      <c r="V2214" t="s">
        <v>17</v>
      </c>
      <c r="W2214" s="2">
        <v>40708.939247685186</v>
      </c>
      <c r="X2214">
        <v>3830</v>
      </c>
      <c r="Y2214">
        <v>708</v>
      </c>
      <c r="Z2214" s="13">
        <v>17.028480000000002</v>
      </c>
      <c r="AA2214">
        <v>5.62</v>
      </c>
      <c r="AB2214">
        <v>7.53</v>
      </c>
      <c r="AC2214" t="s">
        <v>20</v>
      </c>
      <c r="AD2214" s="2">
        <v>40708.939918981479</v>
      </c>
      <c r="AE2214">
        <v>3830</v>
      </c>
      <c r="AF2214">
        <v>706</v>
      </c>
      <c r="AG2214" s="13">
        <v>36.033479999999997</v>
      </c>
      <c r="AH2214">
        <v>11.91</v>
      </c>
      <c r="AI2214">
        <v>7.57</v>
      </c>
      <c r="AJ2214" t="s">
        <v>19</v>
      </c>
      <c r="AK2214" s="2">
        <v>40708.939930555556</v>
      </c>
      <c r="AL2214">
        <v>3830</v>
      </c>
      <c r="AM2214">
        <v>1111</v>
      </c>
      <c r="AN2214" s="13">
        <v>35.394912000000005</v>
      </c>
      <c r="AO2214">
        <v>11.69</v>
      </c>
      <c r="AP2214">
        <v>7.56</v>
      </c>
      <c r="AQ2214" t="s">
        <v>23</v>
      </c>
      <c r="AR2214" s="2">
        <v>40708.940636574072</v>
      </c>
      <c r="AS2214">
        <v>3830</v>
      </c>
      <c r="AT2214">
        <v>1112</v>
      </c>
      <c r="AU2214" s="13">
        <v>42.084672000000005</v>
      </c>
      <c r="AV2214">
        <v>13.9</v>
      </c>
      <c r="AW2214">
        <v>7.54</v>
      </c>
      <c r="AX2214" t="s">
        <v>22</v>
      </c>
      <c r="AY2214" s="2">
        <v>40708.940648148149</v>
      </c>
      <c r="AZ2214">
        <v>3830</v>
      </c>
      <c r="BA2214">
        <v>707</v>
      </c>
      <c r="BB2214" s="13">
        <v>36.256472000000002</v>
      </c>
      <c r="BC2214">
        <v>11.95</v>
      </c>
      <c r="BD2214">
        <v>7.44</v>
      </c>
      <c r="BE2214" t="s">
        <v>21</v>
      </c>
      <c r="BF2214" s="1">
        <v>40708.940648148149</v>
      </c>
      <c r="BG2214">
        <v>3830</v>
      </c>
      <c r="BH2214">
        <v>1114</v>
      </c>
      <c r="BI2214" s="13">
        <v>34.989472000000006</v>
      </c>
      <c r="BJ2214">
        <v>11.53</v>
      </c>
      <c r="BK2214">
        <v>7.45</v>
      </c>
    </row>
    <row r="2215" spans="1:63">
      <c r="A2215" t="s">
        <v>25</v>
      </c>
      <c r="B2215" s="2">
        <v>40708.941296296296</v>
      </c>
      <c r="C2215">
        <v>3830</v>
      </c>
      <c r="D2215">
        <v>709</v>
      </c>
      <c r="E2215" s="13">
        <v>37.310616000000003</v>
      </c>
      <c r="F2215">
        <v>12.33</v>
      </c>
      <c r="G2215">
        <v>7.58</v>
      </c>
      <c r="H2215" t="s">
        <v>18</v>
      </c>
      <c r="I2215" s="2">
        <v>40708.939918981479</v>
      </c>
      <c r="J2215">
        <v>3830</v>
      </c>
      <c r="K2215">
        <v>497</v>
      </c>
      <c r="L2215" s="13">
        <v>21.782264000000001</v>
      </c>
      <c r="M2215">
        <v>7.2</v>
      </c>
      <c r="N2215">
        <v>7.56</v>
      </c>
      <c r="O2215" t="s">
        <v>24</v>
      </c>
      <c r="P2215" s="2">
        <v>40708.941296296296</v>
      </c>
      <c r="Q2215">
        <v>3830</v>
      </c>
      <c r="R2215">
        <v>1113</v>
      </c>
      <c r="S2215" s="13">
        <v>35.536816000000002</v>
      </c>
      <c r="T2215">
        <v>11.74</v>
      </c>
      <c r="U2215">
        <v>7.54</v>
      </c>
      <c r="V2215" t="s">
        <v>17</v>
      </c>
      <c r="W2215" s="2">
        <v>40708.939942129633</v>
      </c>
      <c r="X2215">
        <v>3830</v>
      </c>
      <c r="Y2215">
        <v>708</v>
      </c>
      <c r="Z2215" s="13">
        <v>17.038616000000001</v>
      </c>
      <c r="AA2215">
        <v>5.62</v>
      </c>
      <c r="AB2215">
        <v>7.53</v>
      </c>
      <c r="AC2215" t="s">
        <v>20</v>
      </c>
      <c r="AD2215" s="2">
        <v>40708.940625000003</v>
      </c>
      <c r="AE2215">
        <v>3830</v>
      </c>
      <c r="AF2215">
        <v>706</v>
      </c>
      <c r="AG2215" s="13">
        <v>36.033479999999997</v>
      </c>
      <c r="AH2215">
        <v>11.91</v>
      </c>
      <c r="AI2215">
        <v>7.57</v>
      </c>
      <c r="AJ2215" t="s">
        <v>19</v>
      </c>
      <c r="AK2215" s="2">
        <v>40708.940625000003</v>
      </c>
      <c r="AL2215">
        <v>3830</v>
      </c>
      <c r="AM2215">
        <v>1111</v>
      </c>
      <c r="AN2215" s="13">
        <v>35.394912000000005</v>
      </c>
      <c r="AO2215">
        <v>11.69</v>
      </c>
      <c r="AP2215">
        <v>7.56</v>
      </c>
      <c r="AQ2215" t="s">
        <v>23</v>
      </c>
      <c r="AR2215" s="2">
        <v>40708.941331018519</v>
      </c>
      <c r="AS2215">
        <v>3830</v>
      </c>
      <c r="AT2215">
        <v>1112</v>
      </c>
      <c r="AU2215" s="13">
        <v>42.074536000000002</v>
      </c>
      <c r="AV2215">
        <v>13.9</v>
      </c>
      <c r="AW2215">
        <v>7.54</v>
      </c>
      <c r="AX2215" t="s">
        <v>22</v>
      </c>
      <c r="AY2215" s="2">
        <v>40708.941342592596</v>
      </c>
      <c r="AZ2215">
        <v>3830</v>
      </c>
      <c r="BA2215">
        <v>707</v>
      </c>
      <c r="BB2215" s="13">
        <v>36.256472000000002</v>
      </c>
      <c r="BC2215">
        <v>11.95</v>
      </c>
      <c r="BD2215">
        <v>7.44</v>
      </c>
      <c r="BE2215" t="s">
        <v>21</v>
      </c>
      <c r="BF2215" s="1">
        <v>40708.941342592596</v>
      </c>
      <c r="BG2215">
        <v>3830</v>
      </c>
      <c r="BH2215">
        <v>1114</v>
      </c>
      <c r="BI2215" s="13">
        <v>34.989472000000006</v>
      </c>
      <c r="BJ2215">
        <v>11.53</v>
      </c>
      <c r="BK2215">
        <v>7.46</v>
      </c>
    </row>
    <row r="2216" spans="1:63">
      <c r="A2216" t="s">
        <v>25</v>
      </c>
      <c r="B2216" s="2">
        <v>40708.941990740743</v>
      </c>
      <c r="C2216">
        <v>3830</v>
      </c>
      <c r="D2216">
        <v>709</v>
      </c>
      <c r="E2216" s="13">
        <v>37.320751999999999</v>
      </c>
      <c r="F2216">
        <v>12.34</v>
      </c>
      <c r="G2216">
        <v>7.58</v>
      </c>
      <c r="H2216" t="s">
        <v>18</v>
      </c>
      <c r="I2216" s="2">
        <v>40708.940613425926</v>
      </c>
      <c r="J2216">
        <v>3830</v>
      </c>
      <c r="K2216">
        <v>497</v>
      </c>
      <c r="L2216" s="13">
        <v>21.822808000000002</v>
      </c>
      <c r="M2216">
        <v>7.21</v>
      </c>
      <c r="N2216">
        <v>7.56</v>
      </c>
      <c r="O2216" t="s">
        <v>24</v>
      </c>
      <c r="P2216" s="2">
        <v>40708.941990740743</v>
      </c>
      <c r="Q2216">
        <v>3830</v>
      </c>
      <c r="R2216">
        <v>1113</v>
      </c>
      <c r="S2216" s="13">
        <v>35.536816000000002</v>
      </c>
      <c r="T2216">
        <v>11.74</v>
      </c>
      <c r="U2216">
        <v>7.54</v>
      </c>
      <c r="V2216" t="s">
        <v>17</v>
      </c>
      <c r="W2216" s="2">
        <v>40708.940636574072</v>
      </c>
      <c r="X2216">
        <v>3830</v>
      </c>
      <c r="Y2216">
        <v>708</v>
      </c>
      <c r="Z2216" s="13">
        <v>17.018343999999999</v>
      </c>
      <c r="AA2216">
        <v>5.62</v>
      </c>
      <c r="AB2216">
        <v>7.53</v>
      </c>
      <c r="AC2216" t="s">
        <v>20</v>
      </c>
      <c r="AD2216" s="2">
        <v>40708.941307870373</v>
      </c>
      <c r="AE2216">
        <v>3830</v>
      </c>
      <c r="AF2216">
        <v>706</v>
      </c>
      <c r="AG2216" s="13">
        <v>36.033479999999997</v>
      </c>
      <c r="AH2216">
        <v>11.91</v>
      </c>
      <c r="AI2216">
        <v>7.57</v>
      </c>
      <c r="AJ2216" t="s">
        <v>19</v>
      </c>
      <c r="AK2216" s="2">
        <v>40708.941319444442</v>
      </c>
      <c r="AL2216">
        <v>3830</v>
      </c>
      <c r="AM2216">
        <v>1111</v>
      </c>
      <c r="AN2216" s="13">
        <v>35.405048000000001</v>
      </c>
      <c r="AO2216">
        <v>11.7</v>
      </c>
      <c r="AP2216">
        <v>7.56</v>
      </c>
      <c r="AQ2216" t="s">
        <v>23</v>
      </c>
      <c r="AR2216" s="2">
        <v>40708.942025462966</v>
      </c>
      <c r="AS2216">
        <v>3830</v>
      </c>
      <c r="AT2216">
        <v>1112</v>
      </c>
      <c r="AU2216" s="13">
        <v>42.104944000000003</v>
      </c>
      <c r="AV2216">
        <v>13.91</v>
      </c>
      <c r="AW2216">
        <v>7.54</v>
      </c>
      <c r="AX2216" t="s">
        <v>22</v>
      </c>
      <c r="AY2216" s="2">
        <v>40708.942037037035</v>
      </c>
      <c r="AZ2216">
        <v>3830</v>
      </c>
      <c r="BA2216">
        <v>707</v>
      </c>
      <c r="BB2216" s="13">
        <v>36.236200000000004</v>
      </c>
      <c r="BC2216">
        <v>11.94</v>
      </c>
      <c r="BD2216">
        <v>7.44</v>
      </c>
      <c r="BE2216" t="s">
        <v>21</v>
      </c>
      <c r="BF2216" s="1">
        <v>40708.942037037035</v>
      </c>
      <c r="BG2216">
        <v>3830</v>
      </c>
      <c r="BH2216">
        <v>1114</v>
      </c>
      <c r="BI2216" s="13">
        <v>35.019880000000001</v>
      </c>
      <c r="BJ2216">
        <v>11.55</v>
      </c>
      <c r="BK2216">
        <v>7.46</v>
      </c>
    </row>
    <row r="2217" spans="1:63">
      <c r="A2217" t="s">
        <v>25</v>
      </c>
      <c r="B2217" s="2">
        <v>40708.942685185182</v>
      </c>
      <c r="C2217">
        <v>3830</v>
      </c>
      <c r="D2217">
        <v>709</v>
      </c>
      <c r="E2217" s="13">
        <v>37.330888000000002</v>
      </c>
      <c r="F2217">
        <v>12.34</v>
      </c>
      <c r="G2217">
        <v>7.58</v>
      </c>
      <c r="H2217" t="s">
        <v>18</v>
      </c>
      <c r="I2217" s="2">
        <v>40708.941307870373</v>
      </c>
      <c r="J2217">
        <v>3830</v>
      </c>
      <c r="K2217">
        <v>497</v>
      </c>
      <c r="L2217" s="13">
        <v>21.782264000000001</v>
      </c>
      <c r="M2217">
        <v>7.2</v>
      </c>
      <c r="N2217">
        <v>7.56</v>
      </c>
      <c r="O2217" t="s">
        <v>24</v>
      </c>
      <c r="P2217" s="2">
        <v>40708.942685185182</v>
      </c>
      <c r="Q2217">
        <v>3830</v>
      </c>
      <c r="R2217">
        <v>1113</v>
      </c>
      <c r="S2217" s="13">
        <v>35.526679999999999</v>
      </c>
      <c r="T2217">
        <v>11.74</v>
      </c>
      <c r="U2217">
        <v>7.54</v>
      </c>
      <c r="V2217" t="s">
        <v>17</v>
      </c>
      <c r="W2217" s="2">
        <v>40708.941331018519</v>
      </c>
      <c r="X2217">
        <v>3830</v>
      </c>
      <c r="Y2217">
        <v>708</v>
      </c>
      <c r="Z2217" s="13">
        <v>17.008208000000003</v>
      </c>
      <c r="AA2217">
        <v>5.62</v>
      </c>
      <c r="AB2217">
        <v>7.53</v>
      </c>
      <c r="AC2217" t="s">
        <v>20</v>
      </c>
      <c r="AD2217" s="2">
        <v>40708.942002314812</v>
      </c>
      <c r="AE2217">
        <v>3830</v>
      </c>
      <c r="AF2217">
        <v>706</v>
      </c>
      <c r="AG2217" s="13">
        <v>36.033479999999997</v>
      </c>
      <c r="AH2217">
        <v>11.91</v>
      </c>
      <c r="AI2217">
        <v>7.57</v>
      </c>
      <c r="AJ2217" t="s">
        <v>19</v>
      </c>
      <c r="AK2217" s="2">
        <v>40708.942013888889</v>
      </c>
      <c r="AL2217">
        <v>3830</v>
      </c>
      <c r="AM2217">
        <v>1111</v>
      </c>
      <c r="AN2217" s="13">
        <v>35.415183999999996</v>
      </c>
      <c r="AO2217">
        <v>11.7</v>
      </c>
      <c r="AP2217">
        <v>7.56</v>
      </c>
      <c r="AQ2217" t="s">
        <v>23</v>
      </c>
      <c r="AR2217" s="2">
        <v>40708.942719907405</v>
      </c>
      <c r="AS2217">
        <v>3830</v>
      </c>
      <c r="AT2217">
        <v>1112</v>
      </c>
      <c r="AU2217" s="13">
        <v>42.104944000000003</v>
      </c>
      <c r="AV2217">
        <v>13.91</v>
      </c>
      <c r="AW2217">
        <v>7.54</v>
      </c>
      <c r="AX2217" t="s">
        <v>22</v>
      </c>
      <c r="AY2217" s="2">
        <v>40708.942719907405</v>
      </c>
      <c r="AZ2217">
        <v>3830</v>
      </c>
      <c r="BA2217">
        <v>707</v>
      </c>
      <c r="BB2217" s="13">
        <v>36.246335999999999</v>
      </c>
      <c r="BC2217">
        <v>11.94</v>
      </c>
      <c r="BD2217">
        <v>7.44</v>
      </c>
      <c r="BE2217" t="s">
        <v>21</v>
      </c>
      <c r="BF2217" s="1">
        <v>40708.942731481482</v>
      </c>
      <c r="BG2217">
        <v>3830</v>
      </c>
      <c r="BH2217">
        <v>1114</v>
      </c>
      <c r="BI2217" s="13">
        <v>35.090831999999999</v>
      </c>
      <c r="BJ2217">
        <v>11.57</v>
      </c>
      <c r="BK2217">
        <v>7.47</v>
      </c>
    </row>
    <row r="2218" spans="1:63">
      <c r="A2218" t="s">
        <v>25</v>
      </c>
      <c r="B2218" s="2">
        <v>40708.943379629629</v>
      </c>
      <c r="C2218">
        <v>3830</v>
      </c>
      <c r="D2218">
        <v>709</v>
      </c>
      <c r="E2218" s="13">
        <v>37.330888000000002</v>
      </c>
      <c r="F2218">
        <v>12.34</v>
      </c>
      <c r="G2218">
        <v>7.57</v>
      </c>
      <c r="H2218" t="s">
        <v>18</v>
      </c>
      <c r="I2218" s="2">
        <v>40708.942002314812</v>
      </c>
      <c r="J2218">
        <v>3830</v>
      </c>
      <c r="K2218">
        <v>497</v>
      </c>
      <c r="L2218" s="13">
        <v>21.711312000000003</v>
      </c>
      <c r="M2218">
        <v>7.17</v>
      </c>
      <c r="N2218">
        <v>7.56</v>
      </c>
      <c r="O2218" t="s">
        <v>24</v>
      </c>
      <c r="P2218" s="2">
        <v>40708.943379629629</v>
      </c>
      <c r="Q2218">
        <v>3830</v>
      </c>
      <c r="R2218">
        <v>1113</v>
      </c>
      <c r="S2218" s="13">
        <v>35.516544000000003</v>
      </c>
      <c r="T2218">
        <v>11.73</v>
      </c>
      <c r="U2218">
        <v>7.54</v>
      </c>
      <c r="V2218" t="s">
        <v>17</v>
      </c>
      <c r="W2218" s="2">
        <v>40708.942025462966</v>
      </c>
      <c r="X2218">
        <v>3830</v>
      </c>
      <c r="Y2218">
        <v>708</v>
      </c>
      <c r="Z2218" s="13">
        <v>17.018343999999999</v>
      </c>
      <c r="AA2218">
        <v>5.62</v>
      </c>
      <c r="AB2218">
        <v>7.53</v>
      </c>
      <c r="AC2218" t="s">
        <v>20</v>
      </c>
      <c r="AD2218" s="2">
        <v>40708.942696759259</v>
      </c>
      <c r="AE2218">
        <v>3830</v>
      </c>
      <c r="AF2218">
        <v>706</v>
      </c>
      <c r="AG2218" s="13">
        <v>36.043616000000007</v>
      </c>
      <c r="AH2218">
        <v>11.91</v>
      </c>
      <c r="AI2218">
        <v>7.57</v>
      </c>
      <c r="AJ2218" t="s">
        <v>19</v>
      </c>
      <c r="AK2218" s="2">
        <v>40708.942708333336</v>
      </c>
      <c r="AL2218">
        <v>3830</v>
      </c>
      <c r="AM2218">
        <v>1111</v>
      </c>
      <c r="AN2218" s="13">
        <v>35.415183999999996</v>
      </c>
      <c r="AO2218">
        <v>11.7</v>
      </c>
      <c r="AP2218">
        <v>7.56</v>
      </c>
      <c r="AQ2218" t="s">
        <v>23</v>
      </c>
      <c r="AR2218" s="2">
        <v>40708.943414351852</v>
      </c>
      <c r="AS2218">
        <v>3830</v>
      </c>
      <c r="AT2218">
        <v>1112</v>
      </c>
      <c r="AU2218" s="13">
        <v>42.094808</v>
      </c>
      <c r="AV2218">
        <v>13.9</v>
      </c>
      <c r="AW2218">
        <v>7.54</v>
      </c>
      <c r="AX2218" t="s">
        <v>22</v>
      </c>
      <c r="AY2218" s="2">
        <v>40708.943425925929</v>
      </c>
      <c r="AZ2218">
        <v>3830</v>
      </c>
      <c r="BA2218">
        <v>707</v>
      </c>
      <c r="BB2218" s="13">
        <v>36.256472000000002</v>
      </c>
      <c r="BC2218">
        <v>11.95</v>
      </c>
      <c r="BD2218">
        <v>7.44</v>
      </c>
      <c r="BE2218" t="s">
        <v>21</v>
      </c>
      <c r="BF2218" s="1">
        <v>40708.943425925929</v>
      </c>
      <c r="BG2218">
        <v>3830</v>
      </c>
      <c r="BH2218">
        <v>1114</v>
      </c>
      <c r="BI2218" s="13">
        <v>35.100968000000002</v>
      </c>
      <c r="BJ2218">
        <v>11.58</v>
      </c>
      <c r="BK2218">
        <v>7.47</v>
      </c>
    </row>
    <row r="2219" spans="1:63">
      <c r="A2219" t="s">
        <v>25</v>
      </c>
      <c r="B2219" s="2">
        <v>40708.944074074076</v>
      </c>
      <c r="C2219">
        <v>3830</v>
      </c>
      <c r="D2219">
        <v>709</v>
      </c>
      <c r="E2219" s="13">
        <v>37.341024000000004</v>
      </c>
      <c r="F2219">
        <v>12.34</v>
      </c>
      <c r="G2219">
        <v>7.57</v>
      </c>
      <c r="H2219" t="s">
        <v>18</v>
      </c>
      <c r="I2219" s="2">
        <v>40708.942696759259</v>
      </c>
      <c r="J2219">
        <v>3830</v>
      </c>
      <c r="K2219">
        <v>497</v>
      </c>
      <c r="L2219" s="13">
        <v>21.650496</v>
      </c>
      <c r="M2219">
        <v>7.15</v>
      </c>
      <c r="N2219">
        <v>7.56</v>
      </c>
      <c r="O2219" t="s">
        <v>24</v>
      </c>
      <c r="P2219" s="2">
        <v>40708.944085648145</v>
      </c>
      <c r="Q2219">
        <v>3830</v>
      </c>
      <c r="R2219">
        <v>1113</v>
      </c>
      <c r="S2219" s="13">
        <v>35.506408</v>
      </c>
      <c r="T2219">
        <v>11.73</v>
      </c>
      <c r="U2219">
        <v>7.54</v>
      </c>
      <c r="V2219" t="s">
        <v>17</v>
      </c>
      <c r="W2219" s="2">
        <v>40708.942719907405</v>
      </c>
      <c r="X2219">
        <v>3830</v>
      </c>
      <c r="Y2219">
        <v>708</v>
      </c>
      <c r="Z2219" s="13">
        <v>17.008208000000003</v>
      </c>
      <c r="AA2219">
        <v>5.61</v>
      </c>
      <c r="AB2219">
        <v>7.53</v>
      </c>
      <c r="AC2219" t="s">
        <v>20</v>
      </c>
      <c r="AD2219" s="2">
        <v>40708.943391203706</v>
      </c>
      <c r="AE2219">
        <v>3830</v>
      </c>
      <c r="AF2219">
        <v>706</v>
      </c>
      <c r="AG2219" s="13">
        <v>36.043616000000007</v>
      </c>
      <c r="AH2219">
        <v>11.91</v>
      </c>
      <c r="AI2219">
        <v>7.56</v>
      </c>
      <c r="AJ2219" t="s">
        <v>19</v>
      </c>
      <c r="AK2219" s="2">
        <v>40708.943402777775</v>
      </c>
      <c r="AL2219">
        <v>3830</v>
      </c>
      <c r="AM2219">
        <v>1111</v>
      </c>
      <c r="AN2219" s="13">
        <v>35.425320000000006</v>
      </c>
      <c r="AO2219">
        <v>11.7</v>
      </c>
      <c r="AP2219">
        <v>7.56</v>
      </c>
      <c r="AQ2219" t="s">
        <v>23</v>
      </c>
      <c r="AR2219" s="2">
        <v>40708.944108796299</v>
      </c>
      <c r="AS2219">
        <v>3830</v>
      </c>
      <c r="AT2219">
        <v>1112</v>
      </c>
      <c r="AU2219" s="13">
        <v>42.115079999999999</v>
      </c>
      <c r="AV2219">
        <v>13.91</v>
      </c>
      <c r="AW2219">
        <v>7.54</v>
      </c>
      <c r="AX2219" t="s">
        <v>22</v>
      </c>
      <c r="AY2219" s="2">
        <v>40708.944120370368</v>
      </c>
      <c r="AZ2219">
        <v>3830</v>
      </c>
      <c r="BA2219">
        <v>707</v>
      </c>
      <c r="BB2219" s="13">
        <v>36.256472000000002</v>
      </c>
      <c r="BC2219">
        <v>11.95</v>
      </c>
      <c r="BD2219">
        <v>7.44</v>
      </c>
      <c r="BE2219" t="s">
        <v>21</v>
      </c>
      <c r="BF2219" s="1">
        <v>40708.944120370368</v>
      </c>
      <c r="BG2219">
        <v>3830</v>
      </c>
      <c r="BH2219">
        <v>1114</v>
      </c>
      <c r="BI2219" s="13">
        <v>35.080696000000003</v>
      </c>
      <c r="BJ2219">
        <v>11.57</v>
      </c>
      <c r="BK2219">
        <v>7.48</v>
      </c>
    </row>
    <row r="2220" spans="1:63">
      <c r="A2220" t="s">
        <v>25</v>
      </c>
      <c r="B2220" s="2">
        <v>40708.944768518515</v>
      </c>
      <c r="C2220">
        <v>3830</v>
      </c>
      <c r="D2220">
        <v>709</v>
      </c>
      <c r="E2220" s="13">
        <v>37.35116</v>
      </c>
      <c r="F2220">
        <v>12.34</v>
      </c>
      <c r="G2220">
        <v>7.57</v>
      </c>
      <c r="H2220" t="s">
        <v>18</v>
      </c>
      <c r="I2220" s="2">
        <v>40708.943391203706</v>
      </c>
      <c r="J2220">
        <v>3830</v>
      </c>
      <c r="K2220">
        <v>497</v>
      </c>
      <c r="L2220" s="13">
        <v>21.630224000000002</v>
      </c>
      <c r="M2220">
        <v>7.14</v>
      </c>
      <c r="N2220">
        <v>7.56</v>
      </c>
      <c r="O2220" t="s">
        <v>24</v>
      </c>
      <c r="P2220" s="2">
        <v>40708.944768518515</v>
      </c>
      <c r="Q2220">
        <v>3830</v>
      </c>
      <c r="R2220">
        <v>1113</v>
      </c>
      <c r="S2220" s="13">
        <v>35.506408</v>
      </c>
      <c r="T2220">
        <v>11.73</v>
      </c>
      <c r="U2220">
        <v>7.54</v>
      </c>
      <c r="V2220" t="s">
        <v>17</v>
      </c>
      <c r="W2220" s="2">
        <v>40708.943414351852</v>
      </c>
      <c r="X2220">
        <v>3830</v>
      </c>
      <c r="Y2220">
        <v>708</v>
      </c>
      <c r="Z2220" s="13">
        <v>16.998072000000001</v>
      </c>
      <c r="AA2220">
        <v>5.61</v>
      </c>
      <c r="AB2220">
        <v>7.53</v>
      </c>
      <c r="AC2220" t="s">
        <v>20</v>
      </c>
      <c r="AD2220" s="2">
        <v>40708.944097222222</v>
      </c>
      <c r="AE2220">
        <v>3830</v>
      </c>
      <c r="AF2220">
        <v>706</v>
      </c>
      <c r="AG2220" s="13">
        <v>36.063887999999999</v>
      </c>
      <c r="AH2220">
        <v>11.92</v>
      </c>
      <c r="AI2220">
        <v>7.56</v>
      </c>
      <c r="AJ2220" t="s">
        <v>19</v>
      </c>
      <c r="AK2220" s="2">
        <v>40708.944097222222</v>
      </c>
      <c r="AL2220">
        <v>3830</v>
      </c>
      <c r="AM2220">
        <v>1111</v>
      </c>
      <c r="AN2220" s="13">
        <v>35.425320000000006</v>
      </c>
      <c r="AO2220">
        <v>11.7</v>
      </c>
      <c r="AP2220">
        <v>7.56</v>
      </c>
      <c r="AQ2220" t="s">
        <v>23</v>
      </c>
      <c r="AR2220" s="2">
        <v>40708.944803240738</v>
      </c>
      <c r="AS2220">
        <v>3830</v>
      </c>
      <c r="AT2220">
        <v>1112</v>
      </c>
      <c r="AU2220" s="13">
        <v>42.155624000000003</v>
      </c>
      <c r="AV2220">
        <v>13.92</v>
      </c>
      <c r="AW2220">
        <v>7.54</v>
      </c>
      <c r="AX2220" t="s">
        <v>22</v>
      </c>
      <c r="AY2220" s="2">
        <v>40708.944814814815</v>
      </c>
      <c r="AZ2220">
        <v>3830</v>
      </c>
      <c r="BA2220">
        <v>707</v>
      </c>
      <c r="BB2220" s="13">
        <v>36.226064000000001</v>
      </c>
      <c r="BC2220">
        <v>11.94</v>
      </c>
      <c r="BD2220">
        <v>7.44</v>
      </c>
      <c r="BE2220" t="s">
        <v>21</v>
      </c>
      <c r="BF2220" s="1">
        <v>40708.944814814815</v>
      </c>
      <c r="BG2220">
        <v>3830</v>
      </c>
      <c r="BH2220">
        <v>1114</v>
      </c>
      <c r="BI2220" s="13">
        <v>35.050288000000002</v>
      </c>
      <c r="BJ2220">
        <v>11.56</v>
      </c>
      <c r="BK2220">
        <v>7.49</v>
      </c>
    </row>
    <row r="2221" spans="1:63">
      <c r="A2221" t="s">
        <v>25</v>
      </c>
      <c r="B2221" s="2">
        <v>40708.945462962962</v>
      </c>
      <c r="C2221">
        <v>3830</v>
      </c>
      <c r="D2221">
        <v>709</v>
      </c>
      <c r="E2221" s="13">
        <v>37.341024000000004</v>
      </c>
      <c r="F2221">
        <v>12.34</v>
      </c>
      <c r="G2221">
        <v>7.57</v>
      </c>
      <c r="H2221" t="s">
        <v>18</v>
      </c>
      <c r="I2221" s="2">
        <v>40708.944085648145</v>
      </c>
      <c r="J2221">
        <v>3830</v>
      </c>
      <c r="K2221">
        <v>497</v>
      </c>
      <c r="L2221" s="13">
        <v>21.579544000000002</v>
      </c>
      <c r="M2221">
        <v>7.13</v>
      </c>
      <c r="N2221">
        <v>7.56</v>
      </c>
      <c r="O2221" t="s">
        <v>24</v>
      </c>
      <c r="P2221" s="2">
        <v>40708.945462962962</v>
      </c>
      <c r="Q2221">
        <v>3830</v>
      </c>
      <c r="R2221">
        <v>1113</v>
      </c>
      <c r="S2221" s="13">
        <v>35.496272000000005</v>
      </c>
      <c r="T2221">
        <v>11.73</v>
      </c>
      <c r="U2221">
        <v>7.54</v>
      </c>
      <c r="V2221" t="s">
        <v>17</v>
      </c>
      <c r="W2221" s="2">
        <v>40708.944108796299</v>
      </c>
      <c r="X2221">
        <v>3830</v>
      </c>
      <c r="Y2221">
        <v>708</v>
      </c>
      <c r="Z2221" s="13">
        <v>16.998072000000001</v>
      </c>
      <c r="AA2221">
        <v>5.61</v>
      </c>
      <c r="AB2221">
        <v>7.53</v>
      </c>
      <c r="AC2221" t="s">
        <v>20</v>
      </c>
      <c r="AD2221" s="2">
        <v>40708.944780092592</v>
      </c>
      <c r="AE2221">
        <v>3830</v>
      </c>
      <c r="AF2221">
        <v>706</v>
      </c>
      <c r="AG2221" s="13">
        <v>36.033479999999997</v>
      </c>
      <c r="AH2221">
        <v>11.91</v>
      </c>
      <c r="AI2221">
        <v>7.56</v>
      </c>
      <c r="AJ2221" t="s">
        <v>19</v>
      </c>
      <c r="AK2221" s="2">
        <v>40708.944791666669</v>
      </c>
      <c r="AL2221">
        <v>3830</v>
      </c>
      <c r="AM2221">
        <v>1111</v>
      </c>
      <c r="AN2221" s="13">
        <v>35.425320000000006</v>
      </c>
      <c r="AO2221">
        <v>11.7</v>
      </c>
      <c r="AP2221">
        <v>7.56</v>
      </c>
      <c r="AQ2221" t="s">
        <v>23</v>
      </c>
      <c r="AR2221" s="2">
        <v>40708.945497685185</v>
      </c>
      <c r="AS2221">
        <v>3830</v>
      </c>
      <c r="AT2221">
        <v>1112</v>
      </c>
      <c r="AU2221" s="13">
        <v>42.165760000000006</v>
      </c>
      <c r="AV2221">
        <v>13.93</v>
      </c>
      <c r="AW2221">
        <v>7.54</v>
      </c>
      <c r="AX2221" t="s">
        <v>22</v>
      </c>
      <c r="AY2221" s="2">
        <v>40708.945509259262</v>
      </c>
      <c r="AZ2221">
        <v>3830</v>
      </c>
      <c r="BA2221">
        <v>707</v>
      </c>
      <c r="BB2221" s="13">
        <v>36.256472000000002</v>
      </c>
      <c r="BC2221">
        <v>11.95</v>
      </c>
      <c r="BD2221">
        <v>7.44</v>
      </c>
      <c r="BE2221" t="s">
        <v>21</v>
      </c>
      <c r="BF2221" s="1">
        <v>40708.945509259262</v>
      </c>
      <c r="BG2221">
        <v>3830</v>
      </c>
      <c r="BH2221">
        <v>1114</v>
      </c>
      <c r="BI2221" s="13">
        <v>35.040151999999999</v>
      </c>
      <c r="BJ2221">
        <v>11.56</v>
      </c>
      <c r="BK2221">
        <v>7.49</v>
      </c>
    </row>
    <row r="2222" spans="1:63">
      <c r="A2222" t="s">
        <v>25</v>
      </c>
      <c r="B2222" s="2">
        <v>40708.946157407408</v>
      </c>
      <c r="C2222">
        <v>3830</v>
      </c>
      <c r="D2222">
        <v>709</v>
      </c>
      <c r="E2222" s="13">
        <v>37.341024000000004</v>
      </c>
      <c r="F2222">
        <v>12.34</v>
      </c>
      <c r="G2222">
        <v>7.57</v>
      </c>
      <c r="H2222" t="s">
        <v>18</v>
      </c>
      <c r="I2222" s="2">
        <v>40708.944780092592</v>
      </c>
      <c r="J2222">
        <v>3830</v>
      </c>
      <c r="K2222">
        <v>497</v>
      </c>
      <c r="L2222" s="13">
        <v>21.549136000000004</v>
      </c>
      <c r="M2222">
        <v>7.12</v>
      </c>
      <c r="N2222">
        <v>7.56</v>
      </c>
      <c r="O2222" t="s">
        <v>24</v>
      </c>
      <c r="P2222" s="2">
        <v>40708.946157407408</v>
      </c>
      <c r="Q2222">
        <v>3830</v>
      </c>
      <c r="R2222">
        <v>1113</v>
      </c>
      <c r="S2222" s="13">
        <v>35.496272000000005</v>
      </c>
      <c r="T2222">
        <v>11.73</v>
      </c>
      <c r="U2222">
        <v>7.54</v>
      </c>
      <c r="V2222" t="s">
        <v>17</v>
      </c>
      <c r="W2222" s="2">
        <v>40708.944803240738</v>
      </c>
      <c r="X2222">
        <v>3830</v>
      </c>
      <c r="Y2222">
        <v>708</v>
      </c>
      <c r="Z2222" s="13">
        <v>16.998072000000001</v>
      </c>
      <c r="AA2222">
        <v>5.61</v>
      </c>
      <c r="AB2222">
        <v>7.53</v>
      </c>
      <c r="AC2222" t="s">
        <v>20</v>
      </c>
      <c r="AD2222" s="2">
        <v>40708.945474537039</v>
      </c>
      <c r="AE2222">
        <v>3830</v>
      </c>
      <c r="AF2222">
        <v>706</v>
      </c>
      <c r="AG2222" s="13">
        <v>36.043616000000007</v>
      </c>
      <c r="AH2222">
        <v>11.91</v>
      </c>
      <c r="AI2222">
        <v>7.56</v>
      </c>
      <c r="AJ2222" t="s">
        <v>19</v>
      </c>
      <c r="AK2222" s="2">
        <v>40708.945486111108</v>
      </c>
      <c r="AL2222">
        <v>3830</v>
      </c>
      <c r="AM2222">
        <v>1111</v>
      </c>
      <c r="AN2222" s="13">
        <v>35.415183999999996</v>
      </c>
      <c r="AO2222">
        <v>11.7</v>
      </c>
      <c r="AP2222">
        <v>7.56</v>
      </c>
      <c r="AQ2222" t="s">
        <v>23</v>
      </c>
      <c r="AR2222" s="2">
        <v>40708.946192129632</v>
      </c>
      <c r="AS2222">
        <v>3830</v>
      </c>
      <c r="AT2222">
        <v>1112</v>
      </c>
      <c r="AU2222" s="13">
        <v>42.165760000000006</v>
      </c>
      <c r="AV2222">
        <v>13.93</v>
      </c>
      <c r="AW2222">
        <v>7.54</v>
      </c>
      <c r="AX2222" t="s">
        <v>22</v>
      </c>
      <c r="AY2222" s="2">
        <v>40708.946203703701</v>
      </c>
      <c r="AZ2222">
        <v>3830</v>
      </c>
      <c r="BA2222">
        <v>707</v>
      </c>
      <c r="BB2222" s="13">
        <v>36.256472000000002</v>
      </c>
      <c r="BC2222">
        <v>11.95</v>
      </c>
      <c r="BD2222">
        <v>7.44</v>
      </c>
      <c r="BE2222" t="s">
        <v>21</v>
      </c>
      <c r="BF2222" s="1">
        <v>40708.946203703701</v>
      </c>
      <c r="BG2222">
        <v>3830</v>
      </c>
      <c r="BH2222">
        <v>1114</v>
      </c>
      <c r="BI2222" s="13">
        <v>35.040151999999999</v>
      </c>
      <c r="BJ2222">
        <v>11.56</v>
      </c>
      <c r="BK2222">
        <v>7.49</v>
      </c>
    </row>
    <row r="2223" spans="1:63">
      <c r="A2223" t="s">
        <v>25</v>
      </c>
      <c r="B2223" s="2">
        <v>40708.946851851855</v>
      </c>
      <c r="C2223">
        <v>3830</v>
      </c>
      <c r="D2223">
        <v>709</v>
      </c>
      <c r="E2223" s="13">
        <v>37.35116</v>
      </c>
      <c r="F2223">
        <v>12.34</v>
      </c>
      <c r="G2223">
        <v>7.57</v>
      </c>
      <c r="H2223" t="s">
        <v>18</v>
      </c>
      <c r="I2223" s="2">
        <v>40708.945474537039</v>
      </c>
      <c r="J2223">
        <v>3830</v>
      </c>
      <c r="K2223">
        <v>497</v>
      </c>
      <c r="L2223" s="13">
        <v>21.498456000000001</v>
      </c>
      <c r="M2223">
        <v>7.1</v>
      </c>
      <c r="N2223">
        <v>7.56</v>
      </c>
      <c r="O2223" t="s">
        <v>24</v>
      </c>
      <c r="P2223" s="2">
        <v>40708.946863425925</v>
      </c>
      <c r="Q2223">
        <v>3830</v>
      </c>
      <c r="R2223">
        <v>1113</v>
      </c>
      <c r="S2223" s="13">
        <v>35.496272000000005</v>
      </c>
      <c r="T2223">
        <v>11.72</v>
      </c>
      <c r="U2223">
        <v>7.55</v>
      </c>
      <c r="V2223" t="s">
        <v>17</v>
      </c>
      <c r="W2223" s="2">
        <v>40708.945486111108</v>
      </c>
      <c r="X2223">
        <v>3830</v>
      </c>
      <c r="Y2223">
        <v>708</v>
      </c>
      <c r="Z2223" s="13">
        <v>16.998072000000001</v>
      </c>
      <c r="AA2223">
        <v>5.61</v>
      </c>
      <c r="AB2223">
        <v>7.53</v>
      </c>
      <c r="AC2223" t="s">
        <v>20</v>
      </c>
      <c r="AD2223" s="2">
        <v>40708.946180555555</v>
      </c>
      <c r="AE2223">
        <v>3830</v>
      </c>
      <c r="AF2223">
        <v>706</v>
      </c>
      <c r="AG2223" s="13">
        <v>36.053752000000003</v>
      </c>
      <c r="AH2223">
        <v>11.91</v>
      </c>
      <c r="AI2223">
        <v>7.56</v>
      </c>
      <c r="AJ2223" t="s">
        <v>19</v>
      </c>
      <c r="AK2223" s="2">
        <v>40708.946180555555</v>
      </c>
      <c r="AL2223">
        <v>3830</v>
      </c>
      <c r="AM2223">
        <v>1111</v>
      </c>
      <c r="AN2223" s="13">
        <v>35.394912000000005</v>
      </c>
      <c r="AO2223">
        <v>11.69</v>
      </c>
      <c r="AP2223">
        <v>7.56</v>
      </c>
      <c r="AQ2223" t="s">
        <v>23</v>
      </c>
      <c r="AR2223" s="2">
        <v>40708.946886574071</v>
      </c>
      <c r="AS2223">
        <v>3830</v>
      </c>
      <c r="AT2223">
        <v>1112</v>
      </c>
      <c r="AU2223" s="13">
        <v>42.155624000000003</v>
      </c>
      <c r="AV2223">
        <v>13.92</v>
      </c>
      <c r="AW2223">
        <v>7.54</v>
      </c>
      <c r="AX2223" t="s">
        <v>22</v>
      </c>
      <c r="AY2223" s="2">
        <v>40708.946898148148</v>
      </c>
      <c r="AZ2223">
        <v>3830</v>
      </c>
      <c r="BA2223">
        <v>707</v>
      </c>
      <c r="BB2223" s="13">
        <v>36.256472000000002</v>
      </c>
      <c r="BC2223">
        <v>11.95</v>
      </c>
      <c r="BD2223">
        <v>7.44</v>
      </c>
      <c r="BE2223" t="s">
        <v>21</v>
      </c>
      <c r="BF2223" s="1">
        <v>40708.946898148148</v>
      </c>
      <c r="BG2223">
        <v>3830</v>
      </c>
      <c r="BH2223">
        <v>1114</v>
      </c>
      <c r="BI2223" s="13">
        <v>35.050288000000002</v>
      </c>
      <c r="BJ2223">
        <v>11.56</v>
      </c>
      <c r="BK2223">
        <v>7.5</v>
      </c>
    </row>
    <row r="2224" spans="1:63">
      <c r="A2224" t="s">
        <v>25</v>
      </c>
      <c r="B2224" s="2">
        <v>40708.947546296295</v>
      </c>
      <c r="C2224">
        <v>3830</v>
      </c>
      <c r="D2224">
        <v>709</v>
      </c>
      <c r="E2224" s="13">
        <v>37.361296000000003</v>
      </c>
      <c r="F2224">
        <v>12.35</v>
      </c>
      <c r="G2224">
        <v>7.57</v>
      </c>
      <c r="H2224" t="s">
        <v>18</v>
      </c>
      <c r="I2224" s="2">
        <v>40708.946168981478</v>
      </c>
      <c r="J2224">
        <v>3830</v>
      </c>
      <c r="K2224">
        <v>497</v>
      </c>
      <c r="L2224" s="13">
        <v>21.447776000000001</v>
      </c>
      <c r="M2224">
        <v>7.09</v>
      </c>
      <c r="N2224">
        <v>7.56</v>
      </c>
      <c r="O2224" t="s">
        <v>24</v>
      </c>
      <c r="P2224" s="2">
        <v>40708.947546296295</v>
      </c>
      <c r="Q2224">
        <v>3830</v>
      </c>
      <c r="R2224">
        <v>1113</v>
      </c>
      <c r="S2224" s="13">
        <v>35.496272000000005</v>
      </c>
      <c r="T2224">
        <v>11.73</v>
      </c>
      <c r="U2224">
        <v>7.55</v>
      </c>
      <c r="V2224" t="s">
        <v>17</v>
      </c>
      <c r="W2224" s="2">
        <v>40708.946192129632</v>
      </c>
      <c r="X2224">
        <v>3830</v>
      </c>
      <c r="Y2224">
        <v>708</v>
      </c>
      <c r="Z2224" s="13">
        <v>16.987936000000001</v>
      </c>
      <c r="AA2224">
        <v>5.61</v>
      </c>
      <c r="AB2224">
        <v>7.53</v>
      </c>
      <c r="AC2224" t="s">
        <v>20</v>
      </c>
      <c r="AD2224" s="2">
        <v>40708.946875000001</v>
      </c>
      <c r="AE2224">
        <v>3830</v>
      </c>
      <c r="AF2224">
        <v>706</v>
      </c>
      <c r="AG2224" s="13">
        <v>36.063887999999999</v>
      </c>
      <c r="AH2224">
        <v>11.92</v>
      </c>
      <c r="AI2224">
        <v>7.56</v>
      </c>
      <c r="AJ2224" t="s">
        <v>19</v>
      </c>
      <c r="AK2224" s="2">
        <v>40708.946875000001</v>
      </c>
      <c r="AL2224">
        <v>3830</v>
      </c>
      <c r="AM2224">
        <v>1111</v>
      </c>
      <c r="AN2224" s="13">
        <v>35.394912000000005</v>
      </c>
      <c r="AO2224">
        <v>11.7</v>
      </c>
      <c r="AP2224">
        <v>7.56</v>
      </c>
      <c r="AQ2224" t="s">
        <v>23</v>
      </c>
      <c r="AR2224" s="2">
        <v>40708.947581018518</v>
      </c>
      <c r="AS2224">
        <v>3830</v>
      </c>
      <c r="AT2224">
        <v>1112</v>
      </c>
      <c r="AU2224" s="13">
        <v>42.145488</v>
      </c>
      <c r="AV2224">
        <v>13.92</v>
      </c>
      <c r="AW2224">
        <v>7.54</v>
      </c>
      <c r="AX2224" t="s">
        <v>22</v>
      </c>
      <c r="AY2224" s="2">
        <v>40708.947592592594</v>
      </c>
      <c r="AZ2224">
        <v>3830</v>
      </c>
      <c r="BA2224">
        <v>707</v>
      </c>
      <c r="BB2224" s="13">
        <v>36.276744000000001</v>
      </c>
      <c r="BC2224">
        <v>11.96</v>
      </c>
      <c r="BD2224">
        <v>7.45</v>
      </c>
      <c r="BE2224" t="s">
        <v>21</v>
      </c>
      <c r="BF2224" s="1">
        <v>40708.947592592594</v>
      </c>
      <c r="BG2224">
        <v>3830</v>
      </c>
      <c r="BH2224">
        <v>1114</v>
      </c>
      <c r="BI2224" s="13">
        <v>35.07056</v>
      </c>
      <c r="BJ2224">
        <v>11.57</v>
      </c>
      <c r="BK2224">
        <v>7.5</v>
      </c>
    </row>
    <row r="2225" spans="1:63">
      <c r="A2225" t="s">
        <v>25</v>
      </c>
      <c r="B2225" s="2">
        <v>40708.948240740741</v>
      </c>
      <c r="C2225">
        <v>3830</v>
      </c>
      <c r="D2225">
        <v>709</v>
      </c>
      <c r="E2225" s="13">
        <v>37.341024000000004</v>
      </c>
      <c r="F2225">
        <v>12.34</v>
      </c>
      <c r="G2225">
        <v>7.57</v>
      </c>
      <c r="H2225" t="s">
        <v>18</v>
      </c>
      <c r="I2225" s="2">
        <v>40708.946863425925</v>
      </c>
      <c r="J2225">
        <v>3830</v>
      </c>
      <c r="K2225">
        <v>497</v>
      </c>
      <c r="L2225" s="13">
        <v>21.427504000000003</v>
      </c>
      <c r="M2225">
        <v>7.08</v>
      </c>
      <c r="N2225">
        <v>7.56</v>
      </c>
      <c r="O2225" t="s">
        <v>24</v>
      </c>
      <c r="P2225" s="2">
        <v>40708.948252314818</v>
      </c>
      <c r="Q2225">
        <v>3830</v>
      </c>
      <c r="R2225">
        <v>1113</v>
      </c>
      <c r="S2225" s="13">
        <v>35.506408</v>
      </c>
      <c r="T2225">
        <v>11.73</v>
      </c>
      <c r="U2225">
        <v>7.55</v>
      </c>
      <c r="V2225" t="s">
        <v>17</v>
      </c>
      <c r="W2225" s="2">
        <v>40708.946886574071</v>
      </c>
      <c r="X2225">
        <v>3830</v>
      </c>
      <c r="Y2225">
        <v>708</v>
      </c>
      <c r="Z2225" s="13">
        <v>16.987936000000001</v>
      </c>
      <c r="AA2225">
        <v>5.61</v>
      </c>
      <c r="AB2225">
        <v>7.53</v>
      </c>
      <c r="AC2225" t="s">
        <v>20</v>
      </c>
      <c r="AD2225" s="2">
        <v>40708.947557870371</v>
      </c>
      <c r="AE2225">
        <v>3830</v>
      </c>
      <c r="AF2225">
        <v>706</v>
      </c>
      <c r="AG2225" s="13">
        <v>36.063887999999999</v>
      </c>
      <c r="AH2225">
        <v>11.92</v>
      </c>
      <c r="AI2225">
        <v>7.56</v>
      </c>
      <c r="AJ2225" t="s">
        <v>19</v>
      </c>
      <c r="AK2225" s="2">
        <v>40708.947569444441</v>
      </c>
      <c r="AL2225">
        <v>3830</v>
      </c>
      <c r="AM2225">
        <v>1111</v>
      </c>
      <c r="AN2225" s="13">
        <v>35.384775999999995</v>
      </c>
      <c r="AO2225">
        <v>11.69</v>
      </c>
      <c r="AP2225">
        <v>7.56</v>
      </c>
      <c r="AQ2225" t="s">
        <v>23</v>
      </c>
      <c r="AR2225" s="2">
        <v>40708.948275462964</v>
      </c>
      <c r="AS2225">
        <v>3830</v>
      </c>
      <c r="AT2225">
        <v>1112</v>
      </c>
      <c r="AU2225" s="13">
        <v>42.115079999999999</v>
      </c>
      <c r="AV2225">
        <v>13.91</v>
      </c>
      <c r="AW2225">
        <v>7.54</v>
      </c>
      <c r="AX2225" t="s">
        <v>22</v>
      </c>
      <c r="AY2225" s="2">
        <v>40708.948287037034</v>
      </c>
      <c r="AZ2225">
        <v>3830</v>
      </c>
      <c r="BA2225">
        <v>707</v>
      </c>
      <c r="BB2225" s="13">
        <v>36.246335999999999</v>
      </c>
      <c r="BC2225">
        <v>11.95</v>
      </c>
      <c r="BD2225">
        <v>7.45</v>
      </c>
      <c r="BE2225" t="s">
        <v>21</v>
      </c>
      <c r="BF2225" s="1">
        <v>40708.948287037034</v>
      </c>
      <c r="BG2225">
        <v>3830</v>
      </c>
      <c r="BH2225">
        <v>1114</v>
      </c>
      <c r="BI2225" s="13">
        <v>35.090831999999999</v>
      </c>
      <c r="BJ2225">
        <v>11.58</v>
      </c>
      <c r="BK2225">
        <v>7.5</v>
      </c>
    </row>
    <row r="2226" spans="1:63">
      <c r="A2226" t="s">
        <v>25</v>
      </c>
      <c r="B2226" s="2">
        <v>40708.948935185188</v>
      </c>
      <c r="C2226">
        <v>3830</v>
      </c>
      <c r="D2226">
        <v>709</v>
      </c>
      <c r="E2226" s="13">
        <v>37.341024000000004</v>
      </c>
      <c r="F2226">
        <v>12.34</v>
      </c>
      <c r="G2226">
        <v>7.57</v>
      </c>
      <c r="H2226" t="s">
        <v>18</v>
      </c>
      <c r="I2226" s="2">
        <v>40708.947557870371</v>
      </c>
      <c r="J2226">
        <v>3830</v>
      </c>
      <c r="K2226">
        <v>497</v>
      </c>
      <c r="L2226" s="13">
        <v>21.376824000000003</v>
      </c>
      <c r="M2226">
        <v>7.06</v>
      </c>
      <c r="N2226">
        <v>7.56</v>
      </c>
      <c r="O2226" t="s">
        <v>24</v>
      </c>
      <c r="P2226" s="2">
        <v>40708.948946759258</v>
      </c>
      <c r="Q2226">
        <v>3830</v>
      </c>
      <c r="R2226">
        <v>1113</v>
      </c>
      <c r="S2226" s="13">
        <v>35.516544000000003</v>
      </c>
      <c r="T2226">
        <v>11.73</v>
      </c>
      <c r="U2226">
        <v>7.55</v>
      </c>
      <c r="V2226" t="s">
        <v>17</v>
      </c>
      <c r="W2226" s="2">
        <v>40708.947581018518</v>
      </c>
      <c r="X2226">
        <v>3830</v>
      </c>
      <c r="Y2226">
        <v>708</v>
      </c>
      <c r="Z2226" s="13">
        <v>16.967663999999999</v>
      </c>
      <c r="AA2226">
        <v>5.6</v>
      </c>
      <c r="AB2226">
        <v>7.53</v>
      </c>
      <c r="AC2226" t="s">
        <v>20</v>
      </c>
      <c r="AD2226" s="2">
        <v>40708.948263888888</v>
      </c>
      <c r="AE2226">
        <v>3830</v>
      </c>
      <c r="AF2226">
        <v>706</v>
      </c>
      <c r="AG2226" s="13">
        <v>36.063887999999999</v>
      </c>
      <c r="AH2226">
        <v>11.92</v>
      </c>
      <c r="AI2226">
        <v>7.56</v>
      </c>
      <c r="AJ2226" t="s">
        <v>19</v>
      </c>
      <c r="AK2226" s="2">
        <v>40708.948263888888</v>
      </c>
      <c r="AL2226">
        <v>3830</v>
      </c>
      <c r="AM2226">
        <v>1111</v>
      </c>
      <c r="AN2226" s="13">
        <v>35.364504000000004</v>
      </c>
      <c r="AO2226">
        <v>11.69</v>
      </c>
      <c r="AP2226">
        <v>7.56</v>
      </c>
      <c r="AQ2226" t="s">
        <v>23</v>
      </c>
      <c r="AR2226" s="2">
        <v>40708.948969907404</v>
      </c>
      <c r="AS2226">
        <v>3830</v>
      </c>
      <c r="AT2226">
        <v>1112</v>
      </c>
      <c r="AU2226" s="13">
        <v>42.104944000000003</v>
      </c>
      <c r="AV2226">
        <v>13.91</v>
      </c>
      <c r="AW2226">
        <v>7.54</v>
      </c>
      <c r="AX2226" t="s">
        <v>22</v>
      </c>
      <c r="AY2226" s="2">
        <v>40708.948981481481</v>
      </c>
      <c r="AZ2226">
        <v>3830</v>
      </c>
      <c r="BA2226">
        <v>707</v>
      </c>
      <c r="BB2226" s="13">
        <v>36.246335999999999</v>
      </c>
      <c r="BC2226">
        <v>11.95</v>
      </c>
      <c r="BD2226">
        <v>7.45</v>
      </c>
      <c r="BE2226" t="s">
        <v>21</v>
      </c>
      <c r="BF2226" s="1">
        <v>40708.948981481481</v>
      </c>
      <c r="BG2226">
        <v>3830</v>
      </c>
      <c r="BH2226">
        <v>1114</v>
      </c>
      <c r="BI2226" s="13">
        <v>35.141512000000006</v>
      </c>
      <c r="BJ2226">
        <v>11.6</v>
      </c>
      <c r="BK2226">
        <v>7.51</v>
      </c>
    </row>
    <row r="2227" spans="1:63">
      <c r="A2227" t="s">
        <v>25</v>
      </c>
      <c r="B2227" s="2">
        <v>40708.949629629627</v>
      </c>
      <c r="C2227">
        <v>3830</v>
      </c>
      <c r="D2227">
        <v>709</v>
      </c>
      <c r="E2227" s="13">
        <v>37.320751999999999</v>
      </c>
      <c r="F2227">
        <v>12.34</v>
      </c>
      <c r="G2227">
        <v>7.58</v>
      </c>
      <c r="H2227" t="s">
        <v>18</v>
      </c>
      <c r="I2227" s="2">
        <v>40708.948252314818</v>
      </c>
      <c r="J2227">
        <v>3830</v>
      </c>
      <c r="K2227">
        <v>497</v>
      </c>
      <c r="L2227" s="13">
        <v>21.366688</v>
      </c>
      <c r="M2227">
        <v>7.06</v>
      </c>
      <c r="N2227">
        <v>7.56</v>
      </c>
      <c r="O2227" t="s">
        <v>24</v>
      </c>
      <c r="P2227" s="2">
        <v>40708.949641203704</v>
      </c>
      <c r="Q2227">
        <v>3830</v>
      </c>
      <c r="R2227">
        <v>1113</v>
      </c>
      <c r="S2227" s="13">
        <v>35.506408</v>
      </c>
      <c r="T2227">
        <v>11.73</v>
      </c>
      <c r="U2227">
        <v>7.55</v>
      </c>
      <c r="V2227" t="s">
        <v>17</v>
      </c>
      <c r="W2227" s="2">
        <v>40708.948275462964</v>
      </c>
      <c r="X2227">
        <v>3830</v>
      </c>
      <c r="Y2227">
        <v>708</v>
      </c>
      <c r="Z2227" s="13">
        <v>16.977800000000002</v>
      </c>
      <c r="AA2227">
        <v>5.6</v>
      </c>
      <c r="AB2227">
        <v>7.53</v>
      </c>
      <c r="AC2227" t="s">
        <v>20</v>
      </c>
      <c r="AD2227" s="2">
        <v>40708.948958333334</v>
      </c>
      <c r="AE2227">
        <v>3830</v>
      </c>
      <c r="AF2227">
        <v>706</v>
      </c>
      <c r="AG2227" s="13">
        <v>36.074024000000009</v>
      </c>
      <c r="AH2227">
        <v>11.92</v>
      </c>
      <c r="AI2227">
        <v>7.56</v>
      </c>
      <c r="AJ2227" t="s">
        <v>19</v>
      </c>
      <c r="AK2227" s="2">
        <v>40708.948958333334</v>
      </c>
      <c r="AL2227">
        <v>3830</v>
      </c>
      <c r="AM2227">
        <v>1111</v>
      </c>
      <c r="AN2227" s="13">
        <v>35.354368000000008</v>
      </c>
      <c r="AO2227">
        <v>11.68</v>
      </c>
      <c r="AP2227">
        <v>7.56</v>
      </c>
      <c r="AQ2227" t="s">
        <v>23</v>
      </c>
      <c r="AR2227" s="2">
        <v>40708.949664351851</v>
      </c>
      <c r="AS2227">
        <v>3830</v>
      </c>
      <c r="AT2227">
        <v>1112</v>
      </c>
      <c r="AU2227" s="13">
        <v>42.094808</v>
      </c>
      <c r="AV2227">
        <v>13.9</v>
      </c>
      <c r="AW2227">
        <v>7.54</v>
      </c>
      <c r="AX2227" t="s">
        <v>22</v>
      </c>
      <c r="AY2227" s="2">
        <v>40708.949675925927</v>
      </c>
      <c r="AZ2227">
        <v>3830</v>
      </c>
      <c r="BA2227">
        <v>707</v>
      </c>
      <c r="BB2227" s="13">
        <v>36.256472000000002</v>
      </c>
      <c r="BC2227">
        <v>11.95</v>
      </c>
      <c r="BD2227">
        <v>7.45</v>
      </c>
      <c r="BE2227" t="s">
        <v>21</v>
      </c>
      <c r="BF2227" s="1">
        <v>40708.949675925927</v>
      </c>
      <c r="BG2227">
        <v>3830</v>
      </c>
      <c r="BH2227">
        <v>1114</v>
      </c>
      <c r="BI2227" s="13">
        <v>35.161783999999997</v>
      </c>
      <c r="BJ2227">
        <v>11.6</v>
      </c>
      <c r="BK2227">
        <v>7.5</v>
      </c>
    </row>
    <row r="2228" spans="1:63">
      <c r="A2228" t="s">
        <v>25</v>
      </c>
      <c r="B2228" s="2">
        <v>40708.950324074074</v>
      </c>
      <c r="C2228">
        <v>3830</v>
      </c>
      <c r="D2228">
        <v>709</v>
      </c>
      <c r="E2228" s="13">
        <v>37.330888000000002</v>
      </c>
      <c r="F2228">
        <v>12.34</v>
      </c>
      <c r="G2228">
        <v>7.58</v>
      </c>
      <c r="H2228" t="s">
        <v>18</v>
      </c>
      <c r="I2228" s="2">
        <v>40708.948946759258</v>
      </c>
      <c r="J2228">
        <v>3830</v>
      </c>
      <c r="K2228">
        <v>497</v>
      </c>
      <c r="L2228" s="13">
        <v>21.366688</v>
      </c>
      <c r="M2228">
        <v>7.06</v>
      </c>
      <c r="N2228">
        <v>7.56</v>
      </c>
      <c r="O2228" t="s">
        <v>24</v>
      </c>
      <c r="P2228" s="2">
        <v>40708.950324074074</v>
      </c>
      <c r="Q2228">
        <v>3830</v>
      </c>
      <c r="R2228">
        <v>1113</v>
      </c>
      <c r="S2228" s="13">
        <v>35.506408</v>
      </c>
      <c r="T2228">
        <v>11.73</v>
      </c>
      <c r="U2228">
        <v>7.55</v>
      </c>
      <c r="V2228" t="s">
        <v>17</v>
      </c>
      <c r="W2228" s="2">
        <v>40708.948969907404</v>
      </c>
      <c r="X2228">
        <v>3830</v>
      </c>
      <c r="Y2228">
        <v>708</v>
      </c>
      <c r="Z2228" s="13">
        <v>16.977800000000002</v>
      </c>
      <c r="AA2228">
        <v>5.6</v>
      </c>
      <c r="AB2228">
        <v>7.53</v>
      </c>
      <c r="AC2228" t="s">
        <v>20</v>
      </c>
      <c r="AD2228" s="2">
        <v>40708.949652777781</v>
      </c>
      <c r="AE2228">
        <v>3830</v>
      </c>
      <c r="AF2228">
        <v>706</v>
      </c>
      <c r="AG2228" s="13">
        <v>36.063887999999999</v>
      </c>
      <c r="AH2228">
        <v>11.92</v>
      </c>
      <c r="AI2228">
        <v>7.56</v>
      </c>
      <c r="AJ2228" t="s">
        <v>19</v>
      </c>
      <c r="AK2228" s="2">
        <v>40708.949652777781</v>
      </c>
      <c r="AL2228">
        <v>3830</v>
      </c>
      <c r="AM2228">
        <v>1111</v>
      </c>
      <c r="AN2228" s="13">
        <v>35.344231999999998</v>
      </c>
      <c r="AO2228">
        <v>11.68</v>
      </c>
      <c r="AP2228">
        <v>7.56</v>
      </c>
      <c r="AQ2228" t="s">
        <v>23</v>
      </c>
      <c r="AR2228" s="2">
        <v>40708.950358796297</v>
      </c>
      <c r="AS2228">
        <v>3830</v>
      </c>
      <c r="AT2228">
        <v>1112</v>
      </c>
      <c r="AU2228" s="13">
        <v>42.094808</v>
      </c>
      <c r="AV2228">
        <v>13.9</v>
      </c>
      <c r="AW2228">
        <v>7.54</v>
      </c>
      <c r="AX2228" t="s">
        <v>22</v>
      </c>
      <c r="AY2228" s="2">
        <v>40708.950370370374</v>
      </c>
      <c r="AZ2228">
        <v>3830</v>
      </c>
      <c r="BA2228">
        <v>707</v>
      </c>
      <c r="BB2228" s="13">
        <v>36.215927999999998</v>
      </c>
      <c r="BC2228">
        <v>11.94</v>
      </c>
      <c r="BD2228">
        <v>7.45</v>
      </c>
      <c r="BE2228" t="s">
        <v>21</v>
      </c>
      <c r="BF2228" s="1">
        <v>40708.950370370374</v>
      </c>
      <c r="BG2228">
        <v>3830</v>
      </c>
      <c r="BH2228">
        <v>1114</v>
      </c>
      <c r="BI2228" s="13">
        <v>35.151648000000002</v>
      </c>
      <c r="BJ2228">
        <v>11.6</v>
      </c>
      <c r="BK2228">
        <v>7.5</v>
      </c>
    </row>
    <row r="2229" spans="1:63">
      <c r="A2229" t="s">
        <v>25</v>
      </c>
      <c r="B2229" s="2">
        <v>40708.951018518521</v>
      </c>
      <c r="C2229">
        <v>3830</v>
      </c>
      <c r="D2229">
        <v>709</v>
      </c>
      <c r="E2229" s="13">
        <v>37.341024000000004</v>
      </c>
      <c r="F2229">
        <v>12.34</v>
      </c>
      <c r="G2229">
        <v>7.58</v>
      </c>
      <c r="H2229" t="s">
        <v>18</v>
      </c>
      <c r="I2229" s="2">
        <v>40708.949641203704</v>
      </c>
      <c r="J2229">
        <v>3830</v>
      </c>
      <c r="K2229">
        <v>497</v>
      </c>
      <c r="L2229" s="13">
        <v>21.356552000000001</v>
      </c>
      <c r="M2229">
        <v>7.06</v>
      </c>
      <c r="N2229">
        <v>7.56</v>
      </c>
      <c r="O2229" t="s">
        <v>24</v>
      </c>
      <c r="P2229" s="2">
        <v>40708.951018518521</v>
      </c>
      <c r="Q2229">
        <v>3830</v>
      </c>
      <c r="R2229">
        <v>1113</v>
      </c>
      <c r="S2229" s="13">
        <v>35.496272000000005</v>
      </c>
      <c r="T2229">
        <v>11.73</v>
      </c>
      <c r="U2229">
        <v>7.55</v>
      </c>
      <c r="V2229" t="s">
        <v>17</v>
      </c>
      <c r="W2229" s="2">
        <v>40708.949664351851</v>
      </c>
      <c r="X2229">
        <v>3830</v>
      </c>
      <c r="Y2229">
        <v>708</v>
      </c>
      <c r="Z2229" s="13">
        <v>16.957528</v>
      </c>
      <c r="AA2229">
        <v>5.6</v>
      </c>
      <c r="AB2229">
        <v>7.53</v>
      </c>
      <c r="AC2229" t="s">
        <v>20</v>
      </c>
      <c r="AD2229" s="2">
        <v>40708.95034722222</v>
      </c>
      <c r="AE2229">
        <v>3830</v>
      </c>
      <c r="AF2229">
        <v>706</v>
      </c>
      <c r="AG2229" s="13">
        <v>36.063887999999999</v>
      </c>
      <c r="AH2229">
        <v>11.92</v>
      </c>
      <c r="AI2229">
        <v>7.57</v>
      </c>
      <c r="AJ2229" t="s">
        <v>19</v>
      </c>
      <c r="AK2229" s="2">
        <v>40708.95034722222</v>
      </c>
      <c r="AL2229">
        <v>3830</v>
      </c>
      <c r="AM2229">
        <v>1111</v>
      </c>
      <c r="AN2229" s="13">
        <v>35.323960000000007</v>
      </c>
      <c r="AO2229">
        <v>11.67</v>
      </c>
      <c r="AP2229">
        <v>7.56</v>
      </c>
      <c r="AQ2229" t="s">
        <v>23</v>
      </c>
      <c r="AR2229" s="2">
        <v>40708.951053240744</v>
      </c>
      <c r="AS2229">
        <v>3830</v>
      </c>
      <c r="AT2229">
        <v>1112</v>
      </c>
      <c r="AU2229" s="13">
        <v>42.074536000000002</v>
      </c>
      <c r="AV2229">
        <v>13.9</v>
      </c>
      <c r="AW2229">
        <v>7.55</v>
      </c>
      <c r="AX2229" t="s">
        <v>22</v>
      </c>
      <c r="AY2229" s="2">
        <v>40708.951064814813</v>
      </c>
      <c r="AZ2229">
        <v>3830</v>
      </c>
      <c r="BA2229">
        <v>707</v>
      </c>
      <c r="BB2229" s="13">
        <v>36.215927999999998</v>
      </c>
      <c r="BC2229">
        <v>11.94</v>
      </c>
      <c r="BD2229">
        <v>7.45</v>
      </c>
      <c r="BE2229" t="s">
        <v>21</v>
      </c>
      <c r="BF2229" s="1">
        <v>40708.951064814813</v>
      </c>
      <c r="BG2229">
        <v>3830</v>
      </c>
      <c r="BH2229">
        <v>1114</v>
      </c>
      <c r="BI2229" s="13">
        <v>35.151648000000002</v>
      </c>
      <c r="BJ2229">
        <v>11.6</v>
      </c>
      <c r="BK2229">
        <v>7.5</v>
      </c>
    </row>
    <row r="2230" spans="1:63">
      <c r="A2230" t="s">
        <v>25</v>
      </c>
      <c r="B2230" s="2">
        <v>40708.95171296296</v>
      </c>
      <c r="C2230">
        <v>3830</v>
      </c>
      <c r="D2230">
        <v>709</v>
      </c>
      <c r="E2230" s="13">
        <v>37.310616000000003</v>
      </c>
      <c r="F2230">
        <v>12.33</v>
      </c>
      <c r="G2230">
        <v>7.58</v>
      </c>
      <c r="H2230" t="s">
        <v>18</v>
      </c>
      <c r="I2230" s="2">
        <v>40708.950335648151</v>
      </c>
      <c r="J2230">
        <v>3830</v>
      </c>
      <c r="K2230">
        <v>497</v>
      </c>
      <c r="L2230" s="13">
        <v>21.336280000000002</v>
      </c>
      <c r="M2230">
        <v>7.05</v>
      </c>
      <c r="N2230">
        <v>7.57</v>
      </c>
      <c r="O2230" t="s">
        <v>24</v>
      </c>
      <c r="P2230" s="2">
        <v>40708.951724537037</v>
      </c>
      <c r="Q2230">
        <v>3830</v>
      </c>
      <c r="R2230">
        <v>1113</v>
      </c>
      <c r="S2230" s="13">
        <v>35.486136000000002</v>
      </c>
      <c r="T2230">
        <v>11.72</v>
      </c>
      <c r="U2230">
        <v>7.55</v>
      </c>
      <c r="V2230" t="s">
        <v>17</v>
      </c>
      <c r="W2230" s="2">
        <v>40708.950358796297</v>
      </c>
      <c r="X2230">
        <v>3830</v>
      </c>
      <c r="Y2230">
        <v>708</v>
      </c>
      <c r="Z2230" s="13">
        <v>16.967663999999999</v>
      </c>
      <c r="AA2230">
        <v>5.6</v>
      </c>
      <c r="AB2230">
        <v>7.53</v>
      </c>
      <c r="AC2230" t="s">
        <v>20</v>
      </c>
      <c r="AD2230" s="2">
        <v>40708.95103009259</v>
      </c>
      <c r="AE2230">
        <v>3830</v>
      </c>
      <c r="AF2230">
        <v>706</v>
      </c>
      <c r="AG2230" s="13">
        <v>36.053752000000003</v>
      </c>
      <c r="AH2230">
        <v>11.91</v>
      </c>
      <c r="AI2230">
        <v>7.57</v>
      </c>
      <c r="AJ2230" t="s">
        <v>19</v>
      </c>
      <c r="AK2230" s="2">
        <v>40708.951041666667</v>
      </c>
      <c r="AL2230">
        <v>3830</v>
      </c>
      <c r="AM2230">
        <v>1111</v>
      </c>
      <c r="AN2230" s="13">
        <v>35.313824000000004</v>
      </c>
      <c r="AO2230">
        <v>11.67</v>
      </c>
      <c r="AP2230">
        <v>7.56</v>
      </c>
      <c r="AQ2230" t="s">
        <v>23</v>
      </c>
      <c r="AR2230" s="2">
        <v>40708.951747685183</v>
      </c>
      <c r="AS2230">
        <v>3830</v>
      </c>
      <c r="AT2230">
        <v>1112</v>
      </c>
      <c r="AU2230" s="13">
        <v>42.094808</v>
      </c>
      <c r="AV2230">
        <v>13.91</v>
      </c>
      <c r="AW2230">
        <v>7.55</v>
      </c>
      <c r="AX2230" t="s">
        <v>22</v>
      </c>
      <c r="AY2230" s="2">
        <v>40708.95175925926</v>
      </c>
      <c r="AZ2230">
        <v>3830</v>
      </c>
      <c r="BA2230">
        <v>707</v>
      </c>
      <c r="BB2230" s="13">
        <v>36.215927999999998</v>
      </c>
      <c r="BC2230">
        <v>11.94</v>
      </c>
      <c r="BD2230">
        <v>7.45</v>
      </c>
      <c r="BE2230" t="s">
        <v>21</v>
      </c>
      <c r="BF2230" s="1">
        <v>40708.95175925926</v>
      </c>
      <c r="BG2230">
        <v>3830</v>
      </c>
      <c r="BH2230">
        <v>1114</v>
      </c>
      <c r="BI2230" s="13">
        <v>35.141512000000006</v>
      </c>
      <c r="BJ2230">
        <v>11.59</v>
      </c>
      <c r="BK2230">
        <v>7.5</v>
      </c>
    </row>
    <row r="2231" spans="1:63">
      <c r="A2231" t="s">
        <v>25</v>
      </c>
      <c r="B2231" s="2">
        <v>40708.952407407407</v>
      </c>
      <c r="C2231">
        <v>3830</v>
      </c>
      <c r="D2231">
        <v>709</v>
      </c>
      <c r="E2231" s="13">
        <v>37.310616000000003</v>
      </c>
      <c r="F2231">
        <v>12.33</v>
      </c>
      <c r="G2231">
        <v>7.58</v>
      </c>
      <c r="H2231" t="s">
        <v>18</v>
      </c>
      <c r="I2231" s="2">
        <v>40708.95103009259</v>
      </c>
      <c r="J2231">
        <v>3830</v>
      </c>
      <c r="K2231">
        <v>497</v>
      </c>
      <c r="L2231" s="13">
        <v>21.305872000000001</v>
      </c>
      <c r="M2231">
        <v>7.04</v>
      </c>
      <c r="N2231">
        <v>7.57</v>
      </c>
      <c r="O2231" t="s">
        <v>24</v>
      </c>
      <c r="P2231" s="2">
        <v>40708.952418981484</v>
      </c>
      <c r="Q2231">
        <v>3830</v>
      </c>
      <c r="R2231">
        <v>1113</v>
      </c>
      <c r="S2231" s="13">
        <v>35.496272000000005</v>
      </c>
      <c r="T2231">
        <v>11.73</v>
      </c>
      <c r="U2231">
        <v>7.55</v>
      </c>
      <c r="V2231" t="s">
        <v>17</v>
      </c>
      <c r="W2231" s="2">
        <v>40708.951041666667</v>
      </c>
      <c r="X2231">
        <v>3830</v>
      </c>
      <c r="Y2231">
        <v>708</v>
      </c>
      <c r="Z2231" s="13">
        <v>16.947392000000001</v>
      </c>
      <c r="AA2231">
        <v>5.59</v>
      </c>
      <c r="AB2231">
        <v>7.53</v>
      </c>
      <c r="AC2231" t="s">
        <v>20</v>
      </c>
      <c r="AD2231" s="2">
        <v>40708.951736111114</v>
      </c>
      <c r="AE2231">
        <v>3830</v>
      </c>
      <c r="AF2231">
        <v>706</v>
      </c>
      <c r="AG2231" s="13">
        <v>36.043616000000007</v>
      </c>
      <c r="AH2231">
        <v>11.91</v>
      </c>
      <c r="AI2231">
        <v>7.57</v>
      </c>
      <c r="AJ2231" t="s">
        <v>19</v>
      </c>
      <c r="AK2231" s="2">
        <v>40708.951736111114</v>
      </c>
      <c r="AL2231">
        <v>3830</v>
      </c>
      <c r="AM2231">
        <v>1111</v>
      </c>
      <c r="AN2231" s="13">
        <v>35.303688000000001</v>
      </c>
      <c r="AO2231">
        <v>11.67</v>
      </c>
      <c r="AP2231">
        <v>7.57</v>
      </c>
      <c r="AQ2231" t="s">
        <v>23</v>
      </c>
      <c r="AR2231" s="2">
        <v>40708.95244212963</v>
      </c>
      <c r="AS2231">
        <v>3830</v>
      </c>
      <c r="AT2231">
        <v>1112</v>
      </c>
      <c r="AU2231" s="13">
        <v>42.094808</v>
      </c>
      <c r="AV2231">
        <v>13.91</v>
      </c>
      <c r="AW2231">
        <v>7.55</v>
      </c>
      <c r="AX2231" t="s">
        <v>22</v>
      </c>
      <c r="AY2231" s="2">
        <v>40708.952453703707</v>
      </c>
      <c r="AZ2231">
        <v>3830</v>
      </c>
      <c r="BA2231">
        <v>707</v>
      </c>
      <c r="BB2231" s="13">
        <v>36.215927999999998</v>
      </c>
      <c r="BC2231">
        <v>11.94</v>
      </c>
      <c r="BD2231">
        <v>7.46</v>
      </c>
      <c r="BE2231" t="s">
        <v>21</v>
      </c>
      <c r="BF2231" s="1">
        <v>40708.952453703707</v>
      </c>
      <c r="BG2231">
        <v>3830</v>
      </c>
      <c r="BH2231">
        <v>1114</v>
      </c>
      <c r="BI2231" s="13">
        <v>35.131375999999996</v>
      </c>
      <c r="BJ2231">
        <v>11.59</v>
      </c>
      <c r="BK2231">
        <v>7.5</v>
      </c>
    </row>
    <row r="2232" spans="1:63">
      <c r="A2232" t="s">
        <v>25</v>
      </c>
      <c r="B2232" s="2">
        <v>40708.953101851854</v>
      </c>
      <c r="C2232">
        <v>3830</v>
      </c>
      <c r="D2232">
        <v>709</v>
      </c>
      <c r="E2232" s="13">
        <v>37.30048</v>
      </c>
      <c r="F2232">
        <v>12.33</v>
      </c>
      <c r="G2232">
        <v>7.58</v>
      </c>
      <c r="H2232" t="s">
        <v>18</v>
      </c>
      <c r="I2232" s="2">
        <v>40708.951724537037</v>
      </c>
      <c r="J2232">
        <v>3830</v>
      </c>
      <c r="K2232">
        <v>497</v>
      </c>
      <c r="L2232" s="13">
        <v>21.305872000000001</v>
      </c>
      <c r="M2232">
        <v>7.04</v>
      </c>
      <c r="N2232">
        <v>7.57</v>
      </c>
      <c r="O2232" t="s">
        <v>24</v>
      </c>
      <c r="P2232" s="2">
        <v>40708.953113425923</v>
      </c>
      <c r="Q2232">
        <v>3830</v>
      </c>
      <c r="R2232">
        <v>1113</v>
      </c>
      <c r="S2232" s="13">
        <v>35.496272000000005</v>
      </c>
      <c r="T2232">
        <v>11.73</v>
      </c>
      <c r="U2232">
        <v>7.55</v>
      </c>
      <c r="V2232" t="s">
        <v>17</v>
      </c>
      <c r="W2232" s="2">
        <v>40708.951747685183</v>
      </c>
      <c r="X2232">
        <v>3830</v>
      </c>
      <c r="Y2232">
        <v>708</v>
      </c>
      <c r="Z2232" s="13">
        <v>16.947392000000001</v>
      </c>
      <c r="AA2232">
        <v>5.59</v>
      </c>
      <c r="AB2232">
        <v>7.53</v>
      </c>
      <c r="AC2232" t="s">
        <v>20</v>
      </c>
      <c r="AD2232" s="2">
        <v>40708.952418981484</v>
      </c>
      <c r="AE2232">
        <v>3830</v>
      </c>
      <c r="AF2232">
        <v>706</v>
      </c>
      <c r="AG2232" s="13">
        <v>36.053752000000003</v>
      </c>
      <c r="AH2232">
        <v>11.91</v>
      </c>
      <c r="AI2232">
        <v>7.57</v>
      </c>
      <c r="AJ2232" t="s">
        <v>19</v>
      </c>
      <c r="AK2232" s="2">
        <v>40708.952430555553</v>
      </c>
      <c r="AL2232">
        <v>3830</v>
      </c>
      <c r="AM2232">
        <v>1111</v>
      </c>
      <c r="AN2232" s="13">
        <v>35.293552000000005</v>
      </c>
      <c r="AO2232">
        <v>11.66</v>
      </c>
      <c r="AP2232">
        <v>7.57</v>
      </c>
      <c r="AQ2232" t="s">
        <v>23</v>
      </c>
      <c r="AR2232" s="2">
        <v>40708.953136574077</v>
      </c>
      <c r="AS2232">
        <v>3830</v>
      </c>
      <c r="AT2232">
        <v>1112</v>
      </c>
      <c r="AU2232" s="13">
        <v>42.084672000000005</v>
      </c>
      <c r="AV2232">
        <v>13.9</v>
      </c>
      <c r="AW2232">
        <v>7.55</v>
      </c>
      <c r="AX2232" t="s">
        <v>22</v>
      </c>
      <c r="AY2232" s="2">
        <v>40708.953148148146</v>
      </c>
      <c r="AZ2232">
        <v>3830</v>
      </c>
      <c r="BA2232">
        <v>707</v>
      </c>
      <c r="BB2232" s="13">
        <v>36.246335999999999</v>
      </c>
      <c r="BC2232">
        <v>11.95</v>
      </c>
      <c r="BD2232">
        <v>7.46</v>
      </c>
      <c r="BE2232" t="s">
        <v>21</v>
      </c>
      <c r="BF2232" s="1">
        <v>40708.953148148146</v>
      </c>
      <c r="BG2232">
        <v>3830</v>
      </c>
      <c r="BH2232">
        <v>1114</v>
      </c>
      <c r="BI2232" s="13">
        <v>35.131375999999996</v>
      </c>
      <c r="BJ2232">
        <v>11.59</v>
      </c>
      <c r="BK2232">
        <v>7.5</v>
      </c>
    </row>
    <row r="2233" spans="1:63">
      <c r="A2233" t="s">
        <v>25</v>
      </c>
      <c r="B2233" s="2">
        <v>40708.953796296293</v>
      </c>
      <c r="C2233">
        <v>3830</v>
      </c>
      <c r="D2233">
        <v>709</v>
      </c>
      <c r="E2233" s="13">
        <v>37.270072000000006</v>
      </c>
      <c r="F2233">
        <v>12.32</v>
      </c>
      <c r="G2233">
        <v>7.58</v>
      </c>
      <c r="H2233" t="s">
        <v>18</v>
      </c>
      <c r="I2233" s="2">
        <v>40708.952418981484</v>
      </c>
      <c r="J2233">
        <v>3830</v>
      </c>
      <c r="K2233">
        <v>497</v>
      </c>
      <c r="L2233" s="13">
        <v>21.305872000000001</v>
      </c>
      <c r="M2233">
        <v>7.04</v>
      </c>
      <c r="N2233">
        <v>7.57</v>
      </c>
      <c r="O2233" t="s">
        <v>24</v>
      </c>
      <c r="P2233" s="2">
        <v>40708.953796296293</v>
      </c>
      <c r="Q2233">
        <v>3830</v>
      </c>
      <c r="R2233">
        <v>1113</v>
      </c>
      <c r="S2233" s="13">
        <v>35.496272000000005</v>
      </c>
      <c r="T2233">
        <v>11.73</v>
      </c>
      <c r="U2233">
        <v>7.55</v>
      </c>
      <c r="V2233" t="s">
        <v>17</v>
      </c>
      <c r="W2233" s="2">
        <v>40708.95244212963</v>
      </c>
      <c r="X2233">
        <v>3830</v>
      </c>
      <c r="Y2233">
        <v>708</v>
      </c>
      <c r="Z2233" s="13">
        <v>16.937256000000001</v>
      </c>
      <c r="AA2233">
        <v>5.59</v>
      </c>
      <c r="AB2233">
        <v>7.53</v>
      </c>
      <c r="AC2233" t="s">
        <v>20</v>
      </c>
      <c r="AD2233" s="2">
        <v>40708.953125</v>
      </c>
      <c r="AE2233">
        <v>3830</v>
      </c>
      <c r="AF2233">
        <v>706</v>
      </c>
      <c r="AG2233" s="13">
        <v>36.053752000000003</v>
      </c>
      <c r="AH2233">
        <v>11.91</v>
      </c>
      <c r="AI2233">
        <v>7.57</v>
      </c>
      <c r="AJ2233" t="s">
        <v>19</v>
      </c>
      <c r="AK2233" s="2">
        <v>40708.953125</v>
      </c>
      <c r="AL2233">
        <v>3830</v>
      </c>
      <c r="AM2233">
        <v>1111</v>
      </c>
      <c r="AN2233" s="13">
        <v>35.283416000000003</v>
      </c>
      <c r="AO2233">
        <v>11.66</v>
      </c>
      <c r="AP2233">
        <v>7.57</v>
      </c>
      <c r="AQ2233" t="s">
        <v>23</v>
      </c>
      <c r="AR2233" s="2">
        <v>40708.953831018516</v>
      </c>
      <c r="AS2233">
        <v>3830</v>
      </c>
      <c r="AT2233">
        <v>1112</v>
      </c>
      <c r="AU2233" s="13">
        <v>42.074536000000002</v>
      </c>
      <c r="AV2233">
        <v>13.9</v>
      </c>
      <c r="AW2233">
        <v>7.55</v>
      </c>
      <c r="AX2233" t="s">
        <v>22</v>
      </c>
      <c r="AY2233" s="2">
        <v>40708.953842592593</v>
      </c>
      <c r="AZ2233">
        <v>3830</v>
      </c>
      <c r="BA2233">
        <v>707</v>
      </c>
      <c r="BB2233" s="13">
        <v>36.226064000000001</v>
      </c>
      <c r="BC2233">
        <v>11.94</v>
      </c>
      <c r="BD2233">
        <v>7.46</v>
      </c>
      <c r="BE2233" t="s">
        <v>21</v>
      </c>
      <c r="BF2233" s="1">
        <v>40708.953842592593</v>
      </c>
      <c r="BG2233">
        <v>3830</v>
      </c>
      <c r="BH2233">
        <v>1114</v>
      </c>
      <c r="BI2233" s="13">
        <v>35.100968000000002</v>
      </c>
      <c r="BJ2233">
        <v>11.58</v>
      </c>
      <c r="BK2233">
        <v>7.49</v>
      </c>
    </row>
    <row r="2234" spans="1:63">
      <c r="A2234" t="s">
        <v>25</v>
      </c>
      <c r="B2234" s="2">
        <v>40708.95449074074</v>
      </c>
      <c r="C2234">
        <v>3830</v>
      </c>
      <c r="D2234">
        <v>709</v>
      </c>
      <c r="E2234" s="13">
        <v>37.270072000000006</v>
      </c>
      <c r="F2234">
        <v>12.32</v>
      </c>
      <c r="G2234">
        <v>7.58</v>
      </c>
      <c r="H2234" t="s">
        <v>18</v>
      </c>
      <c r="I2234" s="2">
        <v>40708.953113425923</v>
      </c>
      <c r="J2234">
        <v>3830</v>
      </c>
      <c r="K2234">
        <v>497</v>
      </c>
      <c r="L2234" s="13">
        <v>21.326143999999999</v>
      </c>
      <c r="M2234">
        <v>7.05</v>
      </c>
      <c r="N2234">
        <v>7.57</v>
      </c>
      <c r="O2234" t="s">
        <v>24</v>
      </c>
      <c r="P2234" s="2">
        <v>40708.95449074074</v>
      </c>
      <c r="Q2234">
        <v>3830</v>
      </c>
      <c r="R2234">
        <v>1113</v>
      </c>
      <c r="S2234" s="13">
        <v>35.486136000000002</v>
      </c>
      <c r="T2234">
        <v>11.73</v>
      </c>
      <c r="U2234">
        <v>7.55</v>
      </c>
      <c r="V2234" t="s">
        <v>17</v>
      </c>
      <c r="W2234" s="2">
        <v>40708.953136574077</v>
      </c>
      <c r="X2234">
        <v>3830</v>
      </c>
      <c r="Y2234">
        <v>708</v>
      </c>
      <c r="Z2234" s="13">
        <v>16.937256000000001</v>
      </c>
      <c r="AA2234">
        <v>5.59</v>
      </c>
      <c r="AB2234">
        <v>7.53</v>
      </c>
      <c r="AC2234" t="s">
        <v>20</v>
      </c>
      <c r="AD2234" s="2">
        <v>40708.953819444447</v>
      </c>
      <c r="AE2234">
        <v>3830</v>
      </c>
      <c r="AF2234">
        <v>706</v>
      </c>
      <c r="AG2234" s="13">
        <v>36.053752000000003</v>
      </c>
      <c r="AH2234">
        <v>11.91</v>
      </c>
      <c r="AI2234">
        <v>7.57</v>
      </c>
      <c r="AJ2234" t="s">
        <v>19</v>
      </c>
      <c r="AK2234" s="2">
        <v>40708.953819444447</v>
      </c>
      <c r="AL2234">
        <v>3830</v>
      </c>
      <c r="AM2234">
        <v>1111</v>
      </c>
      <c r="AN2234" s="13">
        <v>35.263144000000004</v>
      </c>
      <c r="AO2234">
        <v>11.65</v>
      </c>
      <c r="AP2234">
        <v>7.57</v>
      </c>
      <c r="AQ2234" t="s">
        <v>23</v>
      </c>
      <c r="AR2234" s="2">
        <v>40708.954525462963</v>
      </c>
      <c r="AS2234">
        <v>3830</v>
      </c>
      <c r="AT2234">
        <v>1112</v>
      </c>
      <c r="AU2234" s="13">
        <v>42.084672000000005</v>
      </c>
      <c r="AV2234">
        <v>13.9</v>
      </c>
      <c r="AW2234">
        <v>7.55</v>
      </c>
      <c r="AX2234" t="s">
        <v>22</v>
      </c>
      <c r="AY2234" s="2">
        <v>40708.95453703704</v>
      </c>
      <c r="AZ2234">
        <v>3830</v>
      </c>
      <c r="BA2234">
        <v>707</v>
      </c>
      <c r="BB2234" s="13">
        <v>36.236200000000004</v>
      </c>
      <c r="BC2234">
        <v>11.94</v>
      </c>
      <c r="BD2234">
        <v>7.46</v>
      </c>
      <c r="BE2234" t="s">
        <v>21</v>
      </c>
      <c r="BF2234" s="1">
        <v>40708.95453703704</v>
      </c>
      <c r="BG2234">
        <v>3830</v>
      </c>
      <c r="BH2234">
        <v>1114</v>
      </c>
      <c r="BI2234" s="13">
        <v>35.019880000000001</v>
      </c>
      <c r="BJ2234">
        <v>11.55</v>
      </c>
      <c r="BK2234">
        <v>7.48</v>
      </c>
    </row>
    <row r="2235" spans="1:63">
      <c r="A2235" t="s">
        <v>25</v>
      </c>
      <c r="B2235" s="2">
        <v>40708.955185185187</v>
      </c>
      <c r="C2235">
        <v>3830</v>
      </c>
      <c r="D2235">
        <v>709</v>
      </c>
      <c r="E2235" s="13">
        <v>37.259936000000003</v>
      </c>
      <c r="F2235">
        <v>12.32</v>
      </c>
      <c r="G2235">
        <v>7.58</v>
      </c>
      <c r="H2235" t="s">
        <v>18</v>
      </c>
      <c r="I2235" s="2">
        <v>40708.95380787037</v>
      </c>
      <c r="J2235">
        <v>3830</v>
      </c>
      <c r="K2235">
        <v>497</v>
      </c>
      <c r="L2235" s="13">
        <v>21.305872000000001</v>
      </c>
      <c r="M2235">
        <v>7.04</v>
      </c>
      <c r="N2235">
        <v>7.57</v>
      </c>
      <c r="O2235" t="s">
        <v>24</v>
      </c>
      <c r="P2235" s="2">
        <v>40708.955185185187</v>
      </c>
      <c r="Q2235">
        <v>3830</v>
      </c>
      <c r="R2235">
        <v>1113</v>
      </c>
      <c r="S2235" s="13">
        <v>35.486136000000002</v>
      </c>
      <c r="T2235">
        <v>11.73</v>
      </c>
      <c r="U2235">
        <v>7.55</v>
      </c>
      <c r="V2235" t="s">
        <v>17</v>
      </c>
      <c r="W2235" s="2">
        <v>40708.953831018516</v>
      </c>
      <c r="X2235">
        <v>3830</v>
      </c>
      <c r="Y2235">
        <v>708</v>
      </c>
      <c r="Z2235" s="13">
        <v>16.927119999999999</v>
      </c>
      <c r="AA2235">
        <v>5.59</v>
      </c>
      <c r="AB2235">
        <v>7.53</v>
      </c>
      <c r="AC2235" t="s">
        <v>20</v>
      </c>
      <c r="AD2235" s="2">
        <v>40708.954502314817</v>
      </c>
      <c r="AE2235">
        <v>3830</v>
      </c>
      <c r="AF2235">
        <v>706</v>
      </c>
      <c r="AG2235" s="13">
        <v>36.063887999999999</v>
      </c>
      <c r="AH2235">
        <v>11.92</v>
      </c>
      <c r="AI2235">
        <v>7.57</v>
      </c>
      <c r="AJ2235" t="s">
        <v>19</v>
      </c>
      <c r="AK2235" s="2">
        <v>40708.954513888886</v>
      </c>
      <c r="AL2235">
        <v>3830</v>
      </c>
      <c r="AM2235">
        <v>1111</v>
      </c>
      <c r="AN2235" s="13">
        <v>35.27328</v>
      </c>
      <c r="AO2235">
        <v>11.66</v>
      </c>
      <c r="AP2235">
        <v>7.57</v>
      </c>
      <c r="AQ2235" t="s">
        <v>23</v>
      </c>
      <c r="AR2235" s="2">
        <v>40708.95521990741</v>
      </c>
      <c r="AS2235">
        <v>3830</v>
      </c>
      <c r="AT2235">
        <v>1112</v>
      </c>
      <c r="AU2235" s="13">
        <v>42.104944000000003</v>
      </c>
      <c r="AV2235">
        <v>13.91</v>
      </c>
      <c r="AW2235">
        <v>7.55</v>
      </c>
      <c r="AX2235" t="s">
        <v>22</v>
      </c>
      <c r="AY2235" s="2">
        <v>40708.95521990741</v>
      </c>
      <c r="AZ2235">
        <v>3830</v>
      </c>
      <c r="BA2235">
        <v>707</v>
      </c>
      <c r="BB2235" s="13">
        <v>36.215927999999998</v>
      </c>
      <c r="BC2235">
        <v>11.94</v>
      </c>
      <c r="BD2235">
        <v>7.46</v>
      </c>
      <c r="BE2235" t="s">
        <v>21</v>
      </c>
      <c r="BF2235" s="1">
        <v>40708.955231481479</v>
      </c>
      <c r="BG2235">
        <v>3830</v>
      </c>
      <c r="BH2235">
        <v>1114</v>
      </c>
      <c r="BI2235" s="13">
        <v>34.857704000000005</v>
      </c>
      <c r="BJ2235">
        <v>11.49</v>
      </c>
      <c r="BK2235">
        <v>7.45</v>
      </c>
    </row>
    <row r="2236" spans="1:63">
      <c r="A2236" t="s">
        <v>25</v>
      </c>
      <c r="B2236" s="2">
        <v>40708.955879629626</v>
      </c>
      <c r="C2236">
        <v>3830</v>
      </c>
      <c r="D2236">
        <v>709</v>
      </c>
      <c r="E2236" s="13">
        <v>37.259936000000003</v>
      </c>
      <c r="F2236">
        <v>12.32</v>
      </c>
      <c r="G2236">
        <v>7.58</v>
      </c>
      <c r="H2236" t="s">
        <v>18</v>
      </c>
      <c r="I2236" s="2">
        <v>40708.954502314817</v>
      </c>
      <c r="J2236">
        <v>3830</v>
      </c>
      <c r="K2236">
        <v>497</v>
      </c>
      <c r="L2236" s="13">
        <v>21.285600000000002</v>
      </c>
      <c r="M2236">
        <v>7.03</v>
      </c>
      <c r="N2236">
        <v>7.57</v>
      </c>
      <c r="O2236" t="s">
        <v>24</v>
      </c>
      <c r="P2236" s="2">
        <v>40708.955891203703</v>
      </c>
      <c r="Q2236">
        <v>3830</v>
      </c>
      <c r="R2236">
        <v>1113</v>
      </c>
      <c r="S2236" s="13">
        <v>35.486136000000002</v>
      </c>
      <c r="T2236">
        <v>11.72</v>
      </c>
      <c r="U2236">
        <v>7.55</v>
      </c>
      <c r="V2236" t="s">
        <v>17</v>
      </c>
      <c r="W2236" s="2">
        <v>40708.954525462963</v>
      </c>
      <c r="X2236">
        <v>3830</v>
      </c>
      <c r="Y2236">
        <v>708</v>
      </c>
      <c r="Z2236" s="13">
        <v>16.916984000000003</v>
      </c>
      <c r="AA2236">
        <v>5.58</v>
      </c>
      <c r="AB2236">
        <v>7.53</v>
      </c>
      <c r="AC2236" t="s">
        <v>20</v>
      </c>
      <c r="AD2236" s="2">
        <v>40708.955196759256</v>
      </c>
      <c r="AE2236">
        <v>3830</v>
      </c>
      <c r="AF2236">
        <v>706</v>
      </c>
      <c r="AG2236" s="13">
        <v>36.063887999999999</v>
      </c>
      <c r="AH2236">
        <v>11.92</v>
      </c>
      <c r="AI2236">
        <v>7.57</v>
      </c>
      <c r="AJ2236" t="s">
        <v>19</v>
      </c>
      <c r="AK2236" s="2">
        <v>40708.955208333333</v>
      </c>
      <c r="AL2236">
        <v>3830</v>
      </c>
      <c r="AM2236">
        <v>1111</v>
      </c>
      <c r="AN2236" s="13">
        <v>35.253008000000001</v>
      </c>
      <c r="AO2236">
        <v>11.65</v>
      </c>
      <c r="AP2236">
        <v>7.57</v>
      </c>
      <c r="AQ2236" t="s">
        <v>23</v>
      </c>
      <c r="AR2236" s="2">
        <v>40708.955914351849</v>
      </c>
      <c r="AS2236">
        <v>3830</v>
      </c>
      <c r="AT2236">
        <v>1112</v>
      </c>
      <c r="AU2236" s="13">
        <v>42.115079999999999</v>
      </c>
      <c r="AV2236">
        <v>13.91</v>
      </c>
      <c r="AW2236">
        <v>7.55</v>
      </c>
      <c r="AX2236" t="s">
        <v>22</v>
      </c>
      <c r="AY2236" s="2">
        <v>40708.955925925926</v>
      </c>
      <c r="AZ2236">
        <v>3830</v>
      </c>
      <c r="BA2236">
        <v>707</v>
      </c>
      <c r="BB2236" s="13">
        <v>36.236200000000004</v>
      </c>
      <c r="BC2236">
        <v>11.94</v>
      </c>
      <c r="BD2236">
        <v>7.46</v>
      </c>
      <c r="BE2236" t="s">
        <v>21</v>
      </c>
      <c r="BF2236" s="1">
        <v>40708.955925925926</v>
      </c>
      <c r="BG2236">
        <v>3830</v>
      </c>
      <c r="BH2236">
        <v>1114</v>
      </c>
      <c r="BI2236" s="13">
        <v>34.675256000000005</v>
      </c>
      <c r="BJ2236">
        <v>11.42</v>
      </c>
      <c r="BK2236">
        <v>7.43</v>
      </c>
    </row>
    <row r="2237" spans="1:63">
      <c r="A2237" t="s">
        <v>25</v>
      </c>
      <c r="B2237" s="2">
        <v>40708.956574074073</v>
      </c>
      <c r="C2237">
        <v>3830</v>
      </c>
      <c r="D2237">
        <v>709</v>
      </c>
      <c r="E2237" s="13">
        <v>37.259936000000003</v>
      </c>
      <c r="F2237">
        <v>12.32</v>
      </c>
      <c r="G2237">
        <v>7.58</v>
      </c>
      <c r="H2237" t="s">
        <v>18</v>
      </c>
      <c r="I2237" s="2">
        <v>40708.955196759256</v>
      </c>
      <c r="J2237">
        <v>3830</v>
      </c>
      <c r="K2237">
        <v>497</v>
      </c>
      <c r="L2237" s="13">
        <v>21.265328</v>
      </c>
      <c r="M2237">
        <v>7.03</v>
      </c>
      <c r="N2237">
        <v>7.57</v>
      </c>
      <c r="O2237" t="s">
        <v>24</v>
      </c>
      <c r="P2237" s="2">
        <v>40708.956574074073</v>
      </c>
      <c r="Q2237">
        <v>3830</v>
      </c>
      <c r="R2237">
        <v>1113</v>
      </c>
      <c r="S2237" s="13">
        <v>35.475999999999999</v>
      </c>
      <c r="T2237">
        <v>11.72</v>
      </c>
      <c r="U2237">
        <v>7.55</v>
      </c>
      <c r="V2237" t="s">
        <v>17</v>
      </c>
      <c r="W2237" s="2">
        <v>40708.95521990741</v>
      </c>
      <c r="X2237">
        <v>3830</v>
      </c>
      <c r="Y2237">
        <v>708</v>
      </c>
      <c r="Z2237" s="13">
        <v>16.916984000000003</v>
      </c>
      <c r="AA2237">
        <v>5.58</v>
      </c>
      <c r="AB2237">
        <v>7.53</v>
      </c>
      <c r="AC2237" t="s">
        <v>20</v>
      </c>
      <c r="AD2237" s="2">
        <v>40708.95590277778</v>
      </c>
      <c r="AE2237">
        <v>3830</v>
      </c>
      <c r="AF2237">
        <v>706</v>
      </c>
      <c r="AG2237" s="13">
        <v>36.063887999999999</v>
      </c>
      <c r="AH2237">
        <v>11.92</v>
      </c>
      <c r="AI2237">
        <v>7.57</v>
      </c>
      <c r="AJ2237" t="s">
        <v>19</v>
      </c>
      <c r="AK2237" s="2">
        <v>40708.95590277778</v>
      </c>
      <c r="AL2237">
        <v>3830</v>
      </c>
      <c r="AM2237">
        <v>1111</v>
      </c>
      <c r="AN2237" s="13">
        <v>35.263144000000004</v>
      </c>
      <c r="AO2237">
        <v>11.65</v>
      </c>
      <c r="AP2237">
        <v>7.57</v>
      </c>
      <c r="AQ2237" t="s">
        <v>23</v>
      </c>
      <c r="AR2237" s="2">
        <v>40708.956608796296</v>
      </c>
      <c r="AS2237">
        <v>3830</v>
      </c>
      <c r="AT2237">
        <v>1112</v>
      </c>
      <c r="AU2237" s="13">
        <v>42.115079999999999</v>
      </c>
      <c r="AV2237">
        <v>13.91</v>
      </c>
      <c r="AW2237">
        <v>7.55</v>
      </c>
      <c r="AX2237" t="s">
        <v>22</v>
      </c>
      <c r="AY2237" s="2">
        <v>40708.956620370373</v>
      </c>
      <c r="AZ2237">
        <v>3830</v>
      </c>
      <c r="BA2237">
        <v>707</v>
      </c>
      <c r="BB2237" s="13">
        <v>36.246335999999999</v>
      </c>
      <c r="BC2237">
        <v>11.95</v>
      </c>
      <c r="BD2237">
        <v>7.45</v>
      </c>
      <c r="BE2237" t="s">
        <v>21</v>
      </c>
      <c r="BF2237" s="1">
        <v>40708.956620370373</v>
      </c>
      <c r="BG2237">
        <v>3830</v>
      </c>
      <c r="BH2237">
        <v>1114</v>
      </c>
      <c r="BI2237" s="13">
        <v>34.513080000000002</v>
      </c>
      <c r="BJ2237">
        <v>11.36</v>
      </c>
      <c r="BK2237">
        <v>7.41</v>
      </c>
    </row>
    <row r="2238" spans="1:63">
      <c r="A2238" t="s">
        <v>25</v>
      </c>
      <c r="B2238" s="2">
        <v>40708.957268518519</v>
      </c>
      <c r="C2238">
        <v>3830</v>
      </c>
      <c r="D2238">
        <v>709</v>
      </c>
      <c r="E2238" s="13">
        <v>37.259936000000003</v>
      </c>
      <c r="F2238">
        <v>12.32</v>
      </c>
      <c r="G2238">
        <v>7.58</v>
      </c>
      <c r="H2238" t="s">
        <v>18</v>
      </c>
      <c r="I2238" s="2">
        <v>40708.955891203703</v>
      </c>
      <c r="J2238">
        <v>3830</v>
      </c>
      <c r="K2238">
        <v>497</v>
      </c>
      <c r="L2238" s="13">
        <v>21.234919999999999</v>
      </c>
      <c r="M2238">
        <v>7.02</v>
      </c>
      <c r="N2238">
        <v>7.57</v>
      </c>
      <c r="O2238" t="s">
        <v>24</v>
      </c>
      <c r="P2238" s="2">
        <v>40708.957280092596</v>
      </c>
      <c r="Q2238">
        <v>3830</v>
      </c>
      <c r="R2238">
        <v>1113</v>
      </c>
      <c r="S2238" s="13">
        <v>35.475999999999999</v>
      </c>
      <c r="T2238">
        <v>11.72</v>
      </c>
      <c r="U2238">
        <v>7.55</v>
      </c>
      <c r="V2238" t="s">
        <v>17</v>
      </c>
      <c r="W2238" s="2">
        <v>40708.955914351849</v>
      </c>
      <c r="X2238">
        <v>3830</v>
      </c>
      <c r="Y2238">
        <v>708</v>
      </c>
      <c r="Z2238" s="13">
        <v>16.927119999999999</v>
      </c>
      <c r="AA2238">
        <v>5.59</v>
      </c>
      <c r="AB2238">
        <v>7.53</v>
      </c>
      <c r="AC2238" t="s">
        <v>20</v>
      </c>
      <c r="AD2238" s="2">
        <v>40708.956585648149</v>
      </c>
      <c r="AE2238">
        <v>3830</v>
      </c>
      <c r="AF2238">
        <v>706</v>
      </c>
      <c r="AG2238" s="13">
        <v>36.063887999999999</v>
      </c>
      <c r="AH2238">
        <v>11.92</v>
      </c>
      <c r="AI2238">
        <v>7.57</v>
      </c>
      <c r="AJ2238" t="s">
        <v>19</v>
      </c>
      <c r="AK2238" s="2">
        <v>40708.956597222219</v>
      </c>
      <c r="AL2238">
        <v>3830</v>
      </c>
      <c r="AM2238">
        <v>1111</v>
      </c>
      <c r="AN2238" s="13">
        <v>35.27328</v>
      </c>
      <c r="AO2238">
        <v>11.66</v>
      </c>
      <c r="AP2238">
        <v>7.57</v>
      </c>
      <c r="AQ2238" t="s">
        <v>23</v>
      </c>
      <c r="AR2238" s="2">
        <v>40708.957303240742</v>
      </c>
      <c r="AS2238">
        <v>3830</v>
      </c>
      <c r="AT2238">
        <v>1112</v>
      </c>
      <c r="AU2238" s="13">
        <v>42.094808</v>
      </c>
      <c r="AV2238">
        <v>13.91</v>
      </c>
      <c r="AW2238">
        <v>7.55</v>
      </c>
      <c r="AX2238" t="s">
        <v>22</v>
      </c>
      <c r="AY2238" s="2">
        <v>40708.957314814812</v>
      </c>
      <c r="AZ2238">
        <v>3830</v>
      </c>
      <c r="BA2238">
        <v>707</v>
      </c>
      <c r="BB2238" s="13">
        <v>36.256472000000002</v>
      </c>
      <c r="BC2238">
        <v>11.95</v>
      </c>
      <c r="BD2238">
        <v>7.45</v>
      </c>
      <c r="BE2238" t="s">
        <v>21</v>
      </c>
      <c r="BF2238" s="1">
        <v>40708.957314814812</v>
      </c>
      <c r="BG2238">
        <v>3830</v>
      </c>
      <c r="BH2238">
        <v>1114</v>
      </c>
      <c r="BI2238" s="13">
        <v>34.300224000000007</v>
      </c>
      <c r="BJ2238">
        <v>11.28</v>
      </c>
      <c r="BK2238">
        <v>7.37</v>
      </c>
    </row>
    <row r="2239" spans="1:63">
      <c r="A2239" t="s">
        <v>25</v>
      </c>
      <c r="B2239" s="2">
        <v>40708.957962962966</v>
      </c>
      <c r="C2239">
        <v>3830</v>
      </c>
      <c r="D2239">
        <v>709</v>
      </c>
      <c r="E2239" s="13">
        <v>37.259936000000003</v>
      </c>
      <c r="F2239">
        <v>12.32</v>
      </c>
      <c r="G2239">
        <v>7.58</v>
      </c>
      <c r="H2239" t="s">
        <v>18</v>
      </c>
      <c r="I2239" s="2">
        <v>40708.956585648149</v>
      </c>
      <c r="J2239">
        <v>3830</v>
      </c>
      <c r="K2239">
        <v>497</v>
      </c>
      <c r="L2239" s="13">
        <v>21.224784000000003</v>
      </c>
      <c r="M2239">
        <v>7.01</v>
      </c>
      <c r="N2239">
        <v>7.57</v>
      </c>
      <c r="O2239" t="s">
        <v>24</v>
      </c>
      <c r="P2239" s="2">
        <v>40708.957962962966</v>
      </c>
      <c r="Q2239">
        <v>3830</v>
      </c>
      <c r="R2239">
        <v>1113</v>
      </c>
      <c r="S2239" s="13">
        <v>35.465864000000003</v>
      </c>
      <c r="T2239">
        <v>11.72</v>
      </c>
      <c r="U2239">
        <v>7.55</v>
      </c>
      <c r="V2239" t="s">
        <v>17</v>
      </c>
      <c r="W2239" s="2">
        <v>40708.956608796296</v>
      </c>
      <c r="X2239">
        <v>3830</v>
      </c>
      <c r="Y2239">
        <v>708</v>
      </c>
      <c r="Z2239" s="13">
        <v>16.906848</v>
      </c>
      <c r="AA2239">
        <v>5.58</v>
      </c>
      <c r="AB2239">
        <v>7.53</v>
      </c>
      <c r="AC2239" t="s">
        <v>20</v>
      </c>
      <c r="AD2239" s="2">
        <v>40708.957291666666</v>
      </c>
      <c r="AE2239">
        <v>3830</v>
      </c>
      <c r="AF2239">
        <v>706</v>
      </c>
      <c r="AG2239" s="13">
        <v>36.074024000000009</v>
      </c>
      <c r="AH2239">
        <v>11.92</v>
      </c>
      <c r="AI2239">
        <v>7.57</v>
      </c>
      <c r="AJ2239" t="s">
        <v>19</v>
      </c>
      <c r="AK2239" s="2">
        <v>40708.957291666666</v>
      </c>
      <c r="AL2239">
        <v>3830</v>
      </c>
      <c r="AM2239">
        <v>1111</v>
      </c>
      <c r="AN2239" s="13">
        <v>35.253008000000001</v>
      </c>
      <c r="AO2239">
        <v>11.65</v>
      </c>
      <c r="AP2239">
        <v>7.56</v>
      </c>
      <c r="AQ2239" t="s">
        <v>23</v>
      </c>
      <c r="AR2239" s="2">
        <v>40708.957997685182</v>
      </c>
      <c r="AS2239">
        <v>3830</v>
      </c>
      <c r="AT2239">
        <v>1112</v>
      </c>
      <c r="AU2239" s="13">
        <v>42.084672000000005</v>
      </c>
      <c r="AV2239">
        <v>13.9</v>
      </c>
      <c r="AW2239">
        <v>7.55</v>
      </c>
      <c r="AX2239" t="s">
        <v>22</v>
      </c>
      <c r="AY2239" s="2">
        <v>40708.958009259259</v>
      </c>
      <c r="AZ2239">
        <v>3830</v>
      </c>
      <c r="BA2239">
        <v>707</v>
      </c>
      <c r="BB2239" s="13">
        <v>36.276744000000001</v>
      </c>
      <c r="BC2239">
        <v>11.95</v>
      </c>
      <c r="BD2239">
        <v>7.44</v>
      </c>
      <c r="BE2239" t="s">
        <v>21</v>
      </c>
      <c r="BF2239" s="1">
        <v>40708.958009259259</v>
      </c>
      <c r="BG2239">
        <v>3830</v>
      </c>
      <c r="BH2239">
        <v>1114</v>
      </c>
      <c r="BI2239" s="13">
        <v>33.986008000000005</v>
      </c>
      <c r="BJ2239">
        <v>11.17</v>
      </c>
      <c r="BK2239">
        <v>7.34</v>
      </c>
    </row>
    <row r="2240" spans="1:63">
      <c r="A2240" t="s">
        <v>25</v>
      </c>
      <c r="B2240" s="2">
        <v>40708.958657407406</v>
      </c>
      <c r="C2240">
        <v>3830</v>
      </c>
      <c r="D2240">
        <v>709</v>
      </c>
      <c r="E2240" s="13">
        <v>37.270072000000006</v>
      </c>
      <c r="F2240">
        <v>12.32</v>
      </c>
      <c r="G2240">
        <v>7.58</v>
      </c>
      <c r="H2240" t="s">
        <v>18</v>
      </c>
      <c r="I2240" s="2">
        <v>40708.957280092596</v>
      </c>
      <c r="J2240">
        <v>3830</v>
      </c>
      <c r="K2240">
        <v>497</v>
      </c>
      <c r="L2240" s="13">
        <v>21.214648</v>
      </c>
      <c r="M2240">
        <v>7.01</v>
      </c>
      <c r="N2240">
        <v>7.56</v>
      </c>
      <c r="O2240" t="s">
        <v>24</v>
      </c>
      <c r="P2240" s="2">
        <v>40708.958657407406</v>
      </c>
      <c r="Q2240">
        <v>3830</v>
      </c>
      <c r="R2240">
        <v>1113</v>
      </c>
      <c r="S2240" s="13">
        <v>35.455728000000001</v>
      </c>
      <c r="T2240">
        <v>11.71</v>
      </c>
      <c r="U2240">
        <v>7.54</v>
      </c>
      <c r="V2240" t="s">
        <v>17</v>
      </c>
      <c r="W2240" s="2">
        <v>40708.957303240742</v>
      </c>
      <c r="X2240">
        <v>3830</v>
      </c>
      <c r="Y2240">
        <v>708</v>
      </c>
      <c r="Z2240" s="13">
        <v>16.906848</v>
      </c>
      <c r="AA2240">
        <v>5.58</v>
      </c>
      <c r="AB2240">
        <v>7.53</v>
      </c>
      <c r="AC2240" t="s">
        <v>20</v>
      </c>
      <c r="AD2240" s="2">
        <v>40708.957974537036</v>
      </c>
      <c r="AE2240">
        <v>3830</v>
      </c>
      <c r="AF2240">
        <v>706</v>
      </c>
      <c r="AG2240" s="13">
        <v>36.074024000000009</v>
      </c>
      <c r="AH2240">
        <v>11.92</v>
      </c>
      <c r="AI2240">
        <v>7.57</v>
      </c>
      <c r="AJ2240" t="s">
        <v>19</v>
      </c>
      <c r="AK2240" s="2">
        <v>40708.957986111112</v>
      </c>
      <c r="AL2240">
        <v>3830</v>
      </c>
      <c r="AM2240">
        <v>1111</v>
      </c>
      <c r="AN2240" s="13">
        <v>35.283416000000003</v>
      </c>
      <c r="AO2240">
        <v>11.66</v>
      </c>
      <c r="AP2240">
        <v>7.56</v>
      </c>
      <c r="AQ2240" t="s">
        <v>23</v>
      </c>
      <c r="AR2240" s="2">
        <v>40708.958692129629</v>
      </c>
      <c r="AS2240">
        <v>3830</v>
      </c>
      <c r="AT2240">
        <v>1112</v>
      </c>
      <c r="AU2240" s="13">
        <v>42.074536000000002</v>
      </c>
      <c r="AV2240">
        <v>13.9</v>
      </c>
      <c r="AW2240">
        <v>7.54</v>
      </c>
      <c r="AX2240" t="s">
        <v>22</v>
      </c>
      <c r="AY2240" s="2">
        <v>40708.958692129629</v>
      </c>
      <c r="AZ2240">
        <v>3830</v>
      </c>
      <c r="BA2240">
        <v>707</v>
      </c>
      <c r="BB2240" s="13">
        <v>36.266608000000005</v>
      </c>
      <c r="BC2240">
        <v>11.95</v>
      </c>
      <c r="BD2240">
        <v>7.44</v>
      </c>
      <c r="BE2240" t="s">
        <v>21</v>
      </c>
      <c r="BF2240" s="1">
        <v>40708.958703703705</v>
      </c>
      <c r="BG2240">
        <v>3830</v>
      </c>
      <c r="BH2240">
        <v>1114</v>
      </c>
      <c r="BI2240" s="13">
        <v>33.681927999999999</v>
      </c>
      <c r="BJ2240">
        <v>11.07</v>
      </c>
      <c r="BK2240">
        <v>7.32</v>
      </c>
    </row>
    <row r="2241" spans="1:63">
      <c r="A2241" t="s">
        <v>25</v>
      </c>
      <c r="B2241" s="2">
        <v>40708.959351851852</v>
      </c>
      <c r="C2241">
        <v>3830</v>
      </c>
      <c r="D2241">
        <v>709</v>
      </c>
      <c r="E2241" s="13">
        <v>37.290344000000005</v>
      </c>
      <c r="F2241">
        <v>12.33</v>
      </c>
      <c r="G2241">
        <v>7.58</v>
      </c>
      <c r="H2241" t="s">
        <v>18</v>
      </c>
      <c r="I2241" s="2">
        <v>40708.957974537036</v>
      </c>
      <c r="J2241">
        <v>3830</v>
      </c>
      <c r="K2241">
        <v>497</v>
      </c>
      <c r="L2241" s="13">
        <v>21.204512000000001</v>
      </c>
      <c r="M2241">
        <v>7.01</v>
      </c>
      <c r="N2241">
        <v>7.56</v>
      </c>
      <c r="O2241" t="s">
        <v>24</v>
      </c>
      <c r="P2241" s="2">
        <v>40708.959351851852</v>
      </c>
      <c r="Q2241">
        <v>3830</v>
      </c>
      <c r="R2241">
        <v>1113</v>
      </c>
      <c r="S2241" s="13">
        <v>35.465864000000003</v>
      </c>
      <c r="T2241">
        <v>11.71</v>
      </c>
      <c r="U2241">
        <v>7.54</v>
      </c>
      <c r="V2241" t="s">
        <v>17</v>
      </c>
      <c r="W2241" s="2">
        <v>40708.957997685182</v>
      </c>
      <c r="X2241">
        <v>3830</v>
      </c>
      <c r="Y2241">
        <v>708</v>
      </c>
      <c r="Z2241" s="13">
        <v>16.896712000000004</v>
      </c>
      <c r="AA2241">
        <v>5.58</v>
      </c>
      <c r="AB2241">
        <v>7.53</v>
      </c>
      <c r="AC2241" t="s">
        <v>20</v>
      </c>
      <c r="AD2241" s="2">
        <v>40708.958668981482</v>
      </c>
      <c r="AE2241">
        <v>3830</v>
      </c>
      <c r="AF2241">
        <v>706</v>
      </c>
      <c r="AG2241" s="13">
        <v>36.084160000000004</v>
      </c>
      <c r="AH2241">
        <v>11.92</v>
      </c>
      <c r="AI2241">
        <v>7.57</v>
      </c>
      <c r="AJ2241" t="s">
        <v>19</v>
      </c>
      <c r="AK2241" s="2">
        <v>40708.958680555559</v>
      </c>
      <c r="AL2241">
        <v>3830</v>
      </c>
      <c r="AM2241">
        <v>1111</v>
      </c>
      <c r="AN2241" s="13">
        <v>35.27328</v>
      </c>
      <c r="AO2241">
        <v>11.66</v>
      </c>
      <c r="AP2241">
        <v>7.56</v>
      </c>
      <c r="AQ2241" t="s">
        <v>23</v>
      </c>
      <c r="AR2241" s="2">
        <v>40708.959386574075</v>
      </c>
      <c r="AS2241">
        <v>3830</v>
      </c>
      <c r="AT2241">
        <v>1112</v>
      </c>
      <c r="AU2241" s="13">
        <v>42.054264000000003</v>
      </c>
      <c r="AV2241">
        <v>13.89</v>
      </c>
      <c r="AW2241">
        <v>7.54</v>
      </c>
      <c r="AX2241" t="s">
        <v>22</v>
      </c>
      <c r="AY2241" s="2">
        <v>40708.959398148145</v>
      </c>
      <c r="AZ2241">
        <v>3830</v>
      </c>
      <c r="BA2241">
        <v>707</v>
      </c>
      <c r="BB2241" s="13">
        <v>36.286879999999996</v>
      </c>
      <c r="BC2241">
        <v>11.95</v>
      </c>
      <c r="BD2241">
        <v>7.43</v>
      </c>
      <c r="BE2241" t="s">
        <v>21</v>
      </c>
      <c r="BF2241" s="1">
        <v>40708.959398148145</v>
      </c>
      <c r="BG2241">
        <v>3830</v>
      </c>
      <c r="BH2241">
        <v>1114</v>
      </c>
      <c r="BI2241" s="13">
        <v>33.469072000000004</v>
      </c>
      <c r="BJ2241">
        <v>10.99</v>
      </c>
      <c r="BK2241">
        <v>7.3</v>
      </c>
    </row>
    <row r="2242" spans="1:63">
      <c r="A2242" t="s">
        <v>25</v>
      </c>
      <c r="B2242" s="2">
        <v>40708.960046296299</v>
      </c>
      <c r="C2242">
        <v>3830</v>
      </c>
      <c r="D2242">
        <v>709</v>
      </c>
      <c r="E2242" s="13">
        <v>37.30048</v>
      </c>
      <c r="F2242">
        <v>12.33</v>
      </c>
      <c r="G2242">
        <v>7.57</v>
      </c>
      <c r="H2242" t="s">
        <v>18</v>
      </c>
      <c r="I2242" s="2">
        <v>40708.958668981482</v>
      </c>
      <c r="J2242">
        <v>3830</v>
      </c>
      <c r="K2242">
        <v>497</v>
      </c>
      <c r="L2242" s="13">
        <v>21.234919999999999</v>
      </c>
      <c r="M2242">
        <v>7.02</v>
      </c>
      <c r="N2242">
        <v>7.56</v>
      </c>
      <c r="O2242" t="s">
        <v>24</v>
      </c>
      <c r="P2242" s="2">
        <v>40708.960046296299</v>
      </c>
      <c r="Q2242">
        <v>3830</v>
      </c>
      <c r="R2242">
        <v>1113</v>
      </c>
      <c r="S2242" s="13">
        <v>35.475999999999999</v>
      </c>
      <c r="T2242">
        <v>11.71</v>
      </c>
      <c r="U2242">
        <v>7.53</v>
      </c>
      <c r="V2242" t="s">
        <v>17</v>
      </c>
      <c r="W2242" s="2">
        <v>40708.958692129629</v>
      </c>
      <c r="X2242">
        <v>3830</v>
      </c>
      <c r="Y2242">
        <v>708</v>
      </c>
      <c r="Z2242" s="13">
        <v>16.906848</v>
      </c>
      <c r="AA2242">
        <v>5.58</v>
      </c>
      <c r="AB2242">
        <v>7.53</v>
      </c>
      <c r="AC2242" t="s">
        <v>20</v>
      </c>
      <c r="AD2242" s="2">
        <v>40708.959363425929</v>
      </c>
      <c r="AE2242">
        <v>3830</v>
      </c>
      <c r="AF2242">
        <v>706</v>
      </c>
      <c r="AG2242" s="13">
        <v>36.084160000000004</v>
      </c>
      <c r="AH2242">
        <v>11.92</v>
      </c>
      <c r="AI2242">
        <v>7.57</v>
      </c>
      <c r="AJ2242" t="s">
        <v>19</v>
      </c>
      <c r="AK2242" s="2">
        <v>40708.959374999999</v>
      </c>
      <c r="AL2242">
        <v>3830</v>
      </c>
      <c r="AM2242">
        <v>1111</v>
      </c>
      <c r="AN2242" s="13">
        <v>35.323960000000007</v>
      </c>
      <c r="AO2242">
        <v>11.67</v>
      </c>
      <c r="AP2242">
        <v>7.55</v>
      </c>
      <c r="AQ2242" t="s">
        <v>23</v>
      </c>
      <c r="AR2242" s="2">
        <v>40708.960081018522</v>
      </c>
      <c r="AS2242">
        <v>3830</v>
      </c>
      <c r="AT2242">
        <v>1112</v>
      </c>
      <c r="AU2242" s="13">
        <v>42.044128000000001</v>
      </c>
      <c r="AV2242">
        <v>13.88</v>
      </c>
      <c r="AW2242">
        <v>7.53</v>
      </c>
      <c r="AX2242" t="s">
        <v>22</v>
      </c>
      <c r="AY2242" s="2">
        <v>40708.960081018522</v>
      </c>
      <c r="AZ2242">
        <v>3830</v>
      </c>
      <c r="BA2242">
        <v>707</v>
      </c>
      <c r="BB2242" s="13">
        <v>36.307152000000002</v>
      </c>
      <c r="BC2242">
        <v>11.96</v>
      </c>
      <c r="BD2242">
        <v>7.42</v>
      </c>
      <c r="BE2242" t="s">
        <v>21</v>
      </c>
      <c r="BF2242" s="1">
        <v>40708.960092592592</v>
      </c>
      <c r="BG2242">
        <v>3830</v>
      </c>
      <c r="BH2242">
        <v>1114</v>
      </c>
      <c r="BI2242" s="13">
        <v>33.124448000000001</v>
      </c>
      <c r="BJ2242">
        <v>10.87</v>
      </c>
      <c r="BK2242">
        <v>7.28</v>
      </c>
    </row>
    <row r="2243" spans="1:63">
      <c r="A2243" t="s">
        <v>25</v>
      </c>
      <c r="B2243" s="2">
        <v>40708.960740740738</v>
      </c>
      <c r="C2243">
        <v>3830</v>
      </c>
      <c r="D2243">
        <v>709</v>
      </c>
      <c r="E2243" s="13">
        <v>37.320751999999999</v>
      </c>
      <c r="F2243">
        <v>12.34</v>
      </c>
      <c r="G2243">
        <v>7.57</v>
      </c>
      <c r="H2243" t="s">
        <v>18</v>
      </c>
      <c r="I2243" s="2">
        <v>40708.959363425929</v>
      </c>
      <c r="J2243">
        <v>3830</v>
      </c>
      <c r="K2243">
        <v>497</v>
      </c>
      <c r="L2243" s="13">
        <v>21.275463999999999</v>
      </c>
      <c r="M2243">
        <v>7.03</v>
      </c>
      <c r="N2243">
        <v>7.55</v>
      </c>
      <c r="O2243" t="s">
        <v>24</v>
      </c>
      <c r="P2243" s="2">
        <v>40708.960752314815</v>
      </c>
      <c r="Q2243">
        <v>3830</v>
      </c>
      <c r="R2243">
        <v>1113</v>
      </c>
      <c r="S2243" s="13">
        <v>35.465864000000003</v>
      </c>
      <c r="T2243">
        <v>11.71</v>
      </c>
      <c r="U2243">
        <v>7.52</v>
      </c>
      <c r="V2243" t="s">
        <v>17</v>
      </c>
      <c r="W2243" s="2">
        <v>40708.959386574075</v>
      </c>
      <c r="X2243">
        <v>3830</v>
      </c>
      <c r="Y2243">
        <v>708</v>
      </c>
      <c r="Z2243" s="13">
        <v>16.916984000000003</v>
      </c>
      <c r="AA2243">
        <v>5.58</v>
      </c>
      <c r="AB2243">
        <v>7.53</v>
      </c>
      <c r="AC2243" t="s">
        <v>20</v>
      </c>
      <c r="AD2243" s="2">
        <v>40708.960057870368</v>
      </c>
      <c r="AE2243">
        <v>3830</v>
      </c>
      <c r="AF2243">
        <v>706</v>
      </c>
      <c r="AG2243" s="13">
        <v>36.074024000000009</v>
      </c>
      <c r="AH2243">
        <v>11.92</v>
      </c>
      <c r="AI2243">
        <v>7.57</v>
      </c>
      <c r="AJ2243" t="s">
        <v>19</v>
      </c>
      <c r="AK2243" s="2">
        <v>40708.960069444445</v>
      </c>
      <c r="AL2243">
        <v>3830</v>
      </c>
      <c r="AM2243">
        <v>1111</v>
      </c>
      <c r="AN2243" s="13">
        <v>35.364504000000004</v>
      </c>
      <c r="AO2243">
        <v>11.68</v>
      </c>
      <c r="AP2243">
        <v>7.55</v>
      </c>
      <c r="AQ2243" t="s">
        <v>23</v>
      </c>
      <c r="AR2243" s="2">
        <v>40708.960775462961</v>
      </c>
      <c r="AS2243">
        <v>3830</v>
      </c>
      <c r="AT2243">
        <v>1112</v>
      </c>
      <c r="AU2243" s="13">
        <v>42.033991999999998</v>
      </c>
      <c r="AV2243">
        <v>13.88</v>
      </c>
      <c r="AW2243">
        <v>7.53</v>
      </c>
      <c r="AX2243" t="s">
        <v>22</v>
      </c>
      <c r="AY2243" s="2">
        <v>40708.960787037038</v>
      </c>
      <c r="AZ2243">
        <v>3830</v>
      </c>
      <c r="BA2243">
        <v>707</v>
      </c>
      <c r="BB2243" s="13">
        <v>36.317287999999998</v>
      </c>
      <c r="BC2243">
        <v>11.96</v>
      </c>
      <c r="BD2243">
        <v>7.41</v>
      </c>
      <c r="BE2243" t="s">
        <v>21</v>
      </c>
      <c r="BF2243" s="1">
        <v>40708.960787037038</v>
      </c>
      <c r="BG2243">
        <v>3830</v>
      </c>
      <c r="BH2243">
        <v>1114</v>
      </c>
      <c r="BI2243" s="13">
        <v>32.84064</v>
      </c>
      <c r="BJ2243">
        <v>10.78</v>
      </c>
      <c r="BK2243">
        <v>7.27</v>
      </c>
    </row>
    <row r="2244" spans="1:63">
      <c r="A2244" t="s">
        <v>25</v>
      </c>
      <c r="B2244" s="2">
        <v>40708.961435185185</v>
      </c>
      <c r="C2244">
        <v>3830</v>
      </c>
      <c r="D2244">
        <v>709</v>
      </c>
      <c r="E2244" s="13">
        <v>37.341024000000004</v>
      </c>
      <c r="F2244">
        <v>12.34</v>
      </c>
      <c r="G2244">
        <v>7.57</v>
      </c>
      <c r="H2244" t="s">
        <v>18</v>
      </c>
      <c r="I2244" s="2">
        <v>40708.960057870368</v>
      </c>
      <c r="J2244">
        <v>3830</v>
      </c>
      <c r="K2244">
        <v>497</v>
      </c>
      <c r="L2244" s="13">
        <v>21.265328</v>
      </c>
      <c r="M2244">
        <v>7.02</v>
      </c>
      <c r="N2244">
        <v>7.54</v>
      </c>
      <c r="O2244" t="s">
        <v>24</v>
      </c>
      <c r="P2244" s="2">
        <v>40708.961435185185</v>
      </c>
      <c r="Q2244">
        <v>3830</v>
      </c>
      <c r="R2244">
        <v>1113</v>
      </c>
      <c r="S2244" s="13">
        <v>35.475999999999999</v>
      </c>
      <c r="T2244">
        <v>11.71</v>
      </c>
      <c r="U2244">
        <v>7.52</v>
      </c>
      <c r="V2244" t="s">
        <v>17</v>
      </c>
      <c r="W2244" s="2">
        <v>40708.960081018522</v>
      </c>
      <c r="X2244">
        <v>3830</v>
      </c>
      <c r="Y2244">
        <v>708</v>
      </c>
      <c r="Z2244" s="13">
        <v>16.906848</v>
      </c>
      <c r="AA2244">
        <v>5.58</v>
      </c>
      <c r="AB2244">
        <v>7.53</v>
      </c>
      <c r="AC2244" t="s">
        <v>20</v>
      </c>
      <c r="AD2244" s="2">
        <v>40708.960763888892</v>
      </c>
      <c r="AE2244">
        <v>3830</v>
      </c>
      <c r="AF2244">
        <v>706</v>
      </c>
      <c r="AG2244" s="13">
        <v>36.074024000000009</v>
      </c>
      <c r="AH2244">
        <v>11.92</v>
      </c>
      <c r="AI2244">
        <v>7.56</v>
      </c>
      <c r="AJ2244" t="s">
        <v>19</v>
      </c>
      <c r="AK2244" s="2">
        <v>40708.960763888892</v>
      </c>
      <c r="AL2244">
        <v>3830</v>
      </c>
      <c r="AM2244">
        <v>1111</v>
      </c>
      <c r="AN2244" s="13">
        <v>35.394912000000005</v>
      </c>
      <c r="AO2244">
        <v>11.69</v>
      </c>
      <c r="AP2244">
        <v>7.54</v>
      </c>
      <c r="AQ2244" t="s">
        <v>23</v>
      </c>
      <c r="AR2244" s="2">
        <v>40708.961469907408</v>
      </c>
      <c r="AS2244">
        <v>3830</v>
      </c>
      <c r="AT2244">
        <v>1112</v>
      </c>
      <c r="AU2244" s="13">
        <v>42.023856000000002</v>
      </c>
      <c r="AV2244">
        <v>13.88</v>
      </c>
      <c r="AW2244">
        <v>7.52</v>
      </c>
      <c r="AX2244" t="s">
        <v>22</v>
      </c>
      <c r="AY2244" s="2">
        <v>40708.961481481485</v>
      </c>
      <c r="AZ2244">
        <v>3830</v>
      </c>
      <c r="BA2244">
        <v>707</v>
      </c>
      <c r="BB2244" s="13">
        <v>36.317287999999998</v>
      </c>
      <c r="BC2244">
        <v>11.96</v>
      </c>
      <c r="BD2244">
        <v>7.4</v>
      </c>
      <c r="BE2244" t="s">
        <v>21</v>
      </c>
      <c r="BF2244" s="1">
        <v>40708.961481481485</v>
      </c>
      <c r="BG2244">
        <v>3830</v>
      </c>
      <c r="BH2244">
        <v>1114</v>
      </c>
      <c r="BI2244" s="13">
        <v>32.688600000000001</v>
      </c>
      <c r="BJ2244">
        <v>10.73</v>
      </c>
      <c r="BK2244">
        <v>7.27</v>
      </c>
    </row>
    <row r="2245" spans="1:63">
      <c r="A2245" t="s">
        <v>25</v>
      </c>
      <c r="B2245" s="2">
        <v>40708.962129629632</v>
      </c>
      <c r="C2245">
        <v>3830</v>
      </c>
      <c r="D2245">
        <v>709</v>
      </c>
      <c r="E2245" s="13">
        <v>37.361296000000003</v>
      </c>
      <c r="F2245">
        <v>12.35</v>
      </c>
      <c r="G2245">
        <v>7.57</v>
      </c>
      <c r="H2245" t="s">
        <v>18</v>
      </c>
      <c r="I2245" s="2">
        <v>40708.960752314815</v>
      </c>
      <c r="J2245">
        <v>3830</v>
      </c>
      <c r="K2245">
        <v>497</v>
      </c>
      <c r="L2245" s="13">
        <v>21.214648</v>
      </c>
      <c r="M2245">
        <v>7.01</v>
      </c>
      <c r="N2245">
        <v>7.54</v>
      </c>
      <c r="O2245" t="s">
        <v>24</v>
      </c>
      <c r="P2245" s="2">
        <v>40708.962129629632</v>
      </c>
      <c r="Q2245">
        <v>3830</v>
      </c>
      <c r="R2245">
        <v>1113</v>
      </c>
      <c r="S2245" s="13">
        <v>35.465864000000003</v>
      </c>
      <c r="T2245">
        <v>11.71</v>
      </c>
      <c r="U2245">
        <v>7.51</v>
      </c>
      <c r="V2245" t="s">
        <v>17</v>
      </c>
      <c r="W2245" s="2">
        <v>40708.960775462961</v>
      </c>
      <c r="X2245">
        <v>3830</v>
      </c>
      <c r="Y2245">
        <v>708</v>
      </c>
      <c r="Z2245" s="13">
        <v>16.916984000000003</v>
      </c>
      <c r="AA2245">
        <v>5.58</v>
      </c>
      <c r="AB2245">
        <v>7.52</v>
      </c>
      <c r="AC2245" t="s">
        <v>20</v>
      </c>
      <c r="AD2245" s="2">
        <v>40708.961446759262</v>
      </c>
      <c r="AE2245">
        <v>3830</v>
      </c>
      <c r="AF2245">
        <v>706</v>
      </c>
      <c r="AG2245" s="13">
        <v>36.084160000000004</v>
      </c>
      <c r="AH2245">
        <v>11.92</v>
      </c>
      <c r="AI2245">
        <v>7.56</v>
      </c>
      <c r="AJ2245" t="s">
        <v>19</v>
      </c>
      <c r="AK2245" s="2">
        <v>40708.961458333331</v>
      </c>
      <c r="AL2245">
        <v>3830</v>
      </c>
      <c r="AM2245">
        <v>1111</v>
      </c>
      <c r="AN2245" s="13">
        <v>35.455728000000001</v>
      </c>
      <c r="AO2245">
        <v>11.71</v>
      </c>
      <c r="AP2245">
        <v>7.53</v>
      </c>
      <c r="AQ2245" t="s">
        <v>23</v>
      </c>
      <c r="AR2245" s="2">
        <v>40708.962164351855</v>
      </c>
      <c r="AS2245">
        <v>3830</v>
      </c>
      <c r="AT2245">
        <v>1112</v>
      </c>
      <c r="AU2245" s="13">
        <v>42.054264000000003</v>
      </c>
      <c r="AV2245">
        <v>13.88</v>
      </c>
      <c r="AW2245">
        <v>7.52</v>
      </c>
      <c r="AX2245" t="s">
        <v>22</v>
      </c>
      <c r="AY2245" s="2">
        <v>40708.962175925924</v>
      </c>
      <c r="AZ2245">
        <v>3830</v>
      </c>
      <c r="BA2245">
        <v>707</v>
      </c>
      <c r="BB2245" s="13">
        <v>36.327424000000008</v>
      </c>
      <c r="BC2245">
        <v>11.96</v>
      </c>
      <c r="BD2245">
        <v>7.4</v>
      </c>
      <c r="BE2245" t="s">
        <v>21</v>
      </c>
      <c r="BF2245" s="1">
        <v>40708.962175925924</v>
      </c>
      <c r="BG2245">
        <v>3830</v>
      </c>
      <c r="BH2245">
        <v>1114</v>
      </c>
      <c r="BI2245" s="13">
        <v>32.566968000000003</v>
      </c>
      <c r="BJ2245">
        <v>10.69</v>
      </c>
      <c r="BK2245">
        <v>7.26</v>
      </c>
    </row>
    <row r="2246" spans="1:63">
      <c r="A2246" t="s">
        <v>25</v>
      </c>
      <c r="B2246" s="2">
        <v>40708.962824074071</v>
      </c>
      <c r="C2246">
        <v>3830</v>
      </c>
      <c r="D2246">
        <v>709</v>
      </c>
      <c r="E2246" s="13">
        <v>37.381568000000001</v>
      </c>
      <c r="F2246">
        <v>12.35</v>
      </c>
      <c r="G2246">
        <v>7.56</v>
      </c>
      <c r="H2246" t="s">
        <v>18</v>
      </c>
      <c r="I2246" s="2">
        <v>40708.961446759262</v>
      </c>
      <c r="J2246">
        <v>3830</v>
      </c>
      <c r="K2246">
        <v>497</v>
      </c>
      <c r="L2246" s="13">
        <v>21.194376000000002</v>
      </c>
      <c r="M2246">
        <v>7</v>
      </c>
      <c r="N2246">
        <v>7.53</v>
      </c>
      <c r="O2246" t="s">
        <v>24</v>
      </c>
      <c r="P2246" s="2">
        <v>40708.962824074071</v>
      </c>
      <c r="Q2246">
        <v>3830</v>
      </c>
      <c r="R2246">
        <v>1113</v>
      </c>
      <c r="S2246" s="13">
        <v>35.465864000000003</v>
      </c>
      <c r="T2246">
        <v>11.7</v>
      </c>
      <c r="U2246">
        <v>7.5</v>
      </c>
      <c r="V2246" t="s">
        <v>17</v>
      </c>
      <c r="W2246" s="2">
        <v>40708.961469907408</v>
      </c>
      <c r="X2246">
        <v>3830</v>
      </c>
      <c r="Y2246">
        <v>708</v>
      </c>
      <c r="Z2246" s="13">
        <v>16.906848</v>
      </c>
      <c r="AA2246">
        <v>5.58</v>
      </c>
      <c r="AB2246">
        <v>7.52</v>
      </c>
      <c r="AC2246" t="s">
        <v>20</v>
      </c>
      <c r="AD2246" s="2">
        <v>40708.962141203701</v>
      </c>
      <c r="AE2246">
        <v>3830</v>
      </c>
      <c r="AF2246">
        <v>706</v>
      </c>
      <c r="AG2246" s="13">
        <v>36.084160000000004</v>
      </c>
      <c r="AH2246">
        <v>11.92</v>
      </c>
      <c r="AI2246">
        <v>7.56</v>
      </c>
      <c r="AJ2246" t="s">
        <v>19</v>
      </c>
      <c r="AK2246" s="2">
        <v>40708.962152777778</v>
      </c>
      <c r="AL2246">
        <v>3830</v>
      </c>
      <c r="AM2246">
        <v>1111</v>
      </c>
      <c r="AN2246" s="13">
        <v>35.567224000000003</v>
      </c>
      <c r="AO2246">
        <v>11.74</v>
      </c>
      <c r="AP2246">
        <v>7.53</v>
      </c>
      <c r="AQ2246" t="s">
        <v>23</v>
      </c>
      <c r="AR2246" s="2">
        <v>40708.962858796294</v>
      </c>
      <c r="AS2246">
        <v>3830</v>
      </c>
      <c r="AT2246">
        <v>1112</v>
      </c>
      <c r="AU2246" s="13">
        <v>42.115079999999999</v>
      </c>
      <c r="AV2246">
        <v>13.9</v>
      </c>
      <c r="AW2246">
        <v>7.51</v>
      </c>
      <c r="AX2246" t="s">
        <v>22</v>
      </c>
      <c r="AY2246" s="2">
        <v>40708.962870370371</v>
      </c>
      <c r="AZ2246">
        <v>3830</v>
      </c>
      <c r="BA2246">
        <v>707</v>
      </c>
      <c r="BB2246" s="13">
        <v>36.337560000000003</v>
      </c>
      <c r="BC2246">
        <v>11.96</v>
      </c>
      <c r="BD2246">
        <v>7.39</v>
      </c>
      <c r="BE2246" t="s">
        <v>21</v>
      </c>
      <c r="BF2246" s="1">
        <v>40708.962870370371</v>
      </c>
      <c r="BG2246">
        <v>3830</v>
      </c>
      <c r="BH2246">
        <v>1114</v>
      </c>
      <c r="BI2246" s="13">
        <v>32.577104000000006</v>
      </c>
      <c r="BJ2246">
        <v>10.69</v>
      </c>
      <c r="BK2246">
        <v>7.27</v>
      </c>
    </row>
    <row r="2247" spans="1:63">
      <c r="A2247" t="s">
        <v>25</v>
      </c>
      <c r="B2247" s="2">
        <v>40708.963518518518</v>
      </c>
      <c r="C2247">
        <v>3830</v>
      </c>
      <c r="D2247">
        <v>709</v>
      </c>
      <c r="E2247" s="13">
        <v>37.411975999999996</v>
      </c>
      <c r="F2247">
        <v>12.36</v>
      </c>
      <c r="G2247">
        <v>7.56</v>
      </c>
      <c r="H2247" t="s">
        <v>18</v>
      </c>
      <c r="I2247" s="2">
        <v>40708.962141203701</v>
      </c>
      <c r="J2247">
        <v>3830</v>
      </c>
      <c r="K2247">
        <v>497</v>
      </c>
      <c r="L2247" s="13">
        <v>21.153832000000001</v>
      </c>
      <c r="M2247">
        <v>6.98</v>
      </c>
      <c r="N2247">
        <v>7.52</v>
      </c>
      <c r="O2247" t="s">
        <v>24</v>
      </c>
      <c r="P2247" s="2">
        <v>40708.963518518518</v>
      </c>
      <c r="Q2247">
        <v>3830</v>
      </c>
      <c r="R2247">
        <v>1113</v>
      </c>
      <c r="S2247" s="13">
        <v>35.465864000000003</v>
      </c>
      <c r="T2247">
        <v>11.7</v>
      </c>
      <c r="U2247">
        <v>7.5</v>
      </c>
      <c r="V2247" t="s">
        <v>17</v>
      </c>
      <c r="W2247" s="2">
        <v>40708.962164351855</v>
      </c>
      <c r="X2247">
        <v>3830</v>
      </c>
      <c r="Y2247">
        <v>708</v>
      </c>
      <c r="Z2247" s="13">
        <v>16.916984000000003</v>
      </c>
      <c r="AA2247">
        <v>5.58</v>
      </c>
      <c r="AB2247">
        <v>7.52</v>
      </c>
      <c r="AC2247" t="s">
        <v>20</v>
      </c>
      <c r="AD2247" s="2">
        <v>40708.962847222225</v>
      </c>
      <c r="AE2247">
        <v>3830</v>
      </c>
      <c r="AF2247">
        <v>706</v>
      </c>
      <c r="AG2247" s="13">
        <v>36.094296</v>
      </c>
      <c r="AH2247">
        <v>11.92</v>
      </c>
      <c r="AI2247">
        <v>7.56</v>
      </c>
      <c r="AJ2247" t="s">
        <v>19</v>
      </c>
      <c r="AK2247" s="2">
        <v>40708.962847222225</v>
      </c>
      <c r="AL2247">
        <v>3830</v>
      </c>
      <c r="AM2247">
        <v>1111</v>
      </c>
      <c r="AN2247" s="13">
        <v>35.709128</v>
      </c>
      <c r="AO2247">
        <v>11.79</v>
      </c>
      <c r="AP2247">
        <v>7.52</v>
      </c>
      <c r="AQ2247" t="s">
        <v>23</v>
      </c>
      <c r="AR2247" s="2">
        <v>40708.963553240741</v>
      </c>
      <c r="AS2247">
        <v>3830</v>
      </c>
      <c r="AT2247">
        <v>1112</v>
      </c>
      <c r="AU2247" s="13">
        <v>42.165760000000006</v>
      </c>
      <c r="AV2247">
        <v>13.92</v>
      </c>
      <c r="AW2247">
        <v>7.51</v>
      </c>
      <c r="AX2247" t="s">
        <v>22</v>
      </c>
      <c r="AY2247" s="2">
        <v>40708.963564814818</v>
      </c>
      <c r="AZ2247">
        <v>3830</v>
      </c>
      <c r="BA2247">
        <v>707</v>
      </c>
      <c r="BB2247" s="13">
        <v>36.367968000000005</v>
      </c>
      <c r="BC2247">
        <v>11.97</v>
      </c>
      <c r="BD2247">
        <v>7.38</v>
      </c>
      <c r="BE2247" t="s">
        <v>21</v>
      </c>
      <c r="BF2247" s="1">
        <v>40708.963564814818</v>
      </c>
      <c r="BG2247">
        <v>3830</v>
      </c>
      <c r="BH2247">
        <v>1114</v>
      </c>
      <c r="BI2247" s="13">
        <v>32.830504000000005</v>
      </c>
      <c r="BJ2247">
        <v>10.78</v>
      </c>
      <c r="BK2247">
        <v>7.29</v>
      </c>
    </row>
    <row r="2248" spans="1:63">
      <c r="A2248" t="s">
        <v>25</v>
      </c>
      <c r="B2248" s="2">
        <v>40708.964212962965</v>
      </c>
      <c r="C2248">
        <v>3830</v>
      </c>
      <c r="D2248">
        <v>709</v>
      </c>
      <c r="E2248" s="13">
        <v>37.432248000000001</v>
      </c>
      <c r="F2248">
        <v>12.37</v>
      </c>
      <c r="G2248">
        <v>7.56</v>
      </c>
      <c r="H2248" t="s">
        <v>18</v>
      </c>
      <c r="I2248" s="2">
        <v>40708.962835648148</v>
      </c>
      <c r="J2248">
        <v>3830</v>
      </c>
      <c r="K2248">
        <v>497</v>
      </c>
      <c r="L2248" s="13">
        <v>21.153832000000001</v>
      </c>
      <c r="M2248">
        <v>6.98</v>
      </c>
      <c r="N2248">
        <v>7.52</v>
      </c>
      <c r="O2248" t="s">
        <v>24</v>
      </c>
      <c r="P2248" s="2">
        <v>40708.964224537034</v>
      </c>
      <c r="Q2248">
        <v>3830</v>
      </c>
      <c r="R2248">
        <v>1113</v>
      </c>
      <c r="S2248" s="13">
        <v>35.475999999999999</v>
      </c>
      <c r="T2248">
        <v>11.7</v>
      </c>
      <c r="U2248">
        <v>7.49</v>
      </c>
      <c r="V2248" t="s">
        <v>17</v>
      </c>
      <c r="W2248" s="2">
        <v>40708.962858796294</v>
      </c>
      <c r="X2248">
        <v>3830</v>
      </c>
      <c r="Y2248">
        <v>708</v>
      </c>
      <c r="Z2248" s="13">
        <v>16.916984000000003</v>
      </c>
      <c r="AA2248">
        <v>5.58</v>
      </c>
      <c r="AB2248">
        <v>7.51</v>
      </c>
      <c r="AC2248" t="s">
        <v>20</v>
      </c>
      <c r="AD2248" s="2">
        <v>40708.963530092595</v>
      </c>
      <c r="AE2248">
        <v>3830</v>
      </c>
      <c r="AF2248">
        <v>706</v>
      </c>
      <c r="AG2248" s="13">
        <v>36.094296</v>
      </c>
      <c r="AH2248">
        <v>11.92</v>
      </c>
      <c r="AI2248">
        <v>7.55</v>
      </c>
      <c r="AJ2248" t="s">
        <v>19</v>
      </c>
      <c r="AK2248" s="2">
        <v>40708.963541666664</v>
      </c>
      <c r="AL2248">
        <v>3830</v>
      </c>
      <c r="AM2248">
        <v>1111</v>
      </c>
      <c r="AN2248" s="13">
        <v>35.891576000000001</v>
      </c>
      <c r="AO2248">
        <v>11.85</v>
      </c>
      <c r="AP2248">
        <v>7.51</v>
      </c>
      <c r="AQ2248" t="s">
        <v>23</v>
      </c>
      <c r="AR2248" s="2">
        <v>40708.964247685188</v>
      </c>
      <c r="AS2248">
        <v>3830</v>
      </c>
      <c r="AT2248">
        <v>1112</v>
      </c>
      <c r="AU2248" s="13">
        <v>42.277256000000001</v>
      </c>
      <c r="AV2248">
        <v>13.95</v>
      </c>
      <c r="AW2248">
        <v>7.5</v>
      </c>
      <c r="AX2248" t="s">
        <v>22</v>
      </c>
      <c r="AY2248" s="2">
        <v>40708.964259259257</v>
      </c>
      <c r="AZ2248">
        <v>3830</v>
      </c>
      <c r="BA2248">
        <v>707</v>
      </c>
      <c r="BB2248" s="13">
        <v>36.357832000000002</v>
      </c>
      <c r="BC2248">
        <v>11.96</v>
      </c>
      <c r="BD2248">
        <v>7.38</v>
      </c>
      <c r="BE2248" t="s">
        <v>21</v>
      </c>
      <c r="BF2248" s="1">
        <v>40708.964259259257</v>
      </c>
      <c r="BG2248">
        <v>3830</v>
      </c>
      <c r="BH2248">
        <v>1114</v>
      </c>
      <c r="BI2248" s="13">
        <v>33.012952000000006</v>
      </c>
      <c r="BJ2248">
        <v>10.84</v>
      </c>
      <c r="BK2248">
        <v>7.3</v>
      </c>
    </row>
    <row r="2249" spans="1:63">
      <c r="A2249" t="s">
        <v>25</v>
      </c>
      <c r="B2249" s="2">
        <v>40708.964907407404</v>
      </c>
      <c r="C2249">
        <v>3830</v>
      </c>
      <c r="D2249">
        <v>709</v>
      </c>
      <c r="E2249" s="13">
        <v>37.462656000000003</v>
      </c>
      <c r="F2249">
        <v>12.38</v>
      </c>
      <c r="G2249">
        <v>7.55</v>
      </c>
      <c r="H2249" t="s">
        <v>18</v>
      </c>
      <c r="I2249" s="2">
        <v>40708.963530092595</v>
      </c>
      <c r="J2249">
        <v>3830</v>
      </c>
      <c r="K2249">
        <v>497</v>
      </c>
      <c r="L2249" s="13">
        <v>21.133560000000003</v>
      </c>
      <c r="M2249">
        <v>6.97</v>
      </c>
      <c r="N2249">
        <v>7.51</v>
      </c>
      <c r="O2249" t="s">
        <v>24</v>
      </c>
      <c r="P2249" s="2">
        <v>40708.964907407404</v>
      </c>
      <c r="Q2249">
        <v>3830</v>
      </c>
      <c r="R2249">
        <v>1113</v>
      </c>
      <c r="S2249" s="13">
        <v>35.465864000000003</v>
      </c>
      <c r="T2249">
        <v>11.7</v>
      </c>
      <c r="U2249">
        <v>7.49</v>
      </c>
      <c r="V2249" t="s">
        <v>17</v>
      </c>
      <c r="W2249" s="2">
        <v>40708.963553240741</v>
      </c>
      <c r="X2249">
        <v>3830</v>
      </c>
      <c r="Y2249">
        <v>708</v>
      </c>
      <c r="Z2249" s="13">
        <v>16.896712000000004</v>
      </c>
      <c r="AA2249">
        <v>5.57</v>
      </c>
      <c r="AB2249">
        <v>7.51</v>
      </c>
      <c r="AC2249" t="s">
        <v>20</v>
      </c>
      <c r="AD2249" s="2">
        <v>40708.964236111111</v>
      </c>
      <c r="AE2249">
        <v>3830</v>
      </c>
      <c r="AF2249">
        <v>706</v>
      </c>
      <c r="AG2249" s="13">
        <v>36.124704000000001</v>
      </c>
      <c r="AH2249">
        <v>11.93</v>
      </c>
      <c r="AI2249">
        <v>7.55</v>
      </c>
      <c r="AJ2249" t="s">
        <v>19</v>
      </c>
      <c r="AK2249" s="2">
        <v>40708.964236111111</v>
      </c>
      <c r="AL2249">
        <v>3830</v>
      </c>
      <c r="AM2249">
        <v>1111</v>
      </c>
      <c r="AN2249" s="13">
        <v>36.074024000000009</v>
      </c>
      <c r="AO2249">
        <v>11.91</v>
      </c>
      <c r="AP2249">
        <v>7.51</v>
      </c>
      <c r="AQ2249" t="s">
        <v>23</v>
      </c>
      <c r="AR2249" s="2">
        <v>40708.964942129627</v>
      </c>
      <c r="AS2249">
        <v>3830</v>
      </c>
      <c r="AT2249">
        <v>1112</v>
      </c>
      <c r="AU2249" s="13">
        <v>42.358344000000002</v>
      </c>
      <c r="AV2249">
        <v>13.98</v>
      </c>
      <c r="AW2249">
        <v>7.5</v>
      </c>
      <c r="AX2249" t="s">
        <v>22</v>
      </c>
      <c r="AY2249" s="2">
        <v>40708.964953703704</v>
      </c>
      <c r="AZ2249">
        <v>3830</v>
      </c>
      <c r="BA2249">
        <v>707</v>
      </c>
      <c r="BB2249" s="13">
        <v>36.357832000000002</v>
      </c>
      <c r="BC2249">
        <v>11.96</v>
      </c>
      <c r="BD2249">
        <v>7.38</v>
      </c>
      <c r="BE2249" t="s">
        <v>21</v>
      </c>
      <c r="BF2249" s="1">
        <v>40708.964953703704</v>
      </c>
      <c r="BG2249">
        <v>3830</v>
      </c>
      <c r="BH2249">
        <v>1114</v>
      </c>
      <c r="BI2249" s="13">
        <v>33.205536000000002</v>
      </c>
      <c r="BJ2249">
        <v>10.91</v>
      </c>
      <c r="BK2249">
        <v>7.31</v>
      </c>
    </row>
    <row r="2250" spans="1:63">
      <c r="A2250" t="s">
        <v>25</v>
      </c>
      <c r="B2250" s="2">
        <v>40708.965601851851</v>
      </c>
      <c r="C2250">
        <v>3830</v>
      </c>
      <c r="D2250">
        <v>709</v>
      </c>
      <c r="E2250" s="13">
        <v>37.5032</v>
      </c>
      <c r="F2250">
        <v>12.39</v>
      </c>
      <c r="G2250">
        <v>7.55</v>
      </c>
      <c r="H2250" t="s">
        <v>18</v>
      </c>
      <c r="I2250" s="2">
        <v>40708.964224537034</v>
      </c>
      <c r="J2250">
        <v>3830</v>
      </c>
      <c r="K2250">
        <v>497</v>
      </c>
      <c r="L2250" s="13">
        <v>21.133560000000003</v>
      </c>
      <c r="M2250">
        <v>6.97</v>
      </c>
      <c r="N2250">
        <v>7.51</v>
      </c>
      <c r="O2250" t="s">
        <v>24</v>
      </c>
      <c r="P2250" s="2">
        <v>40708.965601851851</v>
      </c>
      <c r="Q2250">
        <v>3830</v>
      </c>
      <c r="R2250">
        <v>1113</v>
      </c>
      <c r="S2250" s="13">
        <v>35.455728000000001</v>
      </c>
      <c r="T2250">
        <v>11.7</v>
      </c>
      <c r="U2250">
        <v>7.49</v>
      </c>
      <c r="V2250" t="s">
        <v>17</v>
      </c>
      <c r="W2250" s="2">
        <v>40708.964247685188</v>
      </c>
      <c r="X2250">
        <v>3830</v>
      </c>
      <c r="Y2250">
        <v>708</v>
      </c>
      <c r="Z2250" s="13">
        <v>16.896712000000004</v>
      </c>
      <c r="AA2250">
        <v>5.58</v>
      </c>
      <c r="AB2250">
        <v>7.51</v>
      </c>
      <c r="AC2250" t="s">
        <v>20</v>
      </c>
      <c r="AD2250" s="2">
        <v>40708.964930555558</v>
      </c>
      <c r="AE2250">
        <v>3830</v>
      </c>
      <c r="AF2250">
        <v>706</v>
      </c>
      <c r="AG2250" s="13">
        <v>36.124704000000001</v>
      </c>
      <c r="AH2250">
        <v>11.93</v>
      </c>
      <c r="AI2250">
        <v>7.54</v>
      </c>
      <c r="AJ2250" t="s">
        <v>19</v>
      </c>
      <c r="AK2250" s="2">
        <v>40708.964930555558</v>
      </c>
      <c r="AL2250">
        <v>3830</v>
      </c>
      <c r="AM2250">
        <v>1111</v>
      </c>
      <c r="AN2250" s="13">
        <v>36.236200000000004</v>
      </c>
      <c r="AO2250">
        <v>11.96</v>
      </c>
      <c r="AP2250">
        <v>7.5</v>
      </c>
      <c r="AQ2250" t="s">
        <v>23</v>
      </c>
      <c r="AR2250" s="2">
        <v>40708.965636574074</v>
      </c>
      <c r="AS2250">
        <v>3830</v>
      </c>
      <c r="AT2250">
        <v>1112</v>
      </c>
      <c r="AU2250" s="13">
        <v>42.439431999999996</v>
      </c>
      <c r="AV2250">
        <v>14</v>
      </c>
      <c r="AW2250">
        <v>7.49</v>
      </c>
      <c r="AX2250" t="s">
        <v>22</v>
      </c>
      <c r="AY2250" s="2">
        <v>40708.965648148151</v>
      </c>
      <c r="AZ2250">
        <v>3830</v>
      </c>
      <c r="BA2250">
        <v>707</v>
      </c>
      <c r="BB2250" s="13">
        <v>36.347695999999999</v>
      </c>
      <c r="BC2250">
        <v>11.96</v>
      </c>
      <c r="BD2250">
        <v>7.37</v>
      </c>
      <c r="BE2250" t="s">
        <v>21</v>
      </c>
      <c r="BF2250" s="1">
        <v>40708.965648148151</v>
      </c>
      <c r="BG2250">
        <v>3830</v>
      </c>
      <c r="BH2250">
        <v>1114</v>
      </c>
      <c r="BI2250" s="13">
        <v>33.337304000000003</v>
      </c>
      <c r="BJ2250">
        <v>10.95</v>
      </c>
      <c r="BK2250">
        <v>7.32</v>
      </c>
    </row>
    <row r="2251" spans="1:63">
      <c r="A2251" t="s">
        <v>25</v>
      </c>
      <c r="B2251" s="2">
        <v>40708.966296296298</v>
      </c>
      <c r="C2251">
        <v>3830</v>
      </c>
      <c r="D2251">
        <v>709</v>
      </c>
      <c r="E2251" s="13">
        <v>37.513336000000002</v>
      </c>
      <c r="F2251">
        <v>12.39</v>
      </c>
      <c r="G2251">
        <v>7.55</v>
      </c>
      <c r="H2251" t="s">
        <v>18</v>
      </c>
      <c r="I2251" s="2">
        <v>40708.964918981481</v>
      </c>
      <c r="J2251">
        <v>3830</v>
      </c>
      <c r="K2251">
        <v>497</v>
      </c>
      <c r="L2251" s="13">
        <v>21.123424</v>
      </c>
      <c r="M2251">
        <v>6.97</v>
      </c>
      <c r="N2251">
        <v>7.5</v>
      </c>
      <c r="O2251" t="s">
        <v>24</v>
      </c>
      <c r="P2251" s="2">
        <v>40708.966296296298</v>
      </c>
      <c r="Q2251">
        <v>3830</v>
      </c>
      <c r="R2251">
        <v>1113</v>
      </c>
      <c r="S2251" s="13">
        <v>35.455728000000001</v>
      </c>
      <c r="T2251">
        <v>11.7</v>
      </c>
      <c r="U2251">
        <v>7.48</v>
      </c>
      <c r="V2251" t="s">
        <v>17</v>
      </c>
      <c r="W2251" s="2">
        <v>40708.964942129627</v>
      </c>
      <c r="X2251">
        <v>3830</v>
      </c>
      <c r="Y2251">
        <v>708</v>
      </c>
      <c r="Z2251" s="13">
        <v>16.886576000000002</v>
      </c>
      <c r="AA2251">
        <v>5.57</v>
      </c>
      <c r="AB2251">
        <v>7.5</v>
      </c>
      <c r="AC2251" t="s">
        <v>20</v>
      </c>
      <c r="AD2251" s="2">
        <v>40708.965613425928</v>
      </c>
      <c r="AE2251">
        <v>3830</v>
      </c>
      <c r="AF2251">
        <v>706</v>
      </c>
      <c r="AG2251" s="13">
        <v>36.114568000000006</v>
      </c>
      <c r="AH2251">
        <v>11.93</v>
      </c>
      <c r="AI2251">
        <v>7.54</v>
      </c>
      <c r="AJ2251" t="s">
        <v>19</v>
      </c>
      <c r="AK2251" s="2">
        <v>40708.965624999997</v>
      </c>
      <c r="AL2251">
        <v>3830</v>
      </c>
      <c r="AM2251">
        <v>1111</v>
      </c>
      <c r="AN2251" s="13">
        <v>36.388240000000003</v>
      </c>
      <c r="AO2251">
        <v>12</v>
      </c>
      <c r="AP2251">
        <v>7.5</v>
      </c>
      <c r="AQ2251" t="s">
        <v>23</v>
      </c>
      <c r="AR2251" s="2">
        <v>40708.966331018521</v>
      </c>
      <c r="AS2251">
        <v>3830</v>
      </c>
      <c r="AT2251">
        <v>1112</v>
      </c>
      <c r="AU2251" s="13">
        <v>42.510384000000002</v>
      </c>
      <c r="AV2251">
        <v>14.02</v>
      </c>
      <c r="AW2251">
        <v>7.49</v>
      </c>
      <c r="AX2251" t="s">
        <v>22</v>
      </c>
      <c r="AY2251" s="2">
        <v>40708.966331018521</v>
      </c>
      <c r="AZ2251">
        <v>3830</v>
      </c>
      <c r="BA2251">
        <v>707</v>
      </c>
      <c r="BB2251" s="13">
        <v>36.367968000000005</v>
      </c>
      <c r="BC2251">
        <v>11.97</v>
      </c>
      <c r="BD2251">
        <v>7.37</v>
      </c>
      <c r="BE2251" t="s">
        <v>21</v>
      </c>
      <c r="BF2251" s="1">
        <v>40708.96634259259</v>
      </c>
      <c r="BG2251">
        <v>3830</v>
      </c>
      <c r="BH2251">
        <v>1114</v>
      </c>
      <c r="BI2251" s="13">
        <v>33.448799999999999</v>
      </c>
      <c r="BJ2251">
        <v>10.99</v>
      </c>
      <c r="BK2251">
        <v>7.33</v>
      </c>
    </row>
    <row r="2252" spans="1:63">
      <c r="A2252" t="s">
        <v>25</v>
      </c>
      <c r="B2252" s="2">
        <v>40708.966990740744</v>
      </c>
      <c r="C2252">
        <v>3830</v>
      </c>
      <c r="D2252">
        <v>709</v>
      </c>
      <c r="E2252" s="13">
        <v>37.523472000000005</v>
      </c>
      <c r="F2252">
        <v>12.39</v>
      </c>
      <c r="G2252">
        <v>7.54</v>
      </c>
      <c r="H2252" t="s">
        <v>18</v>
      </c>
      <c r="I2252" s="2">
        <v>40708.965613425928</v>
      </c>
      <c r="J2252">
        <v>3830</v>
      </c>
      <c r="K2252">
        <v>497</v>
      </c>
      <c r="L2252" s="13">
        <v>21.123424</v>
      </c>
      <c r="M2252">
        <v>6.97</v>
      </c>
      <c r="N2252">
        <v>7.5</v>
      </c>
      <c r="O2252" t="s">
        <v>24</v>
      </c>
      <c r="P2252" s="2">
        <v>40708.967002314814</v>
      </c>
      <c r="Q2252">
        <v>3830</v>
      </c>
      <c r="R2252">
        <v>1113</v>
      </c>
      <c r="S2252" s="13">
        <v>35.455728000000001</v>
      </c>
      <c r="T2252">
        <v>11.69</v>
      </c>
      <c r="U2252">
        <v>7.48</v>
      </c>
      <c r="V2252" t="s">
        <v>17</v>
      </c>
      <c r="W2252" s="2">
        <v>40708.965636574074</v>
      </c>
      <c r="X2252">
        <v>3830</v>
      </c>
      <c r="Y2252">
        <v>708</v>
      </c>
      <c r="Z2252" s="13">
        <v>16.866304000000003</v>
      </c>
      <c r="AA2252">
        <v>5.56</v>
      </c>
      <c r="AB2252">
        <v>7.5</v>
      </c>
      <c r="AC2252" t="s">
        <v>20</v>
      </c>
      <c r="AD2252" s="2">
        <v>40708.966307870367</v>
      </c>
      <c r="AE2252">
        <v>3830</v>
      </c>
      <c r="AF2252">
        <v>706</v>
      </c>
      <c r="AG2252" s="13">
        <v>36.124704000000001</v>
      </c>
      <c r="AH2252">
        <v>11.93</v>
      </c>
      <c r="AI2252">
        <v>7.54</v>
      </c>
      <c r="AJ2252" t="s">
        <v>19</v>
      </c>
      <c r="AK2252" s="2">
        <v>40708.966319444444</v>
      </c>
      <c r="AL2252">
        <v>3830</v>
      </c>
      <c r="AM2252">
        <v>1111</v>
      </c>
      <c r="AN2252" s="13">
        <v>36.520008000000004</v>
      </c>
      <c r="AO2252">
        <v>12.05</v>
      </c>
      <c r="AP2252">
        <v>7.49</v>
      </c>
      <c r="AQ2252" t="s">
        <v>23</v>
      </c>
      <c r="AR2252" s="2">
        <v>40708.96702546296</v>
      </c>
      <c r="AS2252">
        <v>3830</v>
      </c>
      <c r="AT2252">
        <v>1112</v>
      </c>
      <c r="AU2252" s="13">
        <v>42.550927999999999</v>
      </c>
      <c r="AV2252">
        <v>14.04</v>
      </c>
      <c r="AW2252">
        <v>7.49</v>
      </c>
      <c r="AX2252" t="s">
        <v>22</v>
      </c>
      <c r="AY2252" s="2">
        <v>40708.967037037037</v>
      </c>
      <c r="AZ2252">
        <v>3830</v>
      </c>
      <c r="BA2252">
        <v>707</v>
      </c>
      <c r="BB2252" s="13">
        <v>36.378104</v>
      </c>
      <c r="BC2252">
        <v>11.97</v>
      </c>
      <c r="BD2252">
        <v>7.37</v>
      </c>
      <c r="BE2252" t="s">
        <v>21</v>
      </c>
      <c r="BF2252" s="1">
        <v>40708.967037037037</v>
      </c>
      <c r="BG2252">
        <v>3830</v>
      </c>
      <c r="BH2252">
        <v>1114</v>
      </c>
      <c r="BI2252" s="13">
        <v>33.529888</v>
      </c>
      <c r="BJ2252">
        <v>11.02</v>
      </c>
      <c r="BK2252">
        <v>7.33</v>
      </c>
    </row>
    <row r="2253" spans="1:63">
      <c r="A2253" t="s">
        <v>25</v>
      </c>
      <c r="B2253" s="2">
        <v>40708.967685185184</v>
      </c>
      <c r="C2253">
        <v>3830</v>
      </c>
      <c r="D2253">
        <v>709</v>
      </c>
      <c r="E2253" s="13">
        <v>37.533608000000001</v>
      </c>
      <c r="F2253">
        <v>12.4</v>
      </c>
      <c r="G2253">
        <v>7.54</v>
      </c>
      <c r="H2253" t="s">
        <v>18</v>
      </c>
      <c r="I2253" s="2">
        <v>40708.966307870367</v>
      </c>
      <c r="J2253">
        <v>3830</v>
      </c>
      <c r="K2253">
        <v>497</v>
      </c>
      <c r="L2253" s="13">
        <v>21.093015999999999</v>
      </c>
      <c r="M2253">
        <v>6.96</v>
      </c>
      <c r="N2253">
        <v>7.5</v>
      </c>
      <c r="O2253" t="s">
        <v>24</v>
      </c>
      <c r="P2253" s="2">
        <v>40708.967685185184</v>
      </c>
      <c r="Q2253">
        <v>3830</v>
      </c>
      <c r="R2253">
        <v>1113</v>
      </c>
      <c r="S2253" s="13">
        <v>35.465864000000003</v>
      </c>
      <c r="T2253">
        <v>11.7</v>
      </c>
      <c r="U2253">
        <v>7.48</v>
      </c>
      <c r="V2253" t="s">
        <v>17</v>
      </c>
      <c r="W2253" s="2">
        <v>40708.966331018521</v>
      </c>
      <c r="X2253">
        <v>3830</v>
      </c>
      <c r="Y2253">
        <v>708</v>
      </c>
      <c r="Z2253" s="13">
        <v>16.876439999999999</v>
      </c>
      <c r="AA2253">
        <v>5.57</v>
      </c>
      <c r="AB2253">
        <v>7.5</v>
      </c>
      <c r="AC2253" t="s">
        <v>20</v>
      </c>
      <c r="AD2253" s="2">
        <v>40708.967013888891</v>
      </c>
      <c r="AE2253">
        <v>3830</v>
      </c>
      <c r="AF2253">
        <v>706</v>
      </c>
      <c r="AG2253" s="13">
        <v>36.124704000000001</v>
      </c>
      <c r="AH2253">
        <v>11.93</v>
      </c>
      <c r="AI2253">
        <v>7.53</v>
      </c>
      <c r="AJ2253" t="s">
        <v>19</v>
      </c>
      <c r="AK2253" s="2">
        <v>40708.967013888891</v>
      </c>
      <c r="AL2253">
        <v>3830</v>
      </c>
      <c r="AM2253">
        <v>1111</v>
      </c>
      <c r="AN2253" s="13">
        <v>36.621368000000004</v>
      </c>
      <c r="AO2253">
        <v>12.08</v>
      </c>
      <c r="AP2253">
        <v>7.49</v>
      </c>
      <c r="AQ2253" t="s">
        <v>23</v>
      </c>
      <c r="AR2253" s="2">
        <v>40708.967719907407</v>
      </c>
      <c r="AS2253">
        <v>3830</v>
      </c>
      <c r="AT2253">
        <v>1112</v>
      </c>
      <c r="AU2253" s="13">
        <v>42.601608000000006</v>
      </c>
      <c r="AV2253">
        <v>14.05</v>
      </c>
      <c r="AW2253">
        <v>7.48</v>
      </c>
      <c r="AX2253" t="s">
        <v>22</v>
      </c>
      <c r="AY2253" s="2">
        <v>40708.967731481483</v>
      </c>
      <c r="AZ2253">
        <v>3830</v>
      </c>
      <c r="BA2253">
        <v>707</v>
      </c>
      <c r="BB2253" s="13">
        <v>36.347695999999999</v>
      </c>
      <c r="BC2253">
        <v>11.96</v>
      </c>
      <c r="BD2253">
        <v>7.37</v>
      </c>
      <c r="BE2253" t="s">
        <v>21</v>
      </c>
      <c r="BF2253" s="1">
        <v>40708.967731481483</v>
      </c>
      <c r="BG2253">
        <v>3830</v>
      </c>
      <c r="BH2253">
        <v>1114</v>
      </c>
      <c r="BI2253" s="13">
        <v>33.641384000000002</v>
      </c>
      <c r="BJ2253">
        <v>11.06</v>
      </c>
      <c r="BK2253">
        <v>7.34</v>
      </c>
    </row>
    <row r="2254" spans="1:63">
      <c r="A2254" t="s">
        <v>25</v>
      </c>
      <c r="B2254" s="2">
        <v>40708.96837962963</v>
      </c>
      <c r="C2254">
        <v>3830</v>
      </c>
      <c r="D2254">
        <v>709</v>
      </c>
      <c r="E2254" s="13">
        <v>37.553879999999999</v>
      </c>
      <c r="F2254">
        <v>12.4</v>
      </c>
      <c r="G2254">
        <v>7.54</v>
      </c>
      <c r="H2254" t="s">
        <v>18</v>
      </c>
      <c r="I2254" s="2">
        <v>40708.967002314814</v>
      </c>
      <c r="J2254">
        <v>3830</v>
      </c>
      <c r="K2254">
        <v>497</v>
      </c>
      <c r="L2254" s="13">
        <v>21.103152000000001</v>
      </c>
      <c r="M2254">
        <v>6.96</v>
      </c>
      <c r="N2254">
        <v>7.49</v>
      </c>
      <c r="O2254" t="s">
        <v>24</v>
      </c>
      <c r="P2254" s="2">
        <v>40708.96837962963</v>
      </c>
      <c r="Q2254">
        <v>3830</v>
      </c>
      <c r="R2254">
        <v>1113</v>
      </c>
      <c r="S2254" s="13">
        <v>35.475999999999999</v>
      </c>
      <c r="T2254">
        <v>11.7</v>
      </c>
      <c r="U2254">
        <v>7.48</v>
      </c>
      <c r="V2254" t="s">
        <v>17</v>
      </c>
      <c r="W2254" s="2">
        <v>40708.96702546296</v>
      </c>
      <c r="X2254">
        <v>3830</v>
      </c>
      <c r="Y2254">
        <v>708</v>
      </c>
      <c r="Z2254" s="13">
        <v>16.856168</v>
      </c>
      <c r="AA2254">
        <v>5.56</v>
      </c>
      <c r="AB2254">
        <v>7.49</v>
      </c>
      <c r="AC2254" t="s">
        <v>20</v>
      </c>
      <c r="AD2254" s="2">
        <v>40708.96770833333</v>
      </c>
      <c r="AE2254">
        <v>3830</v>
      </c>
      <c r="AF2254">
        <v>706</v>
      </c>
      <c r="AG2254" s="13">
        <v>36.134840000000004</v>
      </c>
      <c r="AH2254">
        <v>11.93</v>
      </c>
      <c r="AI2254">
        <v>7.53</v>
      </c>
      <c r="AJ2254" t="s">
        <v>19</v>
      </c>
      <c r="AK2254" s="2">
        <v>40708.96770833333</v>
      </c>
      <c r="AL2254">
        <v>3830</v>
      </c>
      <c r="AM2254">
        <v>1111</v>
      </c>
      <c r="AN2254" s="13">
        <v>36.722727999999996</v>
      </c>
      <c r="AO2254">
        <v>12.12</v>
      </c>
      <c r="AP2254">
        <v>7.49</v>
      </c>
      <c r="AQ2254" t="s">
        <v>23</v>
      </c>
      <c r="AR2254" s="2">
        <v>40708.968414351853</v>
      </c>
      <c r="AS2254">
        <v>3830</v>
      </c>
      <c r="AT2254">
        <v>1112</v>
      </c>
      <c r="AU2254" s="13">
        <v>42.642152000000003</v>
      </c>
      <c r="AV2254">
        <v>14.06</v>
      </c>
      <c r="AW2254">
        <v>7.48</v>
      </c>
      <c r="AX2254" t="s">
        <v>22</v>
      </c>
      <c r="AY2254" s="2">
        <v>40708.968425925923</v>
      </c>
      <c r="AZ2254">
        <v>3830</v>
      </c>
      <c r="BA2254">
        <v>707</v>
      </c>
      <c r="BB2254" s="13">
        <v>36.357832000000002</v>
      </c>
      <c r="BC2254">
        <v>11.96</v>
      </c>
      <c r="BD2254">
        <v>7.37</v>
      </c>
      <c r="BE2254" t="s">
        <v>21</v>
      </c>
      <c r="BF2254" s="1">
        <v>40708.968425925923</v>
      </c>
      <c r="BG2254">
        <v>3830</v>
      </c>
      <c r="BH2254">
        <v>1114</v>
      </c>
      <c r="BI2254" s="13">
        <v>33.904920000000004</v>
      </c>
      <c r="BJ2254">
        <v>11.15</v>
      </c>
      <c r="BK2254">
        <v>7.37</v>
      </c>
    </row>
    <row r="2255" spans="1:63">
      <c r="A2255" t="s">
        <v>25</v>
      </c>
      <c r="B2255" s="2">
        <v>40708.969074074077</v>
      </c>
      <c r="C2255">
        <v>3830</v>
      </c>
      <c r="D2255">
        <v>709</v>
      </c>
      <c r="E2255" s="13">
        <v>37.564016000000002</v>
      </c>
      <c r="F2255">
        <v>12.41</v>
      </c>
      <c r="G2255">
        <v>7.54</v>
      </c>
      <c r="H2255" t="s">
        <v>18</v>
      </c>
      <c r="I2255" s="2">
        <v>40708.96769675926</v>
      </c>
      <c r="J2255">
        <v>3830</v>
      </c>
      <c r="K2255">
        <v>497</v>
      </c>
      <c r="L2255" s="13">
        <v>21.103152000000001</v>
      </c>
      <c r="M2255">
        <v>6.96</v>
      </c>
      <c r="N2255">
        <v>7.49</v>
      </c>
      <c r="O2255" t="s">
        <v>24</v>
      </c>
      <c r="P2255" s="2">
        <v>40708.969074074077</v>
      </c>
      <c r="Q2255">
        <v>3830</v>
      </c>
      <c r="R2255">
        <v>1113</v>
      </c>
      <c r="S2255" s="13">
        <v>35.475999999999999</v>
      </c>
      <c r="T2255">
        <v>11.7</v>
      </c>
      <c r="U2255">
        <v>7.47</v>
      </c>
      <c r="V2255" t="s">
        <v>17</v>
      </c>
      <c r="W2255" s="2">
        <v>40708.967719907407</v>
      </c>
      <c r="X2255">
        <v>3830</v>
      </c>
      <c r="Y2255">
        <v>708</v>
      </c>
      <c r="Z2255" s="13">
        <v>16.876439999999999</v>
      </c>
      <c r="AA2255">
        <v>5.56</v>
      </c>
      <c r="AB2255">
        <v>7.49</v>
      </c>
      <c r="AC2255" t="s">
        <v>20</v>
      </c>
      <c r="AD2255" s="2">
        <v>40708.968391203707</v>
      </c>
      <c r="AE2255">
        <v>3830</v>
      </c>
      <c r="AF2255">
        <v>706</v>
      </c>
      <c r="AG2255" s="13">
        <v>36.134840000000004</v>
      </c>
      <c r="AH2255">
        <v>11.93</v>
      </c>
      <c r="AI2255">
        <v>7.53</v>
      </c>
      <c r="AJ2255" t="s">
        <v>19</v>
      </c>
      <c r="AK2255" s="2">
        <v>40708.968402777777</v>
      </c>
      <c r="AL2255">
        <v>3830</v>
      </c>
      <c r="AM2255">
        <v>1111</v>
      </c>
      <c r="AN2255" s="13">
        <v>36.834224000000006</v>
      </c>
      <c r="AO2255">
        <v>12.15</v>
      </c>
      <c r="AP2255">
        <v>7.48</v>
      </c>
      <c r="AQ2255" t="s">
        <v>23</v>
      </c>
      <c r="AR2255" s="2">
        <v>40708.969108796293</v>
      </c>
      <c r="AS2255">
        <v>3830</v>
      </c>
      <c r="AT2255">
        <v>1112</v>
      </c>
      <c r="AU2255" s="13">
        <v>42.672560000000004</v>
      </c>
      <c r="AV2255">
        <v>14.07</v>
      </c>
      <c r="AW2255">
        <v>7.48</v>
      </c>
      <c r="AX2255" t="s">
        <v>22</v>
      </c>
      <c r="AY2255" s="2">
        <v>40708.96912037037</v>
      </c>
      <c r="AZ2255">
        <v>3830</v>
      </c>
      <c r="BA2255">
        <v>707</v>
      </c>
      <c r="BB2255" s="13">
        <v>36.347695999999999</v>
      </c>
      <c r="BC2255">
        <v>11.96</v>
      </c>
      <c r="BD2255">
        <v>7.37</v>
      </c>
      <c r="BE2255" t="s">
        <v>21</v>
      </c>
      <c r="BF2255" s="1">
        <v>40708.96912037037</v>
      </c>
      <c r="BG2255">
        <v>3830</v>
      </c>
      <c r="BH2255">
        <v>1114</v>
      </c>
      <c r="BI2255" s="13">
        <v>34.219135999999999</v>
      </c>
      <c r="BJ2255">
        <v>11.26</v>
      </c>
      <c r="BK2255">
        <v>7.39</v>
      </c>
    </row>
    <row r="2256" spans="1:63">
      <c r="A2256" t="s">
        <v>25</v>
      </c>
      <c r="B2256" s="2">
        <v>40708.969768518517</v>
      </c>
      <c r="C2256">
        <v>3830</v>
      </c>
      <c r="D2256">
        <v>709</v>
      </c>
      <c r="E2256" s="13">
        <v>37.564016000000002</v>
      </c>
      <c r="F2256">
        <v>12.4</v>
      </c>
      <c r="G2256">
        <v>7.53</v>
      </c>
      <c r="H2256" t="s">
        <v>18</v>
      </c>
      <c r="I2256" s="2">
        <v>40708.968391203707</v>
      </c>
      <c r="J2256">
        <v>3830</v>
      </c>
      <c r="K2256">
        <v>497</v>
      </c>
      <c r="L2256" s="13">
        <v>21.123424</v>
      </c>
      <c r="M2256">
        <v>6.97</v>
      </c>
      <c r="N2256">
        <v>7.49</v>
      </c>
      <c r="O2256" t="s">
        <v>24</v>
      </c>
      <c r="P2256" s="2">
        <v>40708.969780092593</v>
      </c>
      <c r="Q2256">
        <v>3830</v>
      </c>
      <c r="R2256">
        <v>1113</v>
      </c>
      <c r="S2256" s="13">
        <v>35.486136000000002</v>
      </c>
      <c r="T2256">
        <v>11.7</v>
      </c>
      <c r="U2256">
        <v>7.47</v>
      </c>
      <c r="V2256" t="s">
        <v>17</v>
      </c>
      <c r="W2256" s="2">
        <v>40708.968414351853</v>
      </c>
      <c r="X2256">
        <v>3830</v>
      </c>
      <c r="Y2256">
        <v>708</v>
      </c>
      <c r="Z2256" s="13">
        <v>16.856168</v>
      </c>
      <c r="AA2256">
        <v>5.56</v>
      </c>
      <c r="AB2256">
        <v>7.49</v>
      </c>
      <c r="AC2256" t="s">
        <v>20</v>
      </c>
      <c r="AD2256" s="2">
        <v>40708.969097222223</v>
      </c>
      <c r="AE2256">
        <v>3830</v>
      </c>
      <c r="AF2256">
        <v>706</v>
      </c>
      <c r="AG2256" s="13">
        <v>36.134840000000004</v>
      </c>
      <c r="AH2256">
        <v>11.93</v>
      </c>
      <c r="AI2256">
        <v>7.53</v>
      </c>
      <c r="AJ2256" t="s">
        <v>19</v>
      </c>
      <c r="AK2256" s="2">
        <v>40708.969097222223</v>
      </c>
      <c r="AL2256">
        <v>3830</v>
      </c>
      <c r="AM2256">
        <v>1111</v>
      </c>
      <c r="AN2256" s="13">
        <v>36.915312000000007</v>
      </c>
      <c r="AO2256">
        <v>12.18</v>
      </c>
      <c r="AP2256">
        <v>7.48</v>
      </c>
      <c r="AQ2256" t="s">
        <v>23</v>
      </c>
      <c r="AR2256" s="2">
        <v>40708.96980324074</v>
      </c>
      <c r="AS2256">
        <v>3830</v>
      </c>
      <c r="AT2256">
        <v>1112</v>
      </c>
      <c r="AU2256" s="13">
        <v>42.692832000000003</v>
      </c>
      <c r="AV2256">
        <v>14.08</v>
      </c>
      <c r="AW2256">
        <v>7.48</v>
      </c>
      <c r="AX2256" t="s">
        <v>22</v>
      </c>
      <c r="AY2256" s="2">
        <v>40708.969814814816</v>
      </c>
      <c r="AZ2256">
        <v>3830</v>
      </c>
      <c r="BA2256">
        <v>707</v>
      </c>
      <c r="BB2256" s="13">
        <v>36.357832000000002</v>
      </c>
      <c r="BC2256">
        <v>11.96</v>
      </c>
      <c r="BD2256">
        <v>7.37</v>
      </c>
      <c r="BE2256" t="s">
        <v>21</v>
      </c>
      <c r="BF2256" s="1">
        <v>40708.969814814816</v>
      </c>
      <c r="BG2256">
        <v>3830</v>
      </c>
      <c r="BH2256">
        <v>1114</v>
      </c>
      <c r="BI2256" s="13">
        <v>34.492808000000004</v>
      </c>
      <c r="BJ2256">
        <v>11.36</v>
      </c>
      <c r="BK2256">
        <v>7.4</v>
      </c>
    </row>
    <row r="2257" spans="1:63">
      <c r="A2257" t="s">
        <v>25</v>
      </c>
      <c r="B2257" s="2">
        <v>40708.970462962963</v>
      </c>
      <c r="C2257">
        <v>3830</v>
      </c>
      <c r="D2257">
        <v>709</v>
      </c>
      <c r="E2257" s="13">
        <v>37.584288000000001</v>
      </c>
      <c r="F2257">
        <v>12.41</v>
      </c>
      <c r="G2257">
        <v>7.53</v>
      </c>
      <c r="H2257" t="s">
        <v>18</v>
      </c>
      <c r="I2257" s="2">
        <v>40708.969085648147</v>
      </c>
      <c r="J2257">
        <v>3830</v>
      </c>
      <c r="K2257">
        <v>497</v>
      </c>
      <c r="L2257" s="13">
        <v>21.174104000000003</v>
      </c>
      <c r="M2257">
        <v>6.98</v>
      </c>
      <c r="N2257">
        <v>7.49</v>
      </c>
      <c r="O2257" t="s">
        <v>24</v>
      </c>
      <c r="P2257" s="2">
        <v>40708.970462962963</v>
      </c>
      <c r="Q2257">
        <v>3830</v>
      </c>
      <c r="R2257">
        <v>1113</v>
      </c>
      <c r="S2257" s="13">
        <v>35.475999999999999</v>
      </c>
      <c r="T2257">
        <v>11.7</v>
      </c>
      <c r="U2257">
        <v>7.47</v>
      </c>
      <c r="V2257" t="s">
        <v>17</v>
      </c>
      <c r="W2257" s="2">
        <v>40708.969108796293</v>
      </c>
      <c r="X2257">
        <v>3830</v>
      </c>
      <c r="Y2257">
        <v>708</v>
      </c>
      <c r="Z2257" s="13">
        <v>16.856168</v>
      </c>
      <c r="AA2257">
        <v>5.56</v>
      </c>
      <c r="AB2257">
        <v>7.49</v>
      </c>
      <c r="AC2257" t="s">
        <v>20</v>
      </c>
      <c r="AD2257" s="2">
        <v>40708.96979166667</v>
      </c>
      <c r="AE2257">
        <v>3830</v>
      </c>
      <c r="AF2257">
        <v>706</v>
      </c>
      <c r="AG2257" s="13">
        <v>36.144976</v>
      </c>
      <c r="AH2257">
        <v>11.93</v>
      </c>
      <c r="AI2257">
        <v>7.53</v>
      </c>
      <c r="AJ2257" t="s">
        <v>19</v>
      </c>
      <c r="AK2257" s="2">
        <v>40708.96979166667</v>
      </c>
      <c r="AL2257">
        <v>3830</v>
      </c>
      <c r="AM2257">
        <v>1111</v>
      </c>
      <c r="AN2257" s="13">
        <v>37.006535999999997</v>
      </c>
      <c r="AO2257">
        <v>12.2</v>
      </c>
      <c r="AP2257">
        <v>7.48</v>
      </c>
      <c r="AQ2257" t="s">
        <v>23</v>
      </c>
      <c r="AR2257" s="2">
        <v>40708.970497685186</v>
      </c>
      <c r="AS2257">
        <v>3830</v>
      </c>
      <c r="AT2257">
        <v>1112</v>
      </c>
      <c r="AU2257" s="13">
        <v>42.713104000000001</v>
      </c>
      <c r="AV2257">
        <v>14.09</v>
      </c>
      <c r="AW2257">
        <v>7.48</v>
      </c>
      <c r="AX2257" t="s">
        <v>22</v>
      </c>
      <c r="AY2257" s="2">
        <v>40708.970509259256</v>
      </c>
      <c r="AZ2257">
        <v>3830</v>
      </c>
      <c r="BA2257">
        <v>707</v>
      </c>
      <c r="BB2257" s="13">
        <v>36.367968000000005</v>
      </c>
      <c r="BC2257">
        <v>11.96</v>
      </c>
      <c r="BD2257">
        <v>7.37</v>
      </c>
      <c r="BE2257" t="s">
        <v>21</v>
      </c>
      <c r="BF2257" s="1">
        <v>40708.970509259256</v>
      </c>
      <c r="BG2257">
        <v>3830</v>
      </c>
      <c r="BH2257">
        <v>1114</v>
      </c>
      <c r="BI2257" s="13">
        <v>34.685392</v>
      </c>
      <c r="BJ2257">
        <v>11.42</v>
      </c>
      <c r="BK2257">
        <v>7.41</v>
      </c>
    </row>
    <row r="2258" spans="1:63">
      <c r="A2258" t="s">
        <v>25</v>
      </c>
      <c r="B2258" s="2">
        <v>40708.97115740741</v>
      </c>
      <c r="C2258">
        <v>3830</v>
      </c>
      <c r="D2258">
        <v>709</v>
      </c>
      <c r="E2258" s="13">
        <v>37.604560000000006</v>
      </c>
      <c r="F2258">
        <v>12.42</v>
      </c>
      <c r="G2258">
        <v>7.53</v>
      </c>
      <c r="H2258" t="s">
        <v>18</v>
      </c>
      <c r="I2258" s="2">
        <v>40708.969780092593</v>
      </c>
      <c r="J2258">
        <v>3830</v>
      </c>
      <c r="K2258">
        <v>497</v>
      </c>
      <c r="L2258" s="13">
        <v>21.184239999999999</v>
      </c>
      <c r="M2258">
        <v>6.99</v>
      </c>
      <c r="N2258">
        <v>7.49</v>
      </c>
      <c r="O2258" t="s">
        <v>24</v>
      </c>
      <c r="P2258" s="2">
        <v>40708.971168981479</v>
      </c>
      <c r="Q2258">
        <v>3830</v>
      </c>
      <c r="R2258">
        <v>1113</v>
      </c>
      <c r="S2258" s="13">
        <v>35.465864000000003</v>
      </c>
      <c r="T2258">
        <v>11.7</v>
      </c>
      <c r="U2258">
        <v>7.47</v>
      </c>
      <c r="V2258" t="s">
        <v>17</v>
      </c>
      <c r="W2258" s="2">
        <v>40708.96980324074</v>
      </c>
      <c r="X2258">
        <v>3830</v>
      </c>
      <c r="Y2258">
        <v>708</v>
      </c>
      <c r="Z2258" s="13">
        <v>16.856168</v>
      </c>
      <c r="AA2258">
        <v>5.56</v>
      </c>
      <c r="AB2258">
        <v>7.48</v>
      </c>
      <c r="AC2258" t="s">
        <v>20</v>
      </c>
      <c r="AD2258" s="2">
        <v>40708.97047453704</v>
      </c>
      <c r="AE2258">
        <v>3830</v>
      </c>
      <c r="AF2258">
        <v>706</v>
      </c>
      <c r="AG2258" s="13">
        <v>36.134840000000004</v>
      </c>
      <c r="AH2258">
        <v>11.93</v>
      </c>
      <c r="AI2258">
        <v>7.52</v>
      </c>
      <c r="AJ2258" t="s">
        <v>19</v>
      </c>
      <c r="AK2258" s="2">
        <v>40708.970486111109</v>
      </c>
      <c r="AL2258">
        <v>3830</v>
      </c>
      <c r="AM2258">
        <v>1111</v>
      </c>
      <c r="AN2258" s="13">
        <v>37.067352</v>
      </c>
      <c r="AO2258">
        <v>12.23</v>
      </c>
      <c r="AP2258">
        <v>7.48</v>
      </c>
      <c r="AQ2258" t="s">
        <v>23</v>
      </c>
      <c r="AR2258" s="2">
        <v>40708.971192129633</v>
      </c>
      <c r="AS2258">
        <v>3830</v>
      </c>
      <c r="AT2258">
        <v>1112</v>
      </c>
      <c r="AU2258" s="13">
        <v>42.713104000000001</v>
      </c>
      <c r="AV2258">
        <v>14.09</v>
      </c>
      <c r="AW2258">
        <v>7.47</v>
      </c>
      <c r="AX2258" t="s">
        <v>22</v>
      </c>
      <c r="AY2258" s="2">
        <v>40708.971203703702</v>
      </c>
      <c r="AZ2258">
        <v>3830</v>
      </c>
      <c r="BA2258">
        <v>707</v>
      </c>
      <c r="BB2258" s="13">
        <v>36.337560000000003</v>
      </c>
      <c r="BC2258">
        <v>11.95</v>
      </c>
      <c r="BD2258">
        <v>7.37</v>
      </c>
      <c r="BE2258" t="s">
        <v>21</v>
      </c>
      <c r="BF2258" s="1">
        <v>40708.971203703702</v>
      </c>
      <c r="BG2258">
        <v>3830</v>
      </c>
      <c r="BH2258">
        <v>1114</v>
      </c>
      <c r="BI2258" s="13">
        <v>34.766480000000001</v>
      </c>
      <c r="BJ2258">
        <v>11.45</v>
      </c>
      <c r="BK2258">
        <v>7.4</v>
      </c>
    </row>
    <row r="2259" spans="1:63">
      <c r="A2259" t="s">
        <v>25</v>
      </c>
      <c r="B2259" s="2">
        <v>40708.971851851849</v>
      </c>
      <c r="C2259">
        <v>3830</v>
      </c>
      <c r="D2259">
        <v>709</v>
      </c>
      <c r="E2259" s="13">
        <v>37.624831999999998</v>
      </c>
      <c r="F2259">
        <v>12.42</v>
      </c>
      <c r="G2259">
        <v>7.53</v>
      </c>
      <c r="H2259" t="s">
        <v>18</v>
      </c>
      <c r="I2259" s="2">
        <v>40708.97047453704</v>
      </c>
      <c r="J2259">
        <v>3830</v>
      </c>
      <c r="K2259">
        <v>497</v>
      </c>
      <c r="L2259" s="13">
        <v>21.174104000000003</v>
      </c>
      <c r="M2259">
        <v>6.98</v>
      </c>
      <c r="N2259">
        <v>7.49</v>
      </c>
      <c r="O2259" t="s">
        <v>24</v>
      </c>
      <c r="P2259" s="2">
        <v>40708.971851851849</v>
      </c>
      <c r="Q2259">
        <v>3830</v>
      </c>
      <c r="R2259">
        <v>1113</v>
      </c>
      <c r="S2259" s="13">
        <v>35.455728000000001</v>
      </c>
      <c r="T2259">
        <v>11.69</v>
      </c>
      <c r="U2259">
        <v>7.47</v>
      </c>
      <c r="V2259" t="s">
        <v>17</v>
      </c>
      <c r="W2259" s="2">
        <v>40708.970497685186</v>
      </c>
      <c r="X2259">
        <v>3830</v>
      </c>
      <c r="Y2259">
        <v>708</v>
      </c>
      <c r="Z2259" s="13">
        <v>16.835896000000002</v>
      </c>
      <c r="AA2259">
        <v>5.55</v>
      </c>
      <c r="AB2259">
        <v>7.48</v>
      </c>
      <c r="AC2259" t="s">
        <v>20</v>
      </c>
      <c r="AD2259" s="2">
        <v>40708.971180555556</v>
      </c>
      <c r="AE2259">
        <v>3830</v>
      </c>
      <c r="AF2259">
        <v>706</v>
      </c>
      <c r="AG2259" s="13">
        <v>36.124704000000001</v>
      </c>
      <c r="AH2259">
        <v>11.92</v>
      </c>
      <c r="AI2259">
        <v>7.52</v>
      </c>
      <c r="AJ2259" t="s">
        <v>19</v>
      </c>
      <c r="AK2259" s="2">
        <v>40708.971180555556</v>
      </c>
      <c r="AL2259">
        <v>3830</v>
      </c>
      <c r="AM2259">
        <v>1111</v>
      </c>
      <c r="AN2259" s="13">
        <v>37.107896000000004</v>
      </c>
      <c r="AO2259">
        <v>12.24</v>
      </c>
      <c r="AP2259">
        <v>7.48</v>
      </c>
      <c r="AQ2259" t="s">
        <v>23</v>
      </c>
      <c r="AR2259" s="2">
        <v>40708.971886574072</v>
      </c>
      <c r="AS2259">
        <v>3830</v>
      </c>
      <c r="AT2259">
        <v>1112</v>
      </c>
      <c r="AU2259" s="13">
        <v>42.692832000000003</v>
      </c>
      <c r="AV2259">
        <v>14.08</v>
      </c>
      <c r="AW2259">
        <v>7.48</v>
      </c>
      <c r="AX2259" t="s">
        <v>22</v>
      </c>
      <c r="AY2259" s="2">
        <v>40708.971898148149</v>
      </c>
      <c r="AZ2259">
        <v>3830</v>
      </c>
      <c r="BA2259">
        <v>707</v>
      </c>
      <c r="BB2259" s="13">
        <v>36.357832000000002</v>
      </c>
      <c r="BC2259">
        <v>11.96</v>
      </c>
      <c r="BD2259">
        <v>7.38</v>
      </c>
      <c r="BE2259" t="s">
        <v>21</v>
      </c>
      <c r="BF2259" s="1">
        <v>40708.971898148149</v>
      </c>
      <c r="BG2259">
        <v>3830</v>
      </c>
      <c r="BH2259">
        <v>1114</v>
      </c>
      <c r="BI2259" s="13">
        <v>34.766480000000001</v>
      </c>
      <c r="BJ2259">
        <v>11.45</v>
      </c>
      <c r="BK2259">
        <v>7.4</v>
      </c>
    </row>
    <row r="2260" spans="1:63">
      <c r="A2260" t="s">
        <v>25</v>
      </c>
      <c r="B2260" s="2">
        <v>40708.972546296296</v>
      </c>
      <c r="C2260">
        <v>3830</v>
      </c>
      <c r="D2260">
        <v>709</v>
      </c>
      <c r="E2260" s="13">
        <v>37.634968000000008</v>
      </c>
      <c r="F2260">
        <v>12.43</v>
      </c>
      <c r="G2260">
        <v>7.53</v>
      </c>
      <c r="H2260" t="s">
        <v>18</v>
      </c>
      <c r="I2260" s="2">
        <v>40708.971168981479</v>
      </c>
      <c r="J2260">
        <v>3830</v>
      </c>
      <c r="K2260">
        <v>497</v>
      </c>
      <c r="L2260" s="13">
        <v>21.153832000000001</v>
      </c>
      <c r="M2260">
        <v>6.98</v>
      </c>
      <c r="N2260">
        <v>7.49</v>
      </c>
      <c r="O2260" t="s">
        <v>24</v>
      </c>
      <c r="P2260" s="2">
        <v>40708.972546296296</v>
      </c>
      <c r="Q2260">
        <v>3830</v>
      </c>
      <c r="R2260">
        <v>1113</v>
      </c>
      <c r="S2260" s="13">
        <v>35.465864000000003</v>
      </c>
      <c r="T2260">
        <v>11.7</v>
      </c>
      <c r="U2260">
        <v>7.48</v>
      </c>
      <c r="V2260" t="s">
        <v>17</v>
      </c>
      <c r="W2260" s="2">
        <v>40708.971192129633</v>
      </c>
      <c r="X2260">
        <v>3830</v>
      </c>
      <c r="Y2260">
        <v>708</v>
      </c>
      <c r="Z2260" s="13">
        <v>16.846032000000001</v>
      </c>
      <c r="AA2260">
        <v>5.56</v>
      </c>
      <c r="AB2260">
        <v>7.48</v>
      </c>
      <c r="AC2260" t="s">
        <v>20</v>
      </c>
      <c r="AD2260" s="2">
        <v>40708.971863425926</v>
      </c>
      <c r="AE2260">
        <v>3830</v>
      </c>
      <c r="AF2260">
        <v>706</v>
      </c>
      <c r="AG2260" s="13">
        <v>36.124704000000001</v>
      </c>
      <c r="AH2260">
        <v>11.92</v>
      </c>
      <c r="AI2260">
        <v>7.52</v>
      </c>
      <c r="AJ2260" t="s">
        <v>19</v>
      </c>
      <c r="AK2260" s="2">
        <v>40708.971875000003</v>
      </c>
      <c r="AL2260">
        <v>3830</v>
      </c>
      <c r="AM2260">
        <v>1111</v>
      </c>
      <c r="AN2260" s="13">
        <v>37.138304000000005</v>
      </c>
      <c r="AO2260">
        <v>12.25</v>
      </c>
      <c r="AP2260">
        <v>7.48</v>
      </c>
      <c r="AQ2260" t="s">
        <v>23</v>
      </c>
      <c r="AR2260" s="2">
        <v>40708.972581018519</v>
      </c>
      <c r="AS2260">
        <v>3830</v>
      </c>
      <c r="AT2260">
        <v>1112</v>
      </c>
      <c r="AU2260" s="13">
        <v>42.682696</v>
      </c>
      <c r="AV2260">
        <v>14.08</v>
      </c>
      <c r="AW2260">
        <v>7.48</v>
      </c>
      <c r="AX2260" t="s">
        <v>22</v>
      </c>
      <c r="AY2260" s="2">
        <v>40708.972581018519</v>
      </c>
      <c r="AZ2260">
        <v>3830</v>
      </c>
      <c r="BA2260">
        <v>707</v>
      </c>
      <c r="BB2260" s="13">
        <v>36.347695999999999</v>
      </c>
      <c r="BC2260">
        <v>11.96</v>
      </c>
      <c r="BD2260">
        <v>7.38</v>
      </c>
      <c r="BE2260" t="s">
        <v>21</v>
      </c>
      <c r="BF2260" s="1">
        <v>40708.972592592596</v>
      </c>
      <c r="BG2260">
        <v>3830</v>
      </c>
      <c r="BH2260">
        <v>1114</v>
      </c>
      <c r="BI2260" s="13">
        <v>34.817160000000001</v>
      </c>
      <c r="BJ2260">
        <v>11.46</v>
      </c>
      <c r="BK2260">
        <v>7.4</v>
      </c>
    </row>
    <row r="2261" spans="1:63">
      <c r="A2261" t="s">
        <v>25</v>
      </c>
      <c r="B2261" s="2">
        <v>40708.973240740743</v>
      </c>
      <c r="C2261">
        <v>3830</v>
      </c>
      <c r="D2261">
        <v>709</v>
      </c>
      <c r="E2261" s="13">
        <v>37.645104000000003</v>
      </c>
      <c r="F2261">
        <v>12.43</v>
      </c>
      <c r="G2261">
        <v>7.53</v>
      </c>
      <c r="H2261" t="s">
        <v>18</v>
      </c>
      <c r="I2261" s="2">
        <v>40708.971863425926</v>
      </c>
      <c r="J2261">
        <v>3830</v>
      </c>
      <c r="K2261">
        <v>497</v>
      </c>
      <c r="L2261" s="13">
        <v>21.123424</v>
      </c>
      <c r="M2261">
        <v>6.97</v>
      </c>
      <c r="N2261">
        <v>7.49</v>
      </c>
      <c r="O2261" t="s">
        <v>24</v>
      </c>
      <c r="P2261" s="2">
        <v>40708.973252314812</v>
      </c>
      <c r="Q2261">
        <v>3830</v>
      </c>
      <c r="R2261">
        <v>1113</v>
      </c>
      <c r="S2261" s="13">
        <v>35.465864000000003</v>
      </c>
      <c r="T2261">
        <v>11.7</v>
      </c>
      <c r="U2261">
        <v>7.48</v>
      </c>
      <c r="V2261" t="s">
        <v>17</v>
      </c>
      <c r="W2261" s="2">
        <v>40708.971875000003</v>
      </c>
      <c r="X2261">
        <v>3830</v>
      </c>
      <c r="Y2261">
        <v>708</v>
      </c>
      <c r="Z2261" s="13">
        <v>16.846032000000001</v>
      </c>
      <c r="AA2261">
        <v>5.56</v>
      </c>
      <c r="AB2261">
        <v>7.48</v>
      </c>
      <c r="AC2261" t="s">
        <v>20</v>
      </c>
      <c r="AD2261" s="2">
        <v>40708.972557870373</v>
      </c>
      <c r="AE2261">
        <v>3830</v>
      </c>
      <c r="AF2261">
        <v>706</v>
      </c>
      <c r="AG2261" s="13">
        <v>36.124704000000001</v>
      </c>
      <c r="AH2261">
        <v>11.93</v>
      </c>
      <c r="AI2261">
        <v>7.52</v>
      </c>
      <c r="AJ2261" t="s">
        <v>19</v>
      </c>
      <c r="AK2261" s="2">
        <v>40708.972569444442</v>
      </c>
      <c r="AL2261">
        <v>3830</v>
      </c>
      <c r="AM2261">
        <v>1111</v>
      </c>
      <c r="AN2261" s="13">
        <v>37.148440000000001</v>
      </c>
      <c r="AO2261">
        <v>12.25</v>
      </c>
      <c r="AP2261">
        <v>7.48</v>
      </c>
      <c r="AQ2261" t="s">
        <v>23</v>
      </c>
      <c r="AR2261" s="2">
        <v>40708.973275462966</v>
      </c>
      <c r="AS2261">
        <v>3830</v>
      </c>
      <c r="AT2261">
        <v>1112</v>
      </c>
      <c r="AU2261" s="13">
        <v>42.662424000000009</v>
      </c>
      <c r="AV2261">
        <v>14.07</v>
      </c>
      <c r="AW2261">
        <v>7.48</v>
      </c>
      <c r="AX2261" t="s">
        <v>22</v>
      </c>
      <c r="AY2261" s="2">
        <v>40708.973287037035</v>
      </c>
      <c r="AZ2261">
        <v>3830</v>
      </c>
      <c r="BA2261">
        <v>707</v>
      </c>
      <c r="BB2261" s="13">
        <v>36.337560000000003</v>
      </c>
      <c r="BC2261">
        <v>11.96</v>
      </c>
      <c r="BD2261">
        <v>7.38</v>
      </c>
      <c r="BE2261" t="s">
        <v>21</v>
      </c>
      <c r="BF2261" s="1">
        <v>40708.973287037035</v>
      </c>
      <c r="BG2261">
        <v>3830</v>
      </c>
      <c r="BH2261">
        <v>1114</v>
      </c>
      <c r="BI2261" s="13">
        <v>34.847568000000003</v>
      </c>
      <c r="BJ2261">
        <v>11.47</v>
      </c>
      <c r="BK2261">
        <v>7.4</v>
      </c>
    </row>
    <row r="2262" spans="1:63">
      <c r="A2262" t="s">
        <v>25</v>
      </c>
      <c r="B2262" s="2">
        <v>40708.973935185182</v>
      </c>
      <c r="C2262">
        <v>3830</v>
      </c>
      <c r="D2262">
        <v>709</v>
      </c>
      <c r="E2262" s="13">
        <v>37.645104000000003</v>
      </c>
      <c r="F2262">
        <v>12.43</v>
      </c>
      <c r="G2262">
        <v>7.53</v>
      </c>
      <c r="H2262" t="s">
        <v>18</v>
      </c>
      <c r="I2262" s="2">
        <v>40708.972557870373</v>
      </c>
      <c r="J2262">
        <v>3830</v>
      </c>
      <c r="K2262">
        <v>497</v>
      </c>
      <c r="L2262" s="13">
        <v>21.113288000000001</v>
      </c>
      <c r="M2262">
        <v>6.97</v>
      </c>
      <c r="N2262">
        <v>7.49</v>
      </c>
      <c r="O2262" t="s">
        <v>24</v>
      </c>
      <c r="P2262" s="2">
        <v>40708.973946759259</v>
      </c>
      <c r="Q2262">
        <v>3830</v>
      </c>
      <c r="R2262">
        <v>1113</v>
      </c>
      <c r="S2262" s="13">
        <v>35.465864000000003</v>
      </c>
      <c r="T2262">
        <v>11.7</v>
      </c>
      <c r="U2262">
        <v>7.48</v>
      </c>
      <c r="V2262" t="s">
        <v>17</v>
      </c>
      <c r="W2262" s="2">
        <v>40708.972581018519</v>
      </c>
      <c r="X2262">
        <v>3830</v>
      </c>
      <c r="Y2262">
        <v>708</v>
      </c>
      <c r="Z2262" s="13">
        <v>16.835896000000002</v>
      </c>
      <c r="AA2262">
        <v>5.55</v>
      </c>
      <c r="AB2262">
        <v>7.48</v>
      </c>
      <c r="AC2262" t="s">
        <v>20</v>
      </c>
      <c r="AD2262" s="2">
        <v>40708.973263888889</v>
      </c>
      <c r="AE2262">
        <v>3830</v>
      </c>
      <c r="AF2262">
        <v>706</v>
      </c>
      <c r="AG2262" s="13">
        <v>36.144976</v>
      </c>
      <c r="AH2262">
        <v>11.93</v>
      </c>
      <c r="AI2262">
        <v>7.52</v>
      </c>
      <c r="AJ2262" t="s">
        <v>19</v>
      </c>
      <c r="AK2262" s="2">
        <v>40708.973263888889</v>
      </c>
      <c r="AL2262">
        <v>3830</v>
      </c>
      <c r="AM2262">
        <v>1111</v>
      </c>
      <c r="AN2262" s="13">
        <v>37.138304000000005</v>
      </c>
      <c r="AO2262">
        <v>12.25</v>
      </c>
      <c r="AP2262">
        <v>7.48</v>
      </c>
      <c r="AQ2262" t="s">
        <v>23</v>
      </c>
      <c r="AR2262" s="2">
        <v>40708.973969907405</v>
      </c>
      <c r="AS2262">
        <v>3830</v>
      </c>
      <c r="AT2262">
        <v>1112</v>
      </c>
      <c r="AU2262" s="13">
        <v>42.601608000000006</v>
      </c>
      <c r="AV2262">
        <v>14.05</v>
      </c>
      <c r="AW2262">
        <v>7.48</v>
      </c>
      <c r="AX2262" t="s">
        <v>22</v>
      </c>
      <c r="AY2262" s="2">
        <v>40708.973981481482</v>
      </c>
      <c r="AZ2262">
        <v>3830</v>
      </c>
      <c r="BA2262">
        <v>707</v>
      </c>
      <c r="BB2262" s="13">
        <v>36.347695999999999</v>
      </c>
      <c r="BC2262">
        <v>11.96</v>
      </c>
      <c r="BD2262">
        <v>7.38</v>
      </c>
      <c r="BE2262" t="s">
        <v>21</v>
      </c>
      <c r="BF2262" s="1">
        <v>40708.973981481482</v>
      </c>
      <c r="BG2262">
        <v>3830</v>
      </c>
      <c r="BH2262">
        <v>1114</v>
      </c>
      <c r="BI2262" s="13">
        <v>34.715800000000002</v>
      </c>
      <c r="BJ2262">
        <v>11.43</v>
      </c>
      <c r="BK2262">
        <v>7.39</v>
      </c>
    </row>
    <row r="2263" spans="1:63">
      <c r="A2263" t="s">
        <v>25</v>
      </c>
      <c r="B2263" s="2">
        <v>40708.974629629629</v>
      </c>
      <c r="C2263">
        <v>3830</v>
      </c>
      <c r="D2263">
        <v>709</v>
      </c>
      <c r="E2263" s="13">
        <v>37.645104000000003</v>
      </c>
      <c r="F2263">
        <v>12.43</v>
      </c>
      <c r="G2263">
        <v>7.53</v>
      </c>
      <c r="H2263" t="s">
        <v>18</v>
      </c>
      <c r="I2263" s="2">
        <v>40708.973252314812</v>
      </c>
      <c r="J2263">
        <v>3830</v>
      </c>
      <c r="K2263">
        <v>497</v>
      </c>
      <c r="L2263" s="13">
        <v>21.113288000000001</v>
      </c>
      <c r="M2263">
        <v>6.96</v>
      </c>
      <c r="N2263">
        <v>7.49</v>
      </c>
      <c r="O2263" t="s">
        <v>24</v>
      </c>
      <c r="P2263" s="2">
        <v>40708.974629629629</v>
      </c>
      <c r="Q2263">
        <v>3830</v>
      </c>
      <c r="R2263">
        <v>1113</v>
      </c>
      <c r="S2263" s="13">
        <v>35.465864000000003</v>
      </c>
      <c r="T2263">
        <v>11.7</v>
      </c>
      <c r="U2263">
        <v>7.48</v>
      </c>
      <c r="V2263" t="s">
        <v>17</v>
      </c>
      <c r="W2263" s="2">
        <v>40708.973275462966</v>
      </c>
      <c r="X2263">
        <v>3830</v>
      </c>
      <c r="Y2263">
        <v>708</v>
      </c>
      <c r="Z2263" s="13">
        <v>16.835896000000002</v>
      </c>
      <c r="AA2263">
        <v>5.55</v>
      </c>
      <c r="AB2263">
        <v>7.48</v>
      </c>
      <c r="AC2263" t="s">
        <v>20</v>
      </c>
      <c r="AD2263" s="2">
        <v>40708.973958333336</v>
      </c>
      <c r="AE2263">
        <v>3830</v>
      </c>
      <c r="AF2263">
        <v>706</v>
      </c>
      <c r="AG2263" s="13">
        <v>36.165247999999998</v>
      </c>
      <c r="AH2263">
        <v>11.94</v>
      </c>
      <c r="AI2263">
        <v>7.52</v>
      </c>
      <c r="AJ2263" t="s">
        <v>19</v>
      </c>
      <c r="AK2263" s="2">
        <v>40708.973958333336</v>
      </c>
      <c r="AL2263">
        <v>3830</v>
      </c>
      <c r="AM2263">
        <v>1111</v>
      </c>
      <c r="AN2263" s="13">
        <v>37.128168000000002</v>
      </c>
      <c r="AO2263">
        <v>12.25</v>
      </c>
      <c r="AP2263">
        <v>7.48</v>
      </c>
      <c r="AQ2263" t="s">
        <v>23</v>
      </c>
      <c r="AR2263" s="2">
        <v>40708.974664351852</v>
      </c>
      <c r="AS2263">
        <v>3830</v>
      </c>
      <c r="AT2263">
        <v>1112</v>
      </c>
      <c r="AU2263" s="13">
        <v>42.561064000000002</v>
      </c>
      <c r="AV2263">
        <v>14.04</v>
      </c>
      <c r="AW2263">
        <v>7.48</v>
      </c>
      <c r="AX2263" t="s">
        <v>22</v>
      </c>
      <c r="AY2263" s="2">
        <v>40708.974675925929</v>
      </c>
      <c r="AZ2263">
        <v>3830</v>
      </c>
      <c r="BA2263">
        <v>707</v>
      </c>
      <c r="BB2263" s="13">
        <v>36.347695999999999</v>
      </c>
      <c r="BC2263">
        <v>11.96</v>
      </c>
      <c r="BD2263">
        <v>7.39</v>
      </c>
      <c r="BE2263" t="s">
        <v>21</v>
      </c>
      <c r="BF2263" s="1">
        <v>40708.974675925929</v>
      </c>
      <c r="BG2263">
        <v>3830</v>
      </c>
      <c r="BH2263">
        <v>1114</v>
      </c>
      <c r="BI2263" s="13">
        <v>34.523216000000005</v>
      </c>
      <c r="BJ2263">
        <v>11.36</v>
      </c>
      <c r="BK2263">
        <v>7.38</v>
      </c>
    </row>
    <row r="2264" spans="1:63">
      <c r="A2264" t="s">
        <v>25</v>
      </c>
      <c r="B2264" s="2">
        <v>40708.975324074076</v>
      </c>
      <c r="C2264">
        <v>3830</v>
      </c>
      <c r="D2264">
        <v>709</v>
      </c>
      <c r="E2264" s="13">
        <v>37.645104000000003</v>
      </c>
      <c r="F2264">
        <v>12.43</v>
      </c>
      <c r="G2264">
        <v>7.53</v>
      </c>
      <c r="H2264" t="s">
        <v>18</v>
      </c>
      <c r="I2264" s="2">
        <v>40708.973946759259</v>
      </c>
      <c r="J2264">
        <v>3830</v>
      </c>
      <c r="K2264">
        <v>497</v>
      </c>
      <c r="L2264" s="13">
        <v>21.123424</v>
      </c>
      <c r="M2264">
        <v>6.97</v>
      </c>
      <c r="N2264">
        <v>7.49</v>
      </c>
      <c r="O2264" t="s">
        <v>24</v>
      </c>
      <c r="P2264" s="2">
        <v>40708.975324074076</v>
      </c>
      <c r="Q2264">
        <v>3830</v>
      </c>
      <c r="R2264">
        <v>1113</v>
      </c>
      <c r="S2264" s="13">
        <v>35.465864000000003</v>
      </c>
      <c r="T2264">
        <v>11.7</v>
      </c>
      <c r="U2264">
        <v>7.47</v>
      </c>
      <c r="V2264" t="s">
        <v>17</v>
      </c>
      <c r="W2264" s="2">
        <v>40708.973969907405</v>
      </c>
      <c r="X2264">
        <v>3830</v>
      </c>
      <c r="Y2264">
        <v>708</v>
      </c>
      <c r="Z2264" s="13">
        <v>16.835896000000002</v>
      </c>
      <c r="AA2264">
        <v>5.55</v>
      </c>
      <c r="AB2264">
        <v>7.48</v>
      </c>
      <c r="AC2264" t="s">
        <v>20</v>
      </c>
      <c r="AD2264" s="2">
        <v>40708.974652777775</v>
      </c>
      <c r="AE2264">
        <v>3830</v>
      </c>
      <c r="AF2264">
        <v>706</v>
      </c>
      <c r="AG2264" s="13">
        <v>36.155112000000003</v>
      </c>
      <c r="AH2264">
        <v>11.93</v>
      </c>
      <c r="AI2264">
        <v>7.52</v>
      </c>
      <c r="AJ2264" t="s">
        <v>19</v>
      </c>
      <c r="AK2264" s="2">
        <v>40708.974652777775</v>
      </c>
      <c r="AL2264">
        <v>3830</v>
      </c>
      <c r="AM2264">
        <v>1111</v>
      </c>
      <c r="AN2264" s="13">
        <v>37.087624000000005</v>
      </c>
      <c r="AO2264">
        <v>12.24</v>
      </c>
      <c r="AP2264">
        <v>7.49</v>
      </c>
      <c r="AQ2264" t="s">
        <v>23</v>
      </c>
      <c r="AR2264" s="2">
        <v>40708.975358796299</v>
      </c>
      <c r="AS2264">
        <v>3830</v>
      </c>
      <c r="AT2264">
        <v>1112</v>
      </c>
      <c r="AU2264" s="13">
        <v>42.500247999999999</v>
      </c>
      <c r="AV2264">
        <v>14.02</v>
      </c>
      <c r="AW2264">
        <v>7.48</v>
      </c>
      <c r="AX2264" t="s">
        <v>22</v>
      </c>
      <c r="AY2264" s="2">
        <v>40708.975370370368</v>
      </c>
      <c r="AZ2264">
        <v>3830</v>
      </c>
      <c r="BA2264">
        <v>707</v>
      </c>
      <c r="BB2264" s="13">
        <v>36.367968000000005</v>
      </c>
      <c r="BC2264">
        <v>11.97</v>
      </c>
      <c r="BD2264">
        <v>7.39</v>
      </c>
      <c r="BE2264" t="s">
        <v>21</v>
      </c>
      <c r="BF2264" s="1">
        <v>40708.975370370368</v>
      </c>
      <c r="BG2264">
        <v>3830</v>
      </c>
      <c r="BH2264">
        <v>1114</v>
      </c>
      <c r="BI2264" s="13">
        <v>34.330632000000001</v>
      </c>
      <c r="BJ2264">
        <v>11.3</v>
      </c>
      <c r="BK2264">
        <v>7.37</v>
      </c>
    </row>
    <row r="2265" spans="1:63">
      <c r="A2265" t="s">
        <v>25</v>
      </c>
      <c r="B2265" s="2">
        <v>40708.976018518515</v>
      </c>
      <c r="C2265">
        <v>3830</v>
      </c>
      <c r="D2265">
        <v>709</v>
      </c>
      <c r="E2265" s="13">
        <v>37.665376000000002</v>
      </c>
      <c r="F2265">
        <v>12.44</v>
      </c>
      <c r="G2265">
        <v>7.53</v>
      </c>
      <c r="H2265" t="s">
        <v>18</v>
      </c>
      <c r="I2265" s="2">
        <v>40708.974641203706</v>
      </c>
      <c r="J2265">
        <v>3830</v>
      </c>
      <c r="K2265">
        <v>497</v>
      </c>
      <c r="L2265" s="13">
        <v>21.133560000000003</v>
      </c>
      <c r="M2265">
        <v>6.97</v>
      </c>
      <c r="N2265">
        <v>7.49</v>
      </c>
      <c r="O2265" t="s">
        <v>24</v>
      </c>
      <c r="P2265" s="2">
        <v>40708.976018518515</v>
      </c>
      <c r="Q2265">
        <v>3830</v>
      </c>
      <c r="R2265">
        <v>1113</v>
      </c>
      <c r="S2265" s="13">
        <v>35.465864000000003</v>
      </c>
      <c r="T2265">
        <v>11.7</v>
      </c>
      <c r="U2265">
        <v>7.47</v>
      </c>
      <c r="V2265" t="s">
        <v>17</v>
      </c>
      <c r="W2265" s="2">
        <v>40708.974664351852</v>
      </c>
      <c r="X2265">
        <v>3830</v>
      </c>
      <c r="Y2265">
        <v>708</v>
      </c>
      <c r="Z2265" s="13">
        <v>16.835896000000002</v>
      </c>
      <c r="AA2265">
        <v>5.55</v>
      </c>
      <c r="AB2265">
        <v>7.48</v>
      </c>
      <c r="AC2265" t="s">
        <v>20</v>
      </c>
      <c r="AD2265" s="2">
        <v>40708.975347222222</v>
      </c>
      <c r="AE2265">
        <v>3830</v>
      </c>
      <c r="AF2265">
        <v>706</v>
      </c>
      <c r="AG2265" s="13">
        <v>36.155112000000003</v>
      </c>
      <c r="AH2265">
        <v>11.94</v>
      </c>
      <c r="AI2265">
        <v>7.52</v>
      </c>
      <c r="AJ2265" t="s">
        <v>19</v>
      </c>
      <c r="AK2265" s="2">
        <v>40708.975347222222</v>
      </c>
      <c r="AL2265">
        <v>3830</v>
      </c>
      <c r="AM2265">
        <v>1111</v>
      </c>
      <c r="AN2265" s="13">
        <v>37.057216000000004</v>
      </c>
      <c r="AO2265">
        <v>12.22</v>
      </c>
      <c r="AP2265">
        <v>7.49</v>
      </c>
      <c r="AQ2265" t="s">
        <v>23</v>
      </c>
      <c r="AR2265" s="2">
        <v>40708.976053240738</v>
      </c>
      <c r="AS2265">
        <v>3830</v>
      </c>
      <c r="AT2265">
        <v>1112</v>
      </c>
      <c r="AU2265" s="13">
        <v>42.459704000000002</v>
      </c>
      <c r="AV2265">
        <v>14</v>
      </c>
      <c r="AW2265">
        <v>7.48</v>
      </c>
      <c r="AX2265" t="s">
        <v>22</v>
      </c>
      <c r="AY2265" s="2">
        <v>40708.976064814815</v>
      </c>
      <c r="AZ2265">
        <v>3830</v>
      </c>
      <c r="BA2265">
        <v>707</v>
      </c>
      <c r="BB2265" s="13">
        <v>36.347695999999999</v>
      </c>
      <c r="BC2265">
        <v>11.96</v>
      </c>
      <c r="BD2265">
        <v>7.39</v>
      </c>
      <c r="BE2265" t="s">
        <v>21</v>
      </c>
      <c r="BF2265" s="1">
        <v>40708.976064814815</v>
      </c>
      <c r="BG2265">
        <v>3830</v>
      </c>
      <c r="BH2265">
        <v>1114</v>
      </c>
      <c r="BI2265" s="13">
        <v>34.127912000000002</v>
      </c>
      <c r="BJ2265">
        <v>11.23</v>
      </c>
      <c r="BK2265">
        <v>7.36</v>
      </c>
    </row>
    <row r="2266" spans="1:63">
      <c r="A2266" t="s">
        <v>25</v>
      </c>
      <c r="B2266" s="2">
        <v>40708.976712962962</v>
      </c>
      <c r="C2266">
        <v>3830</v>
      </c>
      <c r="D2266">
        <v>709</v>
      </c>
      <c r="E2266" s="13">
        <v>37.655239999999999</v>
      </c>
      <c r="F2266">
        <v>12.43</v>
      </c>
      <c r="G2266">
        <v>7.53</v>
      </c>
      <c r="H2266" t="s">
        <v>18</v>
      </c>
      <c r="I2266" s="2">
        <v>40708.975335648145</v>
      </c>
      <c r="J2266">
        <v>3830</v>
      </c>
      <c r="K2266">
        <v>497</v>
      </c>
      <c r="L2266" s="13">
        <v>21.123424</v>
      </c>
      <c r="M2266">
        <v>6.97</v>
      </c>
      <c r="N2266">
        <v>7.49</v>
      </c>
      <c r="O2266" t="s">
        <v>24</v>
      </c>
      <c r="P2266" s="2">
        <v>40708.976712962962</v>
      </c>
      <c r="Q2266">
        <v>3830</v>
      </c>
      <c r="R2266">
        <v>1113</v>
      </c>
      <c r="S2266" s="13">
        <v>35.465864000000003</v>
      </c>
      <c r="T2266">
        <v>11.7</v>
      </c>
      <c r="U2266">
        <v>7.47</v>
      </c>
      <c r="V2266" t="s">
        <v>17</v>
      </c>
      <c r="W2266" s="2">
        <v>40708.975358796299</v>
      </c>
      <c r="X2266">
        <v>3830</v>
      </c>
      <c r="Y2266">
        <v>708</v>
      </c>
      <c r="Z2266" s="13">
        <v>16.815624</v>
      </c>
      <c r="AA2266">
        <v>5.55</v>
      </c>
      <c r="AB2266">
        <v>7.48</v>
      </c>
      <c r="AC2266" t="s">
        <v>20</v>
      </c>
      <c r="AD2266" s="2">
        <v>40708.976030092592</v>
      </c>
      <c r="AE2266">
        <v>3830</v>
      </c>
      <c r="AF2266">
        <v>706</v>
      </c>
      <c r="AG2266" s="13">
        <v>36.155112000000003</v>
      </c>
      <c r="AH2266">
        <v>11.93</v>
      </c>
      <c r="AI2266">
        <v>7.52</v>
      </c>
      <c r="AJ2266" t="s">
        <v>19</v>
      </c>
      <c r="AK2266" s="2">
        <v>40708.976041666669</v>
      </c>
      <c r="AL2266">
        <v>3830</v>
      </c>
      <c r="AM2266">
        <v>1111</v>
      </c>
      <c r="AN2266" s="13">
        <v>37.026808000000003</v>
      </c>
      <c r="AO2266">
        <v>12.21</v>
      </c>
      <c r="AP2266">
        <v>7.49</v>
      </c>
      <c r="AQ2266" t="s">
        <v>23</v>
      </c>
      <c r="AR2266" s="2">
        <v>40708.976747685185</v>
      </c>
      <c r="AS2266">
        <v>3830</v>
      </c>
      <c r="AT2266">
        <v>1112</v>
      </c>
      <c r="AU2266" s="13">
        <v>42.429296000000001</v>
      </c>
      <c r="AV2266">
        <v>13.99</v>
      </c>
      <c r="AW2266">
        <v>7.47</v>
      </c>
      <c r="AX2266" t="s">
        <v>22</v>
      </c>
      <c r="AY2266" s="2">
        <v>40708.976759259262</v>
      </c>
      <c r="AZ2266">
        <v>3830</v>
      </c>
      <c r="BA2266">
        <v>707</v>
      </c>
      <c r="BB2266" s="13">
        <v>36.347695999999999</v>
      </c>
      <c r="BC2266">
        <v>11.96</v>
      </c>
      <c r="BD2266">
        <v>7.39</v>
      </c>
      <c r="BE2266" t="s">
        <v>21</v>
      </c>
      <c r="BF2266" s="1">
        <v>40708.976759259262</v>
      </c>
      <c r="BG2266">
        <v>3830</v>
      </c>
      <c r="BH2266">
        <v>1114</v>
      </c>
      <c r="BI2266" s="13">
        <v>33.935327999999998</v>
      </c>
      <c r="BJ2266">
        <v>11.16</v>
      </c>
      <c r="BK2266">
        <v>7.35</v>
      </c>
    </row>
    <row r="2267" spans="1:63">
      <c r="A2267" t="s">
        <v>25</v>
      </c>
      <c r="B2267" s="2">
        <v>40708.977407407408</v>
      </c>
      <c r="C2267">
        <v>3830</v>
      </c>
      <c r="D2267">
        <v>709</v>
      </c>
      <c r="E2267" s="13">
        <v>37.655239999999999</v>
      </c>
      <c r="F2267">
        <v>12.43</v>
      </c>
      <c r="G2267">
        <v>7.53</v>
      </c>
      <c r="H2267" t="s">
        <v>18</v>
      </c>
      <c r="I2267" s="2">
        <v>40708.976030092592</v>
      </c>
      <c r="J2267">
        <v>3830</v>
      </c>
      <c r="K2267">
        <v>497</v>
      </c>
      <c r="L2267" s="13">
        <v>21.103152000000001</v>
      </c>
      <c r="M2267">
        <v>6.96</v>
      </c>
      <c r="N2267">
        <v>7.49</v>
      </c>
      <c r="O2267" t="s">
        <v>24</v>
      </c>
      <c r="P2267" s="2">
        <v>40708.977407407408</v>
      </c>
      <c r="Q2267">
        <v>3830</v>
      </c>
      <c r="R2267">
        <v>1113</v>
      </c>
      <c r="S2267" s="13">
        <v>35.455728000000001</v>
      </c>
      <c r="T2267">
        <v>11.69</v>
      </c>
      <c r="U2267">
        <v>7.47</v>
      </c>
      <c r="V2267" t="s">
        <v>17</v>
      </c>
      <c r="W2267" s="2">
        <v>40708.976053240738</v>
      </c>
      <c r="X2267">
        <v>3830</v>
      </c>
      <c r="Y2267">
        <v>708</v>
      </c>
      <c r="Z2267" s="13">
        <v>16.825760000000002</v>
      </c>
      <c r="AA2267">
        <v>5.55</v>
      </c>
      <c r="AB2267">
        <v>7.48</v>
      </c>
      <c r="AC2267" t="s">
        <v>20</v>
      </c>
      <c r="AD2267" s="2">
        <v>40708.976724537039</v>
      </c>
      <c r="AE2267">
        <v>3830</v>
      </c>
      <c r="AF2267">
        <v>706</v>
      </c>
      <c r="AG2267" s="13">
        <v>36.134840000000004</v>
      </c>
      <c r="AH2267">
        <v>11.93</v>
      </c>
      <c r="AI2267">
        <v>7.52</v>
      </c>
      <c r="AJ2267" t="s">
        <v>19</v>
      </c>
      <c r="AK2267" s="2">
        <v>40708.976736111108</v>
      </c>
      <c r="AL2267">
        <v>3830</v>
      </c>
      <c r="AM2267">
        <v>1111</v>
      </c>
      <c r="AN2267" s="13">
        <v>36.996400000000001</v>
      </c>
      <c r="AO2267">
        <v>12.2</v>
      </c>
      <c r="AP2267">
        <v>7.49</v>
      </c>
      <c r="AQ2267" t="s">
        <v>23</v>
      </c>
      <c r="AR2267" s="2">
        <v>40708.977442129632</v>
      </c>
      <c r="AS2267">
        <v>3830</v>
      </c>
      <c r="AT2267">
        <v>1112</v>
      </c>
      <c r="AU2267" s="13">
        <v>42.398887999999999</v>
      </c>
      <c r="AV2267">
        <v>13.98</v>
      </c>
      <c r="AW2267">
        <v>7.47</v>
      </c>
      <c r="AX2267" t="s">
        <v>22</v>
      </c>
      <c r="AY2267" s="2">
        <v>40708.977453703701</v>
      </c>
      <c r="AZ2267">
        <v>3830</v>
      </c>
      <c r="BA2267">
        <v>707</v>
      </c>
      <c r="BB2267" s="13">
        <v>36.347695999999999</v>
      </c>
      <c r="BC2267">
        <v>11.96</v>
      </c>
      <c r="BD2267">
        <v>7.39</v>
      </c>
      <c r="BE2267" t="s">
        <v>21</v>
      </c>
      <c r="BF2267" s="1">
        <v>40708.977453703701</v>
      </c>
      <c r="BG2267">
        <v>3830</v>
      </c>
      <c r="BH2267">
        <v>1114</v>
      </c>
      <c r="BI2267" s="13">
        <v>33.925192000000003</v>
      </c>
      <c r="BJ2267">
        <v>11.16</v>
      </c>
      <c r="BK2267">
        <v>7.36</v>
      </c>
    </row>
    <row r="2268" spans="1:63">
      <c r="A2268" t="s">
        <v>25</v>
      </c>
      <c r="B2268" s="2">
        <v>40708.978101851855</v>
      </c>
      <c r="C2268">
        <v>3830</v>
      </c>
      <c r="D2268">
        <v>709</v>
      </c>
      <c r="E2268" s="13">
        <v>37.645104000000003</v>
      </c>
      <c r="F2268">
        <v>12.43</v>
      </c>
      <c r="G2268">
        <v>7.53</v>
      </c>
      <c r="H2268" t="s">
        <v>18</v>
      </c>
      <c r="I2268" s="2">
        <v>40708.976724537039</v>
      </c>
      <c r="J2268">
        <v>3830</v>
      </c>
      <c r="K2268">
        <v>497</v>
      </c>
      <c r="L2268" s="13">
        <v>21.093015999999999</v>
      </c>
      <c r="M2268">
        <v>6.96</v>
      </c>
      <c r="N2268">
        <v>7.49</v>
      </c>
      <c r="O2268" t="s">
        <v>24</v>
      </c>
      <c r="P2268" s="2">
        <v>40708.978101851855</v>
      </c>
      <c r="Q2268">
        <v>3830</v>
      </c>
      <c r="R2268">
        <v>1113</v>
      </c>
      <c r="S2268" s="13">
        <v>35.455728000000001</v>
      </c>
      <c r="T2268">
        <v>11.69</v>
      </c>
      <c r="U2268">
        <v>7.47</v>
      </c>
      <c r="V2268" t="s">
        <v>17</v>
      </c>
      <c r="W2268" s="2">
        <v>40708.976736111108</v>
      </c>
      <c r="X2268">
        <v>3830</v>
      </c>
      <c r="Y2268">
        <v>708</v>
      </c>
      <c r="Z2268" s="13">
        <v>16.815624</v>
      </c>
      <c r="AA2268">
        <v>5.54</v>
      </c>
      <c r="AB2268">
        <v>7.48</v>
      </c>
      <c r="AC2268" t="s">
        <v>20</v>
      </c>
      <c r="AD2268" s="2">
        <v>40708.977418981478</v>
      </c>
      <c r="AE2268">
        <v>3830</v>
      </c>
      <c r="AF2268">
        <v>706</v>
      </c>
      <c r="AG2268" s="13">
        <v>36.165247999999998</v>
      </c>
      <c r="AH2268">
        <v>11.94</v>
      </c>
      <c r="AI2268">
        <v>7.52</v>
      </c>
      <c r="AJ2268" t="s">
        <v>19</v>
      </c>
      <c r="AK2268" s="2">
        <v>40708.977430555555</v>
      </c>
      <c r="AL2268">
        <v>3830</v>
      </c>
      <c r="AM2268">
        <v>1111</v>
      </c>
      <c r="AN2268" s="13">
        <v>36.955856000000004</v>
      </c>
      <c r="AO2268">
        <v>12.19</v>
      </c>
      <c r="AP2268">
        <v>7.48</v>
      </c>
      <c r="AQ2268" t="s">
        <v>23</v>
      </c>
      <c r="AR2268" s="2">
        <v>40708.978136574071</v>
      </c>
      <c r="AS2268">
        <v>3830</v>
      </c>
      <c r="AT2268">
        <v>1112</v>
      </c>
      <c r="AU2268" s="13">
        <v>42.358344000000002</v>
      </c>
      <c r="AV2268">
        <v>13.97</v>
      </c>
      <c r="AW2268">
        <v>7.47</v>
      </c>
      <c r="AX2268" t="s">
        <v>22</v>
      </c>
      <c r="AY2268" s="2">
        <v>40708.978148148148</v>
      </c>
      <c r="AZ2268">
        <v>3830</v>
      </c>
      <c r="BA2268">
        <v>707</v>
      </c>
      <c r="BB2268" s="13">
        <v>36.357832000000002</v>
      </c>
      <c r="BC2268">
        <v>11.96</v>
      </c>
      <c r="BD2268">
        <v>7.38</v>
      </c>
      <c r="BE2268" t="s">
        <v>21</v>
      </c>
      <c r="BF2268" s="1">
        <v>40708.978148148148</v>
      </c>
      <c r="BG2268">
        <v>3830</v>
      </c>
      <c r="BH2268">
        <v>1114</v>
      </c>
      <c r="BI2268" s="13">
        <v>33.833968000000006</v>
      </c>
      <c r="BJ2268">
        <v>11.13</v>
      </c>
      <c r="BK2268">
        <v>7.35</v>
      </c>
    </row>
    <row r="2269" spans="1:63">
      <c r="A2269" t="s">
        <v>25</v>
      </c>
      <c r="B2269" s="2">
        <v>40708.978796296295</v>
      </c>
      <c r="C2269">
        <v>3830</v>
      </c>
      <c r="D2269">
        <v>709</v>
      </c>
      <c r="E2269" s="13">
        <v>37.645104000000003</v>
      </c>
      <c r="F2269">
        <v>12.43</v>
      </c>
      <c r="G2269">
        <v>7.53</v>
      </c>
      <c r="H2269" t="s">
        <v>18</v>
      </c>
      <c r="I2269" s="2">
        <v>40708.977418981478</v>
      </c>
      <c r="J2269">
        <v>3830</v>
      </c>
      <c r="K2269">
        <v>497</v>
      </c>
      <c r="L2269" s="13">
        <v>21.072744</v>
      </c>
      <c r="M2269">
        <v>6.95</v>
      </c>
      <c r="N2269">
        <v>7.49</v>
      </c>
      <c r="O2269" t="s">
        <v>24</v>
      </c>
      <c r="P2269" s="2">
        <v>40708.978796296295</v>
      </c>
      <c r="Q2269">
        <v>3830</v>
      </c>
      <c r="R2269">
        <v>1113</v>
      </c>
      <c r="S2269" s="13">
        <v>35.455728000000001</v>
      </c>
      <c r="T2269">
        <v>11.69</v>
      </c>
      <c r="U2269">
        <v>7.47</v>
      </c>
      <c r="V2269" t="s">
        <v>17</v>
      </c>
      <c r="W2269" s="2">
        <v>40708.977442129632</v>
      </c>
      <c r="X2269">
        <v>3830</v>
      </c>
      <c r="Y2269">
        <v>708</v>
      </c>
      <c r="Z2269" s="13">
        <v>16.805488</v>
      </c>
      <c r="AA2269">
        <v>5.54</v>
      </c>
      <c r="AB2269">
        <v>7.48</v>
      </c>
      <c r="AC2269" t="s">
        <v>20</v>
      </c>
      <c r="AD2269" s="2">
        <v>40708.978125000001</v>
      </c>
      <c r="AE2269">
        <v>3830</v>
      </c>
      <c r="AF2269">
        <v>706</v>
      </c>
      <c r="AG2269" s="13">
        <v>36.165247999999998</v>
      </c>
      <c r="AH2269">
        <v>11.94</v>
      </c>
      <c r="AI2269">
        <v>7.52</v>
      </c>
      <c r="AJ2269" t="s">
        <v>19</v>
      </c>
      <c r="AK2269" s="2">
        <v>40708.978125000001</v>
      </c>
      <c r="AL2269">
        <v>3830</v>
      </c>
      <c r="AM2269">
        <v>1111</v>
      </c>
      <c r="AN2269" s="13">
        <v>36.915312000000007</v>
      </c>
      <c r="AO2269">
        <v>12.18</v>
      </c>
      <c r="AP2269">
        <v>7.48</v>
      </c>
      <c r="AQ2269" t="s">
        <v>23</v>
      </c>
      <c r="AR2269" s="2">
        <v>40708.978831018518</v>
      </c>
      <c r="AS2269">
        <v>3830</v>
      </c>
      <c r="AT2269">
        <v>1112</v>
      </c>
      <c r="AU2269" s="13">
        <v>42.317800000000005</v>
      </c>
      <c r="AV2269">
        <v>13.95</v>
      </c>
      <c r="AW2269">
        <v>7.47</v>
      </c>
      <c r="AX2269" t="s">
        <v>22</v>
      </c>
      <c r="AY2269" s="2">
        <v>40708.978842592594</v>
      </c>
      <c r="AZ2269">
        <v>3830</v>
      </c>
      <c r="BA2269">
        <v>707</v>
      </c>
      <c r="BB2269" s="13">
        <v>36.367968000000005</v>
      </c>
      <c r="BC2269">
        <v>11.97</v>
      </c>
      <c r="BD2269">
        <v>7.38</v>
      </c>
      <c r="BE2269" t="s">
        <v>21</v>
      </c>
      <c r="BF2269" s="1">
        <v>40708.978842592594</v>
      </c>
      <c r="BG2269">
        <v>3830</v>
      </c>
      <c r="BH2269">
        <v>1114</v>
      </c>
      <c r="BI2269" s="13">
        <v>33.823831999999996</v>
      </c>
      <c r="BJ2269">
        <v>11.12</v>
      </c>
      <c r="BK2269">
        <v>7.35</v>
      </c>
    </row>
    <row r="2270" spans="1:63">
      <c r="A2270" t="s">
        <v>25</v>
      </c>
      <c r="B2270" s="2">
        <v>40708.979490740741</v>
      </c>
      <c r="C2270">
        <v>3830</v>
      </c>
      <c r="D2270">
        <v>709</v>
      </c>
      <c r="E2270" s="13">
        <v>37.624831999999998</v>
      </c>
      <c r="F2270">
        <v>12.42</v>
      </c>
      <c r="G2270">
        <v>7.53</v>
      </c>
      <c r="H2270" t="s">
        <v>18</v>
      </c>
      <c r="I2270" s="2">
        <v>40708.978113425925</v>
      </c>
      <c r="J2270">
        <v>3830</v>
      </c>
      <c r="K2270">
        <v>497</v>
      </c>
      <c r="L2270" s="13">
        <v>21.062608000000001</v>
      </c>
      <c r="M2270">
        <v>6.95</v>
      </c>
      <c r="N2270">
        <v>7.49</v>
      </c>
      <c r="O2270" t="s">
        <v>24</v>
      </c>
      <c r="P2270" s="2">
        <v>40708.979490740741</v>
      </c>
      <c r="Q2270">
        <v>3830</v>
      </c>
      <c r="R2270">
        <v>1113</v>
      </c>
      <c r="S2270" s="13">
        <v>35.445591999999998</v>
      </c>
      <c r="T2270">
        <v>11.69</v>
      </c>
      <c r="U2270">
        <v>7.47</v>
      </c>
      <c r="V2270" t="s">
        <v>17</v>
      </c>
      <c r="W2270" s="2">
        <v>40708.978136574071</v>
      </c>
      <c r="X2270">
        <v>3830</v>
      </c>
      <c r="Y2270">
        <v>708</v>
      </c>
      <c r="Z2270" s="13">
        <v>16.805488</v>
      </c>
      <c r="AA2270">
        <v>5.54</v>
      </c>
      <c r="AB2270">
        <v>7.48</v>
      </c>
      <c r="AC2270" t="s">
        <v>20</v>
      </c>
      <c r="AD2270" s="2">
        <v>40708.978807870371</v>
      </c>
      <c r="AE2270">
        <v>3830</v>
      </c>
      <c r="AF2270">
        <v>706</v>
      </c>
      <c r="AG2270" s="13">
        <v>36.165247999999998</v>
      </c>
      <c r="AH2270">
        <v>11.94</v>
      </c>
      <c r="AI2270">
        <v>7.52</v>
      </c>
      <c r="AJ2270" t="s">
        <v>19</v>
      </c>
      <c r="AK2270" s="2">
        <v>40708.978819444441</v>
      </c>
      <c r="AL2270">
        <v>3830</v>
      </c>
      <c r="AM2270">
        <v>1111</v>
      </c>
      <c r="AN2270" s="13">
        <v>36.874768000000003</v>
      </c>
      <c r="AO2270">
        <v>12.16</v>
      </c>
      <c r="AP2270">
        <v>7.48</v>
      </c>
      <c r="AQ2270" t="s">
        <v>23</v>
      </c>
      <c r="AR2270" s="2">
        <v>40708.979525462964</v>
      </c>
      <c r="AS2270">
        <v>3830</v>
      </c>
      <c r="AT2270">
        <v>1112</v>
      </c>
      <c r="AU2270" s="13">
        <v>42.287392000000004</v>
      </c>
      <c r="AV2270">
        <v>13.95</v>
      </c>
      <c r="AW2270">
        <v>7.47</v>
      </c>
      <c r="AX2270" t="s">
        <v>22</v>
      </c>
      <c r="AY2270" s="2">
        <v>40708.979537037034</v>
      </c>
      <c r="AZ2270">
        <v>3830</v>
      </c>
      <c r="BA2270">
        <v>707</v>
      </c>
      <c r="BB2270" s="13">
        <v>36.367968000000005</v>
      </c>
      <c r="BC2270">
        <v>11.97</v>
      </c>
      <c r="BD2270">
        <v>7.38</v>
      </c>
      <c r="BE2270" t="s">
        <v>21</v>
      </c>
      <c r="BF2270" s="1">
        <v>40708.979537037034</v>
      </c>
      <c r="BG2270">
        <v>3830</v>
      </c>
      <c r="BH2270">
        <v>1114</v>
      </c>
      <c r="BI2270" s="13">
        <v>33.752879999999998</v>
      </c>
      <c r="BJ2270">
        <v>11.1</v>
      </c>
      <c r="BK2270">
        <v>7.34</v>
      </c>
    </row>
    <row r="2271" spans="1:63">
      <c r="A2271" t="s">
        <v>25</v>
      </c>
      <c r="B2271" s="2">
        <v>40708.980185185188</v>
      </c>
      <c r="C2271">
        <v>3830</v>
      </c>
      <c r="D2271">
        <v>709</v>
      </c>
      <c r="E2271" s="13">
        <v>37.604560000000006</v>
      </c>
      <c r="F2271">
        <v>12.42</v>
      </c>
      <c r="G2271">
        <v>7.52</v>
      </c>
      <c r="H2271" t="s">
        <v>18</v>
      </c>
      <c r="I2271" s="2">
        <v>40708.978807870371</v>
      </c>
      <c r="J2271">
        <v>3830</v>
      </c>
      <c r="K2271">
        <v>497</v>
      </c>
      <c r="L2271" s="13">
        <v>21.062608000000001</v>
      </c>
      <c r="M2271">
        <v>6.95</v>
      </c>
      <c r="N2271">
        <v>7.48</v>
      </c>
      <c r="O2271" t="s">
        <v>24</v>
      </c>
      <c r="P2271" s="2">
        <v>40708.980185185188</v>
      </c>
      <c r="Q2271">
        <v>3830</v>
      </c>
      <c r="R2271">
        <v>1113</v>
      </c>
      <c r="S2271" s="13">
        <v>35.455728000000001</v>
      </c>
      <c r="T2271">
        <v>11.69</v>
      </c>
      <c r="U2271">
        <v>7.47</v>
      </c>
      <c r="V2271" t="s">
        <v>17</v>
      </c>
      <c r="W2271" s="2">
        <v>40708.978831018518</v>
      </c>
      <c r="X2271">
        <v>3830</v>
      </c>
      <c r="Y2271">
        <v>708</v>
      </c>
      <c r="Z2271" s="13">
        <v>16.795352000000001</v>
      </c>
      <c r="AA2271">
        <v>5.54</v>
      </c>
      <c r="AB2271">
        <v>7.48</v>
      </c>
      <c r="AC2271" t="s">
        <v>20</v>
      </c>
      <c r="AD2271" s="2">
        <v>40708.979502314818</v>
      </c>
      <c r="AE2271">
        <v>3830</v>
      </c>
      <c r="AF2271">
        <v>706</v>
      </c>
      <c r="AG2271" s="13">
        <v>36.155112000000003</v>
      </c>
      <c r="AH2271">
        <v>11.93</v>
      </c>
      <c r="AI2271">
        <v>7.52</v>
      </c>
      <c r="AJ2271" t="s">
        <v>19</v>
      </c>
      <c r="AK2271" s="2">
        <v>40708.979513888888</v>
      </c>
      <c r="AL2271">
        <v>3830</v>
      </c>
      <c r="AM2271">
        <v>1111</v>
      </c>
      <c r="AN2271" s="13">
        <v>36.834224000000006</v>
      </c>
      <c r="AO2271">
        <v>12.15</v>
      </c>
      <c r="AP2271">
        <v>7.48</v>
      </c>
      <c r="AQ2271" t="s">
        <v>23</v>
      </c>
      <c r="AR2271" s="2">
        <v>40708.980219907404</v>
      </c>
      <c r="AS2271">
        <v>3830</v>
      </c>
      <c r="AT2271">
        <v>1112</v>
      </c>
      <c r="AU2271" s="13">
        <v>42.256984000000003</v>
      </c>
      <c r="AV2271">
        <v>13.93</v>
      </c>
      <c r="AW2271">
        <v>7.47</v>
      </c>
      <c r="AX2271" t="s">
        <v>22</v>
      </c>
      <c r="AY2271" s="2">
        <v>40708.980231481481</v>
      </c>
      <c r="AZ2271">
        <v>3830</v>
      </c>
      <c r="BA2271">
        <v>707</v>
      </c>
      <c r="BB2271" s="13">
        <v>36.367968000000005</v>
      </c>
      <c r="BC2271">
        <v>11.97</v>
      </c>
      <c r="BD2271">
        <v>7.38</v>
      </c>
      <c r="BE2271" t="s">
        <v>21</v>
      </c>
      <c r="BF2271" s="1">
        <v>40708.980231481481</v>
      </c>
      <c r="BG2271">
        <v>3830</v>
      </c>
      <c r="BH2271">
        <v>1114</v>
      </c>
      <c r="BI2271" s="13">
        <v>33.702200000000005</v>
      </c>
      <c r="BJ2271">
        <v>11.08</v>
      </c>
      <c r="BK2271">
        <v>7.34</v>
      </c>
    </row>
    <row r="2272" spans="1:63">
      <c r="A2272" t="s">
        <v>25</v>
      </c>
      <c r="B2272" s="2">
        <v>40708.980879629627</v>
      </c>
      <c r="C2272">
        <v>3830</v>
      </c>
      <c r="D2272">
        <v>709</v>
      </c>
      <c r="E2272" s="13">
        <v>37.604560000000006</v>
      </c>
      <c r="F2272">
        <v>12.42</v>
      </c>
      <c r="G2272">
        <v>7.52</v>
      </c>
      <c r="H2272" t="s">
        <v>18</v>
      </c>
      <c r="I2272" s="2">
        <v>40708.979502314818</v>
      </c>
      <c r="J2272">
        <v>3830</v>
      </c>
      <c r="K2272">
        <v>497</v>
      </c>
      <c r="L2272" s="13">
        <v>21.062608000000001</v>
      </c>
      <c r="M2272">
        <v>6.94</v>
      </c>
      <c r="N2272">
        <v>7.48</v>
      </c>
      <c r="O2272" t="s">
        <v>24</v>
      </c>
      <c r="P2272" s="2">
        <v>40708.980879629627</v>
      </c>
      <c r="Q2272">
        <v>3830</v>
      </c>
      <c r="R2272">
        <v>1113</v>
      </c>
      <c r="S2272" s="13">
        <v>35.455728000000001</v>
      </c>
      <c r="T2272">
        <v>11.69</v>
      </c>
      <c r="U2272">
        <v>7.46</v>
      </c>
      <c r="V2272" t="s">
        <v>17</v>
      </c>
      <c r="W2272" s="2">
        <v>40708.979525462964</v>
      </c>
      <c r="X2272">
        <v>3830</v>
      </c>
      <c r="Y2272">
        <v>708</v>
      </c>
      <c r="Z2272" s="13">
        <v>16.785215999999998</v>
      </c>
      <c r="AA2272">
        <v>5.54</v>
      </c>
      <c r="AB2272">
        <v>7.48</v>
      </c>
      <c r="AC2272" t="s">
        <v>20</v>
      </c>
      <c r="AD2272" s="2">
        <v>40708.980196759258</v>
      </c>
      <c r="AE2272">
        <v>3830</v>
      </c>
      <c r="AF2272">
        <v>706</v>
      </c>
      <c r="AG2272" s="13">
        <v>36.155112000000003</v>
      </c>
      <c r="AH2272">
        <v>11.93</v>
      </c>
      <c r="AI2272">
        <v>7.52</v>
      </c>
      <c r="AJ2272" t="s">
        <v>19</v>
      </c>
      <c r="AK2272" s="2">
        <v>40708.980208333334</v>
      </c>
      <c r="AL2272">
        <v>3830</v>
      </c>
      <c r="AM2272">
        <v>1111</v>
      </c>
      <c r="AN2272" s="13">
        <v>36.793680000000002</v>
      </c>
      <c r="AO2272">
        <v>12.14</v>
      </c>
      <c r="AP2272">
        <v>7.48</v>
      </c>
      <c r="AQ2272" t="s">
        <v>23</v>
      </c>
      <c r="AR2272" s="2">
        <v>40708.980914351851</v>
      </c>
      <c r="AS2272">
        <v>3830</v>
      </c>
      <c r="AT2272">
        <v>1112</v>
      </c>
      <c r="AU2272" s="13">
        <v>42.246848</v>
      </c>
      <c r="AV2272">
        <v>13.93</v>
      </c>
      <c r="AW2272">
        <v>7.47</v>
      </c>
      <c r="AX2272" t="s">
        <v>22</v>
      </c>
      <c r="AY2272" s="2">
        <v>40708.980925925927</v>
      </c>
      <c r="AZ2272">
        <v>3830</v>
      </c>
      <c r="BA2272">
        <v>707</v>
      </c>
      <c r="BB2272" s="13">
        <v>36.357832000000002</v>
      </c>
      <c r="BC2272">
        <v>11.96</v>
      </c>
      <c r="BD2272">
        <v>7.38</v>
      </c>
      <c r="BE2272" t="s">
        <v>21</v>
      </c>
      <c r="BF2272" s="1">
        <v>40708.980925925927</v>
      </c>
      <c r="BG2272">
        <v>3830</v>
      </c>
      <c r="BH2272">
        <v>1114</v>
      </c>
      <c r="BI2272" s="13">
        <v>33.651520000000005</v>
      </c>
      <c r="BJ2272">
        <v>11.06</v>
      </c>
      <c r="BK2272">
        <v>7.34</v>
      </c>
    </row>
    <row r="2273" spans="1:63">
      <c r="A2273" t="s">
        <v>25</v>
      </c>
      <c r="B2273" s="2">
        <v>40708.981574074074</v>
      </c>
      <c r="C2273">
        <v>3830</v>
      </c>
      <c r="D2273">
        <v>709</v>
      </c>
      <c r="E2273" s="13">
        <v>37.624831999999998</v>
      </c>
      <c r="F2273">
        <v>12.42</v>
      </c>
      <c r="G2273">
        <v>7.52</v>
      </c>
      <c r="H2273" t="s">
        <v>18</v>
      </c>
      <c r="I2273" s="2">
        <v>40708.980196759258</v>
      </c>
      <c r="J2273">
        <v>3830</v>
      </c>
      <c r="K2273">
        <v>497</v>
      </c>
      <c r="L2273" s="13">
        <v>21.042336000000002</v>
      </c>
      <c r="M2273">
        <v>6.94</v>
      </c>
      <c r="N2273">
        <v>7.48</v>
      </c>
      <c r="O2273" t="s">
        <v>24</v>
      </c>
      <c r="P2273" s="2">
        <v>40708.981585648151</v>
      </c>
      <c r="Q2273">
        <v>3830</v>
      </c>
      <c r="R2273">
        <v>1113</v>
      </c>
      <c r="S2273" s="13">
        <v>35.455728000000001</v>
      </c>
      <c r="T2273">
        <v>11.69</v>
      </c>
      <c r="U2273">
        <v>7.46</v>
      </c>
      <c r="V2273" t="s">
        <v>17</v>
      </c>
      <c r="W2273" s="2">
        <v>40708.980219907404</v>
      </c>
      <c r="X2273">
        <v>3830</v>
      </c>
      <c r="Y2273">
        <v>708</v>
      </c>
      <c r="Z2273" s="13">
        <v>16.785215999999998</v>
      </c>
      <c r="AA2273">
        <v>5.53</v>
      </c>
      <c r="AB2273">
        <v>7.48</v>
      </c>
      <c r="AC2273" t="s">
        <v>20</v>
      </c>
      <c r="AD2273" s="2">
        <v>40708.980891203704</v>
      </c>
      <c r="AE2273">
        <v>3830</v>
      </c>
      <c r="AF2273">
        <v>706</v>
      </c>
      <c r="AG2273" s="13">
        <v>36.144976</v>
      </c>
      <c r="AH2273">
        <v>11.93</v>
      </c>
      <c r="AI2273">
        <v>7.52</v>
      </c>
      <c r="AJ2273" t="s">
        <v>19</v>
      </c>
      <c r="AK2273" s="2">
        <v>40708.980902777781</v>
      </c>
      <c r="AL2273">
        <v>3830</v>
      </c>
      <c r="AM2273">
        <v>1111</v>
      </c>
      <c r="AN2273" s="13">
        <v>36.763272000000008</v>
      </c>
      <c r="AO2273">
        <v>12.13</v>
      </c>
      <c r="AP2273">
        <v>7.48</v>
      </c>
      <c r="AQ2273" t="s">
        <v>23</v>
      </c>
      <c r="AR2273" s="2">
        <v>40708.981608796297</v>
      </c>
      <c r="AS2273">
        <v>3830</v>
      </c>
      <c r="AT2273">
        <v>1112</v>
      </c>
      <c r="AU2273" s="13">
        <v>42.196168000000007</v>
      </c>
      <c r="AV2273">
        <v>13.91</v>
      </c>
      <c r="AW2273">
        <v>7.46</v>
      </c>
      <c r="AX2273" t="s">
        <v>22</v>
      </c>
      <c r="AY2273" s="2">
        <v>40708.981620370374</v>
      </c>
      <c r="AZ2273">
        <v>3830</v>
      </c>
      <c r="BA2273">
        <v>707</v>
      </c>
      <c r="BB2273" s="13">
        <v>36.347695999999999</v>
      </c>
      <c r="BC2273">
        <v>11.96</v>
      </c>
      <c r="BD2273">
        <v>7.38</v>
      </c>
      <c r="BE2273" t="s">
        <v>21</v>
      </c>
      <c r="BF2273" s="1">
        <v>40708.981620370374</v>
      </c>
      <c r="BG2273">
        <v>3830</v>
      </c>
      <c r="BH2273">
        <v>1114</v>
      </c>
      <c r="BI2273" s="13">
        <v>33.671792000000003</v>
      </c>
      <c r="BJ2273">
        <v>11.07</v>
      </c>
      <c r="BK2273">
        <v>7.34</v>
      </c>
    </row>
    <row r="2274" spans="1:63">
      <c r="A2274" t="s">
        <v>25</v>
      </c>
      <c r="B2274" s="2">
        <v>40708.982268518521</v>
      </c>
      <c r="C2274">
        <v>3830</v>
      </c>
      <c r="D2274">
        <v>709</v>
      </c>
      <c r="E2274" s="13">
        <v>37.645104000000003</v>
      </c>
      <c r="F2274">
        <v>12.43</v>
      </c>
      <c r="G2274">
        <v>7.52</v>
      </c>
      <c r="H2274" t="s">
        <v>18</v>
      </c>
      <c r="I2274" s="2">
        <v>40708.980891203704</v>
      </c>
      <c r="J2274">
        <v>3830</v>
      </c>
      <c r="K2274">
        <v>497</v>
      </c>
      <c r="L2274" s="13">
        <v>21.0322</v>
      </c>
      <c r="M2274">
        <v>6.93</v>
      </c>
      <c r="N2274">
        <v>7.48</v>
      </c>
      <c r="O2274" t="s">
        <v>24</v>
      </c>
      <c r="P2274" s="2">
        <v>40708.982268518521</v>
      </c>
      <c r="Q2274">
        <v>3830</v>
      </c>
      <c r="R2274">
        <v>1113</v>
      </c>
      <c r="S2274" s="13">
        <v>35.465864000000003</v>
      </c>
      <c r="T2274">
        <v>11.69</v>
      </c>
      <c r="U2274">
        <v>7.46</v>
      </c>
      <c r="V2274" t="s">
        <v>17</v>
      </c>
      <c r="W2274" s="2">
        <v>40708.980914351851</v>
      </c>
      <c r="X2274">
        <v>3830</v>
      </c>
      <c r="Y2274">
        <v>708</v>
      </c>
      <c r="Z2274" s="13">
        <v>16.785215999999998</v>
      </c>
      <c r="AA2274">
        <v>5.53</v>
      </c>
      <c r="AB2274">
        <v>7.48</v>
      </c>
      <c r="AC2274" t="s">
        <v>20</v>
      </c>
      <c r="AD2274" s="2">
        <v>40708.98159722222</v>
      </c>
      <c r="AE2274">
        <v>3830</v>
      </c>
      <c r="AF2274">
        <v>706</v>
      </c>
      <c r="AG2274" s="13">
        <v>36.165247999999998</v>
      </c>
      <c r="AH2274">
        <v>11.94</v>
      </c>
      <c r="AI2274">
        <v>7.51</v>
      </c>
      <c r="AJ2274" t="s">
        <v>19</v>
      </c>
      <c r="AK2274" s="2">
        <v>40708.98159722222</v>
      </c>
      <c r="AL2274">
        <v>3830</v>
      </c>
      <c r="AM2274">
        <v>1111</v>
      </c>
      <c r="AN2274" s="13">
        <v>36.763272000000008</v>
      </c>
      <c r="AO2274">
        <v>12.12</v>
      </c>
      <c r="AP2274">
        <v>7.48</v>
      </c>
      <c r="AQ2274" t="s">
        <v>23</v>
      </c>
      <c r="AR2274" s="2">
        <v>40708.982303240744</v>
      </c>
      <c r="AS2274">
        <v>3830</v>
      </c>
      <c r="AT2274">
        <v>1112</v>
      </c>
      <c r="AU2274" s="13">
        <v>42.196168000000007</v>
      </c>
      <c r="AV2274">
        <v>13.91</v>
      </c>
      <c r="AW2274">
        <v>7.46</v>
      </c>
      <c r="AX2274" t="s">
        <v>22</v>
      </c>
      <c r="AY2274" s="2">
        <v>40708.982314814813</v>
      </c>
      <c r="AZ2274">
        <v>3830</v>
      </c>
      <c r="BA2274">
        <v>707</v>
      </c>
      <c r="BB2274" s="13">
        <v>36.347695999999999</v>
      </c>
      <c r="BC2274">
        <v>11.96</v>
      </c>
      <c r="BD2274">
        <v>7.38</v>
      </c>
      <c r="BE2274" t="s">
        <v>21</v>
      </c>
      <c r="BF2274" s="1">
        <v>40708.982314814813</v>
      </c>
      <c r="BG2274">
        <v>3830</v>
      </c>
      <c r="BH2274">
        <v>1114</v>
      </c>
      <c r="BI2274" s="13">
        <v>33.651520000000005</v>
      </c>
      <c r="BJ2274">
        <v>11.06</v>
      </c>
      <c r="BK2274">
        <v>7.34</v>
      </c>
    </row>
    <row r="2275" spans="1:63">
      <c r="A2275" t="s">
        <v>25</v>
      </c>
      <c r="B2275" s="2">
        <v>40708.98296296296</v>
      </c>
      <c r="C2275">
        <v>3830</v>
      </c>
      <c r="D2275">
        <v>709</v>
      </c>
      <c r="E2275" s="13">
        <v>37.645104000000003</v>
      </c>
      <c r="F2275">
        <v>12.43</v>
      </c>
      <c r="G2275">
        <v>7.52</v>
      </c>
      <c r="H2275" t="s">
        <v>18</v>
      </c>
      <c r="I2275" s="2">
        <v>40708.981585648151</v>
      </c>
      <c r="J2275">
        <v>3830</v>
      </c>
      <c r="K2275">
        <v>497</v>
      </c>
      <c r="L2275" s="13">
        <v>21.022064</v>
      </c>
      <c r="M2275">
        <v>6.93</v>
      </c>
      <c r="N2275">
        <v>7.48</v>
      </c>
      <c r="O2275" t="s">
        <v>24</v>
      </c>
      <c r="P2275" s="2">
        <v>40708.98296296296</v>
      </c>
      <c r="Q2275">
        <v>3830</v>
      </c>
      <c r="R2275">
        <v>1113</v>
      </c>
      <c r="S2275" s="13">
        <v>35.445591999999998</v>
      </c>
      <c r="T2275">
        <v>11.69</v>
      </c>
      <c r="U2275">
        <v>7.46</v>
      </c>
      <c r="V2275" t="s">
        <v>17</v>
      </c>
      <c r="W2275" s="2">
        <v>40708.981608796297</v>
      </c>
      <c r="X2275">
        <v>3830</v>
      </c>
      <c r="Y2275">
        <v>708</v>
      </c>
      <c r="Z2275" s="13">
        <v>16.785215999999998</v>
      </c>
      <c r="AA2275">
        <v>5.53</v>
      </c>
      <c r="AB2275">
        <v>7.48</v>
      </c>
      <c r="AC2275" t="s">
        <v>20</v>
      </c>
      <c r="AD2275" s="2">
        <v>40708.98228009259</v>
      </c>
      <c r="AE2275">
        <v>3830</v>
      </c>
      <c r="AF2275">
        <v>706</v>
      </c>
      <c r="AG2275" s="13">
        <v>36.155112000000003</v>
      </c>
      <c r="AH2275">
        <v>11.93</v>
      </c>
      <c r="AI2275">
        <v>7.51</v>
      </c>
      <c r="AJ2275" t="s">
        <v>19</v>
      </c>
      <c r="AK2275" s="2">
        <v>40708.982291666667</v>
      </c>
      <c r="AL2275">
        <v>3830</v>
      </c>
      <c r="AM2275">
        <v>1111</v>
      </c>
      <c r="AN2275" s="13">
        <v>36.732864000000006</v>
      </c>
      <c r="AO2275">
        <v>12.12</v>
      </c>
      <c r="AP2275">
        <v>7.48</v>
      </c>
      <c r="AQ2275" t="s">
        <v>23</v>
      </c>
      <c r="AR2275" s="2">
        <v>40708.982997685183</v>
      </c>
      <c r="AS2275">
        <v>3830</v>
      </c>
      <c r="AT2275">
        <v>1112</v>
      </c>
      <c r="AU2275" s="13">
        <v>42.196168000000007</v>
      </c>
      <c r="AV2275">
        <v>13.91</v>
      </c>
      <c r="AW2275">
        <v>7.46</v>
      </c>
      <c r="AX2275" t="s">
        <v>22</v>
      </c>
      <c r="AY2275" s="2">
        <v>40708.982997685183</v>
      </c>
      <c r="AZ2275">
        <v>3830</v>
      </c>
      <c r="BA2275">
        <v>707</v>
      </c>
      <c r="BB2275" s="13">
        <v>36.337560000000003</v>
      </c>
      <c r="BC2275">
        <v>11.96</v>
      </c>
      <c r="BD2275">
        <v>7.37</v>
      </c>
      <c r="BE2275" t="s">
        <v>21</v>
      </c>
      <c r="BF2275" s="1">
        <v>40708.98300925926</v>
      </c>
      <c r="BG2275">
        <v>3830</v>
      </c>
      <c r="BH2275">
        <v>1114</v>
      </c>
      <c r="BI2275" s="13">
        <v>33.651520000000005</v>
      </c>
      <c r="BJ2275">
        <v>11.06</v>
      </c>
      <c r="BK2275">
        <v>7.34</v>
      </c>
    </row>
    <row r="2276" spans="1:63">
      <c r="A2276" t="s">
        <v>25</v>
      </c>
      <c r="B2276" s="2">
        <v>40708.983657407407</v>
      </c>
      <c r="C2276">
        <v>3830</v>
      </c>
      <c r="D2276">
        <v>709</v>
      </c>
      <c r="E2276" s="13">
        <v>37.655239999999999</v>
      </c>
      <c r="F2276">
        <v>12.43</v>
      </c>
      <c r="G2276">
        <v>7.52</v>
      </c>
      <c r="H2276" t="s">
        <v>18</v>
      </c>
      <c r="I2276" s="2">
        <v>40708.98228009259</v>
      </c>
      <c r="J2276">
        <v>3830</v>
      </c>
      <c r="K2276">
        <v>497</v>
      </c>
      <c r="L2276" s="13">
        <v>21.022064</v>
      </c>
      <c r="M2276">
        <v>6.93</v>
      </c>
      <c r="N2276">
        <v>7.48</v>
      </c>
      <c r="O2276" t="s">
        <v>24</v>
      </c>
      <c r="P2276" s="2">
        <v>40708.983668981484</v>
      </c>
      <c r="Q2276">
        <v>3830</v>
      </c>
      <c r="R2276">
        <v>1113</v>
      </c>
      <c r="S2276" s="13">
        <v>35.465864000000003</v>
      </c>
      <c r="T2276">
        <v>11.69</v>
      </c>
      <c r="U2276">
        <v>7.46</v>
      </c>
      <c r="V2276" t="s">
        <v>17</v>
      </c>
      <c r="W2276" s="2">
        <v>40708.982303240744</v>
      </c>
      <c r="X2276">
        <v>3830</v>
      </c>
      <c r="Y2276">
        <v>708</v>
      </c>
      <c r="Z2276" s="13">
        <v>16.775080000000003</v>
      </c>
      <c r="AA2276">
        <v>5.53</v>
      </c>
      <c r="AB2276">
        <v>7.47</v>
      </c>
      <c r="AC2276" t="s">
        <v>20</v>
      </c>
      <c r="AD2276" s="2">
        <v>40708.982974537037</v>
      </c>
      <c r="AE2276">
        <v>3830</v>
      </c>
      <c r="AF2276">
        <v>706</v>
      </c>
      <c r="AG2276" s="13">
        <v>36.144976</v>
      </c>
      <c r="AH2276">
        <v>11.93</v>
      </c>
      <c r="AI2276">
        <v>7.51</v>
      </c>
      <c r="AJ2276" t="s">
        <v>19</v>
      </c>
      <c r="AK2276" s="2">
        <v>40708.982986111114</v>
      </c>
      <c r="AL2276">
        <v>3830</v>
      </c>
      <c r="AM2276">
        <v>1111</v>
      </c>
      <c r="AN2276" s="13">
        <v>36.712592000000001</v>
      </c>
      <c r="AO2276">
        <v>12.11</v>
      </c>
      <c r="AP2276">
        <v>7.47</v>
      </c>
      <c r="AQ2276" t="s">
        <v>23</v>
      </c>
      <c r="AR2276" s="2">
        <v>40708.98369212963</v>
      </c>
      <c r="AS2276">
        <v>3830</v>
      </c>
      <c r="AT2276">
        <v>1112</v>
      </c>
      <c r="AU2276" s="13">
        <v>42.196168000000007</v>
      </c>
      <c r="AV2276">
        <v>13.91</v>
      </c>
      <c r="AW2276">
        <v>7.46</v>
      </c>
      <c r="AX2276" t="s">
        <v>22</v>
      </c>
      <c r="AY2276" s="2">
        <v>40708.983703703707</v>
      </c>
      <c r="AZ2276">
        <v>3830</v>
      </c>
      <c r="BA2276">
        <v>707</v>
      </c>
      <c r="BB2276" s="13">
        <v>36.337560000000003</v>
      </c>
      <c r="BC2276">
        <v>11.95</v>
      </c>
      <c r="BD2276">
        <v>7.37</v>
      </c>
      <c r="BE2276" t="s">
        <v>21</v>
      </c>
      <c r="BF2276" s="1">
        <v>40708.983703703707</v>
      </c>
      <c r="BG2276">
        <v>3830</v>
      </c>
      <c r="BH2276">
        <v>1114</v>
      </c>
      <c r="BI2276" s="13">
        <v>33.712336000000001</v>
      </c>
      <c r="BJ2276">
        <v>11.09</v>
      </c>
      <c r="BK2276">
        <v>7.35</v>
      </c>
    </row>
    <row r="2277" spans="1:63">
      <c r="A2277" t="s">
        <v>25</v>
      </c>
      <c r="B2277" s="2">
        <v>40708.984351851854</v>
      </c>
      <c r="C2277">
        <v>3830</v>
      </c>
      <c r="D2277">
        <v>709</v>
      </c>
      <c r="E2277" s="13">
        <v>37.665376000000002</v>
      </c>
      <c r="F2277">
        <v>12.43</v>
      </c>
      <c r="G2277">
        <v>7.52</v>
      </c>
      <c r="H2277" t="s">
        <v>18</v>
      </c>
      <c r="I2277" s="2">
        <v>40708.982974537037</v>
      </c>
      <c r="J2277">
        <v>3830</v>
      </c>
      <c r="K2277">
        <v>497</v>
      </c>
      <c r="L2277" s="13">
        <v>21.103152000000001</v>
      </c>
      <c r="M2277">
        <v>6.96</v>
      </c>
      <c r="N2277">
        <v>7.47</v>
      </c>
      <c r="O2277" t="s">
        <v>24</v>
      </c>
      <c r="P2277" s="2">
        <v>40708.984351851854</v>
      </c>
      <c r="Q2277">
        <v>3830</v>
      </c>
      <c r="R2277">
        <v>1113</v>
      </c>
      <c r="S2277" s="13">
        <v>35.465864000000003</v>
      </c>
      <c r="T2277">
        <v>11.69</v>
      </c>
      <c r="U2277">
        <v>7.46</v>
      </c>
      <c r="V2277" t="s">
        <v>17</v>
      </c>
      <c r="W2277" s="2">
        <v>40708.982997685183</v>
      </c>
      <c r="X2277">
        <v>3830</v>
      </c>
      <c r="Y2277">
        <v>708</v>
      </c>
      <c r="Z2277" s="13">
        <v>16.764944</v>
      </c>
      <c r="AA2277">
        <v>5.53</v>
      </c>
      <c r="AB2277">
        <v>7.47</v>
      </c>
      <c r="AC2277" t="s">
        <v>20</v>
      </c>
      <c r="AD2277" s="2">
        <v>40708.983680555553</v>
      </c>
      <c r="AE2277">
        <v>3830</v>
      </c>
      <c r="AF2277">
        <v>706</v>
      </c>
      <c r="AG2277" s="13">
        <v>36.165247999999998</v>
      </c>
      <c r="AH2277">
        <v>11.94</v>
      </c>
      <c r="AI2277">
        <v>7.51</v>
      </c>
      <c r="AJ2277" t="s">
        <v>19</v>
      </c>
      <c r="AK2277" s="2">
        <v>40708.983680555553</v>
      </c>
      <c r="AL2277">
        <v>3830</v>
      </c>
      <c r="AM2277">
        <v>1111</v>
      </c>
      <c r="AN2277" s="13">
        <v>36.692320000000002</v>
      </c>
      <c r="AO2277">
        <v>12.1</v>
      </c>
      <c r="AP2277">
        <v>7.47</v>
      </c>
      <c r="AQ2277" t="s">
        <v>23</v>
      </c>
      <c r="AR2277" s="2">
        <v>40708.984386574077</v>
      </c>
      <c r="AS2277">
        <v>3830</v>
      </c>
      <c r="AT2277">
        <v>1112</v>
      </c>
      <c r="AU2277" s="13">
        <v>42.196168000000007</v>
      </c>
      <c r="AV2277">
        <v>13.91</v>
      </c>
      <c r="AW2277">
        <v>7.46</v>
      </c>
      <c r="AX2277" t="s">
        <v>22</v>
      </c>
      <c r="AY2277" s="2">
        <v>40708.984398148146</v>
      </c>
      <c r="AZ2277">
        <v>3830</v>
      </c>
      <c r="BA2277">
        <v>707</v>
      </c>
      <c r="BB2277" s="13">
        <v>36.347695999999999</v>
      </c>
      <c r="BC2277">
        <v>11.96</v>
      </c>
      <c r="BD2277">
        <v>7.37</v>
      </c>
      <c r="BE2277" t="s">
        <v>21</v>
      </c>
      <c r="BF2277" s="1">
        <v>40708.984398148146</v>
      </c>
      <c r="BG2277">
        <v>3830</v>
      </c>
      <c r="BH2277">
        <v>1114</v>
      </c>
      <c r="BI2277" s="13">
        <v>33.783287999999999</v>
      </c>
      <c r="BJ2277">
        <v>11.11</v>
      </c>
      <c r="BK2277">
        <v>7.36</v>
      </c>
    </row>
    <row r="2278" spans="1:63">
      <c r="A2278" t="s">
        <v>25</v>
      </c>
      <c r="B2278" s="2">
        <v>40708.985046296293</v>
      </c>
      <c r="C2278">
        <v>3830</v>
      </c>
      <c r="D2278">
        <v>709</v>
      </c>
      <c r="E2278" s="13">
        <v>37.685648</v>
      </c>
      <c r="F2278">
        <v>12.44</v>
      </c>
      <c r="G2278">
        <v>7.52</v>
      </c>
      <c r="H2278" t="s">
        <v>18</v>
      </c>
      <c r="I2278" s="2">
        <v>40708.983668981484</v>
      </c>
      <c r="J2278">
        <v>3830</v>
      </c>
      <c r="K2278">
        <v>497</v>
      </c>
      <c r="L2278" s="13">
        <v>21.123424</v>
      </c>
      <c r="M2278">
        <v>6.96</v>
      </c>
      <c r="N2278">
        <v>7.47</v>
      </c>
      <c r="O2278" t="s">
        <v>24</v>
      </c>
      <c r="P2278" s="2">
        <v>40708.985046296293</v>
      </c>
      <c r="Q2278">
        <v>3830</v>
      </c>
      <c r="R2278">
        <v>1113</v>
      </c>
      <c r="S2278" s="13">
        <v>35.455728000000001</v>
      </c>
      <c r="T2278">
        <v>11.69</v>
      </c>
      <c r="U2278">
        <v>7.45</v>
      </c>
      <c r="V2278" t="s">
        <v>17</v>
      </c>
      <c r="W2278" s="2">
        <v>40708.98369212963</v>
      </c>
      <c r="X2278">
        <v>3830</v>
      </c>
      <c r="Y2278">
        <v>708</v>
      </c>
      <c r="Z2278" s="13">
        <v>16.775080000000003</v>
      </c>
      <c r="AA2278">
        <v>5.53</v>
      </c>
      <c r="AB2278">
        <v>7.47</v>
      </c>
      <c r="AC2278" t="s">
        <v>20</v>
      </c>
      <c r="AD2278" s="2">
        <v>40708.984375</v>
      </c>
      <c r="AE2278">
        <v>3830</v>
      </c>
      <c r="AF2278">
        <v>706</v>
      </c>
      <c r="AG2278" s="13">
        <v>36.165247999999998</v>
      </c>
      <c r="AH2278">
        <v>11.94</v>
      </c>
      <c r="AI2278">
        <v>7.51</v>
      </c>
      <c r="AJ2278" t="s">
        <v>19</v>
      </c>
      <c r="AK2278" s="2">
        <v>40708.984375</v>
      </c>
      <c r="AL2278">
        <v>3830</v>
      </c>
      <c r="AM2278">
        <v>1111</v>
      </c>
      <c r="AN2278" s="13">
        <v>36.672048000000004</v>
      </c>
      <c r="AO2278">
        <v>12.09</v>
      </c>
      <c r="AP2278">
        <v>7.47</v>
      </c>
      <c r="AQ2278" t="s">
        <v>23</v>
      </c>
      <c r="AR2278" s="2">
        <v>40708.985081018516</v>
      </c>
      <c r="AS2278">
        <v>3830</v>
      </c>
      <c r="AT2278">
        <v>1112</v>
      </c>
      <c r="AU2278" s="13">
        <v>42.196168000000007</v>
      </c>
      <c r="AV2278">
        <v>13.91</v>
      </c>
      <c r="AW2278">
        <v>7.46</v>
      </c>
      <c r="AX2278" t="s">
        <v>22</v>
      </c>
      <c r="AY2278" s="2">
        <v>40708.985092592593</v>
      </c>
      <c r="AZ2278">
        <v>3830</v>
      </c>
      <c r="BA2278">
        <v>707</v>
      </c>
      <c r="BB2278" s="13">
        <v>36.347695999999999</v>
      </c>
      <c r="BC2278">
        <v>11.96</v>
      </c>
      <c r="BD2278">
        <v>7.37</v>
      </c>
      <c r="BE2278" t="s">
        <v>21</v>
      </c>
      <c r="BF2278" s="1">
        <v>40708.985092592593</v>
      </c>
      <c r="BG2278">
        <v>3830</v>
      </c>
      <c r="BH2278">
        <v>1114</v>
      </c>
      <c r="BI2278" s="13">
        <v>33.894784000000001</v>
      </c>
      <c r="BJ2278">
        <v>11.15</v>
      </c>
      <c r="BK2278">
        <v>7.36</v>
      </c>
    </row>
    <row r="2279" spans="1:63">
      <c r="A2279" t="s">
        <v>25</v>
      </c>
      <c r="B2279" s="2">
        <v>40708.98574074074</v>
      </c>
      <c r="C2279">
        <v>3830</v>
      </c>
      <c r="D2279">
        <v>709</v>
      </c>
      <c r="E2279" s="13">
        <v>37.695784000000003</v>
      </c>
      <c r="F2279">
        <v>12.44</v>
      </c>
      <c r="G2279">
        <v>7.52</v>
      </c>
      <c r="H2279" t="s">
        <v>18</v>
      </c>
      <c r="I2279" s="2">
        <v>40708.984363425923</v>
      </c>
      <c r="J2279">
        <v>3830</v>
      </c>
      <c r="K2279">
        <v>497</v>
      </c>
      <c r="L2279" s="13">
        <v>21.113288000000001</v>
      </c>
      <c r="M2279">
        <v>6.96</v>
      </c>
      <c r="N2279">
        <v>7.47</v>
      </c>
      <c r="O2279" t="s">
        <v>24</v>
      </c>
      <c r="P2279" s="2">
        <v>40708.98574074074</v>
      </c>
      <c r="Q2279">
        <v>3830</v>
      </c>
      <c r="R2279">
        <v>1113</v>
      </c>
      <c r="S2279" s="13">
        <v>35.455728000000001</v>
      </c>
      <c r="T2279">
        <v>11.69</v>
      </c>
      <c r="U2279">
        <v>7.45</v>
      </c>
      <c r="V2279" t="s">
        <v>17</v>
      </c>
      <c r="W2279" s="2">
        <v>40708.984386574077</v>
      </c>
      <c r="X2279">
        <v>3830</v>
      </c>
      <c r="Y2279">
        <v>708</v>
      </c>
      <c r="Z2279" s="13">
        <v>16.754808000000001</v>
      </c>
      <c r="AA2279">
        <v>5.52</v>
      </c>
      <c r="AB2279">
        <v>7.47</v>
      </c>
      <c r="AC2279" t="s">
        <v>20</v>
      </c>
      <c r="AD2279" s="2">
        <v>40708.985069444447</v>
      </c>
      <c r="AE2279">
        <v>3830</v>
      </c>
      <c r="AF2279">
        <v>706</v>
      </c>
      <c r="AG2279" s="13">
        <v>36.155112000000003</v>
      </c>
      <c r="AH2279">
        <v>11.93</v>
      </c>
      <c r="AI2279">
        <v>7.51</v>
      </c>
      <c r="AJ2279" t="s">
        <v>19</v>
      </c>
      <c r="AK2279" s="2">
        <v>40708.985069444447</v>
      </c>
      <c r="AL2279">
        <v>3830</v>
      </c>
      <c r="AM2279">
        <v>1111</v>
      </c>
      <c r="AN2279" s="13">
        <v>36.672048000000004</v>
      </c>
      <c r="AO2279">
        <v>12.09</v>
      </c>
      <c r="AP2279">
        <v>7.47</v>
      </c>
      <c r="AQ2279" t="s">
        <v>23</v>
      </c>
      <c r="AR2279" s="2">
        <v>40708.985775462963</v>
      </c>
      <c r="AS2279">
        <v>3830</v>
      </c>
      <c r="AT2279">
        <v>1112</v>
      </c>
      <c r="AU2279" s="13">
        <v>42.165760000000006</v>
      </c>
      <c r="AV2279">
        <v>13.9</v>
      </c>
      <c r="AW2279">
        <v>7.46</v>
      </c>
      <c r="AX2279" t="s">
        <v>22</v>
      </c>
      <c r="AY2279" s="2">
        <v>40708.98578703704</v>
      </c>
      <c r="AZ2279">
        <v>3830</v>
      </c>
      <c r="BA2279">
        <v>707</v>
      </c>
      <c r="BB2279" s="13">
        <v>36.357832000000002</v>
      </c>
      <c r="BC2279">
        <v>11.96</v>
      </c>
      <c r="BD2279">
        <v>7.37</v>
      </c>
      <c r="BE2279" t="s">
        <v>21</v>
      </c>
      <c r="BF2279" s="1">
        <v>40708.98578703704</v>
      </c>
      <c r="BG2279">
        <v>3830</v>
      </c>
      <c r="BH2279">
        <v>1114</v>
      </c>
      <c r="BI2279" s="13">
        <v>33.844104000000002</v>
      </c>
      <c r="BJ2279">
        <v>11.13</v>
      </c>
      <c r="BK2279">
        <v>7.35</v>
      </c>
    </row>
    <row r="2280" spans="1:63">
      <c r="A2280" t="s">
        <v>25</v>
      </c>
      <c r="B2280" s="2">
        <v>40708.986435185187</v>
      </c>
      <c r="C2280">
        <v>3830</v>
      </c>
      <c r="D2280">
        <v>709</v>
      </c>
      <c r="E2280" s="13">
        <v>37.685648</v>
      </c>
      <c r="F2280">
        <v>12.44</v>
      </c>
      <c r="G2280">
        <v>7.52</v>
      </c>
      <c r="H2280" t="s">
        <v>18</v>
      </c>
      <c r="I2280" s="2">
        <v>40708.98505787037</v>
      </c>
      <c r="J2280">
        <v>3830</v>
      </c>
      <c r="K2280">
        <v>497</v>
      </c>
      <c r="L2280" s="13">
        <v>21.113288000000001</v>
      </c>
      <c r="M2280">
        <v>6.96</v>
      </c>
      <c r="N2280">
        <v>7.47</v>
      </c>
      <c r="O2280" t="s">
        <v>24</v>
      </c>
      <c r="P2280" s="2">
        <v>40708.986435185187</v>
      </c>
      <c r="Q2280">
        <v>3830</v>
      </c>
      <c r="R2280">
        <v>1113</v>
      </c>
      <c r="S2280" s="13">
        <v>35.465864000000003</v>
      </c>
      <c r="T2280">
        <v>11.69</v>
      </c>
      <c r="U2280">
        <v>7.45</v>
      </c>
      <c r="V2280" t="s">
        <v>17</v>
      </c>
      <c r="W2280" s="2">
        <v>40708.985081018516</v>
      </c>
      <c r="X2280">
        <v>3830</v>
      </c>
      <c r="Y2280">
        <v>708</v>
      </c>
      <c r="Z2280" s="13">
        <v>16.764944</v>
      </c>
      <c r="AA2280">
        <v>5.53</v>
      </c>
      <c r="AB2280">
        <v>7.47</v>
      </c>
      <c r="AC2280" t="s">
        <v>20</v>
      </c>
      <c r="AD2280" s="2">
        <v>40708.985752314817</v>
      </c>
      <c r="AE2280">
        <v>3830</v>
      </c>
      <c r="AF2280">
        <v>706</v>
      </c>
      <c r="AG2280" s="13">
        <v>36.165247999999998</v>
      </c>
      <c r="AH2280">
        <v>11.94</v>
      </c>
      <c r="AI2280">
        <v>7.51</v>
      </c>
      <c r="AJ2280" t="s">
        <v>19</v>
      </c>
      <c r="AK2280" s="2">
        <v>40708.985763888886</v>
      </c>
      <c r="AL2280">
        <v>3830</v>
      </c>
      <c r="AM2280">
        <v>1111</v>
      </c>
      <c r="AN2280" s="13">
        <v>36.641640000000002</v>
      </c>
      <c r="AO2280">
        <v>12.08</v>
      </c>
      <c r="AP2280">
        <v>7.47</v>
      </c>
      <c r="AQ2280" t="s">
        <v>23</v>
      </c>
      <c r="AR2280" s="2">
        <v>40708.98646990741</v>
      </c>
      <c r="AS2280">
        <v>3830</v>
      </c>
      <c r="AT2280">
        <v>1112</v>
      </c>
      <c r="AU2280" s="13">
        <v>42.165760000000006</v>
      </c>
      <c r="AV2280">
        <v>13.9</v>
      </c>
      <c r="AW2280">
        <v>7.45</v>
      </c>
      <c r="AX2280" t="s">
        <v>22</v>
      </c>
      <c r="AY2280" s="2">
        <v>40708.986481481479</v>
      </c>
      <c r="AZ2280">
        <v>3830</v>
      </c>
      <c r="BA2280">
        <v>707</v>
      </c>
      <c r="BB2280" s="13">
        <v>36.347695999999999</v>
      </c>
      <c r="BC2280">
        <v>11.96</v>
      </c>
      <c r="BD2280">
        <v>7.37</v>
      </c>
      <c r="BE2280" t="s">
        <v>21</v>
      </c>
      <c r="BF2280" s="1">
        <v>40708.986481481479</v>
      </c>
      <c r="BG2280">
        <v>3830</v>
      </c>
      <c r="BH2280">
        <v>1114</v>
      </c>
      <c r="BI2280" s="13">
        <v>33.833968000000006</v>
      </c>
      <c r="BJ2280">
        <v>11.13</v>
      </c>
      <c r="BK2280">
        <v>7.35</v>
      </c>
    </row>
    <row r="2281" spans="1:63">
      <c r="A2281" t="s">
        <v>25</v>
      </c>
      <c r="B2281" s="2">
        <v>40708.987129629626</v>
      </c>
      <c r="C2281">
        <v>3830</v>
      </c>
      <c r="D2281">
        <v>709</v>
      </c>
      <c r="E2281" s="13">
        <v>37.685648</v>
      </c>
      <c r="F2281">
        <v>12.44</v>
      </c>
      <c r="G2281">
        <v>7.52</v>
      </c>
      <c r="H2281" t="s">
        <v>18</v>
      </c>
      <c r="I2281" s="2">
        <v>40708.985752314817</v>
      </c>
      <c r="J2281">
        <v>3830</v>
      </c>
      <c r="K2281">
        <v>497</v>
      </c>
      <c r="L2281" s="13">
        <v>21.103152000000001</v>
      </c>
      <c r="M2281">
        <v>6.96</v>
      </c>
      <c r="N2281">
        <v>7.47</v>
      </c>
      <c r="O2281" t="s">
        <v>24</v>
      </c>
      <c r="P2281" s="2">
        <v>40708.987129629626</v>
      </c>
      <c r="Q2281">
        <v>3830</v>
      </c>
      <c r="R2281">
        <v>1113</v>
      </c>
      <c r="S2281" s="13">
        <v>35.465864000000003</v>
      </c>
      <c r="T2281">
        <v>11.69</v>
      </c>
      <c r="U2281">
        <v>7.45</v>
      </c>
      <c r="V2281" t="s">
        <v>17</v>
      </c>
      <c r="W2281" s="2">
        <v>40708.985775462963</v>
      </c>
      <c r="X2281">
        <v>3830</v>
      </c>
      <c r="Y2281">
        <v>708</v>
      </c>
      <c r="Z2281" s="13">
        <v>16.764944</v>
      </c>
      <c r="AA2281">
        <v>5.52</v>
      </c>
      <c r="AB2281">
        <v>7.47</v>
      </c>
      <c r="AC2281" t="s">
        <v>20</v>
      </c>
      <c r="AD2281" s="2">
        <v>40708.986458333333</v>
      </c>
      <c r="AE2281">
        <v>3830</v>
      </c>
      <c r="AF2281">
        <v>706</v>
      </c>
      <c r="AG2281" s="13">
        <v>36.165247999999998</v>
      </c>
      <c r="AH2281">
        <v>11.94</v>
      </c>
      <c r="AI2281">
        <v>7.51</v>
      </c>
      <c r="AJ2281" t="s">
        <v>19</v>
      </c>
      <c r="AK2281" s="2">
        <v>40708.986458333333</v>
      </c>
      <c r="AL2281">
        <v>3830</v>
      </c>
      <c r="AM2281">
        <v>1111</v>
      </c>
      <c r="AN2281" s="13">
        <v>36.621368000000004</v>
      </c>
      <c r="AO2281">
        <v>12.08</v>
      </c>
      <c r="AP2281">
        <v>7.47</v>
      </c>
      <c r="AQ2281" t="s">
        <v>23</v>
      </c>
      <c r="AR2281" s="2">
        <v>40708.987164351849</v>
      </c>
      <c r="AS2281">
        <v>3830</v>
      </c>
      <c r="AT2281">
        <v>1112</v>
      </c>
      <c r="AU2281" s="13">
        <v>42.196168000000007</v>
      </c>
      <c r="AV2281">
        <v>13.91</v>
      </c>
      <c r="AW2281">
        <v>7.45</v>
      </c>
      <c r="AX2281" t="s">
        <v>22</v>
      </c>
      <c r="AY2281" s="2">
        <v>40708.987175925926</v>
      </c>
      <c r="AZ2281">
        <v>3830</v>
      </c>
      <c r="BA2281">
        <v>707</v>
      </c>
      <c r="BB2281" s="13">
        <v>36.357832000000002</v>
      </c>
      <c r="BC2281">
        <v>11.96</v>
      </c>
      <c r="BD2281">
        <v>7.37</v>
      </c>
      <c r="BE2281" t="s">
        <v>21</v>
      </c>
      <c r="BF2281" s="1">
        <v>40708.987175925926</v>
      </c>
      <c r="BG2281">
        <v>3830</v>
      </c>
      <c r="BH2281">
        <v>1114</v>
      </c>
      <c r="BI2281" s="13">
        <v>33.641384000000002</v>
      </c>
      <c r="BJ2281">
        <v>11.06</v>
      </c>
      <c r="BK2281">
        <v>7.33</v>
      </c>
    </row>
    <row r="2282" spans="1:63">
      <c r="A2282" t="s">
        <v>25</v>
      </c>
      <c r="B2282" s="2">
        <v>40708.987824074073</v>
      </c>
      <c r="C2282">
        <v>3830</v>
      </c>
      <c r="D2282">
        <v>709</v>
      </c>
      <c r="E2282" s="13">
        <v>37.685648</v>
      </c>
      <c r="F2282">
        <v>12.44</v>
      </c>
      <c r="G2282">
        <v>7.51</v>
      </c>
      <c r="H2282" t="s">
        <v>18</v>
      </c>
      <c r="I2282" s="2">
        <v>40708.986446759256</v>
      </c>
      <c r="J2282">
        <v>3830</v>
      </c>
      <c r="K2282">
        <v>497</v>
      </c>
      <c r="L2282" s="13">
        <v>21.082880000000003</v>
      </c>
      <c r="M2282">
        <v>6.95</v>
      </c>
      <c r="N2282">
        <v>7.47</v>
      </c>
      <c r="O2282" t="s">
        <v>24</v>
      </c>
      <c r="P2282" s="2">
        <v>40708.987835648149</v>
      </c>
      <c r="Q2282">
        <v>3830</v>
      </c>
      <c r="R2282">
        <v>1113</v>
      </c>
      <c r="S2282" s="13">
        <v>35.455728000000001</v>
      </c>
      <c r="T2282">
        <v>11.69</v>
      </c>
      <c r="U2282">
        <v>7.45</v>
      </c>
      <c r="V2282" t="s">
        <v>17</v>
      </c>
      <c r="W2282" s="2">
        <v>40708.98646990741</v>
      </c>
      <c r="X2282">
        <v>3830</v>
      </c>
      <c r="Y2282">
        <v>708</v>
      </c>
      <c r="Z2282" s="13">
        <v>16.754808000000001</v>
      </c>
      <c r="AA2282">
        <v>5.52</v>
      </c>
      <c r="AB2282">
        <v>7.47</v>
      </c>
      <c r="AC2282" t="s">
        <v>20</v>
      </c>
      <c r="AD2282" s="2">
        <v>40708.987141203703</v>
      </c>
      <c r="AE2282">
        <v>3830</v>
      </c>
      <c r="AF2282">
        <v>706</v>
      </c>
      <c r="AG2282" s="13">
        <v>36.175384000000001</v>
      </c>
      <c r="AH2282">
        <v>11.94</v>
      </c>
      <c r="AI2282">
        <v>7.51</v>
      </c>
      <c r="AJ2282" t="s">
        <v>19</v>
      </c>
      <c r="AK2282" s="2">
        <v>40708.98715277778</v>
      </c>
      <c r="AL2282">
        <v>3830</v>
      </c>
      <c r="AM2282">
        <v>1111</v>
      </c>
      <c r="AN2282" s="13">
        <v>36.601095999999998</v>
      </c>
      <c r="AO2282">
        <v>12.07</v>
      </c>
      <c r="AP2282">
        <v>7.47</v>
      </c>
      <c r="AQ2282" t="s">
        <v>23</v>
      </c>
      <c r="AR2282" s="2">
        <v>40708.987858796296</v>
      </c>
      <c r="AS2282">
        <v>3830</v>
      </c>
      <c r="AT2282">
        <v>1112</v>
      </c>
      <c r="AU2282" s="13">
        <v>42.165760000000006</v>
      </c>
      <c r="AV2282">
        <v>13.9</v>
      </c>
      <c r="AW2282">
        <v>7.45</v>
      </c>
      <c r="AX2282" t="s">
        <v>22</v>
      </c>
      <c r="AY2282" s="2">
        <v>40708.987870370373</v>
      </c>
      <c r="AZ2282">
        <v>3830</v>
      </c>
      <c r="BA2282">
        <v>707</v>
      </c>
      <c r="BB2282" s="13">
        <v>36.357832000000002</v>
      </c>
      <c r="BC2282">
        <v>11.96</v>
      </c>
      <c r="BD2282">
        <v>7.37</v>
      </c>
      <c r="BE2282" t="s">
        <v>21</v>
      </c>
      <c r="BF2282" s="1">
        <v>40708.987870370373</v>
      </c>
      <c r="BG2282">
        <v>3830</v>
      </c>
      <c r="BH2282">
        <v>1114</v>
      </c>
      <c r="BI2282" s="13">
        <v>33.550160000000005</v>
      </c>
      <c r="BJ2282">
        <v>11.03</v>
      </c>
      <c r="BK2282">
        <v>7.33</v>
      </c>
    </row>
    <row r="2283" spans="1:63">
      <c r="A2283" t="s">
        <v>25</v>
      </c>
      <c r="B2283" s="2">
        <v>40708.988518518519</v>
      </c>
      <c r="C2283">
        <v>3830</v>
      </c>
      <c r="D2283">
        <v>709</v>
      </c>
      <c r="E2283" s="13">
        <v>37.675512000000005</v>
      </c>
      <c r="F2283">
        <v>12.44</v>
      </c>
      <c r="G2283">
        <v>7.51</v>
      </c>
      <c r="H2283" t="s">
        <v>18</v>
      </c>
      <c r="I2283" s="2">
        <v>40708.987141203703</v>
      </c>
      <c r="J2283">
        <v>3830</v>
      </c>
      <c r="K2283">
        <v>497</v>
      </c>
      <c r="L2283" s="13">
        <v>21.072744</v>
      </c>
      <c r="M2283">
        <v>6.95</v>
      </c>
      <c r="N2283">
        <v>7.47</v>
      </c>
      <c r="O2283" t="s">
        <v>24</v>
      </c>
      <c r="P2283" s="2">
        <v>40708.988530092596</v>
      </c>
      <c r="Q2283">
        <v>3830</v>
      </c>
      <c r="R2283">
        <v>1113</v>
      </c>
      <c r="S2283" s="13">
        <v>35.435456000000002</v>
      </c>
      <c r="T2283">
        <v>11.68</v>
      </c>
      <c r="U2283">
        <v>7.45</v>
      </c>
      <c r="V2283" t="s">
        <v>17</v>
      </c>
      <c r="W2283" s="2">
        <v>40708.987164351849</v>
      </c>
      <c r="X2283">
        <v>3830</v>
      </c>
      <c r="Y2283">
        <v>708</v>
      </c>
      <c r="Z2283" s="13">
        <v>16.764944</v>
      </c>
      <c r="AA2283">
        <v>5.52</v>
      </c>
      <c r="AB2283">
        <v>7.47</v>
      </c>
      <c r="AC2283" t="s">
        <v>20</v>
      </c>
      <c r="AD2283" s="2">
        <v>40708.987847222219</v>
      </c>
      <c r="AE2283">
        <v>3830</v>
      </c>
      <c r="AF2283">
        <v>706</v>
      </c>
      <c r="AG2283" s="13">
        <v>36.185520000000004</v>
      </c>
      <c r="AH2283">
        <v>11.94</v>
      </c>
      <c r="AI2283">
        <v>7.51</v>
      </c>
      <c r="AJ2283" t="s">
        <v>19</v>
      </c>
      <c r="AK2283" s="2">
        <v>40708.987847222219</v>
      </c>
      <c r="AL2283">
        <v>3830</v>
      </c>
      <c r="AM2283">
        <v>1111</v>
      </c>
      <c r="AN2283" s="13">
        <v>36.580824000000007</v>
      </c>
      <c r="AO2283">
        <v>12.06</v>
      </c>
      <c r="AP2283">
        <v>7.47</v>
      </c>
      <c r="AQ2283" t="s">
        <v>23</v>
      </c>
      <c r="AR2283" s="2">
        <v>40708.988553240742</v>
      </c>
      <c r="AS2283">
        <v>3830</v>
      </c>
      <c r="AT2283">
        <v>1112</v>
      </c>
      <c r="AU2283" s="13">
        <v>42.155624000000003</v>
      </c>
      <c r="AV2283">
        <v>13.89</v>
      </c>
      <c r="AW2283">
        <v>7.45</v>
      </c>
      <c r="AX2283" t="s">
        <v>22</v>
      </c>
      <c r="AY2283" s="2">
        <v>40708.988564814812</v>
      </c>
      <c r="AZ2283">
        <v>3830</v>
      </c>
      <c r="BA2283">
        <v>707</v>
      </c>
      <c r="BB2283" s="13">
        <v>36.337560000000003</v>
      </c>
      <c r="BC2283">
        <v>11.95</v>
      </c>
      <c r="BD2283">
        <v>7.37</v>
      </c>
      <c r="BE2283" t="s">
        <v>21</v>
      </c>
      <c r="BF2283" s="1">
        <v>40708.988564814812</v>
      </c>
      <c r="BG2283">
        <v>3830</v>
      </c>
      <c r="BH2283">
        <v>1114</v>
      </c>
      <c r="BI2283" s="13">
        <v>33.519752000000004</v>
      </c>
      <c r="BJ2283">
        <v>11.02</v>
      </c>
      <c r="BK2283">
        <v>7.33</v>
      </c>
    </row>
    <row r="2284" spans="1:63">
      <c r="A2284" t="s">
        <v>25</v>
      </c>
      <c r="B2284" s="2">
        <v>40708.989212962966</v>
      </c>
      <c r="C2284">
        <v>3830</v>
      </c>
      <c r="D2284">
        <v>709</v>
      </c>
      <c r="E2284" s="13">
        <v>37.655239999999999</v>
      </c>
      <c r="F2284">
        <v>12.43</v>
      </c>
      <c r="G2284">
        <v>7.51</v>
      </c>
      <c r="H2284" t="s">
        <v>18</v>
      </c>
      <c r="I2284" s="2">
        <v>40708.987835648149</v>
      </c>
      <c r="J2284">
        <v>3830</v>
      </c>
      <c r="K2284">
        <v>497</v>
      </c>
      <c r="L2284" s="13">
        <v>21.082880000000003</v>
      </c>
      <c r="M2284">
        <v>6.95</v>
      </c>
      <c r="N2284">
        <v>7.47</v>
      </c>
      <c r="O2284" t="s">
        <v>24</v>
      </c>
      <c r="P2284" s="2">
        <v>40708.989212962966</v>
      </c>
      <c r="Q2284">
        <v>3830</v>
      </c>
      <c r="R2284">
        <v>1113</v>
      </c>
      <c r="S2284" s="13">
        <v>35.445591999999998</v>
      </c>
      <c r="T2284">
        <v>11.68</v>
      </c>
      <c r="U2284">
        <v>7.45</v>
      </c>
      <c r="V2284" t="s">
        <v>17</v>
      </c>
      <c r="W2284" s="2">
        <v>40708.987858796296</v>
      </c>
      <c r="X2284">
        <v>3830</v>
      </c>
      <c r="Y2284">
        <v>708</v>
      </c>
      <c r="Z2284" s="13">
        <v>16.744672000000001</v>
      </c>
      <c r="AA2284">
        <v>5.52</v>
      </c>
      <c r="AB2284">
        <v>7.47</v>
      </c>
      <c r="AC2284" t="s">
        <v>20</v>
      </c>
      <c r="AD2284" s="2">
        <v>40708.988541666666</v>
      </c>
      <c r="AE2284">
        <v>3830</v>
      </c>
      <c r="AF2284">
        <v>706</v>
      </c>
      <c r="AG2284" s="13">
        <v>36.185520000000004</v>
      </c>
      <c r="AH2284">
        <v>11.94</v>
      </c>
      <c r="AI2284">
        <v>7.5</v>
      </c>
      <c r="AJ2284" t="s">
        <v>19</v>
      </c>
      <c r="AK2284" s="2">
        <v>40708.988541666666</v>
      </c>
      <c r="AL2284">
        <v>3830</v>
      </c>
      <c r="AM2284">
        <v>1111</v>
      </c>
      <c r="AN2284" s="13">
        <v>36.570687999999997</v>
      </c>
      <c r="AO2284">
        <v>12.06</v>
      </c>
      <c r="AP2284">
        <v>7.46</v>
      </c>
      <c r="AQ2284" t="s">
        <v>23</v>
      </c>
      <c r="AR2284" s="2">
        <v>40708.989247685182</v>
      </c>
      <c r="AS2284">
        <v>3830</v>
      </c>
      <c r="AT2284">
        <v>1112</v>
      </c>
      <c r="AU2284" s="13">
        <v>42.165760000000006</v>
      </c>
      <c r="AV2284">
        <v>13.9</v>
      </c>
      <c r="AW2284">
        <v>7.45</v>
      </c>
      <c r="AX2284" t="s">
        <v>22</v>
      </c>
      <c r="AY2284" s="2">
        <v>40708.989259259259</v>
      </c>
      <c r="AZ2284">
        <v>3830</v>
      </c>
      <c r="BA2284">
        <v>707</v>
      </c>
      <c r="BB2284" s="13">
        <v>36.357832000000002</v>
      </c>
      <c r="BC2284">
        <v>11.96</v>
      </c>
      <c r="BD2284">
        <v>7.36</v>
      </c>
      <c r="BE2284" t="s">
        <v>21</v>
      </c>
      <c r="BF2284" s="1">
        <v>40708.989259259259</v>
      </c>
      <c r="BG2284">
        <v>3830</v>
      </c>
      <c r="BH2284">
        <v>1114</v>
      </c>
      <c r="BI2284" s="13">
        <v>33.499479999999998</v>
      </c>
      <c r="BJ2284">
        <v>11.01</v>
      </c>
      <c r="BK2284">
        <v>7.33</v>
      </c>
    </row>
    <row r="2285" spans="1:63">
      <c r="A2285" t="s">
        <v>25</v>
      </c>
      <c r="B2285" s="2">
        <v>40708.989907407406</v>
      </c>
      <c r="C2285">
        <v>3830</v>
      </c>
      <c r="D2285">
        <v>709</v>
      </c>
      <c r="E2285" s="13">
        <v>37.634968000000008</v>
      </c>
      <c r="F2285">
        <v>12.42</v>
      </c>
      <c r="G2285">
        <v>7.51</v>
      </c>
      <c r="H2285" t="s">
        <v>18</v>
      </c>
      <c r="I2285" s="2">
        <v>40708.988530092596</v>
      </c>
      <c r="J2285">
        <v>3830</v>
      </c>
      <c r="K2285">
        <v>497</v>
      </c>
      <c r="L2285" s="13">
        <v>21.072744</v>
      </c>
      <c r="M2285">
        <v>6.95</v>
      </c>
      <c r="N2285">
        <v>7.46</v>
      </c>
      <c r="O2285" t="s">
        <v>24</v>
      </c>
      <c r="P2285" s="2">
        <v>40708.989907407406</v>
      </c>
      <c r="Q2285">
        <v>3830</v>
      </c>
      <c r="R2285">
        <v>1113</v>
      </c>
      <c r="S2285" s="13">
        <v>35.435456000000002</v>
      </c>
      <c r="T2285">
        <v>11.68</v>
      </c>
      <c r="U2285">
        <v>7.45</v>
      </c>
      <c r="V2285" t="s">
        <v>17</v>
      </c>
      <c r="W2285" s="2">
        <v>40708.988553240742</v>
      </c>
      <c r="X2285">
        <v>3830</v>
      </c>
      <c r="Y2285">
        <v>708</v>
      </c>
      <c r="Z2285" s="13">
        <v>16.744672000000001</v>
      </c>
      <c r="AA2285">
        <v>5.52</v>
      </c>
      <c r="AB2285">
        <v>7.47</v>
      </c>
      <c r="AC2285" t="s">
        <v>20</v>
      </c>
      <c r="AD2285" s="2">
        <v>40708.989224537036</v>
      </c>
      <c r="AE2285">
        <v>3830</v>
      </c>
      <c r="AF2285">
        <v>706</v>
      </c>
      <c r="AG2285" s="13">
        <v>36.185520000000004</v>
      </c>
      <c r="AH2285">
        <v>11.94</v>
      </c>
      <c r="AI2285">
        <v>7.5</v>
      </c>
      <c r="AJ2285" t="s">
        <v>19</v>
      </c>
      <c r="AK2285" s="2">
        <v>40708.989236111112</v>
      </c>
      <c r="AL2285">
        <v>3830</v>
      </c>
      <c r="AM2285">
        <v>1111</v>
      </c>
      <c r="AN2285" s="13">
        <v>36.550416000000006</v>
      </c>
      <c r="AO2285">
        <v>12.05</v>
      </c>
      <c r="AP2285">
        <v>7.46</v>
      </c>
      <c r="AQ2285" t="s">
        <v>23</v>
      </c>
      <c r="AR2285" s="2">
        <v>40708.989942129629</v>
      </c>
      <c r="AS2285">
        <v>3830</v>
      </c>
      <c r="AT2285">
        <v>1112</v>
      </c>
      <c r="AU2285" s="13">
        <v>42.155624000000003</v>
      </c>
      <c r="AV2285">
        <v>13.89</v>
      </c>
      <c r="AW2285">
        <v>7.45</v>
      </c>
      <c r="AX2285" t="s">
        <v>22</v>
      </c>
      <c r="AY2285" s="2">
        <v>40708.989953703705</v>
      </c>
      <c r="AZ2285">
        <v>3830</v>
      </c>
      <c r="BA2285">
        <v>707</v>
      </c>
      <c r="BB2285" s="13">
        <v>36.357832000000002</v>
      </c>
      <c r="BC2285">
        <v>11.96</v>
      </c>
      <c r="BD2285">
        <v>7.36</v>
      </c>
      <c r="BE2285" t="s">
        <v>21</v>
      </c>
      <c r="BF2285" s="1">
        <v>40708.989953703705</v>
      </c>
      <c r="BG2285">
        <v>3830</v>
      </c>
      <c r="BH2285">
        <v>1114</v>
      </c>
      <c r="BI2285" s="13">
        <v>33.509616000000001</v>
      </c>
      <c r="BJ2285">
        <v>11.01</v>
      </c>
      <c r="BK2285">
        <v>7.33</v>
      </c>
    </row>
    <row r="2286" spans="1:63">
      <c r="A2286" t="s">
        <v>25</v>
      </c>
      <c r="B2286" s="2">
        <v>40708.990601851852</v>
      </c>
      <c r="C2286">
        <v>3830</v>
      </c>
      <c r="D2286">
        <v>709</v>
      </c>
      <c r="E2286" s="13">
        <v>37.634968000000008</v>
      </c>
      <c r="F2286">
        <v>12.42</v>
      </c>
      <c r="G2286">
        <v>7.51</v>
      </c>
      <c r="H2286" t="s">
        <v>18</v>
      </c>
      <c r="I2286" s="2">
        <v>40708.989224537036</v>
      </c>
      <c r="J2286">
        <v>3830</v>
      </c>
      <c r="K2286">
        <v>497</v>
      </c>
      <c r="L2286" s="13">
        <v>21.042336000000002</v>
      </c>
      <c r="M2286">
        <v>6.94</v>
      </c>
      <c r="N2286">
        <v>7.46</v>
      </c>
      <c r="O2286" t="s">
        <v>24</v>
      </c>
      <c r="P2286" s="2">
        <v>40708.990601851852</v>
      </c>
      <c r="Q2286">
        <v>3830</v>
      </c>
      <c r="R2286">
        <v>1113</v>
      </c>
      <c r="S2286" s="13">
        <v>35.445591999999998</v>
      </c>
      <c r="T2286">
        <v>11.68</v>
      </c>
      <c r="U2286">
        <v>7.44</v>
      </c>
      <c r="V2286" t="s">
        <v>17</v>
      </c>
      <c r="W2286" s="2">
        <v>40708.989247685182</v>
      </c>
      <c r="X2286">
        <v>3830</v>
      </c>
      <c r="Y2286">
        <v>708</v>
      </c>
      <c r="Z2286" s="13">
        <v>16.734536000000002</v>
      </c>
      <c r="AA2286">
        <v>5.52</v>
      </c>
      <c r="AB2286">
        <v>7.46</v>
      </c>
      <c r="AC2286" t="s">
        <v>20</v>
      </c>
      <c r="AD2286" s="2">
        <v>40708.989918981482</v>
      </c>
      <c r="AE2286">
        <v>3830</v>
      </c>
      <c r="AF2286">
        <v>706</v>
      </c>
      <c r="AG2286" s="13">
        <v>36.175384000000001</v>
      </c>
      <c r="AH2286">
        <v>11.94</v>
      </c>
      <c r="AI2286">
        <v>7.5</v>
      </c>
      <c r="AJ2286" t="s">
        <v>19</v>
      </c>
      <c r="AK2286" s="2">
        <v>40708.989930555559</v>
      </c>
      <c r="AL2286">
        <v>3830</v>
      </c>
      <c r="AM2286">
        <v>1111</v>
      </c>
      <c r="AN2286" s="13">
        <v>36.540279999999996</v>
      </c>
      <c r="AO2286">
        <v>12.05</v>
      </c>
      <c r="AP2286">
        <v>7.46</v>
      </c>
      <c r="AQ2286" t="s">
        <v>23</v>
      </c>
      <c r="AR2286" s="2">
        <v>40708.990636574075</v>
      </c>
      <c r="AS2286">
        <v>3830</v>
      </c>
      <c r="AT2286">
        <v>1112</v>
      </c>
      <c r="AU2286" s="13">
        <v>42.175896000000002</v>
      </c>
      <c r="AV2286">
        <v>13.9</v>
      </c>
      <c r="AW2286">
        <v>7.45</v>
      </c>
      <c r="AX2286" t="s">
        <v>22</v>
      </c>
      <c r="AY2286" s="2">
        <v>40708.990648148145</v>
      </c>
      <c r="AZ2286">
        <v>3830</v>
      </c>
      <c r="BA2286">
        <v>707</v>
      </c>
      <c r="BB2286" s="13">
        <v>36.357832000000002</v>
      </c>
      <c r="BC2286">
        <v>11.96</v>
      </c>
      <c r="BD2286">
        <v>7.36</v>
      </c>
      <c r="BE2286" t="s">
        <v>21</v>
      </c>
      <c r="BF2286" s="1">
        <v>40708.990648148145</v>
      </c>
      <c r="BG2286">
        <v>3830</v>
      </c>
      <c r="BH2286">
        <v>1114</v>
      </c>
      <c r="BI2286" s="13">
        <v>33.458936000000001</v>
      </c>
      <c r="BJ2286">
        <v>10.99</v>
      </c>
      <c r="BK2286">
        <v>7.32</v>
      </c>
    </row>
    <row r="2287" spans="1:63">
      <c r="A2287" t="s">
        <v>25</v>
      </c>
      <c r="B2287" s="2">
        <v>40708.991296296299</v>
      </c>
      <c r="C2287">
        <v>3830</v>
      </c>
      <c r="D2287">
        <v>709</v>
      </c>
      <c r="E2287" s="13">
        <v>37.645104000000003</v>
      </c>
      <c r="F2287">
        <v>12.43</v>
      </c>
      <c r="G2287">
        <v>7.51</v>
      </c>
      <c r="H2287" t="s">
        <v>18</v>
      </c>
      <c r="I2287" s="2">
        <v>40708.989918981482</v>
      </c>
      <c r="J2287">
        <v>3830</v>
      </c>
      <c r="K2287">
        <v>497</v>
      </c>
      <c r="L2287" s="13">
        <v>21.011928000000001</v>
      </c>
      <c r="M2287">
        <v>6.93</v>
      </c>
      <c r="N2287">
        <v>7.46</v>
      </c>
      <c r="O2287" t="s">
        <v>24</v>
      </c>
      <c r="P2287" s="2">
        <v>40708.991296296299</v>
      </c>
      <c r="Q2287">
        <v>3830</v>
      </c>
      <c r="R2287">
        <v>1113</v>
      </c>
      <c r="S2287" s="13">
        <v>35.445591999999998</v>
      </c>
      <c r="T2287">
        <v>11.68</v>
      </c>
      <c r="U2287">
        <v>7.44</v>
      </c>
      <c r="V2287" t="s">
        <v>17</v>
      </c>
      <c r="W2287" s="2">
        <v>40708.989942129629</v>
      </c>
      <c r="X2287">
        <v>3830</v>
      </c>
      <c r="Y2287">
        <v>708</v>
      </c>
      <c r="Z2287" s="13">
        <v>16.734536000000002</v>
      </c>
      <c r="AA2287">
        <v>5.51</v>
      </c>
      <c r="AB2287">
        <v>7.46</v>
      </c>
      <c r="AC2287" t="s">
        <v>20</v>
      </c>
      <c r="AD2287" s="2">
        <v>40708.990624999999</v>
      </c>
      <c r="AE2287">
        <v>3830</v>
      </c>
      <c r="AF2287">
        <v>706</v>
      </c>
      <c r="AG2287" s="13">
        <v>36.175384000000001</v>
      </c>
      <c r="AH2287">
        <v>11.94</v>
      </c>
      <c r="AI2287">
        <v>7.5</v>
      </c>
      <c r="AJ2287" t="s">
        <v>19</v>
      </c>
      <c r="AK2287" s="2">
        <v>40708.990624999999</v>
      </c>
      <c r="AL2287">
        <v>3830</v>
      </c>
      <c r="AM2287">
        <v>1111</v>
      </c>
      <c r="AN2287" s="13">
        <v>36.520008000000004</v>
      </c>
      <c r="AO2287">
        <v>12.04</v>
      </c>
      <c r="AP2287">
        <v>7.46</v>
      </c>
      <c r="AQ2287" t="s">
        <v>23</v>
      </c>
      <c r="AR2287" s="2">
        <v>40708.991331018522</v>
      </c>
      <c r="AS2287">
        <v>3830</v>
      </c>
      <c r="AT2287">
        <v>1112</v>
      </c>
      <c r="AU2287" s="13">
        <v>42.186031999999997</v>
      </c>
      <c r="AV2287">
        <v>13.9</v>
      </c>
      <c r="AW2287">
        <v>7.44</v>
      </c>
      <c r="AX2287" t="s">
        <v>22</v>
      </c>
      <c r="AY2287" s="2">
        <v>40708.991342592592</v>
      </c>
      <c r="AZ2287">
        <v>3830</v>
      </c>
      <c r="BA2287">
        <v>707</v>
      </c>
      <c r="BB2287" s="13">
        <v>36.367968000000005</v>
      </c>
      <c r="BC2287">
        <v>11.96</v>
      </c>
      <c r="BD2287">
        <v>7.36</v>
      </c>
      <c r="BE2287" t="s">
        <v>21</v>
      </c>
      <c r="BF2287" s="1">
        <v>40708.991342592592</v>
      </c>
      <c r="BG2287">
        <v>3830</v>
      </c>
      <c r="BH2287">
        <v>1114</v>
      </c>
      <c r="BI2287" s="13">
        <v>33.367712000000004</v>
      </c>
      <c r="BJ2287">
        <v>10.97</v>
      </c>
      <c r="BK2287">
        <v>7.32</v>
      </c>
    </row>
    <row r="2288" spans="1:63">
      <c r="A2288" t="s">
        <v>25</v>
      </c>
      <c r="B2288" s="2">
        <v>40708.991990740738</v>
      </c>
      <c r="C2288">
        <v>3830</v>
      </c>
      <c r="D2288">
        <v>709</v>
      </c>
      <c r="E2288" s="13">
        <v>37.645104000000003</v>
      </c>
      <c r="F2288">
        <v>12.42</v>
      </c>
      <c r="G2288">
        <v>7.51</v>
      </c>
      <c r="H2288" t="s">
        <v>18</v>
      </c>
      <c r="I2288" s="2">
        <v>40708.990613425929</v>
      </c>
      <c r="J2288">
        <v>3830</v>
      </c>
      <c r="K2288">
        <v>497</v>
      </c>
      <c r="L2288" s="13">
        <v>21.001792000000002</v>
      </c>
      <c r="M2288">
        <v>6.92</v>
      </c>
      <c r="N2288">
        <v>7.46</v>
      </c>
      <c r="O2288" t="s">
        <v>24</v>
      </c>
      <c r="P2288" s="2">
        <v>40708.991990740738</v>
      </c>
      <c r="Q2288">
        <v>3830</v>
      </c>
      <c r="R2288">
        <v>1113</v>
      </c>
      <c r="S2288" s="13">
        <v>35.435456000000002</v>
      </c>
      <c r="T2288">
        <v>11.68</v>
      </c>
      <c r="U2288">
        <v>7.44</v>
      </c>
      <c r="V2288" t="s">
        <v>17</v>
      </c>
      <c r="W2288" s="2">
        <v>40708.990636574075</v>
      </c>
      <c r="X2288">
        <v>3830</v>
      </c>
      <c r="Y2288">
        <v>708</v>
      </c>
      <c r="Z2288" s="13">
        <v>16.734536000000002</v>
      </c>
      <c r="AA2288">
        <v>5.52</v>
      </c>
      <c r="AB2288">
        <v>7.46</v>
      </c>
      <c r="AC2288" t="s">
        <v>20</v>
      </c>
      <c r="AD2288" s="2">
        <v>40708.991307870368</v>
      </c>
      <c r="AE2288">
        <v>3830</v>
      </c>
      <c r="AF2288">
        <v>706</v>
      </c>
      <c r="AG2288" s="13">
        <v>36.165247999999998</v>
      </c>
      <c r="AH2288">
        <v>11.93</v>
      </c>
      <c r="AI2288">
        <v>7.5</v>
      </c>
      <c r="AJ2288" t="s">
        <v>19</v>
      </c>
      <c r="AK2288" s="2">
        <v>40708.991319444445</v>
      </c>
      <c r="AL2288">
        <v>3830</v>
      </c>
      <c r="AM2288">
        <v>1111</v>
      </c>
      <c r="AN2288" s="13">
        <v>36.479464000000007</v>
      </c>
      <c r="AO2288">
        <v>12.03</v>
      </c>
      <c r="AP2288">
        <v>7.46</v>
      </c>
      <c r="AQ2288" t="s">
        <v>23</v>
      </c>
      <c r="AR2288" s="2">
        <v>40708.992025462961</v>
      </c>
      <c r="AS2288">
        <v>3830</v>
      </c>
      <c r="AT2288">
        <v>1112</v>
      </c>
      <c r="AU2288" s="13">
        <v>42.175896000000002</v>
      </c>
      <c r="AV2288">
        <v>13.9</v>
      </c>
      <c r="AW2288">
        <v>7.44</v>
      </c>
      <c r="AX2288" t="s">
        <v>22</v>
      </c>
      <c r="AY2288" s="2">
        <v>40708.992037037038</v>
      </c>
      <c r="AZ2288">
        <v>3830</v>
      </c>
      <c r="BA2288">
        <v>707</v>
      </c>
      <c r="BB2288" s="13">
        <v>36.347695999999999</v>
      </c>
      <c r="BC2288">
        <v>11.96</v>
      </c>
      <c r="BD2288">
        <v>7.36</v>
      </c>
      <c r="BE2288" t="s">
        <v>21</v>
      </c>
      <c r="BF2288" s="1">
        <v>40708.992037037038</v>
      </c>
      <c r="BG2288">
        <v>3830</v>
      </c>
      <c r="BH2288">
        <v>1114</v>
      </c>
      <c r="BI2288" s="13">
        <v>33.276488000000001</v>
      </c>
      <c r="BJ2288">
        <v>10.94</v>
      </c>
      <c r="BK2288">
        <v>7.32</v>
      </c>
    </row>
    <row r="2289" spans="1:63">
      <c r="A2289" t="s">
        <v>25</v>
      </c>
      <c r="B2289" s="2">
        <v>40708.992685185185</v>
      </c>
      <c r="C2289">
        <v>3830</v>
      </c>
      <c r="D2289">
        <v>709</v>
      </c>
      <c r="E2289" s="13">
        <v>37.655239999999999</v>
      </c>
      <c r="F2289">
        <v>12.43</v>
      </c>
      <c r="G2289">
        <v>7.51</v>
      </c>
      <c r="H2289" t="s">
        <v>18</v>
      </c>
      <c r="I2289" s="2">
        <v>40708.991307870368</v>
      </c>
      <c r="J2289">
        <v>3830</v>
      </c>
      <c r="K2289">
        <v>497</v>
      </c>
      <c r="L2289" s="13">
        <v>20.991656000000003</v>
      </c>
      <c r="M2289">
        <v>6.92</v>
      </c>
      <c r="N2289">
        <v>7.46</v>
      </c>
      <c r="O2289" t="s">
        <v>24</v>
      </c>
      <c r="P2289" s="2">
        <v>40708.992685185185</v>
      </c>
      <c r="Q2289">
        <v>3830</v>
      </c>
      <c r="R2289">
        <v>1113</v>
      </c>
      <c r="S2289" s="13">
        <v>35.435456000000002</v>
      </c>
      <c r="T2289">
        <v>11.67</v>
      </c>
      <c r="U2289">
        <v>7.44</v>
      </c>
      <c r="V2289" t="s">
        <v>17</v>
      </c>
      <c r="W2289" s="2">
        <v>40708.991331018522</v>
      </c>
      <c r="X2289">
        <v>3830</v>
      </c>
      <c r="Y2289">
        <v>708</v>
      </c>
      <c r="Z2289" s="13">
        <v>16.724399999999999</v>
      </c>
      <c r="AA2289">
        <v>5.51</v>
      </c>
      <c r="AB2289">
        <v>7.46</v>
      </c>
      <c r="AC2289" t="s">
        <v>20</v>
      </c>
      <c r="AD2289" s="2">
        <v>40708.992002314815</v>
      </c>
      <c r="AE2289">
        <v>3830</v>
      </c>
      <c r="AF2289">
        <v>706</v>
      </c>
      <c r="AG2289" s="13">
        <v>36.175384000000001</v>
      </c>
      <c r="AH2289">
        <v>11.94</v>
      </c>
      <c r="AI2289">
        <v>7.5</v>
      </c>
      <c r="AJ2289" t="s">
        <v>19</v>
      </c>
      <c r="AK2289" s="2">
        <v>40708.992013888892</v>
      </c>
      <c r="AL2289">
        <v>3830</v>
      </c>
      <c r="AM2289">
        <v>1111</v>
      </c>
      <c r="AN2289" s="13">
        <v>36.489600000000003</v>
      </c>
      <c r="AO2289">
        <v>12.03</v>
      </c>
      <c r="AP2289">
        <v>7.46</v>
      </c>
      <c r="AQ2289" t="s">
        <v>23</v>
      </c>
      <c r="AR2289" s="2">
        <v>40708.992719907408</v>
      </c>
      <c r="AS2289">
        <v>3830</v>
      </c>
      <c r="AT2289">
        <v>1112</v>
      </c>
      <c r="AU2289" s="13">
        <v>42.196168000000007</v>
      </c>
      <c r="AV2289">
        <v>13.91</v>
      </c>
      <c r="AW2289">
        <v>7.44</v>
      </c>
      <c r="AX2289" t="s">
        <v>22</v>
      </c>
      <c r="AY2289" s="2">
        <v>40708.992731481485</v>
      </c>
      <c r="AZ2289">
        <v>3830</v>
      </c>
      <c r="BA2289">
        <v>707</v>
      </c>
      <c r="BB2289" s="13">
        <v>36.367968000000005</v>
      </c>
      <c r="BC2289">
        <v>11.96</v>
      </c>
      <c r="BD2289">
        <v>7.36</v>
      </c>
      <c r="BE2289" t="s">
        <v>21</v>
      </c>
      <c r="BF2289" s="1">
        <v>40708.992731481485</v>
      </c>
      <c r="BG2289">
        <v>3830</v>
      </c>
      <c r="BH2289">
        <v>1114</v>
      </c>
      <c r="BI2289" s="13">
        <v>33.185264000000004</v>
      </c>
      <c r="BJ2289">
        <v>10.91</v>
      </c>
      <c r="BK2289">
        <v>7.32</v>
      </c>
    </row>
    <row r="2290" spans="1:63">
      <c r="A2290" t="s">
        <v>25</v>
      </c>
      <c r="B2290" s="2">
        <v>40708.993379629632</v>
      </c>
      <c r="C2290">
        <v>3830</v>
      </c>
      <c r="D2290">
        <v>709</v>
      </c>
      <c r="E2290" s="13">
        <v>37.665376000000002</v>
      </c>
      <c r="F2290">
        <v>12.43</v>
      </c>
      <c r="G2290">
        <v>7.51</v>
      </c>
      <c r="H2290" t="s">
        <v>18</v>
      </c>
      <c r="I2290" s="2">
        <v>40708.992002314815</v>
      </c>
      <c r="J2290">
        <v>3830</v>
      </c>
      <c r="K2290">
        <v>497</v>
      </c>
      <c r="L2290" s="13">
        <v>20.971384000000004</v>
      </c>
      <c r="M2290">
        <v>6.91</v>
      </c>
      <c r="N2290">
        <v>7.46</v>
      </c>
      <c r="O2290" t="s">
        <v>24</v>
      </c>
      <c r="P2290" s="2">
        <v>40708.993391203701</v>
      </c>
      <c r="Q2290">
        <v>3830</v>
      </c>
      <c r="R2290">
        <v>1113</v>
      </c>
      <c r="S2290" s="13">
        <v>35.425320000000006</v>
      </c>
      <c r="T2290">
        <v>11.67</v>
      </c>
      <c r="U2290">
        <v>7.44</v>
      </c>
      <c r="V2290" t="s">
        <v>17</v>
      </c>
      <c r="W2290" s="2">
        <v>40708.992025462961</v>
      </c>
      <c r="X2290">
        <v>3830</v>
      </c>
      <c r="Y2290">
        <v>708</v>
      </c>
      <c r="Z2290" s="13">
        <v>16.714264</v>
      </c>
      <c r="AA2290">
        <v>5.51</v>
      </c>
      <c r="AB2290">
        <v>7.46</v>
      </c>
      <c r="AC2290" t="s">
        <v>20</v>
      </c>
      <c r="AD2290" s="2">
        <v>40708.992696759262</v>
      </c>
      <c r="AE2290">
        <v>3830</v>
      </c>
      <c r="AF2290">
        <v>706</v>
      </c>
      <c r="AG2290" s="13">
        <v>36.165247999999998</v>
      </c>
      <c r="AH2290">
        <v>11.93</v>
      </c>
      <c r="AI2290">
        <v>7.5</v>
      </c>
      <c r="AJ2290" t="s">
        <v>19</v>
      </c>
      <c r="AK2290" s="2">
        <v>40708.992708333331</v>
      </c>
      <c r="AL2290">
        <v>3830</v>
      </c>
      <c r="AM2290">
        <v>1111</v>
      </c>
      <c r="AN2290" s="13">
        <v>36.459192000000002</v>
      </c>
      <c r="AO2290">
        <v>12.02</v>
      </c>
      <c r="AP2290">
        <v>7.46</v>
      </c>
      <c r="AQ2290" t="s">
        <v>23</v>
      </c>
      <c r="AR2290" s="2">
        <v>40708.993414351855</v>
      </c>
      <c r="AS2290">
        <v>3830</v>
      </c>
      <c r="AT2290">
        <v>1112</v>
      </c>
      <c r="AU2290" s="13">
        <v>42.236712000000004</v>
      </c>
      <c r="AV2290">
        <v>13.92</v>
      </c>
      <c r="AW2290">
        <v>7.44</v>
      </c>
      <c r="AX2290" t="s">
        <v>22</v>
      </c>
      <c r="AY2290" s="2">
        <v>40708.993425925924</v>
      </c>
      <c r="AZ2290">
        <v>3830</v>
      </c>
      <c r="BA2290">
        <v>707</v>
      </c>
      <c r="BB2290" s="13">
        <v>36.347695999999999</v>
      </c>
      <c r="BC2290">
        <v>11.95</v>
      </c>
      <c r="BD2290">
        <v>7.36</v>
      </c>
      <c r="BE2290" t="s">
        <v>21</v>
      </c>
      <c r="BF2290" s="1">
        <v>40708.993425925924</v>
      </c>
      <c r="BG2290">
        <v>3830</v>
      </c>
      <c r="BH2290">
        <v>1114</v>
      </c>
      <c r="BI2290" s="13">
        <v>33.175128000000001</v>
      </c>
      <c r="BJ2290">
        <v>10.9</v>
      </c>
      <c r="BK2290">
        <v>7.32</v>
      </c>
    </row>
    <row r="2291" spans="1:63">
      <c r="A2291" t="s">
        <v>25</v>
      </c>
      <c r="B2291" s="2">
        <v>40708.994074074071</v>
      </c>
      <c r="C2291">
        <v>3830</v>
      </c>
      <c r="D2291">
        <v>709</v>
      </c>
      <c r="E2291" s="13">
        <v>37.655239999999999</v>
      </c>
      <c r="F2291">
        <v>12.43</v>
      </c>
      <c r="G2291">
        <v>7.5</v>
      </c>
      <c r="H2291" t="s">
        <v>18</v>
      </c>
      <c r="I2291" s="2">
        <v>40708.992696759262</v>
      </c>
      <c r="J2291">
        <v>3830</v>
      </c>
      <c r="K2291">
        <v>497</v>
      </c>
      <c r="L2291" s="13">
        <v>20.940976000000003</v>
      </c>
      <c r="M2291">
        <v>6.9</v>
      </c>
      <c r="N2291">
        <v>7.45</v>
      </c>
      <c r="O2291" t="s">
        <v>24</v>
      </c>
      <c r="P2291" s="2">
        <v>40708.994085648148</v>
      </c>
      <c r="Q2291">
        <v>3830</v>
      </c>
      <c r="R2291">
        <v>1113</v>
      </c>
      <c r="S2291" s="13">
        <v>35.435456000000002</v>
      </c>
      <c r="T2291">
        <v>11.68</v>
      </c>
      <c r="U2291">
        <v>7.44</v>
      </c>
      <c r="V2291" t="s">
        <v>17</v>
      </c>
      <c r="W2291" s="2">
        <v>40708.992719907408</v>
      </c>
      <c r="X2291">
        <v>3830</v>
      </c>
      <c r="Y2291">
        <v>708</v>
      </c>
      <c r="Z2291" s="13">
        <v>16.714264</v>
      </c>
      <c r="AA2291">
        <v>5.51</v>
      </c>
      <c r="AB2291">
        <v>7.46</v>
      </c>
      <c r="AC2291" t="s">
        <v>20</v>
      </c>
      <c r="AD2291" s="2">
        <v>40708.993402777778</v>
      </c>
      <c r="AE2291">
        <v>3830</v>
      </c>
      <c r="AF2291">
        <v>706</v>
      </c>
      <c r="AG2291" s="13">
        <v>36.165247999999998</v>
      </c>
      <c r="AH2291">
        <v>11.93</v>
      </c>
      <c r="AI2291">
        <v>7.5</v>
      </c>
      <c r="AJ2291" t="s">
        <v>19</v>
      </c>
      <c r="AK2291" s="2">
        <v>40708.993402777778</v>
      </c>
      <c r="AL2291">
        <v>3830</v>
      </c>
      <c r="AM2291">
        <v>1111</v>
      </c>
      <c r="AN2291" s="13">
        <v>36.449056000000006</v>
      </c>
      <c r="AO2291">
        <v>12.02</v>
      </c>
      <c r="AP2291">
        <v>7.45</v>
      </c>
      <c r="AQ2291" t="s">
        <v>23</v>
      </c>
      <c r="AR2291" s="2">
        <v>40708.994108796294</v>
      </c>
      <c r="AS2291">
        <v>3830</v>
      </c>
      <c r="AT2291">
        <v>1112</v>
      </c>
      <c r="AU2291" s="13">
        <v>42.256984000000003</v>
      </c>
      <c r="AV2291">
        <v>13.92</v>
      </c>
      <c r="AW2291">
        <v>7.44</v>
      </c>
      <c r="AX2291" t="s">
        <v>22</v>
      </c>
      <c r="AY2291" s="2">
        <v>40708.994120370371</v>
      </c>
      <c r="AZ2291">
        <v>3830</v>
      </c>
      <c r="BA2291">
        <v>707</v>
      </c>
      <c r="BB2291" s="13">
        <v>36.357832000000002</v>
      </c>
      <c r="BC2291">
        <v>11.96</v>
      </c>
      <c r="BD2291">
        <v>7.35</v>
      </c>
      <c r="BE2291" t="s">
        <v>21</v>
      </c>
      <c r="BF2291" s="1">
        <v>40708.994120370371</v>
      </c>
      <c r="BG2291">
        <v>3830</v>
      </c>
      <c r="BH2291">
        <v>1114</v>
      </c>
      <c r="BI2291" s="13">
        <v>33.154856000000002</v>
      </c>
      <c r="BJ2291">
        <v>10.89</v>
      </c>
      <c r="BK2291">
        <v>7.32</v>
      </c>
    </row>
    <row r="2292" spans="1:63">
      <c r="A2292" t="s">
        <v>25</v>
      </c>
      <c r="B2292" s="2">
        <v>40708.994768518518</v>
      </c>
      <c r="C2292">
        <v>3830</v>
      </c>
      <c r="D2292">
        <v>709</v>
      </c>
      <c r="E2292" s="13">
        <v>37.634968000000008</v>
      </c>
      <c r="F2292">
        <v>12.42</v>
      </c>
      <c r="G2292">
        <v>7.5</v>
      </c>
      <c r="H2292" t="s">
        <v>18</v>
      </c>
      <c r="I2292" s="2">
        <v>40708.993391203701</v>
      </c>
      <c r="J2292">
        <v>3830</v>
      </c>
      <c r="K2292">
        <v>497</v>
      </c>
      <c r="L2292" s="13">
        <v>20.940976000000003</v>
      </c>
      <c r="M2292">
        <v>6.9</v>
      </c>
      <c r="N2292">
        <v>7.45</v>
      </c>
      <c r="O2292" t="s">
        <v>24</v>
      </c>
      <c r="P2292" s="2">
        <v>40708.994768518518</v>
      </c>
      <c r="Q2292">
        <v>3830</v>
      </c>
      <c r="R2292">
        <v>1113</v>
      </c>
      <c r="S2292" s="13">
        <v>35.435456000000002</v>
      </c>
      <c r="T2292">
        <v>11.67</v>
      </c>
      <c r="U2292">
        <v>7.44</v>
      </c>
      <c r="V2292" t="s">
        <v>17</v>
      </c>
      <c r="W2292" s="2">
        <v>40708.993414351855</v>
      </c>
      <c r="X2292">
        <v>3830</v>
      </c>
      <c r="Y2292">
        <v>708</v>
      </c>
      <c r="Z2292" s="13">
        <v>16.714264</v>
      </c>
      <c r="AA2292">
        <v>5.51</v>
      </c>
      <c r="AB2292">
        <v>7.46</v>
      </c>
      <c r="AC2292" t="s">
        <v>20</v>
      </c>
      <c r="AD2292" s="2">
        <v>40708.994097222225</v>
      </c>
      <c r="AE2292">
        <v>3830</v>
      </c>
      <c r="AF2292">
        <v>706</v>
      </c>
      <c r="AG2292" s="13">
        <v>36.185520000000004</v>
      </c>
      <c r="AH2292">
        <v>11.94</v>
      </c>
      <c r="AI2292">
        <v>7.5</v>
      </c>
      <c r="AJ2292" t="s">
        <v>19</v>
      </c>
      <c r="AK2292" s="2">
        <v>40708.994097222225</v>
      </c>
      <c r="AL2292">
        <v>3830</v>
      </c>
      <c r="AM2292">
        <v>1111</v>
      </c>
      <c r="AN2292" s="13">
        <v>36.428784</v>
      </c>
      <c r="AO2292">
        <v>12.01</v>
      </c>
      <c r="AP2292">
        <v>7.45</v>
      </c>
      <c r="AQ2292" t="s">
        <v>23</v>
      </c>
      <c r="AR2292" s="2">
        <v>40708.994803240741</v>
      </c>
      <c r="AS2292">
        <v>3830</v>
      </c>
      <c r="AT2292">
        <v>1112</v>
      </c>
      <c r="AU2292" s="13">
        <v>42.246848</v>
      </c>
      <c r="AV2292">
        <v>13.92</v>
      </c>
      <c r="AW2292">
        <v>7.44</v>
      </c>
      <c r="AX2292" t="s">
        <v>22</v>
      </c>
      <c r="AY2292" s="2">
        <v>40708.994814814818</v>
      </c>
      <c r="AZ2292">
        <v>3830</v>
      </c>
      <c r="BA2292">
        <v>707</v>
      </c>
      <c r="BB2292" s="13">
        <v>36.367968000000005</v>
      </c>
      <c r="BC2292">
        <v>11.96</v>
      </c>
      <c r="BD2292">
        <v>7.35</v>
      </c>
      <c r="BE2292" t="s">
        <v>21</v>
      </c>
      <c r="BF2292" s="1">
        <v>40708.994814814818</v>
      </c>
      <c r="BG2292">
        <v>3830</v>
      </c>
      <c r="BH2292">
        <v>1114</v>
      </c>
      <c r="BI2292" s="13">
        <v>33.104175999999995</v>
      </c>
      <c r="BJ2292">
        <v>10.88</v>
      </c>
      <c r="BK2292">
        <v>7.31</v>
      </c>
    </row>
    <row r="2293" spans="1:63">
      <c r="A2293" t="s">
        <v>25</v>
      </c>
      <c r="B2293" s="2">
        <v>40708.995462962965</v>
      </c>
      <c r="C2293">
        <v>3830</v>
      </c>
      <c r="D2293">
        <v>709</v>
      </c>
      <c r="E2293" s="13">
        <v>37.604560000000006</v>
      </c>
      <c r="F2293">
        <v>12.41</v>
      </c>
      <c r="G2293">
        <v>7.5</v>
      </c>
      <c r="H2293" t="s">
        <v>18</v>
      </c>
      <c r="I2293" s="2">
        <v>40708.994085648148</v>
      </c>
      <c r="J2293">
        <v>3830</v>
      </c>
      <c r="K2293">
        <v>497</v>
      </c>
      <c r="L2293" s="13">
        <v>20.93084</v>
      </c>
      <c r="M2293">
        <v>6.9</v>
      </c>
      <c r="N2293">
        <v>7.45</v>
      </c>
      <c r="O2293" t="s">
        <v>24</v>
      </c>
      <c r="P2293" s="2">
        <v>40708.995474537034</v>
      </c>
      <c r="Q2293">
        <v>3830</v>
      </c>
      <c r="R2293">
        <v>1113</v>
      </c>
      <c r="S2293" s="13">
        <v>35.425320000000006</v>
      </c>
      <c r="T2293">
        <v>11.67</v>
      </c>
      <c r="U2293">
        <v>7.43</v>
      </c>
      <c r="V2293" t="s">
        <v>17</v>
      </c>
      <c r="W2293" s="2">
        <v>40708.994097222225</v>
      </c>
      <c r="X2293">
        <v>3830</v>
      </c>
      <c r="Y2293">
        <v>708</v>
      </c>
      <c r="Z2293" s="13">
        <v>16.704128000000001</v>
      </c>
      <c r="AA2293">
        <v>5.5</v>
      </c>
      <c r="AB2293">
        <v>7.46</v>
      </c>
      <c r="AC2293" t="s">
        <v>20</v>
      </c>
      <c r="AD2293" s="2">
        <v>40708.994780092595</v>
      </c>
      <c r="AE2293">
        <v>3830</v>
      </c>
      <c r="AF2293">
        <v>706</v>
      </c>
      <c r="AG2293" s="13">
        <v>36.195656</v>
      </c>
      <c r="AH2293">
        <v>11.94</v>
      </c>
      <c r="AI2293">
        <v>7.49</v>
      </c>
      <c r="AJ2293" t="s">
        <v>19</v>
      </c>
      <c r="AK2293" s="2">
        <v>40708.994791666664</v>
      </c>
      <c r="AL2293">
        <v>3830</v>
      </c>
      <c r="AM2293">
        <v>1111</v>
      </c>
      <c r="AN2293" s="13">
        <v>36.459192000000002</v>
      </c>
      <c r="AO2293">
        <v>12.02</v>
      </c>
      <c r="AP2293">
        <v>7.45</v>
      </c>
      <c r="AQ2293" t="s">
        <v>23</v>
      </c>
      <c r="AR2293" s="2">
        <v>40708.995497685188</v>
      </c>
      <c r="AS2293">
        <v>3830</v>
      </c>
      <c r="AT2293">
        <v>1112</v>
      </c>
      <c r="AU2293" s="13">
        <v>42.267120000000006</v>
      </c>
      <c r="AV2293">
        <v>13.93</v>
      </c>
      <c r="AW2293">
        <v>7.44</v>
      </c>
      <c r="AX2293" t="s">
        <v>22</v>
      </c>
      <c r="AY2293" s="2">
        <v>40708.995509259257</v>
      </c>
      <c r="AZ2293">
        <v>3830</v>
      </c>
      <c r="BA2293">
        <v>707</v>
      </c>
      <c r="BB2293" s="13">
        <v>36.367968000000005</v>
      </c>
      <c r="BC2293">
        <v>11.96</v>
      </c>
      <c r="BD2293">
        <v>7.35</v>
      </c>
      <c r="BE2293" t="s">
        <v>21</v>
      </c>
      <c r="BF2293" s="1">
        <v>40708.995509259257</v>
      </c>
      <c r="BG2293">
        <v>3830</v>
      </c>
      <c r="BH2293">
        <v>1114</v>
      </c>
      <c r="BI2293" s="13">
        <v>33.09404</v>
      </c>
      <c r="BJ2293">
        <v>10.87</v>
      </c>
      <c r="BK2293">
        <v>7.32</v>
      </c>
    </row>
    <row r="2294" spans="1:63">
      <c r="A2294" t="s">
        <v>25</v>
      </c>
      <c r="B2294" s="2">
        <v>40708.996157407404</v>
      </c>
      <c r="C2294">
        <v>3830</v>
      </c>
      <c r="D2294">
        <v>709</v>
      </c>
      <c r="E2294" s="13">
        <v>37.604560000000006</v>
      </c>
      <c r="F2294">
        <v>12.41</v>
      </c>
      <c r="G2294">
        <v>7.5</v>
      </c>
      <c r="H2294" t="s">
        <v>18</v>
      </c>
      <c r="I2294" s="2">
        <v>40708.994780092595</v>
      </c>
      <c r="J2294">
        <v>3830</v>
      </c>
      <c r="K2294">
        <v>497</v>
      </c>
      <c r="L2294" s="13">
        <v>20.920704000000001</v>
      </c>
      <c r="M2294">
        <v>6.89</v>
      </c>
      <c r="N2294">
        <v>7.45</v>
      </c>
      <c r="O2294" t="s">
        <v>24</v>
      </c>
      <c r="P2294" s="2">
        <v>40708.996157407404</v>
      </c>
      <c r="Q2294">
        <v>3830</v>
      </c>
      <c r="R2294">
        <v>1113</v>
      </c>
      <c r="S2294" s="13">
        <v>35.435456000000002</v>
      </c>
      <c r="T2294">
        <v>11.68</v>
      </c>
      <c r="U2294">
        <v>7.43</v>
      </c>
      <c r="V2294" t="s">
        <v>17</v>
      </c>
      <c r="W2294" s="2">
        <v>40708.994803240741</v>
      </c>
      <c r="X2294">
        <v>3830</v>
      </c>
      <c r="Y2294">
        <v>708</v>
      </c>
      <c r="Z2294" s="13">
        <v>16.693992000000001</v>
      </c>
      <c r="AA2294">
        <v>5.5</v>
      </c>
      <c r="AB2294">
        <v>7.45</v>
      </c>
      <c r="AC2294" t="s">
        <v>20</v>
      </c>
      <c r="AD2294" s="2">
        <v>40708.995486111111</v>
      </c>
      <c r="AE2294">
        <v>3830</v>
      </c>
      <c r="AF2294">
        <v>706</v>
      </c>
      <c r="AG2294" s="13">
        <v>36.195656</v>
      </c>
      <c r="AH2294">
        <v>11.94</v>
      </c>
      <c r="AI2294">
        <v>7.49</v>
      </c>
      <c r="AJ2294" t="s">
        <v>19</v>
      </c>
      <c r="AK2294" s="2">
        <v>40708.995486111111</v>
      </c>
      <c r="AL2294">
        <v>3830</v>
      </c>
      <c r="AM2294">
        <v>1111</v>
      </c>
      <c r="AN2294" s="13">
        <v>36.469327999999997</v>
      </c>
      <c r="AO2294">
        <v>12.02</v>
      </c>
      <c r="AP2294">
        <v>7.45</v>
      </c>
      <c r="AQ2294" t="s">
        <v>23</v>
      </c>
      <c r="AR2294" s="2">
        <v>40708.996192129627</v>
      </c>
      <c r="AS2294">
        <v>3830</v>
      </c>
      <c r="AT2294">
        <v>1112</v>
      </c>
      <c r="AU2294" s="13">
        <v>42.267120000000006</v>
      </c>
      <c r="AV2294">
        <v>13.93</v>
      </c>
      <c r="AW2294">
        <v>7.43</v>
      </c>
      <c r="AX2294" t="s">
        <v>22</v>
      </c>
      <c r="AY2294" s="2">
        <v>40708.996203703704</v>
      </c>
      <c r="AZ2294">
        <v>3830</v>
      </c>
      <c r="BA2294">
        <v>707</v>
      </c>
      <c r="BB2294" s="13">
        <v>36.378104</v>
      </c>
      <c r="BC2294">
        <v>11.96</v>
      </c>
      <c r="BD2294">
        <v>7.35</v>
      </c>
      <c r="BE2294" t="s">
        <v>21</v>
      </c>
      <c r="BF2294" s="1">
        <v>40708.996203703704</v>
      </c>
      <c r="BG2294">
        <v>3830</v>
      </c>
      <c r="BH2294">
        <v>1114</v>
      </c>
      <c r="BI2294" s="13">
        <v>33.083904000000004</v>
      </c>
      <c r="BJ2294">
        <v>10.87</v>
      </c>
      <c r="BK2294">
        <v>7.32</v>
      </c>
    </row>
    <row r="2295" spans="1:63">
      <c r="A2295" t="s">
        <v>25</v>
      </c>
      <c r="B2295" s="2">
        <v>40708.996851851851</v>
      </c>
      <c r="C2295">
        <v>3830</v>
      </c>
      <c r="D2295">
        <v>709</v>
      </c>
      <c r="E2295" s="13">
        <v>37.574152000000005</v>
      </c>
      <c r="F2295">
        <v>12.4</v>
      </c>
      <c r="G2295">
        <v>7.5</v>
      </c>
      <c r="H2295" t="s">
        <v>18</v>
      </c>
      <c r="I2295" s="2">
        <v>40708.995474537034</v>
      </c>
      <c r="J2295">
        <v>3830</v>
      </c>
      <c r="K2295">
        <v>497</v>
      </c>
      <c r="L2295" s="13">
        <v>20.900432000000002</v>
      </c>
      <c r="M2295">
        <v>6.89</v>
      </c>
      <c r="N2295">
        <v>7.45</v>
      </c>
      <c r="O2295" t="s">
        <v>24</v>
      </c>
      <c r="P2295" s="2">
        <v>40708.996851851851</v>
      </c>
      <c r="Q2295">
        <v>3830</v>
      </c>
      <c r="R2295">
        <v>1113</v>
      </c>
      <c r="S2295" s="13">
        <v>35.425320000000006</v>
      </c>
      <c r="T2295">
        <v>11.67</v>
      </c>
      <c r="U2295">
        <v>7.43</v>
      </c>
      <c r="V2295" t="s">
        <v>17</v>
      </c>
      <c r="W2295" s="2">
        <v>40708.995497685188</v>
      </c>
      <c r="X2295">
        <v>3830</v>
      </c>
      <c r="Y2295">
        <v>708</v>
      </c>
      <c r="Z2295" s="13">
        <v>16.693992000000001</v>
      </c>
      <c r="AA2295">
        <v>5.5</v>
      </c>
      <c r="AB2295">
        <v>7.45</v>
      </c>
      <c r="AC2295" t="s">
        <v>20</v>
      </c>
      <c r="AD2295" s="2">
        <v>40708.996180555558</v>
      </c>
      <c r="AE2295">
        <v>3830</v>
      </c>
      <c r="AF2295">
        <v>706</v>
      </c>
      <c r="AG2295" s="13">
        <v>36.195656</v>
      </c>
      <c r="AH2295">
        <v>11.94</v>
      </c>
      <c r="AI2295">
        <v>7.49</v>
      </c>
      <c r="AJ2295" t="s">
        <v>19</v>
      </c>
      <c r="AK2295" s="2">
        <v>40708.996180555558</v>
      </c>
      <c r="AL2295">
        <v>3830</v>
      </c>
      <c r="AM2295">
        <v>1111</v>
      </c>
      <c r="AN2295" s="13">
        <v>36.469327999999997</v>
      </c>
      <c r="AO2295">
        <v>12.02</v>
      </c>
      <c r="AP2295">
        <v>7.45</v>
      </c>
      <c r="AQ2295" t="s">
        <v>23</v>
      </c>
      <c r="AR2295" s="2">
        <v>40708.996886574074</v>
      </c>
      <c r="AS2295">
        <v>3830</v>
      </c>
      <c r="AT2295">
        <v>1112</v>
      </c>
      <c r="AU2295" s="13">
        <v>42.277256000000001</v>
      </c>
      <c r="AV2295">
        <v>13.93</v>
      </c>
      <c r="AW2295">
        <v>7.43</v>
      </c>
      <c r="AX2295" t="s">
        <v>22</v>
      </c>
      <c r="AY2295" s="2">
        <v>40708.996898148151</v>
      </c>
      <c r="AZ2295">
        <v>3830</v>
      </c>
      <c r="BA2295">
        <v>707</v>
      </c>
      <c r="BB2295" s="13">
        <v>36.357832000000002</v>
      </c>
      <c r="BC2295">
        <v>11.96</v>
      </c>
      <c r="BD2295">
        <v>7.35</v>
      </c>
      <c r="BE2295" t="s">
        <v>21</v>
      </c>
      <c r="BF2295" s="1">
        <v>40708.996898148151</v>
      </c>
      <c r="BG2295">
        <v>3830</v>
      </c>
      <c r="BH2295">
        <v>1114</v>
      </c>
      <c r="BI2295" s="13">
        <v>33.09404</v>
      </c>
      <c r="BJ2295">
        <v>10.87</v>
      </c>
      <c r="BK2295">
        <v>7.32</v>
      </c>
    </row>
    <row r="2296" spans="1:63">
      <c r="A2296" t="s">
        <v>25</v>
      </c>
      <c r="B2296" s="2">
        <v>40708.997546296298</v>
      </c>
      <c r="C2296">
        <v>3830</v>
      </c>
      <c r="D2296">
        <v>709</v>
      </c>
      <c r="E2296" s="13">
        <v>37.574152000000005</v>
      </c>
      <c r="F2296">
        <v>12.4</v>
      </c>
      <c r="G2296">
        <v>7.5</v>
      </c>
      <c r="H2296" t="s">
        <v>18</v>
      </c>
      <c r="I2296" s="2">
        <v>40708.996168981481</v>
      </c>
      <c r="J2296">
        <v>3830</v>
      </c>
      <c r="K2296">
        <v>497</v>
      </c>
      <c r="L2296" s="13">
        <v>20.890295999999999</v>
      </c>
      <c r="M2296">
        <v>6.88</v>
      </c>
      <c r="N2296">
        <v>7.45</v>
      </c>
      <c r="O2296" t="s">
        <v>24</v>
      </c>
      <c r="P2296" s="2">
        <v>40708.997557870367</v>
      </c>
      <c r="Q2296">
        <v>3830</v>
      </c>
      <c r="R2296">
        <v>1113</v>
      </c>
      <c r="S2296" s="13">
        <v>35.415183999999996</v>
      </c>
      <c r="T2296">
        <v>11.67</v>
      </c>
      <c r="U2296">
        <v>7.43</v>
      </c>
      <c r="V2296" t="s">
        <v>17</v>
      </c>
      <c r="W2296" s="2">
        <v>40708.996192129627</v>
      </c>
      <c r="X2296">
        <v>3830</v>
      </c>
      <c r="Y2296">
        <v>708</v>
      </c>
      <c r="Z2296" s="13">
        <v>16.683856000000002</v>
      </c>
      <c r="AA2296">
        <v>5.5</v>
      </c>
      <c r="AB2296">
        <v>7.45</v>
      </c>
      <c r="AC2296" t="s">
        <v>20</v>
      </c>
      <c r="AD2296" s="2">
        <v>40708.996863425928</v>
      </c>
      <c r="AE2296">
        <v>3830</v>
      </c>
      <c r="AF2296">
        <v>706</v>
      </c>
      <c r="AG2296" s="13">
        <v>36.175384000000001</v>
      </c>
      <c r="AH2296">
        <v>11.93</v>
      </c>
      <c r="AI2296">
        <v>7.49</v>
      </c>
      <c r="AJ2296" t="s">
        <v>19</v>
      </c>
      <c r="AK2296" s="2">
        <v>40708.996874999997</v>
      </c>
      <c r="AL2296">
        <v>3830</v>
      </c>
      <c r="AM2296">
        <v>1111</v>
      </c>
      <c r="AN2296" s="13">
        <v>36.459192000000002</v>
      </c>
      <c r="AO2296">
        <v>12.02</v>
      </c>
      <c r="AP2296">
        <v>7.45</v>
      </c>
      <c r="AQ2296" t="s">
        <v>23</v>
      </c>
      <c r="AR2296" s="2">
        <v>40708.997581018521</v>
      </c>
      <c r="AS2296">
        <v>3830</v>
      </c>
      <c r="AT2296">
        <v>1112</v>
      </c>
      <c r="AU2296" s="13">
        <v>42.277256000000001</v>
      </c>
      <c r="AV2296">
        <v>13.93</v>
      </c>
      <c r="AW2296">
        <v>7.43</v>
      </c>
      <c r="AX2296" t="s">
        <v>22</v>
      </c>
      <c r="AY2296" s="2">
        <v>40708.99759259259</v>
      </c>
      <c r="AZ2296">
        <v>3830</v>
      </c>
      <c r="BA2296">
        <v>707</v>
      </c>
      <c r="BB2296" s="13">
        <v>36.367968000000005</v>
      </c>
      <c r="BC2296">
        <v>11.96</v>
      </c>
      <c r="BD2296">
        <v>7.35</v>
      </c>
      <c r="BE2296" t="s">
        <v>21</v>
      </c>
      <c r="BF2296" s="1">
        <v>40708.99759259259</v>
      </c>
      <c r="BG2296">
        <v>3830</v>
      </c>
      <c r="BH2296">
        <v>1114</v>
      </c>
      <c r="BI2296" s="13">
        <v>33.256216000000002</v>
      </c>
      <c r="BJ2296">
        <v>10.93</v>
      </c>
      <c r="BK2296">
        <v>7.33</v>
      </c>
    </row>
    <row r="2297" spans="1:63">
      <c r="A2297" t="s">
        <v>25</v>
      </c>
      <c r="B2297" s="2">
        <v>40708.998240740744</v>
      </c>
      <c r="C2297">
        <v>3830</v>
      </c>
      <c r="D2297">
        <v>709</v>
      </c>
      <c r="E2297" s="13">
        <v>37.584288000000001</v>
      </c>
      <c r="F2297">
        <v>12.4</v>
      </c>
      <c r="G2297">
        <v>7.5</v>
      </c>
      <c r="H2297" t="s">
        <v>18</v>
      </c>
      <c r="I2297" s="2">
        <v>40708.996863425928</v>
      </c>
      <c r="J2297">
        <v>3830</v>
      </c>
      <c r="K2297">
        <v>497</v>
      </c>
      <c r="L2297" s="13">
        <v>20.890295999999999</v>
      </c>
      <c r="M2297">
        <v>6.88</v>
      </c>
      <c r="N2297">
        <v>7.45</v>
      </c>
      <c r="O2297" t="s">
        <v>24</v>
      </c>
      <c r="P2297" s="2">
        <v>40708.998240740744</v>
      </c>
      <c r="Q2297">
        <v>3830</v>
      </c>
      <c r="R2297">
        <v>1113</v>
      </c>
      <c r="S2297" s="13">
        <v>35.425320000000006</v>
      </c>
      <c r="T2297">
        <v>11.67</v>
      </c>
      <c r="U2297">
        <v>7.43</v>
      </c>
      <c r="V2297" t="s">
        <v>17</v>
      </c>
      <c r="W2297" s="2">
        <v>40708.996886574074</v>
      </c>
      <c r="X2297">
        <v>3830</v>
      </c>
      <c r="Y2297">
        <v>708</v>
      </c>
      <c r="Z2297" s="13">
        <v>16.693992000000001</v>
      </c>
      <c r="AA2297">
        <v>5.5</v>
      </c>
      <c r="AB2297">
        <v>7.45</v>
      </c>
      <c r="AC2297" t="s">
        <v>20</v>
      </c>
      <c r="AD2297" s="2">
        <v>40708.997569444444</v>
      </c>
      <c r="AE2297">
        <v>3830</v>
      </c>
      <c r="AF2297">
        <v>706</v>
      </c>
      <c r="AG2297" s="13">
        <v>36.195656</v>
      </c>
      <c r="AH2297">
        <v>11.94</v>
      </c>
      <c r="AI2297">
        <v>7.49</v>
      </c>
      <c r="AJ2297" t="s">
        <v>19</v>
      </c>
      <c r="AK2297" s="2">
        <v>40708.997569444444</v>
      </c>
      <c r="AL2297">
        <v>3830</v>
      </c>
      <c r="AM2297">
        <v>1111</v>
      </c>
      <c r="AN2297" s="13">
        <v>36.449056000000006</v>
      </c>
      <c r="AO2297">
        <v>12.01</v>
      </c>
      <c r="AP2297">
        <v>7.45</v>
      </c>
      <c r="AQ2297" t="s">
        <v>23</v>
      </c>
      <c r="AR2297" s="2">
        <v>40708.99827546296</v>
      </c>
      <c r="AS2297">
        <v>3830</v>
      </c>
      <c r="AT2297">
        <v>1112</v>
      </c>
      <c r="AU2297" s="13">
        <v>42.256984000000003</v>
      </c>
      <c r="AV2297">
        <v>13.92</v>
      </c>
      <c r="AW2297">
        <v>7.43</v>
      </c>
      <c r="AX2297" t="s">
        <v>22</v>
      </c>
      <c r="AY2297" s="2">
        <v>40708.998287037037</v>
      </c>
      <c r="AZ2297">
        <v>3830</v>
      </c>
      <c r="BA2297">
        <v>707</v>
      </c>
      <c r="BB2297" s="13">
        <v>36.357832000000002</v>
      </c>
      <c r="BC2297">
        <v>11.96</v>
      </c>
      <c r="BD2297">
        <v>7.35</v>
      </c>
      <c r="BE2297" t="s">
        <v>21</v>
      </c>
      <c r="BF2297" s="1">
        <v>40708.998287037037</v>
      </c>
      <c r="BG2297">
        <v>3830</v>
      </c>
      <c r="BH2297">
        <v>1114</v>
      </c>
      <c r="BI2297" s="13">
        <v>33.428528</v>
      </c>
      <c r="BJ2297">
        <v>10.99</v>
      </c>
      <c r="BK2297">
        <v>7.34</v>
      </c>
    </row>
    <row r="2298" spans="1:63">
      <c r="A2298" t="s">
        <v>25</v>
      </c>
      <c r="B2298" s="2">
        <v>40708.998935185184</v>
      </c>
      <c r="C2298">
        <v>3830</v>
      </c>
      <c r="D2298">
        <v>709</v>
      </c>
      <c r="E2298" s="13">
        <v>37.594424000000004</v>
      </c>
      <c r="F2298">
        <v>12.41</v>
      </c>
      <c r="G2298">
        <v>7.5</v>
      </c>
      <c r="H2298" t="s">
        <v>18</v>
      </c>
      <c r="I2298" s="2">
        <v>40708.997557870367</v>
      </c>
      <c r="J2298">
        <v>3830</v>
      </c>
      <c r="K2298">
        <v>497</v>
      </c>
      <c r="L2298" s="13">
        <v>20.870024000000001</v>
      </c>
      <c r="M2298">
        <v>6.88</v>
      </c>
      <c r="N2298">
        <v>7.44</v>
      </c>
      <c r="O2298" t="s">
        <v>24</v>
      </c>
      <c r="P2298" s="2">
        <v>40708.998935185184</v>
      </c>
      <c r="Q2298">
        <v>3830</v>
      </c>
      <c r="R2298">
        <v>1113</v>
      </c>
      <c r="S2298" s="13">
        <v>35.435456000000002</v>
      </c>
      <c r="T2298">
        <v>11.67</v>
      </c>
      <c r="U2298">
        <v>7.43</v>
      </c>
      <c r="V2298" t="s">
        <v>17</v>
      </c>
      <c r="W2298" s="2">
        <v>40708.997581018521</v>
      </c>
      <c r="X2298">
        <v>3830</v>
      </c>
      <c r="Y2298">
        <v>708</v>
      </c>
      <c r="Z2298" s="13">
        <v>16.704128000000001</v>
      </c>
      <c r="AA2298">
        <v>5.5</v>
      </c>
      <c r="AB2298">
        <v>7.45</v>
      </c>
      <c r="AC2298" t="s">
        <v>20</v>
      </c>
      <c r="AD2298" s="2">
        <v>40708.998252314814</v>
      </c>
      <c r="AE2298">
        <v>3830</v>
      </c>
      <c r="AF2298">
        <v>706</v>
      </c>
      <c r="AG2298" s="13">
        <v>36.185520000000004</v>
      </c>
      <c r="AH2298">
        <v>11.94</v>
      </c>
      <c r="AI2298">
        <v>7.49</v>
      </c>
      <c r="AJ2298" t="s">
        <v>19</v>
      </c>
      <c r="AK2298" s="2">
        <v>40708.998263888891</v>
      </c>
      <c r="AL2298">
        <v>3830</v>
      </c>
      <c r="AM2298">
        <v>1111</v>
      </c>
      <c r="AN2298" s="13">
        <v>36.459192000000002</v>
      </c>
      <c r="AO2298">
        <v>12.02</v>
      </c>
      <c r="AP2298">
        <v>7.44</v>
      </c>
      <c r="AQ2298" t="s">
        <v>23</v>
      </c>
      <c r="AR2298" s="2">
        <v>40708.998969907407</v>
      </c>
      <c r="AS2298">
        <v>3830</v>
      </c>
      <c r="AT2298">
        <v>1112</v>
      </c>
      <c r="AU2298" s="13">
        <v>42.277256000000001</v>
      </c>
      <c r="AV2298">
        <v>13.93</v>
      </c>
      <c r="AW2298">
        <v>7.43</v>
      </c>
      <c r="AX2298" t="s">
        <v>22</v>
      </c>
      <c r="AY2298" s="2">
        <v>40708.998981481483</v>
      </c>
      <c r="AZ2298">
        <v>3830</v>
      </c>
      <c r="BA2298">
        <v>707</v>
      </c>
      <c r="BB2298" s="13">
        <v>36.357832000000002</v>
      </c>
      <c r="BC2298">
        <v>11.96</v>
      </c>
      <c r="BD2298">
        <v>7.35</v>
      </c>
      <c r="BE2298" t="s">
        <v>21</v>
      </c>
      <c r="BF2298" s="1">
        <v>40708.998981481483</v>
      </c>
      <c r="BG2298">
        <v>3830</v>
      </c>
      <c r="BH2298">
        <v>1114</v>
      </c>
      <c r="BI2298" s="13">
        <v>33.570431999999997</v>
      </c>
      <c r="BJ2298">
        <v>11.04</v>
      </c>
      <c r="BK2298">
        <v>7.35</v>
      </c>
    </row>
    <row r="2299" spans="1:63">
      <c r="A2299" t="s">
        <v>25</v>
      </c>
      <c r="B2299" s="2">
        <v>40708.99962962963</v>
      </c>
      <c r="C2299">
        <v>3830</v>
      </c>
      <c r="D2299">
        <v>709</v>
      </c>
      <c r="E2299" s="13">
        <v>37.614696000000002</v>
      </c>
      <c r="F2299">
        <v>12.41</v>
      </c>
      <c r="G2299">
        <v>7.5</v>
      </c>
      <c r="H2299" t="s">
        <v>18</v>
      </c>
      <c r="I2299" s="2">
        <v>40708.998252314814</v>
      </c>
      <c r="J2299">
        <v>3830</v>
      </c>
      <c r="K2299">
        <v>497</v>
      </c>
      <c r="L2299" s="13">
        <v>20.870024000000001</v>
      </c>
      <c r="M2299">
        <v>6.88</v>
      </c>
      <c r="N2299">
        <v>7.44</v>
      </c>
      <c r="O2299" t="s">
        <v>24</v>
      </c>
      <c r="P2299" s="2">
        <v>40708.99962962963</v>
      </c>
      <c r="Q2299">
        <v>3830</v>
      </c>
      <c r="R2299">
        <v>1113</v>
      </c>
      <c r="S2299" s="13">
        <v>35.435456000000002</v>
      </c>
      <c r="T2299">
        <v>11.67</v>
      </c>
      <c r="U2299">
        <v>7.43</v>
      </c>
      <c r="V2299" t="s">
        <v>17</v>
      </c>
      <c r="W2299" s="2">
        <v>40708.99827546296</v>
      </c>
      <c r="X2299">
        <v>3830</v>
      </c>
      <c r="Y2299">
        <v>708</v>
      </c>
      <c r="Z2299" s="13">
        <v>16.693992000000001</v>
      </c>
      <c r="AA2299">
        <v>5.5</v>
      </c>
      <c r="AB2299">
        <v>7.45</v>
      </c>
      <c r="AC2299" t="s">
        <v>20</v>
      </c>
      <c r="AD2299" s="2">
        <v>40708.99894675926</v>
      </c>
      <c r="AE2299">
        <v>3830</v>
      </c>
      <c r="AF2299">
        <v>706</v>
      </c>
      <c r="AG2299" s="13">
        <v>36.185520000000004</v>
      </c>
      <c r="AH2299">
        <v>11.94</v>
      </c>
      <c r="AI2299">
        <v>7.49</v>
      </c>
      <c r="AJ2299" t="s">
        <v>19</v>
      </c>
      <c r="AK2299" s="2">
        <v>40708.99895833333</v>
      </c>
      <c r="AL2299">
        <v>3830</v>
      </c>
      <c r="AM2299">
        <v>1111</v>
      </c>
      <c r="AN2299" s="13">
        <v>36.469327999999997</v>
      </c>
      <c r="AO2299">
        <v>12.02</v>
      </c>
      <c r="AP2299">
        <v>7.44</v>
      </c>
      <c r="AQ2299" t="s">
        <v>23</v>
      </c>
      <c r="AR2299" s="2">
        <v>40708.999664351853</v>
      </c>
      <c r="AS2299">
        <v>3830</v>
      </c>
      <c r="AT2299">
        <v>1112</v>
      </c>
      <c r="AU2299" s="13">
        <v>42.246848</v>
      </c>
      <c r="AV2299">
        <v>13.92</v>
      </c>
      <c r="AW2299">
        <v>7.43</v>
      </c>
      <c r="AX2299" t="s">
        <v>22</v>
      </c>
      <c r="AY2299" s="2">
        <v>40708.999675925923</v>
      </c>
      <c r="AZ2299">
        <v>3830</v>
      </c>
      <c r="BA2299">
        <v>707</v>
      </c>
      <c r="BB2299" s="13">
        <v>36.367968000000005</v>
      </c>
      <c r="BC2299">
        <v>11.96</v>
      </c>
      <c r="BD2299">
        <v>7.35</v>
      </c>
      <c r="BE2299" t="s">
        <v>21</v>
      </c>
      <c r="BF2299" s="1">
        <v>40708.999675925923</v>
      </c>
      <c r="BG2299">
        <v>3830</v>
      </c>
      <c r="BH2299">
        <v>1114</v>
      </c>
      <c r="BI2299" s="13">
        <v>33.833968000000006</v>
      </c>
      <c r="BJ2299">
        <v>11.13</v>
      </c>
      <c r="BK2299">
        <v>7.36</v>
      </c>
    </row>
    <row r="2300" spans="1:63">
      <c r="A2300" t="s">
        <v>25</v>
      </c>
      <c r="B2300" s="2">
        <v>40709.000324074077</v>
      </c>
      <c r="C2300">
        <v>3830</v>
      </c>
      <c r="D2300">
        <v>709</v>
      </c>
      <c r="E2300" s="13">
        <v>37.645104000000003</v>
      </c>
      <c r="F2300">
        <v>12.42</v>
      </c>
      <c r="G2300">
        <v>7.5</v>
      </c>
      <c r="H2300" t="s">
        <v>18</v>
      </c>
      <c r="I2300" s="2">
        <v>40708.99894675926</v>
      </c>
      <c r="J2300">
        <v>3830</v>
      </c>
      <c r="K2300">
        <v>497</v>
      </c>
      <c r="L2300" s="13">
        <v>20.870024000000001</v>
      </c>
      <c r="M2300">
        <v>6.88</v>
      </c>
      <c r="N2300">
        <v>7.44</v>
      </c>
      <c r="O2300" t="s">
        <v>24</v>
      </c>
      <c r="P2300" s="2">
        <v>40709.000324074077</v>
      </c>
      <c r="Q2300">
        <v>3830</v>
      </c>
      <c r="R2300">
        <v>1113</v>
      </c>
      <c r="S2300" s="13">
        <v>35.435456000000002</v>
      </c>
      <c r="T2300">
        <v>11.67</v>
      </c>
      <c r="U2300">
        <v>7.43</v>
      </c>
      <c r="V2300" t="s">
        <v>17</v>
      </c>
      <c r="W2300" s="2">
        <v>40708.998969907407</v>
      </c>
      <c r="X2300">
        <v>3830</v>
      </c>
      <c r="Y2300">
        <v>708</v>
      </c>
      <c r="Z2300" s="13">
        <v>16.693992000000001</v>
      </c>
      <c r="AA2300">
        <v>5.5</v>
      </c>
      <c r="AB2300">
        <v>7.45</v>
      </c>
      <c r="AC2300" t="s">
        <v>20</v>
      </c>
      <c r="AD2300" s="2">
        <v>40708.999641203707</v>
      </c>
      <c r="AE2300">
        <v>3830</v>
      </c>
      <c r="AF2300">
        <v>706</v>
      </c>
      <c r="AG2300" s="13">
        <v>36.195656</v>
      </c>
      <c r="AH2300">
        <v>11.94</v>
      </c>
      <c r="AI2300">
        <v>7.49</v>
      </c>
      <c r="AJ2300" t="s">
        <v>19</v>
      </c>
      <c r="AK2300" s="2">
        <v>40708.999652777777</v>
      </c>
      <c r="AL2300">
        <v>3830</v>
      </c>
      <c r="AM2300">
        <v>1111</v>
      </c>
      <c r="AN2300" s="13">
        <v>36.459192000000002</v>
      </c>
      <c r="AO2300">
        <v>12.02</v>
      </c>
      <c r="AP2300">
        <v>7.44</v>
      </c>
      <c r="AQ2300" t="s">
        <v>23</v>
      </c>
      <c r="AR2300" s="2">
        <v>40709.000358796293</v>
      </c>
      <c r="AS2300">
        <v>3830</v>
      </c>
      <c r="AT2300">
        <v>1112</v>
      </c>
      <c r="AU2300" s="13">
        <v>42.277256000000001</v>
      </c>
      <c r="AV2300">
        <v>13.93</v>
      </c>
      <c r="AW2300">
        <v>7.43</v>
      </c>
      <c r="AX2300" t="s">
        <v>22</v>
      </c>
      <c r="AY2300" s="2">
        <v>40709.00037037037</v>
      </c>
      <c r="AZ2300">
        <v>3830</v>
      </c>
      <c r="BA2300">
        <v>707</v>
      </c>
      <c r="BB2300" s="13">
        <v>36.337560000000003</v>
      </c>
      <c r="BC2300">
        <v>11.95</v>
      </c>
      <c r="BD2300">
        <v>7.35</v>
      </c>
      <c r="BE2300" t="s">
        <v>21</v>
      </c>
      <c r="BF2300" s="1">
        <v>40709.00037037037</v>
      </c>
      <c r="BG2300">
        <v>3830</v>
      </c>
      <c r="BH2300">
        <v>1114</v>
      </c>
      <c r="BI2300" s="13">
        <v>34.067095999999999</v>
      </c>
      <c r="BJ2300">
        <v>11.21</v>
      </c>
      <c r="BK2300">
        <v>7.37</v>
      </c>
    </row>
    <row r="2301" spans="1:63">
      <c r="A2301" t="s">
        <v>25</v>
      </c>
      <c r="B2301" s="2">
        <v>40709.001018518517</v>
      </c>
      <c r="C2301">
        <v>3830</v>
      </c>
      <c r="D2301">
        <v>709</v>
      </c>
      <c r="E2301" s="13">
        <v>37.665376000000002</v>
      </c>
      <c r="F2301">
        <v>12.43</v>
      </c>
      <c r="G2301">
        <v>7.49</v>
      </c>
      <c r="H2301" t="s">
        <v>18</v>
      </c>
      <c r="I2301" s="2">
        <v>40708.999641203707</v>
      </c>
      <c r="J2301">
        <v>3830</v>
      </c>
      <c r="K2301">
        <v>497</v>
      </c>
      <c r="L2301" s="13">
        <v>20.870024000000001</v>
      </c>
      <c r="M2301">
        <v>6.88</v>
      </c>
      <c r="N2301">
        <v>7.44</v>
      </c>
      <c r="O2301" t="s">
        <v>24</v>
      </c>
      <c r="P2301" s="2">
        <v>40709.001018518517</v>
      </c>
      <c r="Q2301">
        <v>3830</v>
      </c>
      <c r="R2301">
        <v>1113</v>
      </c>
      <c r="S2301" s="13">
        <v>35.455728000000001</v>
      </c>
      <c r="T2301">
        <v>11.68</v>
      </c>
      <c r="U2301">
        <v>7.43</v>
      </c>
      <c r="V2301" t="s">
        <v>17</v>
      </c>
      <c r="W2301" s="2">
        <v>40708.999664351853</v>
      </c>
      <c r="X2301">
        <v>3830</v>
      </c>
      <c r="Y2301">
        <v>708</v>
      </c>
      <c r="Z2301" s="13">
        <v>16.663584000000004</v>
      </c>
      <c r="AA2301">
        <v>5.49</v>
      </c>
      <c r="AB2301">
        <v>7.45</v>
      </c>
      <c r="AC2301" t="s">
        <v>20</v>
      </c>
      <c r="AD2301" s="2">
        <v>40709.000347222223</v>
      </c>
      <c r="AE2301">
        <v>3830</v>
      </c>
      <c r="AF2301">
        <v>706</v>
      </c>
      <c r="AG2301" s="13">
        <v>36.175384000000001</v>
      </c>
      <c r="AH2301">
        <v>11.93</v>
      </c>
      <c r="AI2301">
        <v>7.49</v>
      </c>
      <c r="AJ2301" t="s">
        <v>19</v>
      </c>
      <c r="AK2301" s="2">
        <v>40709.000347222223</v>
      </c>
      <c r="AL2301">
        <v>3830</v>
      </c>
      <c r="AM2301">
        <v>1111</v>
      </c>
      <c r="AN2301" s="13">
        <v>36.459192000000002</v>
      </c>
      <c r="AO2301">
        <v>12.02</v>
      </c>
      <c r="AP2301">
        <v>7.44</v>
      </c>
      <c r="AQ2301" t="s">
        <v>23</v>
      </c>
      <c r="AR2301" s="2">
        <v>40709.00105324074</v>
      </c>
      <c r="AS2301">
        <v>3830</v>
      </c>
      <c r="AT2301">
        <v>1112</v>
      </c>
      <c r="AU2301" s="13">
        <v>42.246848</v>
      </c>
      <c r="AV2301">
        <v>13.92</v>
      </c>
      <c r="AW2301">
        <v>7.43</v>
      </c>
      <c r="AX2301" t="s">
        <v>22</v>
      </c>
      <c r="AY2301" s="2">
        <v>40709.001064814816</v>
      </c>
      <c r="AZ2301">
        <v>3830</v>
      </c>
      <c r="BA2301">
        <v>707</v>
      </c>
      <c r="BB2301" s="13">
        <v>36.357832000000002</v>
      </c>
      <c r="BC2301">
        <v>11.96</v>
      </c>
      <c r="BD2301">
        <v>7.35</v>
      </c>
      <c r="BE2301" t="s">
        <v>21</v>
      </c>
      <c r="BF2301" s="1">
        <v>40709.001064814816</v>
      </c>
      <c r="BG2301">
        <v>3830</v>
      </c>
      <c r="BH2301">
        <v>1114</v>
      </c>
      <c r="BI2301" s="13">
        <v>34.340768000000004</v>
      </c>
      <c r="BJ2301">
        <v>11.3</v>
      </c>
      <c r="BK2301">
        <v>7.38</v>
      </c>
    </row>
    <row r="2302" spans="1:63">
      <c r="A2302" t="s">
        <v>25</v>
      </c>
      <c r="B2302" s="2">
        <v>40709.001712962963</v>
      </c>
      <c r="C2302">
        <v>3830</v>
      </c>
      <c r="D2302">
        <v>709</v>
      </c>
      <c r="E2302" s="13">
        <v>37.675512000000005</v>
      </c>
      <c r="F2302">
        <v>12.43</v>
      </c>
      <c r="G2302">
        <v>7.49</v>
      </c>
      <c r="H2302" t="s">
        <v>18</v>
      </c>
      <c r="I2302" s="2">
        <v>40709.000335648147</v>
      </c>
      <c r="J2302">
        <v>3830</v>
      </c>
      <c r="K2302">
        <v>497</v>
      </c>
      <c r="L2302" s="13">
        <v>20.870024000000001</v>
      </c>
      <c r="M2302">
        <v>6.88</v>
      </c>
      <c r="N2302">
        <v>7.44</v>
      </c>
      <c r="O2302" t="s">
        <v>24</v>
      </c>
      <c r="P2302" s="2">
        <v>40709.00172453704</v>
      </c>
      <c r="Q2302">
        <v>3830</v>
      </c>
      <c r="R2302">
        <v>1113</v>
      </c>
      <c r="S2302" s="13">
        <v>35.435456000000002</v>
      </c>
      <c r="T2302">
        <v>11.68</v>
      </c>
      <c r="U2302">
        <v>7.43</v>
      </c>
      <c r="V2302" t="s">
        <v>17</v>
      </c>
      <c r="W2302" s="2">
        <v>40709.000358796293</v>
      </c>
      <c r="X2302">
        <v>3830</v>
      </c>
      <c r="Y2302">
        <v>708</v>
      </c>
      <c r="Z2302" s="13">
        <v>16.663584000000004</v>
      </c>
      <c r="AA2302">
        <v>5.49</v>
      </c>
      <c r="AB2302">
        <v>7.45</v>
      </c>
      <c r="AC2302" t="s">
        <v>20</v>
      </c>
      <c r="AD2302" s="2">
        <v>40709.00104166667</v>
      </c>
      <c r="AE2302">
        <v>3830</v>
      </c>
      <c r="AF2302">
        <v>706</v>
      </c>
      <c r="AG2302" s="13">
        <v>36.175384000000001</v>
      </c>
      <c r="AH2302">
        <v>11.93</v>
      </c>
      <c r="AI2302">
        <v>7.49</v>
      </c>
      <c r="AJ2302" t="s">
        <v>19</v>
      </c>
      <c r="AK2302" s="2">
        <v>40709.00104166667</v>
      </c>
      <c r="AL2302">
        <v>3830</v>
      </c>
      <c r="AM2302">
        <v>1111</v>
      </c>
      <c r="AN2302" s="13">
        <v>36.449056000000006</v>
      </c>
      <c r="AO2302">
        <v>12.01</v>
      </c>
      <c r="AP2302">
        <v>7.44</v>
      </c>
      <c r="AQ2302" t="s">
        <v>23</v>
      </c>
      <c r="AR2302" s="2">
        <v>40709.001747685186</v>
      </c>
      <c r="AS2302">
        <v>3830</v>
      </c>
      <c r="AT2302">
        <v>1112</v>
      </c>
      <c r="AU2302" s="13">
        <v>42.267120000000006</v>
      </c>
      <c r="AV2302">
        <v>13.92</v>
      </c>
      <c r="AW2302">
        <v>7.43</v>
      </c>
      <c r="AX2302" t="s">
        <v>22</v>
      </c>
      <c r="AY2302" s="2">
        <v>40709.001759259256</v>
      </c>
      <c r="AZ2302">
        <v>3830</v>
      </c>
      <c r="BA2302">
        <v>707</v>
      </c>
      <c r="BB2302" s="13">
        <v>36.367968000000005</v>
      </c>
      <c r="BC2302">
        <v>11.96</v>
      </c>
      <c r="BD2302">
        <v>7.35</v>
      </c>
      <c r="BE2302" t="s">
        <v>21</v>
      </c>
      <c r="BF2302" s="1">
        <v>40709.001759259256</v>
      </c>
      <c r="BG2302">
        <v>3830</v>
      </c>
      <c r="BH2302">
        <v>1114</v>
      </c>
      <c r="BI2302" s="13">
        <v>34.502943999999999</v>
      </c>
      <c r="BJ2302">
        <v>11.35</v>
      </c>
      <c r="BK2302">
        <v>7.39</v>
      </c>
    </row>
    <row r="2303" spans="1:63">
      <c r="A2303" t="s">
        <v>25</v>
      </c>
      <c r="B2303" s="2">
        <v>40709.00240740741</v>
      </c>
      <c r="C2303">
        <v>3830</v>
      </c>
      <c r="D2303">
        <v>709</v>
      </c>
      <c r="E2303" s="13">
        <v>37.675512000000005</v>
      </c>
      <c r="F2303">
        <v>12.43</v>
      </c>
      <c r="G2303">
        <v>7.49</v>
      </c>
      <c r="H2303" t="s">
        <v>18</v>
      </c>
      <c r="I2303" s="2">
        <v>40709.001030092593</v>
      </c>
      <c r="J2303">
        <v>3830</v>
      </c>
      <c r="K2303">
        <v>497</v>
      </c>
      <c r="L2303" s="13">
        <v>20.870024000000001</v>
      </c>
      <c r="M2303">
        <v>6.88</v>
      </c>
      <c r="N2303">
        <v>7.44</v>
      </c>
      <c r="O2303" t="s">
        <v>24</v>
      </c>
      <c r="P2303" s="2">
        <v>40709.002418981479</v>
      </c>
      <c r="Q2303">
        <v>3830</v>
      </c>
      <c r="R2303">
        <v>1113</v>
      </c>
      <c r="S2303" s="13">
        <v>35.425320000000006</v>
      </c>
      <c r="T2303">
        <v>11.67</v>
      </c>
      <c r="U2303">
        <v>7.43</v>
      </c>
      <c r="V2303" t="s">
        <v>17</v>
      </c>
      <c r="W2303" s="2">
        <v>40709.00105324074</v>
      </c>
      <c r="X2303">
        <v>3830</v>
      </c>
      <c r="Y2303">
        <v>708</v>
      </c>
      <c r="Z2303" s="13">
        <v>16.663584000000004</v>
      </c>
      <c r="AA2303">
        <v>5.49</v>
      </c>
      <c r="AB2303">
        <v>7.45</v>
      </c>
      <c r="AC2303" t="s">
        <v>20</v>
      </c>
      <c r="AD2303" s="2">
        <v>40709.001736111109</v>
      </c>
      <c r="AE2303">
        <v>3830</v>
      </c>
      <c r="AF2303">
        <v>706</v>
      </c>
      <c r="AG2303" s="13">
        <v>36.195656</v>
      </c>
      <c r="AH2303">
        <v>11.94</v>
      </c>
      <c r="AI2303">
        <v>7.48</v>
      </c>
      <c r="AJ2303" t="s">
        <v>19</v>
      </c>
      <c r="AK2303" s="2">
        <v>40709.001736111109</v>
      </c>
      <c r="AL2303">
        <v>3830</v>
      </c>
      <c r="AM2303">
        <v>1111</v>
      </c>
      <c r="AN2303" s="13">
        <v>36.459192000000002</v>
      </c>
      <c r="AO2303">
        <v>12.01</v>
      </c>
      <c r="AP2303">
        <v>7.44</v>
      </c>
      <c r="AQ2303" t="s">
        <v>23</v>
      </c>
      <c r="AR2303" s="2">
        <v>40709.002442129633</v>
      </c>
      <c r="AS2303">
        <v>3830</v>
      </c>
      <c r="AT2303">
        <v>1112</v>
      </c>
      <c r="AU2303" s="13">
        <v>42.246848</v>
      </c>
      <c r="AV2303">
        <v>13.92</v>
      </c>
      <c r="AW2303">
        <v>7.43</v>
      </c>
      <c r="AX2303" t="s">
        <v>22</v>
      </c>
      <c r="AY2303" s="2">
        <v>40709.002453703702</v>
      </c>
      <c r="AZ2303">
        <v>3830</v>
      </c>
      <c r="BA2303">
        <v>707</v>
      </c>
      <c r="BB2303" s="13">
        <v>36.357832000000002</v>
      </c>
      <c r="BC2303">
        <v>11.96</v>
      </c>
      <c r="BD2303">
        <v>7.35</v>
      </c>
      <c r="BE2303" t="s">
        <v>21</v>
      </c>
      <c r="BF2303" s="1">
        <v>40709.002453703702</v>
      </c>
      <c r="BG2303">
        <v>3830</v>
      </c>
      <c r="BH2303">
        <v>1114</v>
      </c>
      <c r="BI2303" s="13">
        <v>34.654983999999999</v>
      </c>
      <c r="BJ2303">
        <v>11.41</v>
      </c>
      <c r="BK2303">
        <v>7.39</v>
      </c>
    </row>
    <row r="2304" spans="1:63">
      <c r="A2304" t="s">
        <v>25</v>
      </c>
      <c r="B2304" s="2">
        <v>40709.003101851849</v>
      </c>
      <c r="C2304">
        <v>3830</v>
      </c>
      <c r="D2304">
        <v>709</v>
      </c>
      <c r="E2304" s="13">
        <v>37.695784000000003</v>
      </c>
      <c r="F2304">
        <v>12.44</v>
      </c>
      <c r="G2304">
        <v>7.49</v>
      </c>
      <c r="H2304" t="s">
        <v>18</v>
      </c>
      <c r="I2304" s="2">
        <v>40709.00172453704</v>
      </c>
      <c r="J2304">
        <v>3830</v>
      </c>
      <c r="K2304">
        <v>497</v>
      </c>
      <c r="L2304" s="13">
        <v>20.849752000000002</v>
      </c>
      <c r="M2304">
        <v>6.87</v>
      </c>
      <c r="N2304">
        <v>7.44</v>
      </c>
      <c r="O2304" t="s">
        <v>24</v>
      </c>
      <c r="P2304" s="2">
        <v>40709.003101851849</v>
      </c>
      <c r="Q2304">
        <v>3830</v>
      </c>
      <c r="R2304">
        <v>1113</v>
      </c>
      <c r="S2304" s="13">
        <v>35.445591999999998</v>
      </c>
      <c r="T2304">
        <v>11.68</v>
      </c>
      <c r="U2304">
        <v>7.43</v>
      </c>
      <c r="V2304" t="s">
        <v>17</v>
      </c>
      <c r="W2304" s="2">
        <v>40709.001747685186</v>
      </c>
      <c r="X2304">
        <v>3830</v>
      </c>
      <c r="Y2304">
        <v>708</v>
      </c>
      <c r="Z2304" s="13">
        <v>16.643312000000002</v>
      </c>
      <c r="AA2304">
        <v>5.48</v>
      </c>
      <c r="AB2304">
        <v>7.45</v>
      </c>
      <c r="AC2304" t="s">
        <v>20</v>
      </c>
      <c r="AD2304" s="2">
        <v>40709.002430555556</v>
      </c>
      <c r="AE2304">
        <v>3830</v>
      </c>
      <c r="AF2304">
        <v>706</v>
      </c>
      <c r="AG2304" s="13">
        <v>36.215927999999998</v>
      </c>
      <c r="AH2304">
        <v>11.95</v>
      </c>
      <c r="AI2304">
        <v>7.48</v>
      </c>
      <c r="AJ2304" t="s">
        <v>19</v>
      </c>
      <c r="AK2304" s="2">
        <v>40709.002430555556</v>
      </c>
      <c r="AL2304">
        <v>3830</v>
      </c>
      <c r="AM2304">
        <v>1111</v>
      </c>
      <c r="AN2304" s="13">
        <v>36.459192000000002</v>
      </c>
      <c r="AO2304">
        <v>12.02</v>
      </c>
      <c r="AP2304">
        <v>7.44</v>
      </c>
      <c r="AQ2304" t="s">
        <v>23</v>
      </c>
      <c r="AR2304" s="2">
        <v>40709.003136574072</v>
      </c>
      <c r="AS2304">
        <v>3830</v>
      </c>
      <c r="AT2304">
        <v>1112</v>
      </c>
      <c r="AU2304" s="13">
        <v>42.206304000000003</v>
      </c>
      <c r="AV2304">
        <v>13.91</v>
      </c>
      <c r="AW2304">
        <v>7.43</v>
      </c>
      <c r="AX2304" t="s">
        <v>22</v>
      </c>
      <c r="AY2304" s="2">
        <v>40709.003148148149</v>
      </c>
      <c r="AZ2304">
        <v>3830</v>
      </c>
      <c r="BA2304">
        <v>707</v>
      </c>
      <c r="BB2304" s="13">
        <v>36.357832000000002</v>
      </c>
      <c r="BC2304">
        <v>11.96</v>
      </c>
      <c r="BD2304">
        <v>7.36</v>
      </c>
      <c r="BE2304" t="s">
        <v>21</v>
      </c>
      <c r="BF2304" s="1">
        <v>40709.003148148149</v>
      </c>
      <c r="BG2304">
        <v>3830</v>
      </c>
      <c r="BH2304">
        <v>1114</v>
      </c>
      <c r="BI2304" s="13">
        <v>34.796888000000003</v>
      </c>
      <c r="BJ2304">
        <v>11.45</v>
      </c>
      <c r="BK2304">
        <v>7.4</v>
      </c>
    </row>
    <row r="2305" spans="1:63">
      <c r="A2305" t="s">
        <v>25</v>
      </c>
      <c r="B2305" s="2">
        <v>40709.003796296296</v>
      </c>
      <c r="C2305">
        <v>3830</v>
      </c>
      <c r="D2305">
        <v>709</v>
      </c>
      <c r="E2305" s="13">
        <v>37.675512000000005</v>
      </c>
      <c r="F2305">
        <v>12.43</v>
      </c>
      <c r="G2305">
        <v>7.49</v>
      </c>
      <c r="H2305" t="s">
        <v>18</v>
      </c>
      <c r="I2305" s="2">
        <v>40709.002418981479</v>
      </c>
      <c r="J2305">
        <v>3830</v>
      </c>
      <c r="K2305">
        <v>497</v>
      </c>
      <c r="L2305" s="13">
        <v>20.839615999999999</v>
      </c>
      <c r="M2305">
        <v>6.87</v>
      </c>
      <c r="N2305">
        <v>7.44</v>
      </c>
      <c r="O2305" t="s">
        <v>24</v>
      </c>
      <c r="P2305" s="2">
        <v>40709.003796296296</v>
      </c>
      <c r="Q2305">
        <v>3830</v>
      </c>
      <c r="R2305">
        <v>1113</v>
      </c>
      <c r="S2305" s="13">
        <v>35.435456000000002</v>
      </c>
      <c r="T2305">
        <v>11.68</v>
      </c>
      <c r="U2305">
        <v>7.43</v>
      </c>
      <c r="V2305" t="s">
        <v>17</v>
      </c>
      <c r="W2305" s="2">
        <v>40709.002442129633</v>
      </c>
      <c r="X2305">
        <v>3830</v>
      </c>
      <c r="Y2305">
        <v>708</v>
      </c>
      <c r="Z2305" s="13">
        <v>16.653448000000001</v>
      </c>
      <c r="AA2305">
        <v>5.49</v>
      </c>
      <c r="AB2305">
        <v>7.45</v>
      </c>
      <c r="AC2305" t="s">
        <v>20</v>
      </c>
      <c r="AD2305" s="2">
        <v>40709.003113425926</v>
      </c>
      <c r="AE2305">
        <v>3830</v>
      </c>
      <c r="AF2305">
        <v>706</v>
      </c>
      <c r="AG2305" s="13">
        <v>36.215927999999998</v>
      </c>
      <c r="AH2305">
        <v>11.95</v>
      </c>
      <c r="AI2305">
        <v>7.48</v>
      </c>
      <c r="AJ2305" t="s">
        <v>19</v>
      </c>
      <c r="AK2305" s="2">
        <v>40709.003125000003</v>
      </c>
      <c r="AL2305">
        <v>3830</v>
      </c>
      <c r="AM2305">
        <v>1111</v>
      </c>
      <c r="AN2305" s="13">
        <v>36.449056000000006</v>
      </c>
      <c r="AO2305">
        <v>12.01</v>
      </c>
      <c r="AP2305">
        <v>7.45</v>
      </c>
      <c r="AQ2305" t="s">
        <v>23</v>
      </c>
      <c r="AR2305" s="2">
        <v>40709.003831018519</v>
      </c>
      <c r="AS2305">
        <v>3830</v>
      </c>
      <c r="AT2305">
        <v>1112</v>
      </c>
      <c r="AU2305" s="13">
        <v>42.226576000000001</v>
      </c>
      <c r="AV2305">
        <v>13.91</v>
      </c>
      <c r="AW2305">
        <v>7.43</v>
      </c>
      <c r="AX2305" t="s">
        <v>22</v>
      </c>
      <c r="AY2305" s="2">
        <v>40709.003842592596</v>
      </c>
      <c r="AZ2305">
        <v>3830</v>
      </c>
      <c r="BA2305">
        <v>707</v>
      </c>
      <c r="BB2305" s="13">
        <v>36.337560000000003</v>
      </c>
      <c r="BC2305">
        <v>11.95</v>
      </c>
      <c r="BD2305">
        <v>7.36</v>
      </c>
      <c r="BE2305" t="s">
        <v>21</v>
      </c>
      <c r="BF2305" s="1">
        <v>40709.003842592596</v>
      </c>
      <c r="BG2305">
        <v>3830</v>
      </c>
      <c r="BH2305">
        <v>1114</v>
      </c>
      <c r="BI2305" s="13">
        <v>34.877975999999997</v>
      </c>
      <c r="BJ2305">
        <v>11.48</v>
      </c>
      <c r="BK2305">
        <v>7.4</v>
      </c>
    </row>
    <row r="2306" spans="1:63">
      <c r="A2306" t="s">
        <v>25</v>
      </c>
      <c r="B2306" s="2">
        <v>40709.004490740743</v>
      </c>
      <c r="C2306">
        <v>3830</v>
      </c>
      <c r="D2306">
        <v>709</v>
      </c>
      <c r="E2306" s="13">
        <v>37.655239999999999</v>
      </c>
      <c r="F2306">
        <v>12.42</v>
      </c>
      <c r="G2306">
        <v>7.49</v>
      </c>
      <c r="H2306" t="s">
        <v>18</v>
      </c>
      <c r="I2306" s="2">
        <v>40709.003113425926</v>
      </c>
      <c r="J2306">
        <v>3830</v>
      </c>
      <c r="K2306">
        <v>497</v>
      </c>
      <c r="L2306" s="13">
        <v>20.870024000000001</v>
      </c>
      <c r="M2306">
        <v>6.88</v>
      </c>
      <c r="N2306">
        <v>7.45</v>
      </c>
      <c r="O2306" t="s">
        <v>24</v>
      </c>
      <c r="P2306" s="2">
        <v>40709.004490740743</v>
      </c>
      <c r="Q2306">
        <v>3830</v>
      </c>
      <c r="R2306">
        <v>1113</v>
      </c>
      <c r="S2306" s="13">
        <v>35.445591999999998</v>
      </c>
      <c r="T2306">
        <v>11.68</v>
      </c>
      <c r="U2306">
        <v>7.43</v>
      </c>
      <c r="V2306" t="s">
        <v>17</v>
      </c>
      <c r="W2306" s="2">
        <v>40709.003136574072</v>
      </c>
      <c r="X2306">
        <v>3830</v>
      </c>
      <c r="Y2306">
        <v>708</v>
      </c>
      <c r="Z2306" s="13">
        <v>16.643312000000002</v>
      </c>
      <c r="AA2306">
        <v>5.48</v>
      </c>
      <c r="AB2306">
        <v>7.45</v>
      </c>
      <c r="AC2306" t="s">
        <v>20</v>
      </c>
      <c r="AD2306" s="2">
        <v>40709.003819444442</v>
      </c>
      <c r="AE2306">
        <v>3830</v>
      </c>
      <c r="AF2306">
        <v>706</v>
      </c>
      <c r="AG2306" s="13">
        <v>36.195656</v>
      </c>
      <c r="AH2306">
        <v>11.94</v>
      </c>
      <c r="AI2306">
        <v>7.48</v>
      </c>
      <c r="AJ2306" t="s">
        <v>19</v>
      </c>
      <c r="AK2306" s="2">
        <v>40709.003819444442</v>
      </c>
      <c r="AL2306">
        <v>3830</v>
      </c>
      <c r="AM2306">
        <v>1111</v>
      </c>
      <c r="AN2306" s="13">
        <v>36.428784</v>
      </c>
      <c r="AO2306">
        <v>12.01</v>
      </c>
      <c r="AP2306">
        <v>7.45</v>
      </c>
      <c r="AQ2306" t="s">
        <v>23</v>
      </c>
      <c r="AR2306" s="2">
        <v>40709.004525462966</v>
      </c>
      <c r="AS2306">
        <v>3830</v>
      </c>
      <c r="AT2306">
        <v>1112</v>
      </c>
      <c r="AU2306" s="13">
        <v>42.206304000000003</v>
      </c>
      <c r="AV2306">
        <v>13.9</v>
      </c>
      <c r="AW2306">
        <v>7.43</v>
      </c>
      <c r="AX2306" t="s">
        <v>22</v>
      </c>
      <c r="AY2306" s="2">
        <v>40709.004537037035</v>
      </c>
      <c r="AZ2306">
        <v>3830</v>
      </c>
      <c r="BA2306">
        <v>707</v>
      </c>
      <c r="BB2306" s="13">
        <v>36.357832000000002</v>
      </c>
      <c r="BC2306">
        <v>11.96</v>
      </c>
      <c r="BD2306">
        <v>7.36</v>
      </c>
      <c r="BE2306" t="s">
        <v>21</v>
      </c>
      <c r="BF2306" s="1">
        <v>40709.004537037035</v>
      </c>
      <c r="BG2306">
        <v>3830</v>
      </c>
      <c r="BH2306">
        <v>1114</v>
      </c>
      <c r="BI2306" s="13">
        <v>35.030016000000003</v>
      </c>
      <c r="BJ2306">
        <v>11.53</v>
      </c>
      <c r="BK2306">
        <v>7.4</v>
      </c>
    </row>
    <row r="2307" spans="1:63">
      <c r="A2307" t="s">
        <v>25</v>
      </c>
      <c r="B2307" s="2">
        <v>40709.005185185182</v>
      </c>
      <c r="C2307">
        <v>3830</v>
      </c>
      <c r="D2307">
        <v>709</v>
      </c>
      <c r="E2307" s="13">
        <v>37.634968000000008</v>
      </c>
      <c r="F2307">
        <v>12.42</v>
      </c>
      <c r="G2307">
        <v>7.49</v>
      </c>
      <c r="H2307" t="s">
        <v>18</v>
      </c>
      <c r="I2307" s="2">
        <v>40709.003807870373</v>
      </c>
      <c r="J2307">
        <v>3830</v>
      </c>
      <c r="K2307">
        <v>497</v>
      </c>
      <c r="L2307" s="13">
        <v>20.870024000000001</v>
      </c>
      <c r="M2307">
        <v>6.88</v>
      </c>
      <c r="N2307">
        <v>7.45</v>
      </c>
      <c r="O2307" t="s">
        <v>24</v>
      </c>
      <c r="P2307" s="2">
        <v>40709.005185185182</v>
      </c>
      <c r="Q2307">
        <v>3830</v>
      </c>
      <c r="R2307">
        <v>1113</v>
      </c>
      <c r="S2307" s="13">
        <v>35.435456000000002</v>
      </c>
      <c r="T2307">
        <v>11.68</v>
      </c>
      <c r="U2307">
        <v>7.44</v>
      </c>
      <c r="V2307" t="s">
        <v>17</v>
      </c>
      <c r="W2307" s="2">
        <v>40709.003831018519</v>
      </c>
      <c r="X2307">
        <v>3830</v>
      </c>
      <c r="Y2307">
        <v>708</v>
      </c>
      <c r="Z2307" s="13">
        <v>16.633176000000002</v>
      </c>
      <c r="AA2307">
        <v>5.48</v>
      </c>
      <c r="AB2307">
        <v>7.45</v>
      </c>
      <c r="AC2307" t="s">
        <v>20</v>
      </c>
      <c r="AD2307" s="2">
        <v>40709.004502314812</v>
      </c>
      <c r="AE2307">
        <v>3830</v>
      </c>
      <c r="AF2307">
        <v>706</v>
      </c>
      <c r="AG2307" s="13">
        <v>36.205792000000002</v>
      </c>
      <c r="AH2307">
        <v>11.94</v>
      </c>
      <c r="AI2307">
        <v>7.48</v>
      </c>
      <c r="AJ2307" t="s">
        <v>19</v>
      </c>
      <c r="AK2307" s="2">
        <v>40709.004513888889</v>
      </c>
      <c r="AL2307">
        <v>3830</v>
      </c>
      <c r="AM2307">
        <v>1111</v>
      </c>
      <c r="AN2307" s="13">
        <v>36.388240000000003</v>
      </c>
      <c r="AO2307">
        <v>11.99</v>
      </c>
      <c r="AP2307">
        <v>7.45</v>
      </c>
      <c r="AQ2307" t="s">
        <v>23</v>
      </c>
      <c r="AR2307" s="2">
        <v>40709.005219907405</v>
      </c>
      <c r="AS2307">
        <v>3830</v>
      </c>
      <c r="AT2307">
        <v>1112</v>
      </c>
      <c r="AU2307" s="13">
        <v>42.175896000000002</v>
      </c>
      <c r="AV2307">
        <v>13.89</v>
      </c>
      <c r="AW2307">
        <v>7.43</v>
      </c>
      <c r="AX2307" t="s">
        <v>22</v>
      </c>
      <c r="AY2307" s="2">
        <v>40709.005219907405</v>
      </c>
      <c r="AZ2307">
        <v>3830</v>
      </c>
      <c r="BA2307">
        <v>707</v>
      </c>
      <c r="BB2307" s="13">
        <v>36.357832000000002</v>
      </c>
      <c r="BC2307">
        <v>11.96</v>
      </c>
      <c r="BD2307">
        <v>7.36</v>
      </c>
      <c r="BE2307" t="s">
        <v>21</v>
      </c>
      <c r="BF2307" s="1">
        <v>40709.005231481482</v>
      </c>
      <c r="BG2307">
        <v>3830</v>
      </c>
      <c r="BH2307">
        <v>1114</v>
      </c>
      <c r="BI2307" s="13">
        <v>35.151648000000002</v>
      </c>
      <c r="BJ2307">
        <v>11.58</v>
      </c>
      <c r="BK2307">
        <v>7.41</v>
      </c>
    </row>
    <row r="2308" spans="1:63">
      <c r="A2308" t="s">
        <v>25</v>
      </c>
      <c r="B2308" s="2">
        <v>40709.005879629629</v>
      </c>
      <c r="C2308">
        <v>3830</v>
      </c>
      <c r="D2308">
        <v>709</v>
      </c>
      <c r="E2308" s="13">
        <v>37.594424000000004</v>
      </c>
      <c r="F2308">
        <v>12.4</v>
      </c>
      <c r="G2308">
        <v>7.5</v>
      </c>
      <c r="H2308" t="s">
        <v>18</v>
      </c>
      <c r="I2308" s="2">
        <v>40709.004502314812</v>
      </c>
      <c r="J2308">
        <v>3830</v>
      </c>
      <c r="K2308">
        <v>497</v>
      </c>
      <c r="L2308" s="13">
        <v>20.910568000000001</v>
      </c>
      <c r="M2308">
        <v>6.89</v>
      </c>
      <c r="N2308">
        <v>7.45</v>
      </c>
      <c r="O2308" t="s">
        <v>24</v>
      </c>
      <c r="P2308" s="2">
        <v>40709.005891203706</v>
      </c>
      <c r="Q2308">
        <v>3830</v>
      </c>
      <c r="R2308">
        <v>1113</v>
      </c>
      <c r="S2308" s="13">
        <v>35.445591999999998</v>
      </c>
      <c r="T2308">
        <v>11.68</v>
      </c>
      <c r="U2308">
        <v>7.44</v>
      </c>
      <c r="V2308" t="s">
        <v>17</v>
      </c>
      <c r="W2308" s="2">
        <v>40709.004525462966</v>
      </c>
      <c r="X2308">
        <v>3830</v>
      </c>
      <c r="Y2308">
        <v>708</v>
      </c>
      <c r="Z2308" s="13">
        <v>16.643312000000002</v>
      </c>
      <c r="AA2308">
        <v>5.48</v>
      </c>
      <c r="AB2308">
        <v>7.45</v>
      </c>
      <c r="AC2308" t="s">
        <v>20</v>
      </c>
      <c r="AD2308" s="2">
        <v>40709.005196759259</v>
      </c>
      <c r="AE2308">
        <v>3830</v>
      </c>
      <c r="AF2308">
        <v>706</v>
      </c>
      <c r="AG2308" s="13">
        <v>36.185520000000004</v>
      </c>
      <c r="AH2308">
        <v>11.94</v>
      </c>
      <c r="AI2308">
        <v>7.48</v>
      </c>
      <c r="AJ2308" t="s">
        <v>19</v>
      </c>
      <c r="AK2308" s="2">
        <v>40709.005208333336</v>
      </c>
      <c r="AL2308">
        <v>3830</v>
      </c>
      <c r="AM2308">
        <v>1111</v>
      </c>
      <c r="AN2308" s="13">
        <v>36.367968000000005</v>
      </c>
      <c r="AO2308">
        <v>11.99</v>
      </c>
      <c r="AP2308">
        <v>7.45</v>
      </c>
      <c r="AQ2308" t="s">
        <v>23</v>
      </c>
      <c r="AR2308" s="2">
        <v>40709.005914351852</v>
      </c>
      <c r="AS2308">
        <v>3830</v>
      </c>
      <c r="AT2308">
        <v>1112</v>
      </c>
      <c r="AU2308" s="13">
        <v>42.165760000000006</v>
      </c>
      <c r="AV2308">
        <v>13.89</v>
      </c>
      <c r="AW2308">
        <v>7.43</v>
      </c>
      <c r="AX2308" t="s">
        <v>22</v>
      </c>
      <c r="AY2308" s="2">
        <v>40709.005925925929</v>
      </c>
      <c r="AZ2308">
        <v>3830</v>
      </c>
      <c r="BA2308">
        <v>707</v>
      </c>
      <c r="BB2308" s="13">
        <v>36.307152000000002</v>
      </c>
      <c r="BC2308">
        <v>11.94</v>
      </c>
      <c r="BD2308">
        <v>7.36</v>
      </c>
      <c r="BE2308" t="s">
        <v>21</v>
      </c>
      <c r="BF2308" s="1">
        <v>40709.005925925929</v>
      </c>
      <c r="BG2308">
        <v>3830</v>
      </c>
      <c r="BH2308">
        <v>1114</v>
      </c>
      <c r="BI2308" s="13">
        <v>35.253008000000001</v>
      </c>
      <c r="BJ2308">
        <v>11.61</v>
      </c>
      <c r="BK2308">
        <v>7.41</v>
      </c>
    </row>
    <row r="2309" spans="1:63">
      <c r="A2309" t="s">
        <v>25</v>
      </c>
      <c r="B2309" s="2">
        <v>40709.006574074076</v>
      </c>
      <c r="C2309">
        <v>3830</v>
      </c>
      <c r="D2309">
        <v>709</v>
      </c>
      <c r="E2309" s="13">
        <v>37.594424000000004</v>
      </c>
      <c r="F2309">
        <v>12.41</v>
      </c>
      <c r="G2309">
        <v>7.5</v>
      </c>
      <c r="H2309" t="s">
        <v>18</v>
      </c>
      <c r="I2309" s="2">
        <v>40709.005196759259</v>
      </c>
      <c r="J2309">
        <v>3830</v>
      </c>
      <c r="K2309">
        <v>497</v>
      </c>
      <c r="L2309" s="13">
        <v>20.971384000000004</v>
      </c>
      <c r="M2309">
        <v>6.91</v>
      </c>
      <c r="N2309">
        <v>7.45</v>
      </c>
      <c r="O2309" t="s">
        <v>24</v>
      </c>
      <c r="P2309" s="2">
        <v>40709.006574074076</v>
      </c>
      <c r="Q2309">
        <v>3830</v>
      </c>
      <c r="R2309">
        <v>1113</v>
      </c>
      <c r="S2309" s="13">
        <v>35.435456000000002</v>
      </c>
      <c r="T2309">
        <v>11.68</v>
      </c>
      <c r="U2309">
        <v>7.44</v>
      </c>
      <c r="V2309" t="s">
        <v>17</v>
      </c>
      <c r="W2309" s="2">
        <v>40709.005219907405</v>
      </c>
      <c r="X2309">
        <v>3830</v>
      </c>
      <c r="Y2309">
        <v>708</v>
      </c>
      <c r="Z2309" s="13">
        <v>16.643312000000002</v>
      </c>
      <c r="AA2309">
        <v>5.48</v>
      </c>
      <c r="AB2309">
        <v>7.45</v>
      </c>
      <c r="AC2309" t="s">
        <v>20</v>
      </c>
      <c r="AD2309" s="2">
        <v>40709.005902777775</v>
      </c>
      <c r="AE2309">
        <v>3830</v>
      </c>
      <c r="AF2309">
        <v>706</v>
      </c>
      <c r="AG2309" s="13">
        <v>36.185520000000004</v>
      </c>
      <c r="AH2309">
        <v>11.94</v>
      </c>
      <c r="AI2309">
        <v>7.48</v>
      </c>
      <c r="AJ2309" t="s">
        <v>19</v>
      </c>
      <c r="AK2309" s="2">
        <v>40709.005902777775</v>
      </c>
      <c r="AL2309">
        <v>3830</v>
      </c>
      <c r="AM2309">
        <v>1111</v>
      </c>
      <c r="AN2309" s="13">
        <v>36.307152000000002</v>
      </c>
      <c r="AO2309">
        <v>11.97</v>
      </c>
      <c r="AP2309">
        <v>7.45</v>
      </c>
      <c r="AQ2309" t="s">
        <v>23</v>
      </c>
      <c r="AR2309" s="2">
        <v>40709.006608796299</v>
      </c>
      <c r="AS2309">
        <v>3830</v>
      </c>
      <c r="AT2309">
        <v>1112</v>
      </c>
      <c r="AU2309" s="13">
        <v>42.155624000000003</v>
      </c>
      <c r="AV2309">
        <v>13.89</v>
      </c>
      <c r="AW2309">
        <v>7.43</v>
      </c>
      <c r="AX2309" t="s">
        <v>22</v>
      </c>
      <c r="AY2309" s="2">
        <v>40709.006620370368</v>
      </c>
      <c r="AZ2309">
        <v>3830</v>
      </c>
      <c r="BA2309">
        <v>707</v>
      </c>
      <c r="BB2309" s="13">
        <v>36.347695999999999</v>
      </c>
      <c r="BC2309">
        <v>11.96</v>
      </c>
      <c r="BD2309">
        <v>7.37</v>
      </c>
      <c r="BE2309" t="s">
        <v>21</v>
      </c>
      <c r="BF2309" s="1">
        <v>40709.006620370368</v>
      </c>
      <c r="BG2309">
        <v>3830</v>
      </c>
      <c r="BH2309">
        <v>1114</v>
      </c>
      <c r="BI2309" s="13">
        <v>35.263144000000004</v>
      </c>
      <c r="BJ2309">
        <v>11.61</v>
      </c>
      <c r="BK2309">
        <v>7.41</v>
      </c>
    </row>
    <row r="2310" spans="1:63">
      <c r="A2310" t="s">
        <v>25</v>
      </c>
      <c r="B2310" s="2">
        <v>40709.007268518515</v>
      </c>
      <c r="C2310">
        <v>3830</v>
      </c>
      <c r="D2310">
        <v>709</v>
      </c>
      <c r="E2310" s="13">
        <v>37.584288000000001</v>
      </c>
      <c r="F2310">
        <v>12.4</v>
      </c>
      <c r="G2310">
        <v>7.5</v>
      </c>
      <c r="H2310" t="s">
        <v>18</v>
      </c>
      <c r="I2310" s="2">
        <v>40709.005891203706</v>
      </c>
      <c r="J2310">
        <v>3830</v>
      </c>
      <c r="K2310">
        <v>497</v>
      </c>
      <c r="L2310" s="13">
        <v>21.042336000000002</v>
      </c>
      <c r="M2310">
        <v>6.93</v>
      </c>
      <c r="N2310">
        <v>7.45</v>
      </c>
      <c r="O2310" t="s">
        <v>24</v>
      </c>
      <c r="P2310" s="2">
        <v>40709.007268518515</v>
      </c>
      <c r="Q2310">
        <v>3830</v>
      </c>
      <c r="R2310">
        <v>1113</v>
      </c>
      <c r="S2310" s="13">
        <v>35.435456000000002</v>
      </c>
      <c r="T2310">
        <v>11.68</v>
      </c>
      <c r="U2310">
        <v>7.44</v>
      </c>
      <c r="V2310" t="s">
        <v>17</v>
      </c>
      <c r="W2310" s="2">
        <v>40709.005914351852</v>
      </c>
      <c r="X2310">
        <v>3830</v>
      </c>
      <c r="Y2310">
        <v>708</v>
      </c>
      <c r="Z2310" s="13">
        <v>16.612904</v>
      </c>
      <c r="AA2310">
        <v>5.48</v>
      </c>
      <c r="AB2310">
        <v>7.45</v>
      </c>
      <c r="AC2310" t="s">
        <v>20</v>
      </c>
      <c r="AD2310" s="2">
        <v>40709.006597222222</v>
      </c>
      <c r="AE2310">
        <v>3830</v>
      </c>
      <c r="AF2310">
        <v>706</v>
      </c>
      <c r="AG2310" s="13">
        <v>36.215927999999998</v>
      </c>
      <c r="AH2310">
        <v>11.95</v>
      </c>
      <c r="AI2310">
        <v>7.49</v>
      </c>
      <c r="AJ2310" t="s">
        <v>19</v>
      </c>
      <c r="AK2310" s="2">
        <v>40709.006597222222</v>
      </c>
      <c r="AL2310">
        <v>3830</v>
      </c>
      <c r="AM2310">
        <v>1111</v>
      </c>
      <c r="AN2310" s="13">
        <v>36.266608000000005</v>
      </c>
      <c r="AO2310">
        <v>11.95</v>
      </c>
      <c r="AP2310">
        <v>7.45</v>
      </c>
      <c r="AQ2310" t="s">
        <v>23</v>
      </c>
      <c r="AR2310" s="2">
        <v>40709.007303240738</v>
      </c>
      <c r="AS2310">
        <v>3830</v>
      </c>
      <c r="AT2310">
        <v>1112</v>
      </c>
      <c r="AU2310" s="13">
        <v>42.165760000000006</v>
      </c>
      <c r="AV2310">
        <v>13.9</v>
      </c>
      <c r="AW2310">
        <v>7.44</v>
      </c>
      <c r="AX2310" t="s">
        <v>22</v>
      </c>
      <c r="AY2310" s="2">
        <v>40709.007314814815</v>
      </c>
      <c r="AZ2310">
        <v>3830</v>
      </c>
      <c r="BA2310">
        <v>707</v>
      </c>
      <c r="BB2310" s="13">
        <v>36.317287999999998</v>
      </c>
      <c r="BC2310">
        <v>11.95</v>
      </c>
      <c r="BD2310">
        <v>7.37</v>
      </c>
      <c r="BE2310" t="s">
        <v>21</v>
      </c>
      <c r="BF2310" s="1">
        <v>40709.007314814815</v>
      </c>
      <c r="BG2310">
        <v>3830</v>
      </c>
      <c r="BH2310">
        <v>1114</v>
      </c>
      <c r="BI2310" s="13">
        <v>35.232736000000003</v>
      </c>
      <c r="BJ2310">
        <v>11.6</v>
      </c>
      <c r="BK2310">
        <v>7.41</v>
      </c>
    </row>
    <row r="2311" spans="1:63">
      <c r="A2311" t="s">
        <v>25</v>
      </c>
      <c r="B2311" s="2">
        <v>40709.007962962962</v>
      </c>
      <c r="C2311">
        <v>3830</v>
      </c>
      <c r="D2311">
        <v>709</v>
      </c>
      <c r="E2311" s="13">
        <v>37.584288000000001</v>
      </c>
      <c r="F2311">
        <v>12.4</v>
      </c>
      <c r="G2311">
        <v>7.5</v>
      </c>
      <c r="H2311" t="s">
        <v>18</v>
      </c>
      <c r="I2311" s="2">
        <v>40709.006585648145</v>
      </c>
      <c r="J2311">
        <v>3830</v>
      </c>
      <c r="K2311">
        <v>497</v>
      </c>
      <c r="L2311" s="13">
        <v>21.143696000000002</v>
      </c>
      <c r="M2311">
        <v>6.97</v>
      </c>
      <c r="N2311">
        <v>7.45</v>
      </c>
      <c r="O2311" t="s">
        <v>24</v>
      </c>
      <c r="P2311" s="2">
        <v>40709.007962962962</v>
      </c>
      <c r="Q2311">
        <v>3830</v>
      </c>
      <c r="R2311">
        <v>1113</v>
      </c>
      <c r="S2311" s="13">
        <v>35.435456000000002</v>
      </c>
      <c r="T2311">
        <v>11.68</v>
      </c>
      <c r="U2311">
        <v>7.44</v>
      </c>
      <c r="V2311" t="s">
        <v>17</v>
      </c>
      <c r="W2311" s="2">
        <v>40709.006608796299</v>
      </c>
      <c r="X2311">
        <v>3830</v>
      </c>
      <c r="Y2311">
        <v>708</v>
      </c>
      <c r="Z2311" s="13">
        <v>16.62304</v>
      </c>
      <c r="AA2311">
        <v>5.48</v>
      </c>
      <c r="AB2311">
        <v>7.45</v>
      </c>
      <c r="AC2311" t="s">
        <v>20</v>
      </c>
      <c r="AD2311" s="2">
        <v>40709.007280092592</v>
      </c>
      <c r="AE2311">
        <v>3830</v>
      </c>
      <c r="AF2311">
        <v>706</v>
      </c>
      <c r="AG2311" s="13">
        <v>36.215927999999998</v>
      </c>
      <c r="AH2311">
        <v>11.94</v>
      </c>
      <c r="AI2311">
        <v>7.49</v>
      </c>
      <c r="AJ2311" t="s">
        <v>19</v>
      </c>
      <c r="AK2311" s="2">
        <v>40709.007291666669</v>
      </c>
      <c r="AL2311">
        <v>3830</v>
      </c>
      <c r="AM2311">
        <v>1111</v>
      </c>
      <c r="AN2311" s="13">
        <v>36.226064000000001</v>
      </c>
      <c r="AO2311">
        <v>11.94</v>
      </c>
      <c r="AP2311">
        <v>7.46</v>
      </c>
      <c r="AQ2311" t="s">
        <v>23</v>
      </c>
      <c r="AR2311" s="2">
        <v>40709.007997685185</v>
      </c>
      <c r="AS2311">
        <v>3830</v>
      </c>
      <c r="AT2311">
        <v>1112</v>
      </c>
      <c r="AU2311" s="13">
        <v>42.145488</v>
      </c>
      <c r="AV2311">
        <v>13.89</v>
      </c>
      <c r="AW2311">
        <v>7.44</v>
      </c>
      <c r="AX2311" t="s">
        <v>22</v>
      </c>
      <c r="AY2311" s="2">
        <v>40709.008009259262</v>
      </c>
      <c r="AZ2311">
        <v>3830</v>
      </c>
      <c r="BA2311">
        <v>707</v>
      </c>
      <c r="BB2311" s="13">
        <v>36.317287999999998</v>
      </c>
      <c r="BC2311">
        <v>11.95</v>
      </c>
      <c r="BD2311">
        <v>7.37</v>
      </c>
      <c r="BE2311" t="s">
        <v>21</v>
      </c>
      <c r="BF2311" s="1">
        <v>40709.008009259262</v>
      </c>
      <c r="BG2311">
        <v>3830</v>
      </c>
      <c r="BH2311">
        <v>1114</v>
      </c>
      <c r="BI2311" s="13">
        <v>35.2226</v>
      </c>
      <c r="BJ2311">
        <v>11.6</v>
      </c>
      <c r="BK2311">
        <v>7.41</v>
      </c>
    </row>
    <row r="2312" spans="1:63">
      <c r="A2312" t="s">
        <v>25</v>
      </c>
      <c r="B2312" s="2">
        <v>40709.008657407408</v>
      </c>
      <c r="C2312">
        <v>3830</v>
      </c>
      <c r="D2312">
        <v>709</v>
      </c>
      <c r="E2312" s="13">
        <v>37.584288000000001</v>
      </c>
      <c r="F2312">
        <v>12.4</v>
      </c>
      <c r="G2312">
        <v>7.5</v>
      </c>
      <c r="H2312" t="s">
        <v>18</v>
      </c>
      <c r="I2312" s="2">
        <v>40709.007280092592</v>
      </c>
      <c r="J2312">
        <v>3830</v>
      </c>
      <c r="K2312">
        <v>497</v>
      </c>
      <c r="L2312" s="13">
        <v>21.194376000000002</v>
      </c>
      <c r="M2312">
        <v>6.99</v>
      </c>
      <c r="N2312">
        <v>7.46</v>
      </c>
      <c r="O2312" t="s">
        <v>24</v>
      </c>
      <c r="P2312" s="2">
        <v>40709.008657407408</v>
      </c>
      <c r="Q2312">
        <v>3830</v>
      </c>
      <c r="R2312">
        <v>1113</v>
      </c>
      <c r="S2312" s="13">
        <v>35.435456000000002</v>
      </c>
      <c r="T2312">
        <v>11.68</v>
      </c>
      <c r="U2312">
        <v>7.44</v>
      </c>
      <c r="V2312" t="s">
        <v>17</v>
      </c>
      <c r="W2312" s="2">
        <v>40709.007303240738</v>
      </c>
      <c r="X2312">
        <v>3830</v>
      </c>
      <c r="Y2312">
        <v>708</v>
      </c>
      <c r="Z2312" s="13">
        <v>16.62304</v>
      </c>
      <c r="AA2312">
        <v>5.48</v>
      </c>
      <c r="AB2312">
        <v>7.45</v>
      </c>
      <c r="AC2312" t="s">
        <v>20</v>
      </c>
      <c r="AD2312" s="2">
        <v>40709.007974537039</v>
      </c>
      <c r="AE2312">
        <v>3830</v>
      </c>
      <c r="AF2312">
        <v>706</v>
      </c>
      <c r="AG2312" s="13">
        <v>36.205792000000002</v>
      </c>
      <c r="AH2312">
        <v>11.94</v>
      </c>
      <c r="AI2312">
        <v>7.49</v>
      </c>
      <c r="AJ2312" t="s">
        <v>19</v>
      </c>
      <c r="AK2312" s="2">
        <v>40709.007986111108</v>
      </c>
      <c r="AL2312">
        <v>3830</v>
      </c>
      <c r="AM2312">
        <v>1111</v>
      </c>
      <c r="AN2312" s="13">
        <v>36.165247999999998</v>
      </c>
      <c r="AO2312">
        <v>11.92</v>
      </c>
      <c r="AP2312">
        <v>7.46</v>
      </c>
      <c r="AQ2312" t="s">
        <v>23</v>
      </c>
      <c r="AR2312" s="2">
        <v>40709.008692129632</v>
      </c>
      <c r="AS2312">
        <v>3830</v>
      </c>
      <c r="AT2312">
        <v>1112</v>
      </c>
      <c r="AU2312" s="13">
        <v>42.155624000000003</v>
      </c>
      <c r="AV2312">
        <v>13.89</v>
      </c>
      <c r="AW2312">
        <v>7.44</v>
      </c>
      <c r="AX2312" t="s">
        <v>22</v>
      </c>
      <c r="AY2312" s="2">
        <v>40709.008703703701</v>
      </c>
      <c r="AZ2312">
        <v>3830</v>
      </c>
      <c r="BA2312">
        <v>707</v>
      </c>
      <c r="BB2312" s="13">
        <v>36.337560000000003</v>
      </c>
      <c r="BC2312">
        <v>11.95</v>
      </c>
      <c r="BD2312">
        <v>7.37</v>
      </c>
      <c r="BE2312" t="s">
        <v>21</v>
      </c>
      <c r="BF2312" s="1">
        <v>40709.008703703701</v>
      </c>
      <c r="BG2312">
        <v>3830</v>
      </c>
      <c r="BH2312">
        <v>1114</v>
      </c>
      <c r="BI2312" s="13">
        <v>35.263144000000004</v>
      </c>
      <c r="BJ2312">
        <v>11.61</v>
      </c>
      <c r="BK2312">
        <v>7.41</v>
      </c>
    </row>
    <row r="2313" spans="1:63">
      <c r="A2313" t="s">
        <v>25</v>
      </c>
      <c r="B2313" s="2">
        <v>40709.009351851855</v>
      </c>
      <c r="C2313">
        <v>3830</v>
      </c>
      <c r="D2313">
        <v>709</v>
      </c>
      <c r="E2313" s="13">
        <v>37.584288000000001</v>
      </c>
      <c r="F2313">
        <v>12.4</v>
      </c>
      <c r="G2313">
        <v>7.5</v>
      </c>
      <c r="H2313" t="s">
        <v>18</v>
      </c>
      <c r="I2313" s="2">
        <v>40709.007974537039</v>
      </c>
      <c r="J2313">
        <v>3830</v>
      </c>
      <c r="K2313">
        <v>497</v>
      </c>
      <c r="L2313" s="13">
        <v>21.245056000000002</v>
      </c>
      <c r="M2313">
        <v>7</v>
      </c>
      <c r="N2313">
        <v>7.46</v>
      </c>
      <c r="O2313" t="s">
        <v>24</v>
      </c>
      <c r="P2313" s="2">
        <v>40709.009363425925</v>
      </c>
      <c r="Q2313">
        <v>3830</v>
      </c>
      <c r="R2313">
        <v>1113</v>
      </c>
      <c r="S2313" s="13">
        <v>35.435456000000002</v>
      </c>
      <c r="T2313">
        <v>11.68</v>
      </c>
      <c r="U2313">
        <v>7.45</v>
      </c>
      <c r="V2313" t="s">
        <v>17</v>
      </c>
      <c r="W2313" s="2">
        <v>40709.007986111108</v>
      </c>
      <c r="X2313">
        <v>3830</v>
      </c>
      <c r="Y2313">
        <v>708</v>
      </c>
      <c r="Z2313" s="13">
        <v>16.612904</v>
      </c>
      <c r="AA2313">
        <v>5.47</v>
      </c>
      <c r="AB2313">
        <v>7.45</v>
      </c>
      <c r="AC2313" t="s">
        <v>20</v>
      </c>
      <c r="AD2313" s="2">
        <v>40709.008668981478</v>
      </c>
      <c r="AE2313">
        <v>3830</v>
      </c>
      <c r="AF2313">
        <v>706</v>
      </c>
      <c r="AG2313" s="13">
        <v>36.195656</v>
      </c>
      <c r="AH2313">
        <v>11.94</v>
      </c>
      <c r="AI2313">
        <v>7.49</v>
      </c>
      <c r="AJ2313" t="s">
        <v>19</v>
      </c>
      <c r="AK2313" s="2">
        <v>40709.008680555555</v>
      </c>
      <c r="AL2313">
        <v>3830</v>
      </c>
      <c r="AM2313">
        <v>1111</v>
      </c>
      <c r="AN2313" s="13">
        <v>36.134840000000004</v>
      </c>
      <c r="AO2313">
        <v>11.91</v>
      </c>
      <c r="AP2313">
        <v>7.46</v>
      </c>
      <c r="AQ2313" t="s">
        <v>23</v>
      </c>
      <c r="AR2313" s="2">
        <v>40709.009386574071</v>
      </c>
      <c r="AS2313">
        <v>3830</v>
      </c>
      <c r="AT2313">
        <v>1112</v>
      </c>
      <c r="AU2313" s="13">
        <v>42.145488</v>
      </c>
      <c r="AV2313">
        <v>13.89</v>
      </c>
      <c r="AW2313">
        <v>7.44</v>
      </c>
      <c r="AX2313" t="s">
        <v>22</v>
      </c>
      <c r="AY2313" s="2">
        <v>40709.009398148148</v>
      </c>
      <c r="AZ2313">
        <v>3830</v>
      </c>
      <c r="BA2313">
        <v>707</v>
      </c>
      <c r="BB2313" s="13">
        <v>36.327424000000008</v>
      </c>
      <c r="BC2313">
        <v>11.95</v>
      </c>
      <c r="BD2313">
        <v>7.37</v>
      </c>
      <c r="BE2313" t="s">
        <v>21</v>
      </c>
      <c r="BF2313" s="1">
        <v>40709.009398148148</v>
      </c>
      <c r="BG2313">
        <v>3830</v>
      </c>
      <c r="BH2313">
        <v>1114</v>
      </c>
      <c r="BI2313" s="13">
        <v>35.364504000000004</v>
      </c>
      <c r="BJ2313">
        <v>11.65</v>
      </c>
      <c r="BK2313">
        <v>7.42</v>
      </c>
    </row>
    <row r="2314" spans="1:63">
      <c r="A2314" t="s">
        <v>25</v>
      </c>
      <c r="B2314" s="2">
        <v>40709.010046296295</v>
      </c>
      <c r="C2314">
        <v>3830</v>
      </c>
      <c r="D2314">
        <v>709</v>
      </c>
      <c r="E2314" s="13">
        <v>37.584288000000001</v>
      </c>
      <c r="F2314">
        <v>12.4</v>
      </c>
      <c r="G2314">
        <v>7.5</v>
      </c>
      <c r="H2314" t="s">
        <v>18</v>
      </c>
      <c r="I2314" s="2">
        <v>40709.008668981478</v>
      </c>
      <c r="J2314">
        <v>3830</v>
      </c>
      <c r="K2314">
        <v>497</v>
      </c>
      <c r="L2314" s="13">
        <v>21.305872000000001</v>
      </c>
      <c r="M2314">
        <v>7.02</v>
      </c>
      <c r="N2314">
        <v>7.46</v>
      </c>
      <c r="O2314" t="s">
        <v>24</v>
      </c>
      <c r="P2314" s="2">
        <v>40709.010046296295</v>
      </c>
      <c r="Q2314">
        <v>3830</v>
      </c>
      <c r="R2314">
        <v>1113</v>
      </c>
      <c r="S2314" s="13">
        <v>35.425320000000006</v>
      </c>
      <c r="T2314">
        <v>11.67</v>
      </c>
      <c r="U2314">
        <v>7.45</v>
      </c>
      <c r="V2314" t="s">
        <v>17</v>
      </c>
      <c r="W2314" s="2">
        <v>40709.008692129632</v>
      </c>
      <c r="X2314">
        <v>3830</v>
      </c>
      <c r="Y2314">
        <v>708</v>
      </c>
      <c r="Z2314" s="13">
        <v>16.602768000000001</v>
      </c>
      <c r="AA2314">
        <v>5.47</v>
      </c>
      <c r="AB2314">
        <v>7.45</v>
      </c>
      <c r="AC2314" t="s">
        <v>20</v>
      </c>
      <c r="AD2314" s="2">
        <v>40709.009375000001</v>
      </c>
      <c r="AE2314">
        <v>3830</v>
      </c>
      <c r="AF2314">
        <v>706</v>
      </c>
      <c r="AG2314" s="13">
        <v>36.195656</v>
      </c>
      <c r="AH2314">
        <v>11.94</v>
      </c>
      <c r="AI2314">
        <v>7.49</v>
      </c>
      <c r="AJ2314" t="s">
        <v>19</v>
      </c>
      <c r="AK2314" s="2">
        <v>40709.009375000001</v>
      </c>
      <c r="AL2314">
        <v>3830</v>
      </c>
      <c r="AM2314">
        <v>1111</v>
      </c>
      <c r="AN2314" s="13">
        <v>36.074024000000009</v>
      </c>
      <c r="AO2314">
        <v>11.89</v>
      </c>
      <c r="AP2314">
        <v>7.46</v>
      </c>
      <c r="AQ2314" t="s">
        <v>23</v>
      </c>
      <c r="AR2314" s="2">
        <v>40709.010081018518</v>
      </c>
      <c r="AS2314">
        <v>3830</v>
      </c>
      <c r="AT2314">
        <v>1112</v>
      </c>
      <c r="AU2314" s="13">
        <v>42.145488</v>
      </c>
      <c r="AV2314">
        <v>13.89</v>
      </c>
      <c r="AW2314">
        <v>7.44</v>
      </c>
      <c r="AX2314" t="s">
        <v>22</v>
      </c>
      <c r="AY2314" s="2">
        <v>40709.010092592594</v>
      </c>
      <c r="AZ2314">
        <v>3830</v>
      </c>
      <c r="BA2314">
        <v>707</v>
      </c>
      <c r="BB2314" s="13">
        <v>36.337560000000003</v>
      </c>
      <c r="BC2314">
        <v>11.95</v>
      </c>
      <c r="BD2314">
        <v>7.38</v>
      </c>
      <c r="BE2314" t="s">
        <v>21</v>
      </c>
      <c r="BF2314" s="1">
        <v>40709.010092592594</v>
      </c>
      <c r="BG2314">
        <v>3830</v>
      </c>
      <c r="BH2314">
        <v>1114</v>
      </c>
      <c r="BI2314" s="13">
        <v>35.486136000000002</v>
      </c>
      <c r="BJ2314">
        <v>11.69</v>
      </c>
      <c r="BK2314">
        <v>7.42</v>
      </c>
    </row>
    <row r="2315" spans="1:63">
      <c r="A2315" t="s">
        <v>25</v>
      </c>
      <c r="B2315" s="2">
        <v>40709.010740740741</v>
      </c>
      <c r="C2315">
        <v>3830</v>
      </c>
      <c r="D2315">
        <v>709</v>
      </c>
      <c r="E2315" s="13">
        <v>37.564016000000002</v>
      </c>
      <c r="F2315">
        <v>12.4</v>
      </c>
      <c r="G2315">
        <v>7.5</v>
      </c>
      <c r="H2315" t="s">
        <v>18</v>
      </c>
      <c r="I2315" s="2">
        <v>40709.009363425925</v>
      </c>
      <c r="J2315">
        <v>3830</v>
      </c>
      <c r="K2315">
        <v>497</v>
      </c>
      <c r="L2315" s="13">
        <v>21.326143999999999</v>
      </c>
      <c r="M2315">
        <v>7.03</v>
      </c>
      <c r="N2315">
        <v>7.46</v>
      </c>
      <c r="O2315" t="s">
        <v>24</v>
      </c>
      <c r="P2315" s="2">
        <v>40709.010740740741</v>
      </c>
      <c r="Q2315">
        <v>3830</v>
      </c>
      <c r="R2315">
        <v>1113</v>
      </c>
      <c r="S2315" s="13">
        <v>35.435456000000002</v>
      </c>
      <c r="T2315">
        <v>11.68</v>
      </c>
      <c r="U2315">
        <v>7.45</v>
      </c>
      <c r="V2315" t="s">
        <v>17</v>
      </c>
      <c r="W2315" s="2">
        <v>40709.009386574071</v>
      </c>
      <c r="X2315">
        <v>3830</v>
      </c>
      <c r="Y2315">
        <v>708</v>
      </c>
      <c r="Z2315" s="13">
        <v>16.592632000000002</v>
      </c>
      <c r="AA2315">
        <v>5.47</v>
      </c>
      <c r="AB2315">
        <v>7.45</v>
      </c>
      <c r="AC2315" t="s">
        <v>20</v>
      </c>
      <c r="AD2315" s="2">
        <v>40709.010069444441</v>
      </c>
      <c r="AE2315">
        <v>3830</v>
      </c>
      <c r="AF2315">
        <v>706</v>
      </c>
      <c r="AG2315" s="13">
        <v>36.195656</v>
      </c>
      <c r="AH2315">
        <v>11.94</v>
      </c>
      <c r="AI2315">
        <v>7.49</v>
      </c>
      <c r="AJ2315" t="s">
        <v>19</v>
      </c>
      <c r="AK2315" s="2">
        <v>40709.010069444441</v>
      </c>
      <c r="AL2315">
        <v>3830</v>
      </c>
      <c r="AM2315">
        <v>1111</v>
      </c>
      <c r="AN2315" s="13">
        <v>36.043616000000007</v>
      </c>
      <c r="AO2315">
        <v>11.88</v>
      </c>
      <c r="AP2315">
        <v>7.46</v>
      </c>
      <c r="AQ2315" t="s">
        <v>23</v>
      </c>
      <c r="AR2315" s="2">
        <v>40709.010775462964</v>
      </c>
      <c r="AS2315">
        <v>3830</v>
      </c>
      <c r="AT2315">
        <v>1112</v>
      </c>
      <c r="AU2315" s="13">
        <v>42.125216000000002</v>
      </c>
      <c r="AV2315">
        <v>13.88</v>
      </c>
      <c r="AW2315">
        <v>7.44</v>
      </c>
      <c r="AX2315" t="s">
        <v>22</v>
      </c>
      <c r="AY2315" s="2">
        <v>40709.010787037034</v>
      </c>
      <c r="AZ2315">
        <v>3830</v>
      </c>
      <c r="BA2315">
        <v>707</v>
      </c>
      <c r="BB2315" s="13">
        <v>36.337560000000003</v>
      </c>
      <c r="BC2315">
        <v>11.96</v>
      </c>
      <c r="BD2315">
        <v>7.38</v>
      </c>
      <c r="BE2315" t="s">
        <v>21</v>
      </c>
      <c r="BF2315" s="1">
        <v>40709.010787037034</v>
      </c>
      <c r="BG2315">
        <v>3830</v>
      </c>
      <c r="BH2315">
        <v>1114</v>
      </c>
      <c r="BI2315" s="13">
        <v>35.597631999999997</v>
      </c>
      <c r="BJ2315">
        <v>11.73</v>
      </c>
      <c r="BK2315">
        <v>7.43</v>
      </c>
    </row>
    <row r="2316" spans="1:63">
      <c r="A2316" t="s">
        <v>25</v>
      </c>
      <c r="B2316" s="2">
        <v>40709.011435185188</v>
      </c>
      <c r="C2316">
        <v>3830</v>
      </c>
      <c r="D2316">
        <v>709</v>
      </c>
      <c r="E2316" s="13">
        <v>37.564016000000002</v>
      </c>
      <c r="F2316">
        <v>12.4</v>
      </c>
      <c r="G2316">
        <v>7.5</v>
      </c>
      <c r="H2316" t="s">
        <v>18</v>
      </c>
      <c r="I2316" s="2">
        <v>40709.010057870371</v>
      </c>
      <c r="J2316">
        <v>3830</v>
      </c>
      <c r="K2316">
        <v>497</v>
      </c>
      <c r="L2316" s="13">
        <v>21.336280000000002</v>
      </c>
      <c r="M2316">
        <v>7.03</v>
      </c>
      <c r="N2316">
        <v>7.46</v>
      </c>
      <c r="O2316" t="s">
        <v>24</v>
      </c>
      <c r="P2316" s="2">
        <v>40709.011446759258</v>
      </c>
      <c r="Q2316">
        <v>3830</v>
      </c>
      <c r="R2316">
        <v>1113</v>
      </c>
      <c r="S2316" s="13">
        <v>35.445591999999998</v>
      </c>
      <c r="T2316">
        <v>11.68</v>
      </c>
      <c r="U2316">
        <v>7.45</v>
      </c>
      <c r="V2316" t="s">
        <v>17</v>
      </c>
      <c r="W2316" s="2">
        <v>40709.010081018518</v>
      </c>
      <c r="X2316">
        <v>3830</v>
      </c>
      <c r="Y2316">
        <v>708</v>
      </c>
      <c r="Z2316" s="13">
        <v>16.592632000000002</v>
      </c>
      <c r="AA2316">
        <v>5.47</v>
      </c>
      <c r="AB2316">
        <v>7.45</v>
      </c>
      <c r="AC2316" t="s">
        <v>20</v>
      </c>
      <c r="AD2316" s="2">
        <v>40709.010752314818</v>
      </c>
      <c r="AE2316">
        <v>3830</v>
      </c>
      <c r="AF2316">
        <v>706</v>
      </c>
      <c r="AG2316" s="13">
        <v>36.185520000000004</v>
      </c>
      <c r="AH2316">
        <v>11.94</v>
      </c>
      <c r="AI2316">
        <v>7.49</v>
      </c>
      <c r="AJ2316" t="s">
        <v>19</v>
      </c>
      <c r="AK2316" s="2">
        <v>40709.010763888888</v>
      </c>
      <c r="AL2316">
        <v>3830</v>
      </c>
      <c r="AM2316">
        <v>1111</v>
      </c>
      <c r="AN2316" s="13">
        <v>35.982800000000005</v>
      </c>
      <c r="AO2316">
        <v>11.86</v>
      </c>
      <c r="AP2316">
        <v>7.46</v>
      </c>
      <c r="AQ2316" t="s">
        <v>23</v>
      </c>
      <c r="AR2316" s="2">
        <v>40709.011469907404</v>
      </c>
      <c r="AS2316">
        <v>3830</v>
      </c>
      <c r="AT2316">
        <v>1112</v>
      </c>
      <c r="AU2316" s="13">
        <v>42.135352000000005</v>
      </c>
      <c r="AV2316">
        <v>13.88</v>
      </c>
      <c r="AW2316">
        <v>7.44</v>
      </c>
      <c r="AX2316" t="s">
        <v>22</v>
      </c>
      <c r="AY2316" s="2">
        <v>40709.011481481481</v>
      </c>
      <c r="AZ2316">
        <v>3830</v>
      </c>
      <c r="BA2316">
        <v>707</v>
      </c>
      <c r="BB2316" s="13">
        <v>36.337560000000003</v>
      </c>
      <c r="BC2316">
        <v>11.96</v>
      </c>
      <c r="BD2316">
        <v>7.38</v>
      </c>
      <c r="BE2316" t="s">
        <v>21</v>
      </c>
      <c r="BF2316" s="1">
        <v>40709.011481481481</v>
      </c>
      <c r="BG2316">
        <v>3830</v>
      </c>
      <c r="BH2316">
        <v>1114</v>
      </c>
      <c r="BI2316" s="13">
        <v>35.628039999999999</v>
      </c>
      <c r="BJ2316">
        <v>11.74</v>
      </c>
      <c r="BK2316">
        <v>7.43</v>
      </c>
    </row>
    <row r="2317" spans="1:63">
      <c r="A2317" t="s">
        <v>25</v>
      </c>
      <c r="B2317" s="2">
        <v>40709.012129629627</v>
      </c>
      <c r="C2317">
        <v>3830</v>
      </c>
      <c r="D2317">
        <v>709</v>
      </c>
      <c r="E2317" s="13">
        <v>37.564016000000002</v>
      </c>
      <c r="F2317">
        <v>12.4</v>
      </c>
      <c r="G2317">
        <v>7.5</v>
      </c>
      <c r="H2317" t="s">
        <v>18</v>
      </c>
      <c r="I2317" s="2">
        <v>40709.010752314818</v>
      </c>
      <c r="J2317">
        <v>3830</v>
      </c>
      <c r="K2317">
        <v>497</v>
      </c>
      <c r="L2317" s="13">
        <v>21.386960000000002</v>
      </c>
      <c r="M2317">
        <v>7.05</v>
      </c>
      <c r="N2317">
        <v>7.46</v>
      </c>
      <c r="O2317" t="s">
        <v>24</v>
      </c>
      <c r="P2317" s="2">
        <v>40709.012129629627</v>
      </c>
      <c r="Q2317">
        <v>3830</v>
      </c>
      <c r="R2317">
        <v>1113</v>
      </c>
      <c r="S2317" s="13">
        <v>35.455728000000001</v>
      </c>
      <c r="T2317">
        <v>11.69</v>
      </c>
      <c r="U2317">
        <v>7.45</v>
      </c>
      <c r="V2317" t="s">
        <v>17</v>
      </c>
      <c r="W2317" s="2">
        <v>40709.010775462964</v>
      </c>
      <c r="X2317">
        <v>3830</v>
      </c>
      <c r="Y2317">
        <v>708</v>
      </c>
      <c r="Z2317" s="13">
        <v>16.592632000000002</v>
      </c>
      <c r="AA2317">
        <v>5.47</v>
      </c>
      <c r="AB2317">
        <v>7.45</v>
      </c>
      <c r="AC2317" t="s">
        <v>20</v>
      </c>
      <c r="AD2317" s="2">
        <v>40709.011458333334</v>
      </c>
      <c r="AE2317">
        <v>3830</v>
      </c>
      <c r="AF2317">
        <v>706</v>
      </c>
      <c r="AG2317" s="13">
        <v>36.195656</v>
      </c>
      <c r="AH2317">
        <v>11.94</v>
      </c>
      <c r="AI2317">
        <v>7.49</v>
      </c>
      <c r="AJ2317" t="s">
        <v>19</v>
      </c>
      <c r="AK2317" s="2">
        <v>40709.011458333334</v>
      </c>
      <c r="AL2317">
        <v>3830</v>
      </c>
      <c r="AM2317">
        <v>1111</v>
      </c>
      <c r="AN2317" s="13">
        <v>35.952392000000003</v>
      </c>
      <c r="AO2317">
        <v>11.85</v>
      </c>
      <c r="AP2317">
        <v>7.46</v>
      </c>
      <c r="AQ2317" t="s">
        <v>23</v>
      </c>
      <c r="AR2317" s="2">
        <v>40709.012164351851</v>
      </c>
      <c r="AS2317">
        <v>3830</v>
      </c>
      <c r="AT2317">
        <v>1112</v>
      </c>
      <c r="AU2317" s="13">
        <v>42.135352000000005</v>
      </c>
      <c r="AV2317">
        <v>13.89</v>
      </c>
      <c r="AW2317">
        <v>7.45</v>
      </c>
      <c r="AX2317" t="s">
        <v>22</v>
      </c>
      <c r="AY2317" s="2">
        <v>40709.012175925927</v>
      </c>
      <c r="AZ2317">
        <v>3830</v>
      </c>
      <c r="BA2317">
        <v>707</v>
      </c>
      <c r="BB2317" s="13">
        <v>36.337560000000003</v>
      </c>
      <c r="BC2317">
        <v>11.96</v>
      </c>
      <c r="BD2317">
        <v>7.38</v>
      </c>
      <c r="BE2317" t="s">
        <v>21</v>
      </c>
      <c r="BF2317" s="1">
        <v>40709.012175925927</v>
      </c>
      <c r="BG2317">
        <v>3830</v>
      </c>
      <c r="BH2317">
        <v>1114</v>
      </c>
      <c r="BI2317" s="13">
        <v>35.638176000000001</v>
      </c>
      <c r="BJ2317">
        <v>11.74</v>
      </c>
      <c r="BK2317">
        <v>7.42</v>
      </c>
    </row>
    <row r="2318" spans="1:63">
      <c r="A2318" t="s">
        <v>25</v>
      </c>
      <c r="B2318" s="2">
        <v>40709.012824074074</v>
      </c>
      <c r="C2318">
        <v>3830</v>
      </c>
      <c r="D2318">
        <v>709</v>
      </c>
      <c r="E2318" s="13">
        <v>37.553879999999999</v>
      </c>
      <c r="F2318">
        <v>12.39</v>
      </c>
      <c r="G2318">
        <v>7.5</v>
      </c>
      <c r="H2318" t="s">
        <v>18</v>
      </c>
      <c r="I2318" s="2">
        <v>40709.011446759258</v>
      </c>
      <c r="J2318">
        <v>3830</v>
      </c>
      <c r="K2318">
        <v>497</v>
      </c>
      <c r="L2318" s="13">
        <v>21.386960000000002</v>
      </c>
      <c r="M2318">
        <v>7.05</v>
      </c>
      <c r="N2318">
        <v>7.47</v>
      </c>
      <c r="O2318" t="s">
        <v>24</v>
      </c>
      <c r="P2318" s="2">
        <v>40709.012835648151</v>
      </c>
      <c r="Q2318">
        <v>3830</v>
      </c>
      <c r="R2318">
        <v>1113</v>
      </c>
      <c r="S2318" s="13">
        <v>35.465864000000003</v>
      </c>
      <c r="T2318">
        <v>11.69</v>
      </c>
      <c r="U2318">
        <v>7.45</v>
      </c>
      <c r="V2318" t="s">
        <v>17</v>
      </c>
      <c r="W2318" s="2">
        <v>40709.011458333334</v>
      </c>
      <c r="X2318">
        <v>3830</v>
      </c>
      <c r="Y2318">
        <v>708</v>
      </c>
      <c r="Z2318" s="13">
        <v>16.602768000000001</v>
      </c>
      <c r="AA2318">
        <v>5.47</v>
      </c>
      <c r="AB2318">
        <v>7.45</v>
      </c>
      <c r="AC2318" t="s">
        <v>20</v>
      </c>
      <c r="AD2318" s="2">
        <v>40709.012141203704</v>
      </c>
      <c r="AE2318">
        <v>3830</v>
      </c>
      <c r="AF2318">
        <v>706</v>
      </c>
      <c r="AG2318" s="13">
        <v>36.185520000000004</v>
      </c>
      <c r="AH2318">
        <v>11.94</v>
      </c>
      <c r="AI2318">
        <v>7.49</v>
      </c>
      <c r="AJ2318" t="s">
        <v>19</v>
      </c>
      <c r="AK2318" s="2">
        <v>40709.012152777781</v>
      </c>
      <c r="AL2318">
        <v>3830</v>
      </c>
      <c r="AM2318">
        <v>1111</v>
      </c>
      <c r="AN2318" s="13">
        <v>35.891576000000001</v>
      </c>
      <c r="AO2318">
        <v>11.84</v>
      </c>
      <c r="AP2318">
        <v>7.47</v>
      </c>
      <c r="AQ2318" t="s">
        <v>23</v>
      </c>
      <c r="AR2318" s="2">
        <v>40709.012858796297</v>
      </c>
      <c r="AS2318">
        <v>3830</v>
      </c>
      <c r="AT2318">
        <v>1112</v>
      </c>
      <c r="AU2318" s="13">
        <v>42.115079999999999</v>
      </c>
      <c r="AV2318">
        <v>13.88</v>
      </c>
      <c r="AW2318">
        <v>7.45</v>
      </c>
      <c r="AX2318" t="s">
        <v>22</v>
      </c>
      <c r="AY2318" s="2">
        <v>40709.012870370374</v>
      </c>
      <c r="AZ2318">
        <v>3830</v>
      </c>
      <c r="BA2318">
        <v>707</v>
      </c>
      <c r="BB2318" s="13">
        <v>36.317287999999998</v>
      </c>
      <c r="BC2318">
        <v>11.95</v>
      </c>
      <c r="BD2318">
        <v>7.38</v>
      </c>
      <c r="BE2318" t="s">
        <v>21</v>
      </c>
      <c r="BF2318" s="1">
        <v>40709.012870370374</v>
      </c>
      <c r="BG2318">
        <v>3830</v>
      </c>
      <c r="BH2318">
        <v>1114</v>
      </c>
      <c r="BI2318" s="13">
        <v>35.648312000000004</v>
      </c>
      <c r="BJ2318">
        <v>11.74</v>
      </c>
      <c r="BK2318">
        <v>7.43</v>
      </c>
    </row>
    <row r="2319" spans="1:63">
      <c r="A2319" t="s">
        <v>25</v>
      </c>
      <c r="B2319" s="2">
        <v>40709.013518518521</v>
      </c>
      <c r="C2319">
        <v>3830</v>
      </c>
      <c r="D2319">
        <v>709</v>
      </c>
      <c r="E2319" s="13">
        <v>37.553879999999999</v>
      </c>
      <c r="F2319">
        <v>12.39</v>
      </c>
      <c r="G2319">
        <v>7.5</v>
      </c>
      <c r="H2319" t="s">
        <v>18</v>
      </c>
      <c r="I2319" s="2">
        <v>40709.012141203704</v>
      </c>
      <c r="J2319">
        <v>3830</v>
      </c>
      <c r="K2319">
        <v>497</v>
      </c>
      <c r="L2319" s="13">
        <v>21.417368</v>
      </c>
      <c r="M2319">
        <v>7.06</v>
      </c>
      <c r="N2319">
        <v>7.47</v>
      </c>
      <c r="O2319" t="s">
        <v>24</v>
      </c>
      <c r="P2319" s="2">
        <v>40709.013518518521</v>
      </c>
      <c r="Q2319">
        <v>3830</v>
      </c>
      <c r="R2319">
        <v>1113</v>
      </c>
      <c r="S2319" s="13">
        <v>35.465864000000003</v>
      </c>
      <c r="T2319">
        <v>11.69</v>
      </c>
      <c r="U2319">
        <v>7.46</v>
      </c>
      <c r="V2319" t="s">
        <v>17</v>
      </c>
      <c r="W2319" s="2">
        <v>40709.012152777781</v>
      </c>
      <c r="X2319">
        <v>3830</v>
      </c>
      <c r="Y2319">
        <v>708</v>
      </c>
      <c r="Z2319" s="13">
        <v>16.582495999999999</v>
      </c>
      <c r="AA2319">
        <v>5.46</v>
      </c>
      <c r="AB2319">
        <v>7.45</v>
      </c>
      <c r="AC2319" t="s">
        <v>20</v>
      </c>
      <c r="AD2319" s="2">
        <v>40709.01284722222</v>
      </c>
      <c r="AE2319">
        <v>3830</v>
      </c>
      <c r="AF2319">
        <v>706</v>
      </c>
      <c r="AG2319" s="13">
        <v>36.195656</v>
      </c>
      <c r="AH2319">
        <v>11.94</v>
      </c>
      <c r="AI2319">
        <v>7.49</v>
      </c>
      <c r="AJ2319" t="s">
        <v>19</v>
      </c>
      <c r="AK2319" s="2">
        <v>40709.01284722222</v>
      </c>
      <c r="AL2319">
        <v>3830</v>
      </c>
      <c r="AM2319">
        <v>1111</v>
      </c>
      <c r="AN2319" s="13">
        <v>35.840896000000001</v>
      </c>
      <c r="AO2319">
        <v>11.82</v>
      </c>
      <c r="AP2319">
        <v>7.47</v>
      </c>
      <c r="AQ2319" t="s">
        <v>23</v>
      </c>
      <c r="AR2319" s="2">
        <v>40709.013553240744</v>
      </c>
      <c r="AS2319">
        <v>3830</v>
      </c>
      <c r="AT2319">
        <v>1112</v>
      </c>
      <c r="AU2319" s="13">
        <v>42.115079999999999</v>
      </c>
      <c r="AV2319">
        <v>13.88</v>
      </c>
      <c r="AW2319">
        <v>7.45</v>
      </c>
      <c r="AX2319" t="s">
        <v>22</v>
      </c>
      <c r="AY2319" s="2">
        <v>40709.013564814813</v>
      </c>
      <c r="AZ2319">
        <v>3830</v>
      </c>
      <c r="BA2319">
        <v>707</v>
      </c>
      <c r="BB2319" s="13">
        <v>36.317287999999998</v>
      </c>
      <c r="BC2319">
        <v>11.95</v>
      </c>
      <c r="BD2319">
        <v>7.38</v>
      </c>
      <c r="BE2319" t="s">
        <v>21</v>
      </c>
      <c r="BF2319" s="1">
        <v>40709.013564814813</v>
      </c>
      <c r="BG2319">
        <v>3830</v>
      </c>
      <c r="BH2319">
        <v>1114</v>
      </c>
      <c r="BI2319" s="13">
        <v>35.658448</v>
      </c>
      <c r="BJ2319">
        <v>11.75</v>
      </c>
      <c r="BK2319">
        <v>7.43</v>
      </c>
    </row>
    <row r="2320" spans="1:63">
      <c r="A2320" t="s">
        <v>25</v>
      </c>
      <c r="B2320" s="2">
        <v>40709.01421296296</v>
      </c>
      <c r="C2320">
        <v>3830</v>
      </c>
      <c r="D2320">
        <v>709</v>
      </c>
      <c r="E2320" s="13">
        <v>37.543744000000004</v>
      </c>
      <c r="F2320">
        <v>12.39</v>
      </c>
      <c r="G2320">
        <v>7.5</v>
      </c>
      <c r="H2320" t="s">
        <v>18</v>
      </c>
      <c r="I2320" s="2">
        <v>40709.012835648151</v>
      </c>
      <c r="J2320">
        <v>3830</v>
      </c>
      <c r="K2320">
        <v>497</v>
      </c>
      <c r="L2320" s="13">
        <v>21.478184000000002</v>
      </c>
      <c r="M2320">
        <v>7.08</v>
      </c>
      <c r="N2320">
        <v>7.47</v>
      </c>
      <c r="O2320" t="s">
        <v>24</v>
      </c>
      <c r="P2320" s="2">
        <v>40709.01421296296</v>
      </c>
      <c r="Q2320">
        <v>3830</v>
      </c>
      <c r="R2320">
        <v>1113</v>
      </c>
      <c r="S2320" s="13">
        <v>35.445591999999998</v>
      </c>
      <c r="T2320">
        <v>11.68</v>
      </c>
      <c r="U2320">
        <v>7.46</v>
      </c>
      <c r="V2320" t="s">
        <v>17</v>
      </c>
      <c r="W2320" s="2">
        <v>40709.012858796297</v>
      </c>
      <c r="X2320">
        <v>3830</v>
      </c>
      <c r="Y2320">
        <v>708</v>
      </c>
      <c r="Z2320" s="13">
        <v>16.582495999999999</v>
      </c>
      <c r="AA2320">
        <v>5.46</v>
      </c>
      <c r="AB2320">
        <v>7.45</v>
      </c>
      <c r="AC2320" t="s">
        <v>20</v>
      </c>
      <c r="AD2320" s="2">
        <v>40709.013541666667</v>
      </c>
      <c r="AE2320">
        <v>3830</v>
      </c>
      <c r="AF2320">
        <v>706</v>
      </c>
      <c r="AG2320" s="13">
        <v>36.205792000000002</v>
      </c>
      <c r="AH2320">
        <v>11.94</v>
      </c>
      <c r="AI2320">
        <v>7.49</v>
      </c>
      <c r="AJ2320" t="s">
        <v>19</v>
      </c>
      <c r="AK2320" s="2">
        <v>40709.013541666667</v>
      </c>
      <c r="AL2320">
        <v>3830</v>
      </c>
      <c r="AM2320">
        <v>1111</v>
      </c>
      <c r="AN2320" s="13">
        <v>35.790216000000001</v>
      </c>
      <c r="AO2320">
        <v>11.8</v>
      </c>
      <c r="AP2320">
        <v>7.47</v>
      </c>
      <c r="AQ2320" t="s">
        <v>23</v>
      </c>
      <c r="AR2320" s="2">
        <v>40709.014247685183</v>
      </c>
      <c r="AS2320">
        <v>3830</v>
      </c>
      <c r="AT2320">
        <v>1112</v>
      </c>
      <c r="AU2320" s="13">
        <v>42.084672000000005</v>
      </c>
      <c r="AV2320">
        <v>13.87</v>
      </c>
      <c r="AW2320">
        <v>7.45</v>
      </c>
      <c r="AX2320" t="s">
        <v>22</v>
      </c>
      <c r="AY2320" s="2">
        <v>40709.01425925926</v>
      </c>
      <c r="AZ2320">
        <v>3830</v>
      </c>
      <c r="BA2320">
        <v>707</v>
      </c>
      <c r="BB2320" s="13">
        <v>36.317287999999998</v>
      </c>
      <c r="BC2320">
        <v>11.95</v>
      </c>
      <c r="BD2320">
        <v>7.39</v>
      </c>
      <c r="BE2320" t="s">
        <v>21</v>
      </c>
      <c r="BF2320" s="1">
        <v>40709.01425925926</v>
      </c>
      <c r="BG2320">
        <v>3830</v>
      </c>
      <c r="BH2320">
        <v>1114</v>
      </c>
      <c r="BI2320" s="13">
        <v>35.668584000000003</v>
      </c>
      <c r="BJ2320">
        <v>11.75</v>
      </c>
      <c r="BK2320">
        <v>7.43</v>
      </c>
    </row>
    <row r="2321" spans="1:63">
      <c r="A2321" t="s">
        <v>25</v>
      </c>
      <c r="B2321" s="2">
        <v>40709.014907407407</v>
      </c>
      <c r="C2321">
        <v>3830</v>
      </c>
      <c r="D2321">
        <v>709</v>
      </c>
      <c r="E2321" s="13">
        <v>37.553879999999999</v>
      </c>
      <c r="F2321">
        <v>12.39</v>
      </c>
      <c r="G2321">
        <v>7.5</v>
      </c>
      <c r="H2321" t="s">
        <v>18</v>
      </c>
      <c r="I2321" s="2">
        <v>40709.01353009259</v>
      </c>
      <c r="J2321">
        <v>3830</v>
      </c>
      <c r="K2321">
        <v>497</v>
      </c>
      <c r="L2321" s="13">
        <v>21.468048</v>
      </c>
      <c r="M2321">
        <v>7.08</v>
      </c>
      <c r="N2321">
        <v>7.47</v>
      </c>
      <c r="O2321" t="s">
        <v>24</v>
      </c>
      <c r="P2321" s="2">
        <v>40709.014907407407</v>
      </c>
      <c r="Q2321">
        <v>3830</v>
      </c>
      <c r="R2321">
        <v>1113</v>
      </c>
      <c r="S2321" s="13">
        <v>35.445591999999998</v>
      </c>
      <c r="T2321">
        <v>11.69</v>
      </c>
      <c r="U2321">
        <v>7.46</v>
      </c>
      <c r="V2321" t="s">
        <v>17</v>
      </c>
      <c r="W2321" s="2">
        <v>40709.013553240744</v>
      </c>
      <c r="X2321">
        <v>3830</v>
      </c>
      <c r="Y2321">
        <v>708</v>
      </c>
      <c r="Z2321" s="13">
        <v>16.562224000000001</v>
      </c>
      <c r="AA2321">
        <v>5.46</v>
      </c>
      <c r="AB2321">
        <v>7.46</v>
      </c>
      <c r="AC2321" t="s">
        <v>20</v>
      </c>
      <c r="AD2321" s="2">
        <v>40709.014236111114</v>
      </c>
      <c r="AE2321">
        <v>3830</v>
      </c>
      <c r="AF2321">
        <v>706</v>
      </c>
      <c r="AG2321" s="13">
        <v>36.185520000000004</v>
      </c>
      <c r="AH2321">
        <v>11.94</v>
      </c>
      <c r="AI2321">
        <v>7.49</v>
      </c>
      <c r="AJ2321" t="s">
        <v>19</v>
      </c>
      <c r="AK2321" s="2">
        <v>40709.014236111114</v>
      </c>
      <c r="AL2321">
        <v>3830</v>
      </c>
      <c r="AM2321">
        <v>1111</v>
      </c>
      <c r="AN2321" s="13">
        <v>35.759808</v>
      </c>
      <c r="AO2321">
        <v>11.79</v>
      </c>
      <c r="AP2321">
        <v>7.47</v>
      </c>
      <c r="AQ2321" t="s">
        <v>23</v>
      </c>
      <c r="AR2321" s="2">
        <v>40709.01494212963</v>
      </c>
      <c r="AS2321">
        <v>3830</v>
      </c>
      <c r="AT2321">
        <v>1112</v>
      </c>
      <c r="AU2321" s="13">
        <v>42.064399999999999</v>
      </c>
      <c r="AV2321">
        <v>13.87</v>
      </c>
      <c r="AW2321">
        <v>7.45</v>
      </c>
      <c r="AX2321" t="s">
        <v>22</v>
      </c>
      <c r="AY2321" s="2">
        <v>40709.014953703707</v>
      </c>
      <c r="AZ2321">
        <v>3830</v>
      </c>
      <c r="BA2321">
        <v>707</v>
      </c>
      <c r="BB2321" s="13">
        <v>36.317287999999998</v>
      </c>
      <c r="BC2321">
        <v>11.95</v>
      </c>
      <c r="BD2321">
        <v>7.39</v>
      </c>
      <c r="BE2321" t="s">
        <v>21</v>
      </c>
      <c r="BF2321" s="1">
        <v>40709.014953703707</v>
      </c>
      <c r="BG2321">
        <v>3830</v>
      </c>
      <c r="BH2321">
        <v>1114</v>
      </c>
      <c r="BI2321" s="13">
        <v>35.638176000000001</v>
      </c>
      <c r="BJ2321">
        <v>11.74</v>
      </c>
      <c r="BK2321">
        <v>7.42</v>
      </c>
    </row>
    <row r="2322" spans="1:63">
      <c r="A2322" t="s">
        <v>25</v>
      </c>
      <c r="B2322" s="2">
        <v>40709.015601851854</v>
      </c>
      <c r="C2322">
        <v>3830</v>
      </c>
      <c r="D2322">
        <v>709</v>
      </c>
      <c r="E2322" s="13">
        <v>37.543744000000004</v>
      </c>
      <c r="F2322">
        <v>12.39</v>
      </c>
      <c r="G2322">
        <v>7.5</v>
      </c>
      <c r="H2322" t="s">
        <v>18</v>
      </c>
      <c r="I2322" s="2">
        <v>40709.014224537037</v>
      </c>
      <c r="J2322">
        <v>3830</v>
      </c>
      <c r="K2322">
        <v>497</v>
      </c>
      <c r="L2322" s="13">
        <v>21.366688</v>
      </c>
      <c r="M2322">
        <v>7.04</v>
      </c>
      <c r="N2322">
        <v>7.47</v>
      </c>
      <c r="O2322" t="s">
        <v>24</v>
      </c>
      <c r="P2322" s="2">
        <v>40709.015601851854</v>
      </c>
      <c r="Q2322">
        <v>3830</v>
      </c>
      <c r="R2322">
        <v>1113</v>
      </c>
      <c r="S2322" s="13">
        <v>35.455728000000001</v>
      </c>
      <c r="T2322">
        <v>11.69</v>
      </c>
      <c r="U2322">
        <v>7.46</v>
      </c>
      <c r="V2322" t="s">
        <v>17</v>
      </c>
      <c r="W2322" s="2">
        <v>40709.014247685183</v>
      </c>
      <c r="X2322">
        <v>3830</v>
      </c>
      <c r="Y2322">
        <v>708</v>
      </c>
      <c r="Z2322" s="13">
        <v>16.562224000000001</v>
      </c>
      <c r="AA2322">
        <v>5.46</v>
      </c>
      <c r="AB2322">
        <v>7.46</v>
      </c>
      <c r="AC2322" t="s">
        <v>20</v>
      </c>
      <c r="AD2322" s="2">
        <v>40709.014918981484</v>
      </c>
      <c r="AE2322">
        <v>3830</v>
      </c>
      <c r="AF2322">
        <v>706</v>
      </c>
      <c r="AG2322" s="13">
        <v>36.195656</v>
      </c>
      <c r="AH2322">
        <v>11.94</v>
      </c>
      <c r="AI2322">
        <v>7.49</v>
      </c>
      <c r="AJ2322" t="s">
        <v>19</v>
      </c>
      <c r="AK2322" s="2">
        <v>40709.014930555553</v>
      </c>
      <c r="AL2322">
        <v>3830</v>
      </c>
      <c r="AM2322">
        <v>1111</v>
      </c>
      <c r="AN2322" s="13">
        <v>35.719264000000003</v>
      </c>
      <c r="AO2322">
        <v>11.78</v>
      </c>
      <c r="AP2322">
        <v>7.47</v>
      </c>
      <c r="AQ2322" t="s">
        <v>23</v>
      </c>
      <c r="AR2322" s="2">
        <v>40709.015636574077</v>
      </c>
      <c r="AS2322">
        <v>3830</v>
      </c>
      <c r="AT2322">
        <v>1112</v>
      </c>
      <c r="AU2322" s="13">
        <v>42.074536000000002</v>
      </c>
      <c r="AV2322">
        <v>13.87</v>
      </c>
      <c r="AW2322">
        <v>7.45</v>
      </c>
      <c r="AX2322" t="s">
        <v>22</v>
      </c>
      <c r="AY2322" s="2">
        <v>40709.015648148146</v>
      </c>
      <c r="AZ2322">
        <v>3830</v>
      </c>
      <c r="BA2322">
        <v>707</v>
      </c>
      <c r="BB2322" s="13">
        <v>36.337560000000003</v>
      </c>
      <c r="BC2322">
        <v>11.96</v>
      </c>
      <c r="BD2322">
        <v>7.39</v>
      </c>
      <c r="BE2322" t="s">
        <v>21</v>
      </c>
      <c r="BF2322" s="1">
        <v>40709.015648148146</v>
      </c>
      <c r="BG2322">
        <v>3830</v>
      </c>
      <c r="BH2322">
        <v>1114</v>
      </c>
      <c r="BI2322" s="13">
        <v>35.607768000000007</v>
      </c>
      <c r="BJ2322">
        <v>11.73</v>
      </c>
      <c r="BK2322">
        <v>7.42</v>
      </c>
    </row>
    <row r="2323" spans="1:63">
      <c r="A2323" t="s">
        <v>25</v>
      </c>
      <c r="B2323" s="2">
        <v>40709.016296296293</v>
      </c>
      <c r="C2323">
        <v>3830</v>
      </c>
      <c r="D2323">
        <v>709</v>
      </c>
      <c r="E2323" s="13">
        <v>37.543744000000004</v>
      </c>
      <c r="F2323">
        <v>12.39</v>
      </c>
      <c r="G2323">
        <v>7.51</v>
      </c>
      <c r="H2323" t="s">
        <v>18</v>
      </c>
      <c r="I2323" s="2">
        <v>40709.014918981484</v>
      </c>
      <c r="J2323">
        <v>3830</v>
      </c>
      <c r="K2323">
        <v>497</v>
      </c>
      <c r="L2323" s="13">
        <v>21.285600000000002</v>
      </c>
      <c r="M2323">
        <v>7.02</v>
      </c>
      <c r="N2323">
        <v>7.47</v>
      </c>
      <c r="O2323" t="s">
        <v>24</v>
      </c>
      <c r="P2323" s="2">
        <v>40709.016296296293</v>
      </c>
      <c r="Q2323">
        <v>3830</v>
      </c>
      <c r="R2323">
        <v>1113</v>
      </c>
      <c r="S2323" s="13">
        <v>35.445591999999998</v>
      </c>
      <c r="T2323">
        <v>11.69</v>
      </c>
      <c r="U2323">
        <v>7.46</v>
      </c>
      <c r="V2323" t="s">
        <v>17</v>
      </c>
      <c r="W2323" s="2">
        <v>40709.01494212963</v>
      </c>
      <c r="X2323">
        <v>3830</v>
      </c>
      <c r="Y2323">
        <v>708</v>
      </c>
      <c r="Z2323" s="13">
        <v>16.562224000000001</v>
      </c>
      <c r="AA2323">
        <v>5.46</v>
      </c>
      <c r="AB2323">
        <v>7.46</v>
      </c>
      <c r="AC2323" t="s">
        <v>20</v>
      </c>
      <c r="AD2323" s="2">
        <v>40709.015613425923</v>
      </c>
      <c r="AE2323">
        <v>3830</v>
      </c>
      <c r="AF2323">
        <v>706</v>
      </c>
      <c r="AG2323" s="13">
        <v>36.185520000000004</v>
      </c>
      <c r="AH2323">
        <v>11.94</v>
      </c>
      <c r="AI2323">
        <v>7.49</v>
      </c>
      <c r="AJ2323" t="s">
        <v>19</v>
      </c>
      <c r="AK2323" s="2">
        <v>40709.015625</v>
      </c>
      <c r="AL2323">
        <v>3830</v>
      </c>
      <c r="AM2323">
        <v>1111</v>
      </c>
      <c r="AN2323" s="13">
        <v>35.668584000000003</v>
      </c>
      <c r="AO2323">
        <v>11.76</v>
      </c>
      <c r="AP2323">
        <v>7.47</v>
      </c>
      <c r="AQ2323" t="s">
        <v>23</v>
      </c>
      <c r="AR2323" s="2">
        <v>40709.016331018516</v>
      </c>
      <c r="AS2323">
        <v>3830</v>
      </c>
      <c r="AT2323">
        <v>1112</v>
      </c>
      <c r="AU2323" s="13">
        <v>42.064399999999999</v>
      </c>
      <c r="AV2323">
        <v>13.87</v>
      </c>
      <c r="AW2323">
        <v>7.45</v>
      </c>
      <c r="AX2323" t="s">
        <v>22</v>
      </c>
      <c r="AY2323" s="2">
        <v>40709.016342592593</v>
      </c>
      <c r="AZ2323">
        <v>3830</v>
      </c>
      <c r="BA2323">
        <v>707</v>
      </c>
      <c r="BB2323" s="13">
        <v>36.337560000000003</v>
      </c>
      <c r="BC2323">
        <v>11.96</v>
      </c>
      <c r="BD2323">
        <v>7.39</v>
      </c>
      <c r="BE2323" t="s">
        <v>21</v>
      </c>
      <c r="BF2323" s="1">
        <v>40709.016342592593</v>
      </c>
      <c r="BG2323">
        <v>3830</v>
      </c>
      <c r="BH2323">
        <v>1114</v>
      </c>
      <c r="BI2323" s="13">
        <v>35.597631999999997</v>
      </c>
      <c r="BJ2323">
        <v>11.73</v>
      </c>
      <c r="BK2323">
        <v>7.42</v>
      </c>
    </row>
    <row r="2324" spans="1:63">
      <c r="A2324" t="s">
        <v>25</v>
      </c>
      <c r="B2324" s="2">
        <v>40709.01699074074</v>
      </c>
      <c r="C2324">
        <v>3830</v>
      </c>
      <c r="D2324">
        <v>709</v>
      </c>
      <c r="E2324" s="13">
        <v>37.564016000000002</v>
      </c>
      <c r="F2324">
        <v>12.4</v>
      </c>
      <c r="G2324">
        <v>7.51</v>
      </c>
      <c r="H2324" t="s">
        <v>18</v>
      </c>
      <c r="I2324" s="2">
        <v>40709.015613425923</v>
      </c>
      <c r="J2324">
        <v>3830</v>
      </c>
      <c r="K2324">
        <v>497</v>
      </c>
      <c r="L2324" s="13">
        <v>21.194376000000002</v>
      </c>
      <c r="M2324">
        <v>6.99</v>
      </c>
      <c r="N2324">
        <v>7.47</v>
      </c>
      <c r="O2324" t="s">
        <v>24</v>
      </c>
      <c r="P2324" s="2">
        <v>40709.017002314817</v>
      </c>
      <c r="Q2324">
        <v>3830</v>
      </c>
      <c r="R2324">
        <v>1113</v>
      </c>
      <c r="S2324" s="13">
        <v>35.455728000000001</v>
      </c>
      <c r="T2324">
        <v>11.69</v>
      </c>
      <c r="U2324">
        <v>7.46</v>
      </c>
      <c r="V2324" t="s">
        <v>17</v>
      </c>
      <c r="W2324" s="2">
        <v>40709.015636574077</v>
      </c>
      <c r="X2324">
        <v>3830</v>
      </c>
      <c r="Y2324">
        <v>708</v>
      </c>
      <c r="Z2324" s="13">
        <v>16.552087999999998</v>
      </c>
      <c r="AA2324">
        <v>5.45</v>
      </c>
      <c r="AB2324">
        <v>7.46</v>
      </c>
      <c r="AC2324" t="s">
        <v>20</v>
      </c>
      <c r="AD2324" s="2">
        <v>40709.01630787037</v>
      </c>
      <c r="AE2324">
        <v>3830</v>
      </c>
      <c r="AF2324">
        <v>706</v>
      </c>
      <c r="AG2324" s="13">
        <v>36.205792000000002</v>
      </c>
      <c r="AH2324">
        <v>11.94</v>
      </c>
      <c r="AI2324">
        <v>7.49</v>
      </c>
      <c r="AJ2324" t="s">
        <v>19</v>
      </c>
      <c r="AK2324" s="2">
        <v>40709.016319444447</v>
      </c>
      <c r="AL2324">
        <v>3830</v>
      </c>
      <c r="AM2324">
        <v>1111</v>
      </c>
      <c r="AN2324" s="13">
        <v>35.628039999999999</v>
      </c>
      <c r="AO2324">
        <v>11.75</v>
      </c>
      <c r="AP2324">
        <v>7.47</v>
      </c>
      <c r="AQ2324" t="s">
        <v>23</v>
      </c>
      <c r="AR2324" s="2">
        <v>40709.017025462963</v>
      </c>
      <c r="AS2324">
        <v>3830</v>
      </c>
      <c r="AT2324">
        <v>1112</v>
      </c>
      <c r="AU2324" s="13">
        <v>42.064399999999999</v>
      </c>
      <c r="AV2324">
        <v>13.87</v>
      </c>
      <c r="AW2324">
        <v>7.46</v>
      </c>
      <c r="AX2324" t="s">
        <v>22</v>
      </c>
      <c r="AY2324" s="2">
        <v>40709.01703703704</v>
      </c>
      <c r="AZ2324">
        <v>3830</v>
      </c>
      <c r="BA2324">
        <v>707</v>
      </c>
      <c r="BB2324" s="13">
        <v>36.337560000000003</v>
      </c>
      <c r="BC2324">
        <v>11.96</v>
      </c>
      <c r="BD2324">
        <v>7.39</v>
      </c>
      <c r="BE2324" t="s">
        <v>21</v>
      </c>
      <c r="BF2324" s="1">
        <v>40709.01703703704</v>
      </c>
      <c r="BG2324">
        <v>3830</v>
      </c>
      <c r="BH2324">
        <v>1114</v>
      </c>
      <c r="BI2324" s="13">
        <v>35.526679999999999</v>
      </c>
      <c r="BJ2324">
        <v>11.7</v>
      </c>
      <c r="BK2324">
        <v>7.42</v>
      </c>
    </row>
    <row r="2325" spans="1:63">
      <c r="A2325" t="s">
        <v>25</v>
      </c>
      <c r="B2325" s="2">
        <v>40709.017685185187</v>
      </c>
      <c r="C2325">
        <v>3830</v>
      </c>
      <c r="D2325">
        <v>709</v>
      </c>
      <c r="E2325" s="13">
        <v>37.564016000000002</v>
      </c>
      <c r="F2325">
        <v>12.4</v>
      </c>
      <c r="G2325">
        <v>7.51</v>
      </c>
      <c r="H2325" t="s">
        <v>18</v>
      </c>
      <c r="I2325" s="2">
        <v>40709.01630787037</v>
      </c>
      <c r="J2325">
        <v>3830</v>
      </c>
      <c r="K2325">
        <v>497</v>
      </c>
      <c r="L2325" s="13">
        <v>21.133560000000003</v>
      </c>
      <c r="M2325">
        <v>6.97</v>
      </c>
      <c r="N2325">
        <v>7.48</v>
      </c>
      <c r="O2325" t="s">
        <v>24</v>
      </c>
      <c r="P2325" s="2">
        <v>40709.017685185187</v>
      </c>
      <c r="Q2325">
        <v>3830</v>
      </c>
      <c r="R2325">
        <v>1113</v>
      </c>
      <c r="S2325" s="13">
        <v>35.445591999999998</v>
      </c>
      <c r="T2325">
        <v>11.69</v>
      </c>
      <c r="U2325">
        <v>7.46</v>
      </c>
      <c r="V2325" t="s">
        <v>17</v>
      </c>
      <c r="W2325" s="2">
        <v>40709.016331018516</v>
      </c>
      <c r="X2325">
        <v>3830</v>
      </c>
      <c r="Y2325">
        <v>708</v>
      </c>
      <c r="Z2325" s="13">
        <v>16.552087999999998</v>
      </c>
      <c r="AA2325">
        <v>5.45</v>
      </c>
      <c r="AB2325">
        <v>7.46</v>
      </c>
      <c r="AC2325" t="s">
        <v>20</v>
      </c>
      <c r="AD2325" s="2">
        <v>40709.017013888886</v>
      </c>
      <c r="AE2325">
        <v>3830</v>
      </c>
      <c r="AF2325">
        <v>706</v>
      </c>
      <c r="AG2325" s="13">
        <v>36.195656</v>
      </c>
      <c r="AH2325">
        <v>11.94</v>
      </c>
      <c r="AI2325">
        <v>7.5</v>
      </c>
      <c r="AJ2325" t="s">
        <v>19</v>
      </c>
      <c r="AK2325" s="2">
        <v>40709.017013888886</v>
      </c>
      <c r="AL2325">
        <v>3830</v>
      </c>
      <c r="AM2325">
        <v>1111</v>
      </c>
      <c r="AN2325" s="13">
        <v>35.597631999999997</v>
      </c>
      <c r="AO2325">
        <v>11.74</v>
      </c>
      <c r="AP2325">
        <v>7.47</v>
      </c>
      <c r="AQ2325" t="s">
        <v>23</v>
      </c>
      <c r="AR2325" s="2">
        <v>40709.01771990741</v>
      </c>
      <c r="AS2325">
        <v>3830</v>
      </c>
      <c r="AT2325">
        <v>1112</v>
      </c>
      <c r="AU2325" s="13">
        <v>42.074536000000002</v>
      </c>
      <c r="AV2325">
        <v>13.87</v>
      </c>
      <c r="AW2325">
        <v>7.46</v>
      </c>
      <c r="AX2325" t="s">
        <v>22</v>
      </c>
      <c r="AY2325" s="2">
        <v>40709.017731481479</v>
      </c>
      <c r="AZ2325">
        <v>3830</v>
      </c>
      <c r="BA2325">
        <v>707</v>
      </c>
      <c r="BB2325" s="13">
        <v>36.337560000000003</v>
      </c>
      <c r="BC2325">
        <v>11.96</v>
      </c>
      <c r="BD2325">
        <v>7.39</v>
      </c>
      <c r="BE2325" t="s">
        <v>21</v>
      </c>
      <c r="BF2325" s="1">
        <v>40709.017731481479</v>
      </c>
      <c r="BG2325">
        <v>3830</v>
      </c>
      <c r="BH2325">
        <v>1114</v>
      </c>
      <c r="BI2325" s="13">
        <v>35.425320000000006</v>
      </c>
      <c r="BJ2325">
        <v>11.67</v>
      </c>
      <c r="BK2325">
        <v>7.41</v>
      </c>
    </row>
    <row r="2326" spans="1:63">
      <c r="A2326" t="s">
        <v>25</v>
      </c>
      <c r="B2326" s="2">
        <v>40709.018379629626</v>
      </c>
      <c r="C2326">
        <v>3830</v>
      </c>
      <c r="D2326">
        <v>709</v>
      </c>
      <c r="E2326" s="13">
        <v>37.574152000000005</v>
      </c>
      <c r="F2326">
        <v>12.4</v>
      </c>
      <c r="G2326">
        <v>7.51</v>
      </c>
      <c r="H2326" t="s">
        <v>18</v>
      </c>
      <c r="I2326" s="2">
        <v>40709.017002314817</v>
      </c>
      <c r="J2326">
        <v>3830</v>
      </c>
      <c r="K2326">
        <v>497</v>
      </c>
      <c r="L2326" s="13">
        <v>21.072744</v>
      </c>
      <c r="M2326">
        <v>6.95</v>
      </c>
      <c r="N2326">
        <v>7.48</v>
      </c>
      <c r="O2326" t="s">
        <v>24</v>
      </c>
      <c r="P2326" s="2">
        <v>40709.018379629626</v>
      </c>
      <c r="Q2326">
        <v>3830</v>
      </c>
      <c r="R2326">
        <v>1113</v>
      </c>
      <c r="S2326" s="13">
        <v>35.445591999999998</v>
      </c>
      <c r="T2326">
        <v>11.69</v>
      </c>
      <c r="U2326">
        <v>7.46</v>
      </c>
      <c r="V2326" t="s">
        <v>17</v>
      </c>
      <c r="W2326" s="2">
        <v>40709.017025462963</v>
      </c>
      <c r="X2326">
        <v>3830</v>
      </c>
      <c r="Y2326">
        <v>708</v>
      </c>
      <c r="Z2326" s="13">
        <v>16.541952000000002</v>
      </c>
      <c r="AA2326">
        <v>5.45</v>
      </c>
      <c r="AB2326">
        <v>7.46</v>
      </c>
      <c r="AC2326" t="s">
        <v>20</v>
      </c>
      <c r="AD2326" s="2">
        <v>40709.017708333333</v>
      </c>
      <c r="AE2326">
        <v>3830</v>
      </c>
      <c r="AF2326">
        <v>706</v>
      </c>
      <c r="AG2326" s="13">
        <v>36.185520000000004</v>
      </c>
      <c r="AH2326">
        <v>11.94</v>
      </c>
      <c r="AI2326">
        <v>7.5</v>
      </c>
      <c r="AJ2326" t="s">
        <v>19</v>
      </c>
      <c r="AK2326" s="2">
        <v>40709.017708333333</v>
      </c>
      <c r="AL2326">
        <v>3830</v>
      </c>
      <c r="AM2326">
        <v>1111</v>
      </c>
      <c r="AN2326" s="13">
        <v>35.557088</v>
      </c>
      <c r="AO2326">
        <v>11.73</v>
      </c>
      <c r="AP2326">
        <v>7.48</v>
      </c>
      <c r="AQ2326" t="s">
        <v>23</v>
      </c>
      <c r="AR2326" s="2">
        <v>40709.018414351849</v>
      </c>
      <c r="AS2326">
        <v>3830</v>
      </c>
      <c r="AT2326">
        <v>1112</v>
      </c>
      <c r="AU2326" s="13">
        <v>42.054264000000003</v>
      </c>
      <c r="AV2326">
        <v>13.86</v>
      </c>
      <c r="AW2326">
        <v>7.46</v>
      </c>
      <c r="AX2326" t="s">
        <v>22</v>
      </c>
      <c r="AY2326" s="2">
        <v>40709.018425925926</v>
      </c>
      <c r="AZ2326">
        <v>3830</v>
      </c>
      <c r="BA2326">
        <v>707</v>
      </c>
      <c r="BB2326" s="13">
        <v>36.337560000000003</v>
      </c>
      <c r="BC2326">
        <v>11.96</v>
      </c>
      <c r="BD2326">
        <v>7.39</v>
      </c>
      <c r="BE2326" t="s">
        <v>21</v>
      </c>
      <c r="BF2326" s="1">
        <v>40709.018425925926</v>
      </c>
      <c r="BG2326">
        <v>3830</v>
      </c>
      <c r="BH2326">
        <v>1114</v>
      </c>
      <c r="BI2326" s="13">
        <v>35.394912000000005</v>
      </c>
      <c r="BJ2326">
        <v>11.66</v>
      </c>
      <c r="BK2326">
        <v>7.41</v>
      </c>
    </row>
    <row r="2327" spans="1:63">
      <c r="A2327" t="s">
        <v>25</v>
      </c>
      <c r="B2327" s="2">
        <v>40709.019074074073</v>
      </c>
      <c r="C2327">
        <v>3830</v>
      </c>
      <c r="D2327">
        <v>709</v>
      </c>
      <c r="E2327" s="13">
        <v>37.574152000000005</v>
      </c>
      <c r="F2327">
        <v>12.4</v>
      </c>
      <c r="G2327">
        <v>7.51</v>
      </c>
      <c r="H2327" t="s">
        <v>18</v>
      </c>
      <c r="I2327" s="2">
        <v>40709.017696759256</v>
      </c>
      <c r="J2327">
        <v>3830</v>
      </c>
      <c r="K2327">
        <v>497</v>
      </c>
      <c r="L2327" s="13">
        <v>21.022064</v>
      </c>
      <c r="M2327">
        <v>6.93</v>
      </c>
      <c r="N2327">
        <v>7.48</v>
      </c>
      <c r="O2327" t="s">
        <v>24</v>
      </c>
      <c r="P2327" s="2">
        <v>40709.019074074073</v>
      </c>
      <c r="Q2327">
        <v>3830</v>
      </c>
      <c r="R2327">
        <v>1113</v>
      </c>
      <c r="S2327" s="13">
        <v>35.435456000000002</v>
      </c>
      <c r="T2327">
        <v>11.68</v>
      </c>
      <c r="U2327">
        <v>7.46</v>
      </c>
      <c r="V2327" t="s">
        <v>17</v>
      </c>
      <c r="W2327" s="2">
        <v>40709.01771990741</v>
      </c>
      <c r="X2327">
        <v>3830</v>
      </c>
      <c r="Y2327">
        <v>708</v>
      </c>
      <c r="Z2327" s="13">
        <v>16.541952000000002</v>
      </c>
      <c r="AA2327">
        <v>5.45</v>
      </c>
      <c r="AB2327">
        <v>7.46</v>
      </c>
      <c r="AC2327" t="s">
        <v>20</v>
      </c>
      <c r="AD2327" s="2">
        <v>40709.018391203703</v>
      </c>
      <c r="AE2327">
        <v>3830</v>
      </c>
      <c r="AF2327">
        <v>706</v>
      </c>
      <c r="AG2327" s="13">
        <v>36.195656</v>
      </c>
      <c r="AH2327">
        <v>11.94</v>
      </c>
      <c r="AI2327">
        <v>7.5</v>
      </c>
      <c r="AJ2327" t="s">
        <v>19</v>
      </c>
      <c r="AK2327" s="2">
        <v>40709.01840277778</v>
      </c>
      <c r="AL2327">
        <v>3830</v>
      </c>
      <c r="AM2327">
        <v>1111</v>
      </c>
      <c r="AN2327" s="13">
        <v>35.536816000000002</v>
      </c>
      <c r="AO2327">
        <v>11.72</v>
      </c>
      <c r="AP2327">
        <v>7.48</v>
      </c>
      <c r="AQ2327" t="s">
        <v>23</v>
      </c>
      <c r="AR2327" s="2">
        <v>40709.019108796296</v>
      </c>
      <c r="AS2327">
        <v>3830</v>
      </c>
      <c r="AT2327">
        <v>1112</v>
      </c>
      <c r="AU2327" s="13">
        <v>42.023856000000002</v>
      </c>
      <c r="AV2327">
        <v>13.85</v>
      </c>
      <c r="AW2327">
        <v>7.46</v>
      </c>
      <c r="AX2327" t="s">
        <v>22</v>
      </c>
      <c r="AY2327" s="2">
        <v>40709.019108796296</v>
      </c>
      <c r="AZ2327">
        <v>3830</v>
      </c>
      <c r="BA2327">
        <v>707</v>
      </c>
      <c r="BB2327" s="13">
        <v>36.357832000000002</v>
      </c>
      <c r="BC2327">
        <v>11.97</v>
      </c>
      <c r="BD2327">
        <v>7.39</v>
      </c>
      <c r="BE2327" t="s">
        <v>21</v>
      </c>
      <c r="BF2327" s="1">
        <v>40709.019120370373</v>
      </c>
      <c r="BG2327">
        <v>3830</v>
      </c>
      <c r="BH2327">
        <v>1114</v>
      </c>
      <c r="BI2327" s="13">
        <v>35.354368000000008</v>
      </c>
      <c r="BJ2327">
        <v>11.64</v>
      </c>
      <c r="BK2327">
        <v>7.41</v>
      </c>
    </row>
    <row r="2328" spans="1:63">
      <c r="A2328" t="s">
        <v>25</v>
      </c>
      <c r="B2328" s="2">
        <v>40709.019768518519</v>
      </c>
      <c r="C2328">
        <v>3830</v>
      </c>
      <c r="D2328">
        <v>709</v>
      </c>
      <c r="E2328" s="13">
        <v>37.564016000000002</v>
      </c>
      <c r="F2328">
        <v>12.4</v>
      </c>
      <c r="G2328">
        <v>7.51</v>
      </c>
      <c r="H2328" t="s">
        <v>18</v>
      </c>
      <c r="I2328" s="2">
        <v>40709.018391203703</v>
      </c>
      <c r="J2328">
        <v>3830</v>
      </c>
      <c r="K2328">
        <v>497</v>
      </c>
      <c r="L2328" s="13">
        <v>20.98152</v>
      </c>
      <c r="M2328">
        <v>6.92</v>
      </c>
      <c r="N2328">
        <v>7.48</v>
      </c>
      <c r="O2328" t="s">
        <v>24</v>
      </c>
      <c r="P2328" s="2">
        <v>40709.019768518519</v>
      </c>
      <c r="Q2328">
        <v>3830</v>
      </c>
      <c r="R2328">
        <v>1113</v>
      </c>
      <c r="S2328" s="13">
        <v>35.435456000000002</v>
      </c>
      <c r="T2328">
        <v>11.68</v>
      </c>
      <c r="U2328">
        <v>7.47</v>
      </c>
      <c r="V2328" t="s">
        <v>17</v>
      </c>
      <c r="W2328" s="2">
        <v>40709.018414351849</v>
      </c>
      <c r="X2328">
        <v>3830</v>
      </c>
      <c r="Y2328">
        <v>708</v>
      </c>
      <c r="Z2328" s="13">
        <v>16.541952000000002</v>
      </c>
      <c r="AA2328">
        <v>5.45</v>
      </c>
      <c r="AB2328">
        <v>7.46</v>
      </c>
      <c r="AC2328" t="s">
        <v>20</v>
      </c>
      <c r="AD2328" s="2">
        <v>40709.019085648149</v>
      </c>
      <c r="AE2328">
        <v>3830</v>
      </c>
      <c r="AF2328">
        <v>706</v>
      </c>
      <c r="AG2328" s="13">
        <v>36.185520000000004</v>
      </c>
      <c r="AH2328">
        <v>11.94</v>
      </c>
      <c r="AI2328">
        <v>7.5</v>
      </c>
      <c r="AJ2328" t="s">
        <v>19</v>
      </c>
      <c r="AK2328" s="2">
        <v>40709.019097222219</v>
      </c>
      <c r="AL2328">
        <v>3830</v>
      </c>
      <c r="AM2328">
        <v>1111</v>
      </c>
      <c r="AN2328" s="13">
        <v>35.506408</v>
      </c>
      <c r="AO2328">
        <v>11.71</v>
      </c>
      <c r="AP2328">
        <v>7.48</v>
      </c>
      <c r="AQ2328" t="s">
        <v>23</v>
      </c>
      <c r="AR2328" s="2">
        <v>40709.019803240742</v>
      </c>
      <c r="AS2328">
        <v>3830</v>
      </c>
      <c r="AT2328">
        <v>1112</v>
      </c>
      <c r="AU2328" s="13">
        <v>42.044128000000001</v>
      </c>
      <c r="AV2328">
        <v>13.86</v>
      </c>
      <c r="AW2328">
        <v>7.46</v>
      </c>
      <c r="AX2328" t="s">
        <v>22</v>
      </c>
      <c r="AY2328" s="2">
        <v>40709.019814814812</v>
      </c>
      <c r="AZ2328">
        <v>3830</v>
      </c>
      <c r="BA2328">
        <v>707</v>
      </c>
      <c r="BB2328" s="13">
        <v>36.327424000000008</v>
      </c>
      <c r="BC2328">
        <v>11.96</v>
      </c>
      <c r="BD2328">
        <v>7.39</v>
      </c>
      <c r="BE2328" t="s">
        <v>21</v>
      </c>
      <c r="BF2328" s="1">
        <v>40709.019814814812</v>
      </c>
      <c r="BG2328">
        <v>3830</v>
      </c>
      <c r="BH2328">
        <v>1114</v>
      </c>
      <c r="BI2328" s="13">
        <v>35.253008000000001</v>
      </c>
      <c r="BJ2328">
        <v>11.61</v>
      </c>
      <c r="BK2328">
        <v>7.4</v>
      </c>
    </row>
    <row r="2329" spans="1:63">
      <c r="A2329" t="s">
        <v>25</v>
      </c>
      <c r="B2329" s="2">
        <v>40709.020462962966</v>
      </c>
      <c r="C2329">
        <v>3830</v>
      </c>
      <c r="D2329">
        <v>709</v>
      </c>
      <c r="E2329" s="13">
        <v>37.574152000000005</v>
      </c>
      <c r="F2329">
        <v>12.4</v>
      </c>
      <c r="G2329">
        <v>7.51</v>
      </c>
      <c r="H2329" t="s">
        <v>18</v>
      </c>
      <c r="I2329" s="2">
        <v>40709.019085648149</v>
      </c>
      <c r="J2329">
        <v>3830</v>
      </c>
      <c r="K2329">
        <v>497</v>
      </c>
      <c r="L2329" s="13">
        <v>20.93084</v>
      </c>
      <c r="M2329">
        <v>6.9</v>
      </c>
      <c r="N2329">
        <v>7.48</v>
      </c>
      <c r="O2329" t="s">
        <v>24</v>
      </c>
      <c r="P2329" s="2">
        <v>40709.020462962966</v>
      </c>
      <c r="Q2329">
        <v>3830</v>
      </c>
      <c r="R2329">
        <v>1113</v>
      </c>
      <c r="S2329" s="13">
        <v>35.435456000000002</v>
      </c>
      <c r="T2329">
        <v>11.68</v>
      </c>
      <c r="U2329">
        <v>7.47</v>
      </c>
      <c r="V2329" t="s">
        <v>17</v>
      </c>
      <c r="W2329" s="2">
        <v>40709.019108796296</v>
      </c>
      <c r="X2329">
        <v>3830</v>
      </c>
      <c r="Y2329">
        <v>708</v>
      </c>
      <c r="Z2329" s="13">
        <v>16.531815999999999</v>
      </c>
      <c r="AA2329">
        <v>5.45</v>
      </c>
      <c r="AB2329">
        <v>7.46</v>
      </c>
      <c r="AC2329" t="s">
        <v>20</v>
      </c>
      <c r="AD2329" s="2">
        <v>40709.019791666666</v>
      </c>
      <c r="AE2329">
        <v>3830</v>
      </c>
      <c r="AF2329">
        <v>706</v>
      </c>
      <c r="AG2329" s="13">
        <v>36.215927999999998</v>
      </c>
      <c r="AH2329">
        <v>11.95</v>
      </c>
      <c r="AI2329">
        <v>7.5</v>
      </c>
      <c r="AJ2329" t="s">
        <v>19</v>
      </c>
      <c r="AK2329" s="2">
        <v>40709.019791666666</v>
      </c>
      <c r="AL2329">
        <v>3830</v>
      </c>
      <c r="AM2329">
        <v>1111</v>
      </c>
      <c r="AN2329" s="13">
        <v>35.506408</v>
      </c>
      <c r="AO2329">
        <v>11.71</v>
      </c>
      <c r="AP2329">
        <v>7.48</v>
      </c>
      <c r="AQ2329" t="s">
        <v>23</v>
      </c>
      <c r="AR2329" s="2">
        <v>40709.020497685182</v>
      </c>
      <c r="AS2329">
        <v>3830</v>
      </c>
      <c r="AT2329">
        <v>1112</v>
      </c>
      <c r="AU2329" s="13">
        <v>42.023856000000002</v>
      </c>
      <c r="AV2329">
        <v>13.85</v>
      </c>
      <c r="AW2329">
        <v>7.46</v>
      </c>
      <c r="AX2329" t="s">
        <v>22</v>
      </c>
      <c r="AY2329" s="2">
        <v>40709.020509259259</v>
      </c>
      <c r="AZ2329">
        <v>3830</v>
      </c>
      <c r="BA2329">
        <v>707</v>
      </c>
      <c r="BB2329" s="13">
        <v>36.327424000000008</v>
      </c>
      <c r="BC2329">
        <v>11.96</v>
      </c>
      <c r="BD2329">
        <v>7.39</v>
      </c>
      <c r="BE2329" t="s">
        <v>21</v>
      </c>
      <c r="BF2329" s="1">
        <v>40709.020509259259</v>
      </c>
      <c r="BG2329">
        <v>3830</v>
      </c>
      <c r="BH2329">
        <v>1114</v>
      </c>
      <c r="BI2329" s="13">
        <v>35.2226</v>
      </c>
      <c r="BJ2329">
        <v>11.6</v>
      </c>
      <c r="BK2329">
        <v>7.4</v>
      </c>
    </row>
    <row r="2330" spans="1:63">
      <c r="A2330" t="s">
        <v>25</v>
      </c>
      <c r="B2330" s="2">
        <v>40709.021157407406</v>
      </c>
      <c r="C2330">
        <v>3830</v>
      </c>
      <c r="D2330">
        <v>709</v>
      </c>
      <c r="E2330" s="13">
        <v>37.564016000000002</v>
      </c>
      <c r="F2330">
        <v>12.4</v>
      </c>
      <c r="G2330">
        <v>7.51</v>
      </c>
      <c r="H2330" t="s">
        <v>18</v>
      </c>
      <c r="I2330" s="2">
        <v>40709.019780092596</v>
      </c>
      <c r="J2330">
        <v>3830</v>
      </c>
      <c r="K2330">
        <v>497</v>
      </c>
      <c r="L2330" s="13">
        <v>20.880160000000004</v>
      </c>
      <c r="M2330">
        <v>6.89</v>
      </c>
      <c r="N2330">
        <v>7.48</v>
      </c>
      <c r="O2330" t="s">
        <v>24</v>
      </c>
      <c r="P2330" s="2">
        <v>40709.021157407406</v>
      </c>
      <c r="Q2330">
        <v>3830</v>
      </c>
      <c r="R2330">
        <v>1113</v>
      </c>
      <c r="S2330" s="13">
        <v>35.435456000000002</v>
      </c>
      <c r="T2330">
        <v>11.68</v>
      </c>
      <c r="U2330">
        <v>7.47</v>
      </c>
      <c r="V2330" t="s">
        <v>17</v>
      </c>
      <c r="W2330" s="2">
        <v>40709.019803240742</v>
      </c>
      <c r="X2330">
        <v>3830</v>
      </c>
      <c r="Y2330">
        <v>708</v>
      </c>
      <c r="Z2330" s="13">
        <v>16.531815999999999</v>
      </c>
      <c r="AA2330">
        <v>5.45</v>
      </c>
      <c r="AB2330">
        <v>7.46</v>
      </c>
      <c r="AC2330" t="s">
        <v>20</v>
      </c>
      <c r="AD2330" s="2">
        <v>40709.020474537036</v>
      </c>
      <c r="AE2330">
        <v>3830</v>
      </c>
      <c r="AF2330">
        <v>706</v>
      </c>
      <c r="AG2330" s="13">
        <v>36.215927999999998</v>
      </c>
      <c r="AH2330">
        <v>11.95</v>
      </c>
      <c r="AI2330">
        <v>7.5</v>
      </c>
      <c r="AJ2330" t="s">
        <v>19</v>
      </c>
      <c r="AK2330" s="2">
        <v>40709.020486111112</v>
      </c>
      <c r="AL2330">
        <v>3830</v>
      </c>
      <c r="AM2330">
        <v>1111</v>
      </c>
      <c r="AN2330" s="13">
        <v>35.475999999999999</v>
      </c>
      <c r="AO2330">
        <v>11.7</v>
      </c>
      <c r="AP2330">
        <v>7.48</v>
      </c>
      <c r="AQ2330" t="s">
        <v>23</v>
      </c>
      <c r="AR2330" s="2">
        <v>40709.021192129629</v>
      </c>
      <c r="AS2330">
        <v>3830</v>
      </c>
      <c r="AT2330">
        <v>1112</v>
      </c>
      <c r="AU2330" s="13">
        <v>42.013720000000006</v>
      </c>
      <c r="AV2330">
        <v>13.85</v>
      </c>
      <c r="AW2330">
        <v>7.46</v>
      </c>
      <c r="AX2330" t="s">
        <v>22</v>
      </c>
      <c r="AY2330" s="2">
        <v>40709.021203703705</v>
      </c>
      <c r="AZ2330">
        <v>3830</v>
      </c>
      <c r="BA2330">
        <v>707</v>
      </c>
      <c r="BB2330" s="13">
        <v>36.317287999999998</v>
      </c>
      <c r="BC2330">
        <v>11.95</v>
      </c>
      <c r="BD2330">
        <v>7.39</v>
      </c>
      <c r="BE2330" t="s">
        <v>21</v>
      </c>
      <c r="BF2330" s="1">
        <v>40709.021203703705</v>
      </c>
      <c r="BG2330">
        <v>3830</v>
      </c>
      <c r="BH2330">
        <v>1114</v>
      </c>
      <c r="BI2330" s="13">
        <v>35.182056000000003</v>
      </c>
      <c r="BJ2330">
        <v>11.58</v>
      </c>
      <c r="BK2330">
        <v>7.4</v>
      </c>
    </row>
    <row r="2331" spans="1:63">
      <c r="A2331" t="s">
        <v>25</v>
      </c>
      <c r="B2331" s="2">
        <v>40709.021851851852</v>
      </c>
      <c r="C2331">
        <v>3830</v>
      </c>
      <c r="D2331">
        <v>709</v>
      </c>
      <c r="E2331" s="13">
        <v>37.553879999999999</v>
      </c>
      <c r="F2331">
        <v>12.39</v>
      </c>
      <c r="G2331">
        <v>7.51</v>
      </c>
      <c r="H2331" t="s">
        <v>18</v>
      </c>
      <c r="I2331" s="2">
        <v>40709.020474537036</v>
      </c>
      <c r="J2331">
        <v>3830</v>
      </c>
      <c r="K2331">
        <v>497</v>
      </c>
      <c r="L2331" s="13">
        <v>20.859887999999998</v>
      </c>
      <c r="M2331">
        <v>6.88</v>
      </c>
      <c r="N2331">
        <v>7.48</v>
      </c>
      <c r="O2331" t="s">
        <v>24</v>
      </c>
      <c r="P2331" s="2">
        <v>40709.021851851852</v>
      </c>
      <c r="Q2331">
        <v>3830</v>
      </c>
      <c r="R2331">
        <v>1113</v>
      </c>
      <c r="S2331" s="13">
        <v>35.445591999999998</v>
      </c>
      <c r="T2331">
        <v>11.69</v>
      </c>
      <c r="U2331">
        <v>7.47</v>
      </c>
      <c r="V2331" t="s">
        <v>17</v>
      </c>
      <c r="W2331" s="2">
        <v>40709.020497685182</v>
      </c>
      <c r="X2331">
        <v>3830</v>
      </c>
      <c r="Y2331">
        <v>708</v>
      </c>
      <c r="Z2331" s="13">
        <v>16.52168</v>
      </c>
      <c r="AA2331">
        <v>5.45</v>
      </c>
      <c r="AB2331">
        <v>7.46</v>
      </c>
      <c r="AC2331" t="s">
        <v>20</v>
      </c>
      <c r="AD2331" s="2">
        <v>40709.021168981482</v>
      </c>
      <c r="AE2331">
        <v>3830</v>
      </c>
      <c r="AF2331">
        <v>706</v>
      </c>
      <c r="AG2331" s="13">
        <v>36.215927999999998</v>
      </c>
      <c r="AH2331">
        <v>11.95</v>
      </c>
      <c r="AI2331">
        <v>7.5</v>
      </c>
      <c r="AJ2331" t="s">
        <v>19</v>
      </c>
      <c r="AK2331" s="2">
        <v>40709.021180555559</v>
      </c>
      <c r="AL2331">
        <v>3830</v>
      </c>
      <c r="AM2331">
        <v>1111</v>
      </c>
      <c r="AN2331" s="13">
        <v>35.475999999999999</v>
      </c>
      <c r="AO2331">
        <v>11.7</v>
      </c>
      <c r="AP2331">
        <v>7.48</v>
      </c>
      <c r="AQ2331" t="s">
        <v>23</v>
      </c>
      <c r="AR2331" s="2">
        <v>40709.021886574075</v>
      </c>
      <c r="AS2331">
        <v>3830</v>
      </c>
      <c r="AT2331">
        <v>1112</v>
      </c>
      <c r="AU2331" s="13">
        <v>42.023856000000002</v>
      </c>
      <c r="AV2331">
        <v>13.85</v>
      </c>
      <c r="AW2331">
        <v>7.46</v>
      </c>
      <c r="AX2331" t="s">
        <v>22</v>
      </c>
      <c r="AY2331" s="2">
        <v>40709.021898148145</v>
      </c>
      <c r="AZ2331">
        <v>3830</v>
      </c>
      <c r="BA2331">
        <v>707</v>
      </c>
      <c r="BB2331" s="13">
        <v>36.337560000000003</v>
      </c>
      <c r="BC2331">
        <v>11.96</v>
      </c>
      <c r="BD2331">
        <v>7.39</v>
      </c>
      <c r="BE2331" t="s">
        <v>21</v>
      </c>
      <c r="BF2331" s="1">
        <v>40709.021898148145</v>
      </c>
      <c r="BG2331">
        <v>3830</v>
      </c>
      <c r="BH2331">
        <v>1114</v>
      </c>
      <c r="BI2331" s="13">
        <v>35.202328000000001</v>
      </c>
      <c r="BJ2331">
        <v>11.59</v>
      </c>
      <c r="BK2331">
        <v>7.4</v>
      </c>
    </row>
    <row r="2332" spans="1:63">
      <c r="A2332" t="s">
        <v>25</v>
      </c>
      <c r="B2332" s="2">
        <v>40709.022546296299</v>
      </c>
      <c r="C2332">
        <v>3830</v>
      </c>
      <c r="D2332">
        <v>709</v>
      </c>
      <c r="E2332" s="13">
        <v>37.543744000000004</v>
      </c>
      <c r="F2332">
        <v>12.39</v>
      </c>
      <c r="G2332">
        <v>7.51</v>
      </c>
      <c r="H2332" t="s">
        <v>18</v>
      </c>
      <c r="I2332" s="2">
        <v>40709.021168981482</v>
      </c>
      <c r="J2332">
        <v>3830</v>
      </c>
      <c r="K2332">
        <v>497</v>
      </c>
      <c r="L2332" s="13">
        <v>20.82948</v>
      </c>
      <c r="M2332">
        <v>6.87</v>
      </c>
      <c r="N2332">
        <v>7.48</v>
      </c>
      <c r="O2332" t="s">
        <v>24</v>
      </c>
      <c r="P2332" s="2">
        <v>40709.022546296299</v>
      </c>
      <c r="Q2332">
        <v>3830</v>
      </c>
      <c r="R2332">
        <v>1113</v>
      </c>
      <c r="S2332" s="13">
        <v>35.435456000000002</v>
      </c>
      <c r="T2332">
        <v>11.68</v>
      </c>
      <c r="U2332">
        <v>7.47</v>
      </c>
      <c r="V2332" t="s">
        <v>17</v>
      </c>
      <c r="W2332" s="2">
        <v>40709.021192129629</v>
      </c>
      <c r="X2332">
        <v>3830</v>
      </c>
      <c r="Y2332">
        <v>708</v>
      </c>
      <c r="Z2332" s="13">
        <v>16.52168</v>
      </c>
      <c r="AA2332">
        <v>5.44</v>
      </c>
      <c r="AB2332">
        <v>7.46</v>
      </c>
      <c r="AC2332" t="s">
        <v>20</v>
      </c>
      <c r="AD2332" s="2">
        <v>40709.021863425929</v>
      </c>
      <c r="AE2332">
        <v>3830</v>
      </c>
      <c r="AF2332">
        <v>706</v>
      </c>
      <c r="AG2332" s="13">
        <v>36.226064000000001</v>
      </c>
      <c r="AH2332">
        <v>11.95</v>
      </c>
      <c r="AI2332">
        <v>7.5</v>
      </c>
      <c r="AJ2332" t="s">
        <v>19</v>
      </c>
      <c r="AK2332" s="2">
        <v>40709.021874999999</v>
      </c>
      <c r="AL2332">
        <v>3830</v>
      </c>
      <c r="AM2332">
        <v>1111</v>
      </c>
      <c r="AN2332" s="13">
        <v>35.455728000000001</v>
      </c>
      <c r="AO2332">
        <v>11.69</v>
      </c>
      <c r="AP2332">
        <v>7.48</v>
      </c>
      <c r="AQ2332" t="s">
        <v>23</v>
      </c>
      <c r="AR2332" s="2">
        <v>40709.022581018522</v>
      </c>
      <c r="AS2332">
        <v>3830</v>
      </c>
      <c r="AT2332">
        <v>1112</v>
      </c>
      <c r="AU2332" s="13">
        <v>42.023856000000002</v>
      </c>
      <c r="AV2332">
        <v>13.86</v>
      </c>
      <c r="AW2332">
        <v>7.46</v>
      </c>
      <c r="AX2332" t="s">
        <v>22</v>
      </c>
      <c r="AY2332" s="2">
        <v>40709.022592592592</v>
      </c>
      <c r="AZ2332">
        <v>3830</v>
      </c>
      <c r="BA2332">
        <v>707</v>
      </c>
      <c r="BB2332" s="13">
        <v>36.357832000000002</v>
      </c>
      <c r="BC2332">
        <v>11.97</v>
      </c>
      <c r="BD2332">
        <v>7.39</v>
      </c>
      <c r="BE2332" t="s">
        <v>21</v>
      </c>
      <c r="BF2332" s="1">
        <v>40709.022592592592</v>
      </c>
      <c r="BG2332">
        <v>3830</v>
      </c>
      <c r="BH2332">
        <v>1114</v>
      </c>
      <c r="BI2332" s="13">
        <v>35.253008000000001</v>
      </c>
      <c r="BJ2332">
        <v>11.61</v>
      </c>
      <c r="BK2332">
        <v>7.4</v>
      </c>
    </row>
    <row r="2333" spans="1:63">
      <c r="A2333" t="s">
        <v>25</v>
      </c>
      <c r="B2333" s="2">
        <v>40709.023240740738</v>
      </c>
      <c r="C2333">
        <v>3830</v>
      </c>
      <c r="D2333">
        <v>709</v>
      </c>
      <c r="E2333" s="13">
        <v>37.533608000000001</v>
      </c>
      <c r="F2333">
        <v>12.39</v>
      </c>
      <c r="G2333">
        <v>7.51</v>
      </c>
      <c r="H2333" t="s">
        <v>18</v>
      </c>
      <c r="I2333" s="2">
        <v>40709.021863425929</v>
      </c>
      <c r="J2333">
        <v>3830</v>
      </c>
      <c r="K2333">
        <v>497</v>
      </c>
      <c r="L2333" s="13">
        <v>20.839615999999999</v>
      </c>
      <c r="M2333">
        <v>6.87</v>
      </c>
      <c r="N2333">
        <v>7.48</v>
      </c>
      <c r="O2333" t="s">
        <v>24</v>
      </c>
      <c r="P2333" s="2">
        <v>40709.023240740738</v>
      </c>
      <c r="Q2333">
        <v>3830</v>
      </c>
      <c r="R2333">
        <v>1113</v>
      </c>
      <c r="S2333" s="13">
        <v>35.435456000000002</v>
      </c>
      <c r="T2333">
        <v>11.68</v>
      </c>
      <c r="U2333">
        <v>7.47</v>
      </c>
      <c r="V2333" t="s">
        <v>17</v>
      </c>
      <c r="W2333" s="2">
        <v>40709.021874999999</v>
      </c>
      <c r="X2333">
        <v>3830</v>
      </c>
      <c r="Y2333">
        <v>708</v>
      </c>
      <c r="Z2333" s="13">
        <v>16.52168</v>
      </c>
      <c r="AA2333">
        <v>5.45</v>
      </c>
      <c r="AB2333">
        <v>7.46</v>
      </c>
      <c r="AC2333" t="s">
        <v>20</v>
      </c>
      <c r="AD2333" s="2">
        <v>40709.022557870368</v>
      </c>
      <c r="AE2333">
        <v>3830</v>
      </c>
      <c r="AF2333">
        <v>706</v>
      </c>
      <c r="AG2333" s="13">
        <v>36.205792000000002</v>
      </c>
      <c r="AH2333">
        <v>11.95</v>
      </c>
      <c r="AI2333">
        <v>7.5</v>
      </c>
      <c r="AJ2333" t="s">
        <v>19</v>
      </c>
      <c r="AK2333" s="2">
        <v>40709.022569444445</v>
      </c>
      <c r="AL2333">
        <v>3830</v>
      </c>
      <c r="AM2333">
        <v>1111</v>
      </c>
      <c r="AN2333" s="13">
        <v>35.455728000000001</v>
      </c>
      <c r="AO2333">
        <v>11.69</v>
      </c>
      <c r="AP2333">
        <v>7.48</v>
      </c>
      <c r="AQ2333" t="s">
        <v>23</v>
      </c>
      <c r="AR2333" s="2">
        <v>40709.023275462961</v>
      </c>
      <c r="AS2333">
        <v>3830</v>
      </c>
      <c r="AT2333">
        <v>1112</v>
      </c>
      <c r="AU2333" s="13">
        <v>42.054264000000003</v>
      </c>
      <c r="AV2333">
        <v>13.87</v>
      </c>
      <c r="AW2333">
        <v>7.46</v>
      </c>
      <c r="AX2333" t="s">
        <v>22</v>
      </c>
      <c r="AY2333" s="2">
        <v>40709.023287037038</v>
      </c>
      <c r="AZ2333">
        <v>3830</v>
      </c>
      <c r="BA2333">
        <v>707</v>
      </c>
      <c r="BB2333" s="13">
        <v>36.327424000000008</v>
      </c>
      <c r="BC2333">
        <v>11.96</v>
      </c>
      <c r="BD2333">
        <v>7.39</v>
      </c>
      <c r="BE2333" t="s">
        <v>21</v>
      </c>
      <c r="BF2333" s="1">
        <v>40709.023287037038</v>
      </c>
      <c r="BG2333">
        <v>3830</v>
      </c>
      <c r="BH2333">
        <v>1114</v>
      </c>
      <c r="BI2333" s="13">
        <v>35.323960000000007</v>
      </c>
      <c r="BJ2333">
        <v>11.63</v>
      </c>
      <c r="BK2333">
        <v>7.41</v>
      </c>
    </row>
    <row r="2334" spans="1:63">
      <c r="A2334" t="s">
        <v>25</v>
      </c>
      <c r="B2334" s="2">
        <v>40709.023935185185</v>
      </c>
      <c r="C2334">
        <v>3830</v>
      </c>
      <c r="D2334">
        <v>709</v>
      </c>
      <c r="E2334" s="13">
        <v>37.513336000000002</v>
      </c>
      <c r="F2334">
        <v>12.38</v>
      </c>
      <c r="G2334">
        <v>7.51</v>
      </c>
      <c r="H2334" t="s">
        <v>18</v>
      </c>
      <c r="I2334" s="2">
        <v>40709.022557870368</v>
      </c>
      <c r="J2334">
        <v>3830</v>
      </c>
      <c r="K2334">
        <v>497</v>
      </c>
      <c r="L2334" s="13">
        <v>20.849752000000002</v>
      </c>
      <c r="M2334">
        <v>6.88</v>
      </c>
      <c r="N2334">
        <v>7.48</v>
      </c>
      <c r="O2334" t="s">
        <v>24</v>
      </c>
      <c r="P2334" s="2">
        <v>40709.023935185185</v>
      </c>
      <c r="Q2334">
        <v>3830</v>
      </c>
      <c r="R2334">
        <v>1113</v>
      </c>
      <c r="S2334" s="13">
        <v>35.425320000000006</v>
      </c>
      <c r="T2334">
        <v>11.68</v>
      </c>
      <c r="U2334">
        <v>7.47</v>
      </c>
      <c r="V2334" t="s">
        <v>17</v>
      </c>
      <c r="W2334" s="2">
        <v>40709.022581018522</v>
      </c>
      <c r="X2334">
        <v>3830</v>
      </c>
      <c r="Y2334">
        <v>708</v>
      </c>
      <c r="Z2334" s="13">
        <v>16.511544000000001</v>
      </c>
      <c r="AA2334">
        <v>5.44</v>
      </c>
      <c r="AB2334">
        <v>7.46</v>
      </c>
      <c r="AC2334" t="s">
        <v>20</v>
      </c>
      <c r="AD2334" s="2">
        <v>40709.023263888892</v>
      </c>
      <c r="AE2334">
        <v>3830</v>
      </c>
      <c r="AF2334">
        <v>706</v>
      </c>
      <c r="AG2334" s="13">
        <v>36.215927999999998</v>
      </c>
      <c r="AH2334">
        <v>11.95</v>
      </c>
      <c r="AI2334">
        <v>7.5</v>
      </c>
      <c r="AJ2334" t="s">
        <v>19</v>
      </c>
      <c r="AK2334" s="2">
        <v>40709.023263888892</v>
      </c>
      <c r="AL2334">
        <v>3830</v>
      </c>
      <c r="AM2334">
        <v>1111</v>
      </c>
      <c r="AN2334" s="13">
        <v>35.425320000000006</v>
      </c>
      <c r="AO2334">
        <v>11.68</v>
      </c>
      <c r="AP2334">
        <v>7.48</v>
      </c>
      <c r="AQ2334" t="s">
        <v>23</v>
      </c>
      <c r="AR2334" s="2">
        <v>40709.023969907408</v>
      </c>
      <c r="AS2334">
        <v>3830</v>
      </c>
      <c r="AT2334">
        <v>1112</v>
      </c>
      <c r="AU2334" s="13">
        <v>42.064399999999999</v>
      </c>
      <c r="AV2334">
        <v>13.87</v>
      </c>
      <c r="AW2334">
        <v>7.46</v>
      </c>
      <c r="AX2334" t="s">
        <v>22</v>
      </c>
      <c r="AY2334" s="2">
        <v>40709.023981481485</v>
      </c>
      <c r="AZ2334">
        <v>3830</v>
      </c>
      <c r="BA2334">
        <v>707</v>
      </c>
      <c r="BB2334" s="13">
        <v>36.347695999999999</v>
      </c>
      <c r="BC2334">
        <v>11.96</v>
      </c>
      <c r="BD2334">
        <v>7.39</v>
      </c>
      <c r="BE2334" t="s">
        <v>21</v>
      </c>
      <c r="BF2334" s="1">
        <v>40709.023981481485</v>
      </c>
      <c r="BG2334">
        <v>3830</v>
      </c>
      <c r="BH2334">
        <v>1114</v>
      </c>
      <c r="BI2334" s="13">
        <v>35.384775999999995</v>
      </c>
      <c r="BJ2334">
        <v>11.65</v>
      </c>
      <c r="BK2334">
        <v>7.41</v>
      </c>
    </row>
    <row r="2335" spans="1:63">
      <c r="A2335" t="s">
        <v>25</v>
      </c>
      <c r="B2335" s="2">
        <v>40709.024629629632</v>
      </c>
      <c r="C2335">
        <v>3830</v>
      </c>
      <c r="D2335">
        <v>709</v>
      </c>
      <c r="E2335" s="13">
        <v>37.513336000000002</v>
      </c>
      <c r="F2335">
        <v>12.38</v>
      </c>
      <c r="G2335">
        <v>7.51</v>
      </c>
      <c r="H2335" t="s">
        <v>18</v>
      </c>
      <c r="I2335" s="2">
        <v>40709.023252314815</v>
      </c>
      <c r="J2335">
        <v>3830</v>
      </c>
      <c r="K2335">
        <v>497</v>
      </c>
      <c r="L2335" s="13">
        <v>20.870024000000001</v>
      </c>
      <c r="M2335">
        <v>6.88</v>
      </c>
      <c r="N2335">
        <v>7.48</v>
      </c>
      <c r="O2335" t="s">
        <v>24</v>
      </c>
      <c r="P2335" s="2">
        <v>40709.024629629632</v>
      </c>
      <c r="Q2335">
        <v>3830</v>
      </c>
      <c r="R2335">
        <v>1113</v>
      </c>
      <c r="S2335" s="13">
        <v>35.425320000000006</v>
      </c>
      <c r="T2335">
        <v>11.68</v>
      </c>
      <c r="U2335">
        <v>7.47</v>
      </c>
      <c r="V2335" t="s">
        <v>17</v>
      </c>
      <c r="W2335" s="2">
        <v>40709.023275462961</v>
      </c>
      <c r="X2335">
        <v>3830</v>
      </c>
      <c r="Y2335">
        <v>708</v>
      </c>
      <c r="Z2335" s="13">
        <v>16.511544000000001</v>
      </c>
      <c r="AA2335">
        <v>5.44</v>
      </c>
      <c r="AB2335">
        <v>7.46</v>
      </c>
      <c r="AC2335" t="s">
        <v>20</v>
      </c>
      <c r="AD2335" s="2">
        <v>40709.023958333331</v>
      </c>
      <c r="AE2335">
        <v>3830</v>
      </c>
      <c r="AF2335">
        <v>706</v>
      </c>
      <c r="AG2335" s="13">
        <v>36.226064000000001</v>
      </c>
      <c r="AH2335">
        <v>11.95</v>
      </c>
      <c r="AI2335">
        <v>7.5</v>
      </c>
      <c r="AJ2335" t="s">
        <v>19</v>
      </c>
      <c r="AK2335" s="2">
        <v>40709.023958333331</v>
      </c>
      <c r="AL2335">
        <v>3830</v>
      </c>
      <c r="AM2335">
        <v>1111</v>
      </c>
      <c r="AN2335" s="13">
        <v>35.435456000000002</v>
      </c>
      <c r="AO2335">
        <v>11.69</v>
      </c>
      <c r="AP2335">
        <v>7.48</v>
      </c>
      <c r="AQ2335" t="s">
        <v>23</v>
      </c>
      <c r="AR2335" s="2">
        <v>40709.024664351855</v>
      </c>
      <c r="AS2335">
        <v>3830</v>
      </c>
      <c r="AT2335">
        <v>1112</v>
      </c>
      <c r="AU2335" s="13">
        <v>42.064399999999999</v>
      </c>
      <c r="AV2335">
        <v>13.87</v>
      </c>
      <c r="AW2335">
        <v>7.46</v>
      </c>
      <c r="AX2335" t="s">
        <v>22</v>
      </c>
      <c r="AY2335" s="2">
        <v>40709.024675925924</v>
      </c>
      <c r="AZ2335">
        <v>3830</v>
      </c>
      <c r="BA2335">
        <v>707</v>
      </c>
      <c r="BB2335" s="13">
        <v>36.317287999999998</v>
      </c>
      <c r="BC2335">
        <v>11.95</v>
      </c>
      <c r="BD2335">
        <v>7.39</v>
      </c>
      <c r="BE2335" t="s">
        <v>21</v>
      </c>
      <c r="BF2335" s="1">
        <v>40709.024675925924</v>
      </c>
      <c r="BG2335">
        <v>3830</v>
      </c>
      <c r="BH2335">
        <v>1114</v>
      </c>
      <c r="BI2335" s="13">
        <v>35.435456000000002</v>
      </c>
      <c r="BJ2335">
        <v>11.67</v>
      </c>
      <c r="BK2335">
        <v>7.41</v>
      </c>
    </row>
    <row r="2336" spans="1:63">
      <c r="A2336" t="s">
        <v>25</v>
      </c>
      <c r="B2336" s="2">
        <v>40709.025324074071</v>
      </c>
      <c r="C2336">
        <v>3830</v>
      </c>
      <c r="D2336">
        <v>709</v>
      </c>
      <c r="E2336" s="13">
        <v>37.513336000000002</v>
      </c>
      <c r="F2336">
        <v>12.38</v>
      </c>
      <c r="G2336">
        <v>7.51</v>
      </c>
      <c r="H2336" t="s">
        <v>18</v>
      </c>
      <c r="I2336" s="2">
        <v>40709.023946759262</v>
      </c>
      <c r="J2336">
        <v>3830</v>
      </c>
      <c r="K2336">
        <v>497</v>
      </c>
      <c r="L2336" s="13">
        <v>20.890295999999999</v>
      </c>
      <c r="M2336">
        <v>6.89</v>
      </c>
      <c r="N2336">
        <v>7.48</v>
      </c>
      <c r="O2336" t="s">
        <v>24</v>
      </c>
      <c r="P2336" s="2">
        <v>40709.025324074071</v>
      </c>
      <c r="Q2336">
        <v>3830</v>
      </c>
      <c r="R2336">
        <v>1113</v>
      </c>
      <c r="S2336" s="13">
        <v>35.445591999999998</v>
      </c>
      <c r="T2336">
        <v>11.69</v>
      </c>
      <c r="U2336">
        <v>7.47</v>
      </c>
      <c r="V2336" t="s">
        <v>17</v>
      </c>
      <c r="W2336" s="2">
        <v>40709.023969907408</v>
      </c>
      <c r="X2336">
        <v>3830</v>
      </c>
      <c r="Y2336">
        <v>708</v>
      </c>
      <c r="Z2336" s="13">
        <v>16.501408000000001</v>
      </c>
      <c r="AA2336">
        <v>5.44</v>
      </c>
      <c r="AB2336">
        <v>7.46</v>
      </c>
      <c r="AC2336" t="s">
        <v>20</v>
      </c>
      <c r="AD2336" s="2">
        <v>40709.024641203701</v>
      </c>
      <c r="AE2336">
        <v>3830</v>
      </c>
      <c r="AF2336">
        <v>706</v>
      </c>
      <c r="AG2336" s="13">
        <v>36.226064000000001</v>
      </c>
      <c r="AH2336">
        <v>11.95</v>
      </c>
      <c r="AI2336">
        <v>7.5</v>
      </c>
      <c r="AJ2336" t="s">
        <v>19</v>
      </c>
      <c r="AK2336" s="2">
        <v>40709.024652777778</v>
      </c>
      <c r="AL2336">
        <v>3830</v>
      </c>
      <c r="AM2336">
        <v>1111</v>
      </c>
      <c r="AN2336" s="13">
        <v>35.425320000000006</v>
      </c>
      <c r="AO2336">
        <v>11.68</v>
      </c>
      <c r="AP2336">
        <v>7.48</v>
      </c>
      <c r="AQ2336" t="s">
        <v>23</v>
      </c>
      <c r="AR2336" s="2">
        <v>40709.025358796294</v>
      </c>
      <c r="AS2336">
        <v>3830</v>
      </c>
      <c r="AT2336">
        <v>1112</v>
      </c>
      <c r="AU2336" s="13">
        <v>42.064399999999999</v>
      </c>
      <c r="AV2336">
        <v>13.87</v>
      </c>
      <c r="AW2336">
        <v>7.46</v>
      </c>
      <c r="AX2336" t="s">
        <v>22</v>
      </c>
      <c r="AY2336" s="2">
        <v>40709.025358796294</v>
      </c>
      <c r="AZ2336">
        <v>3830</v>
      </c>
      <c r="BA2336">
        <v>707</v>
      </c>
      <c r="BB2336" s="13">
        <v>36.337560000000003</v>
      </c>
      <c r="BC2336">
        <v>11.96</v>
      </c>
      <c r="BD2336">
        <v>7.39</v>
      </c>
      <c r="BE2336" t="s">
        <v>21</v>
      </c>
      <c r="BF2336" s="1">
        <v>40709.025370370371</v>
      </c>
      <c r="BG2336">
        <v>3830</v>
      </c>
      <c r="BH2336">
        <v>1114</v>
      </c>
      <c r="BI2336" s="13">
        <v>35.496272000000005</v>
      </c>
      <c r="BJ2336">
        <v>11.69</v>
      </c>
      <c r="BK2336">
        <v>7.41</v>
      </c>
    </row>
    <row r="2337" spans="1:63">
      <c r="A2337" t="s">
        <v>25</v>
      </c>
      <c r="B2337" s="2">
        <v>40709.026018518518</v>
      </c>
      <c r="C2337">
        <v>3830</v>
      </c>
      <c r="D2337">
        <v>709</v>
      </c>
      <c r="E2337" s="13">
        <v>37.5032</v>
      </c>
      <c r="F2337">
        <v>12.38</v>
      </c>
      <c r="G2337">
        <v>7.51</v>
      </c>
      <c r="H2337" t="s">
        <v>18</v>
      </c>
      <c r="I2337" s="2">
        <v>40709.024641203701</v>
      </c>
      <c r="J2337">
        <v>3830</v>
      </c>
      <c r="K2337">
        <v>497</v>
      </c>
      <c r="L2337" s="13">
        <v>20.880160000000004</v>
      </c>
      <c r="M2337">
        <v>6.89</v>
      </c>
      <c r="N2337">
        <v>7.48</v>
      </c>
      <c r="O2337" t="s">
        <v>24</v>
      </c>
      <c r="P2337" s="2">
        <v>40709.026018518518</v>
      </c>
      <c r="Q2337">
        <v>3830</v>
      </c>
      <c r="R2337">
        <v>1113</v>
      </c>
      <c r="S2337" s="13">
        <v>35.455728000000001</v>
      </c>
      <c r="T2337">
        <v>11.69</v>
      </c>
      <c r="U2337">
        <v>7.47</v>
      </c>
      <c r="V2337" t="s">
        <v>17</v>
      </c>
      <c r="W2337" s="2">
        <v>40709.024664351855</v>
      </c>
      <c r="X2337">
        <v>3830</v>
      </c>
      <c r="Y2337">
        <v>708</v>
      </c>
      <c r="Z2337" s="13">
        <v>16.501408000000001</v>
      </c>
      <c r="AA2337">
        <v>5.44</v>
      </c>
      <c r="AB2337">
        <v>7.46</v>
      </c>
      <c r="AC2337" t="s">
        <v>20</v>
      </c>
      <c r="AD2337" s="2">
        <v>40709.025335648148</v>
      </c>
      <c r="AE2337">
        <v>3830</v>
      </c>
      <c r="AF2337">
        <v>706</v>
      </c>
      <c r="AG2337" s="13">
        <v>36.215927999999998</v>
      </c>
      <c r="AH2337">
        <v>11.95</v>
      </c>
      <c r="AI2337">
        <v>7.5</v>
      </c>
      <c r="AJ2337" t="s">
        <v>19</v>
      </c>
      <c r="AK2337" s="2">
        <v>40709.025347222225</v>
      </c>
      <c r="AL2337">
        <v>3830</v>
      </c>
      <c r="AM2337">
        <v>1111</v>
      </c>
      <c r="AN2337" s="13">
        <v>35.394912000000005</v>
      </c>
      <c r="AO2337">
        <v>11.68</v>
      </c>
      <c r="AP2337">
        <v>7.48</v>
      </c>
      <c r="AQ2337" t="s">
        <v>23</v>
      </c>
      <c r="AR2337" s="2">
        <v>40709.026053240741</v>
      </c>
      <c r="AS2337">
        <v>3830</v>
      </c>
      <c r="AT2337">
        <v>1112</v>
      </c>
      <c r="AU2337" s="13">
        <v>42.074536000000002</v>
      </c>
      <c r="AV2337">
        <v>13.87</v>
      </c>
      <c r="AW2337">
        <v>7.46</v>
      </c>
      <c r="AX2337" t="s">
        <v>22</v>
      </c>
      <c r="AY2337" s="2">
        <v>40709.026053240741</v>
      </c>
      <c r="AZ2337">
        <v>3830</v>
      </c>
      <c r="BA2337">
        <v>707</v>
      </c>
      <c r="BB2337" s="13">
        <v>36.347695999999999</v>
      </c>
      <c r="BC2337">
        <v>11.96</v>
      </c>
      <c r="BD2337">
        <v>7.39</v>
      </c>
      <c r="BE2337" t="s">
        <v>21</v>
      </c>
      <c r="BF2337" s="1">
        <v>40709.026064814818</v>
      </c>
      <c r="BG2337">
        <v>3830</v>
      </c>
      <c r="BH2337">
        <v>1114</v>
      </c>
      <c r="BI2337" s="13">
        <v>35.526679999999999</v>
      </c>
      <c r="BJ2337">
        <v>11.7</v>
      </c>
      <c r="BK2337">
        <v>7.41</v>
      </c>
    </row>
    <row r="2338" spans="1:63">
      <c r="A2338" t="s">
        <v>25</v>
      </c>
      <c r="B2338" s="2">
        <v>40709.026712962965</v>
      </c>
      <c r="C2338">
        <v>3830</v>
      </c>
      <c r="D2338">
        <v>709</v>
      </c>
      <c r="E2338" s="13">
        <v>37.493064000000004</v>
      </c>
      <c r="F2338">
        <v>12.38</v>
      </c>
      <c r="G2338">
        <v>7.51</v>
      </c>
      <c r="H2338" t="s">
        <v>18</v>
      </c>
      <c r="I2338" s="2">
        <v>40709.025335648148</v>
      </c>
      <c r="J2338">
        <v>3830</v>
      </c>
      <c r="K2338">
        <v>497</v>
      </c>
      <c r="L2338" s="13">
        <v>20.880160000000004</v>
      </c>
      <c r="M2338">
        <v>6.89</v>
      </c>
      <c r="N2338">
        <v>7.48</v>
      </c>
      <c r="O2338" t="s">
        <v>24</v>
      </c>
      <c r="P2338" s="2">
        <v>40709.026712962965</v>
      </c>
      <c r="Q2338">
        <v>3830</v>
      </c>
      <c r="R2338">
        <v>1113</v>
      </c>
      <c r="S2338" s="13">
        <v>35.455728000000001</v>
      </c>
      <c r="T2338">
        <v>11.69</v>
      </c>
      <c r="U2338">
        <v>7.47</v>
      </c>
      <c r="V2338" t="s">
        <v>17</v>
      </c>
      <c r="W2338" s="2">
        <v>40709.025358796294</v>
      </c>
      <c r="X2338">
        <v>3830</v>
      </c>
      <c r="Y2338">
        <v>708</v>
      </c>
      <c r="Z2338" s="13">
        <v>16.501408000000001</v>
      </c>
      <c r="AA2338">
        <v>5.44</v>
      </c>
      <c r="AB2338">
        <v>7.46</v>
      </c>
      <c r="AC2338" t="s">
        <v>20</v>
      </c>
      <c r="AD2338" s="2">
        <v>40709.026030092595</v>
      </c>
      <c r="AE2338">
        <v>3830</v>
      </c>
      <c r="AF2338">
        <v>706</v>
      </c>
      <c r="AG2338" s="13">
        <v>36.215927999999998</v>
      </c>
      <c r="AH2338">
        <v>11.95</v>
      </c>
      <c r="AI2338">
        <v>7.5</v>
      </c>
      <c r="AJ2338" t="s">
        <v>19</v>
      </c>
      <c r="AK2338" s="2">
        <v>40709.026041666664</v>
      </c>
      <c r="AL2338">
        <v>3830</v>
      </c>
      <c r="AM2338">
        <v>1111</v>
      </c>
      <c r="AN2338" s="13">
        <v>35.394912000000005</v>
      </c>
      <c r="AO2338">
        <v>11.67</v>
      </c>
      <c r="AP2338">
        <v>7.48</v>
      </c>
      <c r="AQ2338" t="s">
        <v>23</v>
      </c>
      <c r="AR2338" s="2">
        <v>40709.026747685188</v>
      </c>
      <c r="AS2338">
        <v>3830</v>
      </c>
      <c r="AT2338">
        <v>1112</v>
      </c>
      <c r="AU2338" s="13">
        <v>42.074536000000002</v>
      </c>
      <c r="AV2338">
        <v>13.87</v>
      </c>
      <c r="AW2338">
        <v>7.46</v>
      </c>
      <c r="AX2338" t="s">
        <v>22</v>
      </c>
      <c r="AY2338" s="2">
        <v>40709.026759259257</v>
      </c>
      <c r="AZ2338">
        <v>3830</v>
      </c>
      <c r="BA2338">
        <v>707</v>
      </c>
      <c r="BB2338" s="13">
        <v>36.337560000000003</v>
      </c>
      <c r="BC2338">
        <v>11.96</v>
      </c>
      <c r="BD2338">
        <v>7.39</v>
      </c>
      <c r="BE2338" t="s">
        <v>21</v>
      </c>
      <c r="BF2338" s="1">
        <v>40709.026759259257</v>
      </c>
      <c r="BG2338">
        <v>3830</v>
      </c>
      <c r="BH2338">
        <v>1114</v>
      </c>
      <c r="BI2338" s="13">
        <v>35.557088</v>
      </c>
      <c r="BJ2338">
        <v>11.71</v>
      </c>
      <c r="BK2338">
        <v>7.41</v>
      </c>
    </row>
    <row r="2339" spans="1:63">
      <c r="A2339" t="s">
        <v>25</v>
      </c>
      <c r="B2339" s="2">
        <v>40709.027407407404</v>
      </c>
      <c r="C2339">
        <v>3830</v>
      </c>
      <c r="D2339">
        <v>709</v>
      </c>
      <c r="E2339" s="13">
        <v>37.5032</v>
      </c>
      <c r="F2339">
        <v>12.38</v>
      </c>
      <c r="G2339">
        <v>7.51</v>
      </c>
      <c r="H2339" t="s">
        <v>18</v>
      </c>
      <c r="I2339" s="2">
        <v>40709.026030092595</v>
      </c>
      <c r="J2339">
        <v>3830</v>
      </c>
      <c r="K2339">
        <v>497</v>
      </c>
      <c r="L2339" s="13">
        <v>20.880160000000004</v>
      </c>
      <c r="M2339">
        <v>6.89</v>
      </c>
      <c r="N2339">
        <v>7.48</v>
      </c>
      <c r="O2339" t="s">
        <v>24</v>
      </c>
      <c r="P2339" s="2">
        <v>40709.027418981481</v>
      </c>
      <c r="Q2339">
        <v>3830</v>
      </c>
      <c r="R2339">
        <v>1113</v>
      </c>
      <c r="S2339" s="13">
        <v>35.445591999999998</v>
      </c>
      <c r="T2339">
        <v>11.69</v>
      </c>
      <c r="U2339">
        <v>7.47</v>
      </c>
      <c r="V2339" t="s">
        <v>17</v>
      </c>
      <c r="W2339" s="2">
        <v>40709.026053240741</v>
      </c>
      <c r="X2339">
        <v>3830</v>
      </c>
      <c r="Y2339">
        <v>708</v>
      </c>
      <c r="Z2339" s="13">
        <v>16.491272000000002</v>
      </c>
      <c r="AA2339">
        <v>5.43</v>
      </c>
      <c r="AB2339">
        <v>7.46</v>
      </c>
      <c r="AC2339" t="s">
        <v>20</v>
      </c>
      <c r="AD2339" s="2">
        <v>40709.026724537034</v>
      </c>
      <c r="AE2339">
        <v>3830</v>
      </c>
      <c r="AF2339">
        <v>706</v>
      </c>
      <c r="AG2339" s="13">
        <v>36.215927999999998</v>
      </c>
      <c r="AH2339">
        <v>11.95</v>
      </c>
      <c r="AI2339">
        <v>7.5</v>
      </c>
      <c r="AJ2339" t="s">
        <v>19</v>
      </c>
      <c r="AK2339" s="2">
        <v>40709.026736111111</v>
      </c>
      <c r="AL2339">
        <v>3830</v>
      </c>
      <c r="AM2339">
        <v>1111</v>
      </c>
      <c r="AN2339" s="13">
        <v>35.384775999999995</v>
      </c>
      <c r="AO2339">
        <v>11.67</v>
      </c>
      <c r="AP2339">
        <v>7.48</v>
      </c>
      <c r="AQ2339" t="s">
        <v>23</v>
      </c>
      <c r="AR2339" s="2">
        <v>40709.027442129627</v>
      </c>
      <c r="AS2339">
        <v>3830</v>
      </c>
      <c r="AT2339">
        <v>1112</v>
      </c>
      <c r="AU2339" s="13">
        <v>42.074536000000002</v>
      </c>
      <c r="AV2339">
        <v>13.87</v>
      </c>
      <c r="AW2339">
        <v>7.46</v>
      </c>
      <c r="AX2339" t="s">
        <v>22</v>
      </c>
      <c r="AY2339" s="2">
        <v>40709.027453703704</v>
      </c>
      <c r="AZ2339">
        <v>3830</v>
      </c>
      <c r="BA2339">
        <v>707</v>
      </c>
      <c r="BB2339" s="13">
        <v>36.337560000000003</v>
      </c>
      <c r="BC2339">
        <v>11.96</v>
      </c>
      <c r="BD2339">
        <v>7.39</v>
      </c>
      <c r="BE2339" t="s">
        <v>21</v>
      </c>
      <c r="BF2339" s="1">
        <v>40709.027453703704</v>
      </c>
      <c r="BG2339">
        <v>3830</v>
      </c>
      <c r="BH2339">
        <v>1114</v>
      </c>
      <c r="BI2339" s="13">
        <v>35.638176000000001</v>
      </c>
      <c r="BJ2339">
        <v>11.74</v>
      </c>
      <c r="BK2339">
        <v>7.41</v>
      </c>
    </row>
    <row r="2340" spans="1:63">
      <c r="A2340" t="s">
        <v>25</v>
      </c>
      <c r="B2340" s="2">
        <v>40709.028101851851</v>
      </c>
      <c r="C2340">
        <v>3830</v>
      </c>
      <c r="D2340">
        <v>709</v>
      </c>
      <c r="E2340" s="13">
        <v>37.5032</v>
      </c>
      <c r="F2340">
        <v>12.38</v>
      </c>
      <c r="G2340">
        <v>7.51</v>
      </c>
      <c r="H2340" t="s">
        <v>18</v>
      </c>
      <c r="I2340" s="2">
        <v>40709.026724537034</v>
      </c>
      <c r="J2340">
        <v>3830</v>
      </c>
      <c r="K2340">
        <v>497</v>
      </c>
      <c r="L2340" s="13">
        <v>20.910568000000001</v>
      </c>
      <c r="M2340">
        <v>6.89</v>
      </c>
      <c r="N2340">
        <v>7.48</v>
      </c>
      <c r="O2340" t="s">
        <v>24</v>
      </c>
      <c r="P2340" s="2">
        <v>40709.028101851851</v>
      </c>
      <c r="Q2340">
        <v>3830</v>
      </c>
      <c r="R2340">
        <v>1113</v>
      </c>
      <c r="S2340" s="13">
        <v>35.455728000000001</v>
      </c>
      <c r="T2340">
        <v>11.69</v>
      </c>
      <c r="U2340">
        <v>7.47</v>
      </c>
      <c r="V2340" t="s">
        <v>17</v>
      </c>
      <c r="W2340" s="2">
        <v>40709.026747685188</v>
      </c>
      <c r="X2340">
        <v>3830</v>
      </c>
      <c r="Y2340">
        <v>708</v>
      </c>
      <c r="Z2340" s="13">
        <v>16.491272000000002</v>
      </c>
      <c r="AA2340">
        <v>5.44</v>
      </c>
      <c r="AB2340">
        <v>7.46</v>
      </c>
      <c r="AC2340" t="s">
        <v>20</v>
      </c>
      <c r="AD2340" s="2">
        <v>40709.027430555558</v>
      </c>
      <c r="AE2340">
        <v>3830</v>
      </c>
      <c r="AF2340">
        <v>706</v>
      </c>
      <c r="AG2340" s="13">
        <v>36.226064000000001</v>
      </c>
      <c r="AH2340">
        <v>11.95</v>
      </c>
      <c r="AI2340">
        <v>7.5</v>
      </c>
      <c r="AJ2340" t="s">
        <v>19</v>
      </c>
      <c r="AK2340" s="2">
        <v>40709.027430555558</v>
      </c>
      <c r="AL2340">
        <v>3830</v>
      </c>
      <c r="AM2340">
        <v>1111</v>
      </c>
      <c r="AN2340" s="13">
        <v>35.364504000000004</v>
      </c>
      <c r="AO2340">
        <v>11.67</v>
      </c>
      <c r="AP2340">
        <v>7.48</v>
      </c>
      <c r="AQ2340" t="s">
        <v>23</v>
      </c>
      <c r="AR2340" s="2">
        <v>40709.028136574074</v>
      </c>
      <c r="AS2340">
        <v>3830</v>
      </c>
      <c r="AT2340">
        <v>1112</v>
      </c>
      <c r="AU2340" s="13">
        <v>42.074536000000002</v>
      </c>
      <c r="AV2340">
        <v>13.87</v>
      </c>
      <c r="AW2340">
        <v>7.46</v>
      </c>
      <c r="AX2340" t="s">
        <v>22</v>
      </c>
      <c r="AY2340" s="2">
        <v>40709.028148148151</v>
      </c>
      <c r="AZ2340">
        <v>3830</v>
      </c>
      <c r="BA2340">
        <v>707</v>
      </c>
      <c r="BB2340" s="13">
        <v>36.347695999999999</v>
      </c>
      <c r="BC2340">
        <v>11.96</v>
      </c>
      <c r="BD2340">
        <v>7.39</v>
      </c>
      <c r="BE2340" t="s">
        <v>21</v>
      </c>
      <c r="BF2340" s="1">
        <v>40709.028148148151</v>
      </c>
      <c r="BG2340">
        <v>3830</v>
      </c>
      <c r="BH2340">
        <v>1114</v>
      </c>
      <c r="BI2340" s="13">
        <v>35.688856000000001</v>
      </c>
      <c r="BJ2340">
        <v>11.75</v>
      </c>
      <c r="BK2340">
        <v>7.41</v>
      </c>
    </row>
    <row r="2341" spans="1:63">
      <c r="A2341" t="s">
        <v>25</v>
      </c>
      <c r="B2341" s="2">
        <v>40709.028796296298</v>
      </c>
      <c r="C2341">
        <v>3830</v>
      </c>
      <c r="D2341">
        <v>709</v>
      </c>
      <c r="E2341" s="13">
        <v>37.493064000000004</v>
      </c>
      <c r="F2341">
        <v>12.37</v>
      </c>
      <c r="G2341">
        <v>7.51</v>
      </c>
      <c r="H2341" t="s">
        <v>18</v>
      </c>
      <c r="I2341" s="2">
        <v>40709.027418981481</v>
      </c>
      <c r="J2341">
        <v>3830</v>
      </c>
      <c r="K2341">
        <v>497</v>
      </c>
      <c r="L2341" s="13">
        <v>20.910568000000001</v>
      </c>
      <c r="M2341">
        <v>6.89</v>
      </c>
      <c r="N2341">
        <v>7.48</v>
      </c>
      <c r="O2341" t="s">
        <v>24</v>
      </c>
      <c r="P2341" s="2">
        <v>40709.028796296298</v>
      </c>
      <c r="Q2341">
        <v>3830</v>
      </c>
      <c r="R2341">
        <v>1113</v>
      </c>
      <c r="S2341" s="13">
        <v>35.445591999999998</v>
      </c>
      <c r="T2341">
        <v>11.69</v>
      </c>
      <c r="U2341">
        <v>7.47</v>
      </c>
      <c r="V2341" t="s">
        <v>17</v>
      </c>
      <c r="W2341" s="2">
        <v>40709.027442129627</v>
      </c>
      <c r="X2341">
        <v>3830</v>
      </c>
      <c r="Y2341">
        <v>708</v>
      </c>
      <c r="Z2341" s="13">
        <v>16.481136000000003</v>
      </c>
      <c r="AA2341">
        <v>5.43</v>
      </c>
      <c r="AB2341">
        <v>7.46</v>
      </c>
      <c r="AC2341" t="s">
        <v>20</v>
      </c>
      <c r="AD2341" s="2">
        <v>40709.028113425928</v>
      </c>
      <c r="AE2341">
        <v>3830</v>
      </c>
      <c r="AF2341">
        <v>706</v>
      </c>
      <c r="AG2341" s="13">
        <v>36.226064000000001</v>
      </c>
      <c r="AH2341">
        <v>11.95</v>
      </c>
      <c r="AI2341">
        <v>7.5</v>
      </c>
      <c r="AJ2341" t="s">
        <v>19</v>
      </c>
      <c r="AK2341" s="2">
        <v>40709.028124999997</v>
      </c>
      <c r="AL2341">
        <v>3830</v>
      </c>
      <c r="AM2341">
        <v>1111</v>
      </c>
      <c r="AN2341" s="13">
        <v>35.364504000000004</v>
      </c>
      <c r="AO2341">
        <v>11.66</v>
      </c>
      <c r="AP2341">
        <v>7.48</v>
      </c>
      <c r="AQ2341" t="s">
        <v>23</v>
      </c>
      <c r="AR2341" s="2">
        <v>40709.028831018521</v>
      </c>
      <c r="AS2341">
        <v>3830</v>
      </c>
      <c r="AT2341">
        <v>1112</v>
      </c>
      <c r="AU2341" s="13">
        <v>42.044128000000001</v>
      </c>
      <c r="AV2341">
        <v>13.86</v>
      </c>
      <c r="AW2341">
        <v>7.46</v>
      </c>
      <c r="AX2341" t="s">
        <v>22</v>
      </c>
      <c r="AY2341" s="2">
        <v>40709.02884259259</v>
      </c>
      <c r="AZ2341">
        <v>3830</v>
      </c>
      <c r="BA2341">
        <v>707</v>
      </c>
      <c r="BB2341" s="13">
        <v>36.337560000000003</v>
      </c>
      <c r="BC2341">
        <v>11.96</v>
      </c>
      <c r="BD2341">
        <v>7.39</v>
      </c>
      <c r="BE2341" t="s">
        <v>21</v>
      </c>
      <c r="BF2341" s="1">
        <v>40709.02884259259</v>
      </c>
      <c r="BG2341">
        <v>3830</v>
      </c>
      <c r="BH2341">
        <v>1114</v>
      </c>
      <c r="BI2341" s="13">
        <v>35.688856000000001</v>
      </c>
      <c r="BJ2341">
        <v>11.75</v>
      </c>
      <c r="BK2341">
        <v>7.41</v>
      </c>
    </row>
    <row r="2342" spans="1:63">
      <c r="A2342" t="s">
        <v>25</v>
      </c>
      <c r="B2342" s="2">
        <v>40709.029490740744</v>
      </c>
      <c r="C2342">
        <v>3830</v>
      </c>
      <c r="D2342">
        <v>709</v>
      </c>
      <c r="E2342" s="13">
        <v>37.462656000000003</v>
      </c>
      <c r="F2342">
        <v>12.37</v>
      </c>
      <c r="G2342">
        <v>7.51</v>
      </c>
      <c r="H2342" t="s">
        <v>18</v>
      </c>
      <c r="I2342" s="2">
        <v>40709.028113425928</v>
      </c>
      <c r="J2342">
        <v>3830</v>
      </c>
      <c r="K2342">
        <v>497</v>
      </c>
      <c r="L2342" s="13">
        <v>20.890295999999999</v>
      </c>
      <c r="M2342">
        <v>6.89</v>
      </c>
      <c r="N2342">
        <v>7.48</v>
      </c>
      <c r="O2342" t="s">
        <v>24</v>
      </c>
      <c r="P2342" s="2">
        <v>40709.029490740744</v>
      </c>
      <c r="Q2342">
        <v>3830</v>
      </c>
      <c r="R2342">
        <v>1113</v>
      </c>
      <c r="S2342" s="13">
        <v>35.435456000000002</v>
      </c>
      <c r="T2342">
        <v>11.69</v>
      </c>
      <c r="U2342">
        <v>7.47</v>
      </c>
      <c r="V2342" t="s">
        <v>17</v>
      </c>
      <c r="W2342" s="2">
        <v>40709.028136574074</v>
      </c>
      <c r="X2342">
        <v>3830</v>
      </c>
      <c r="Y2342">
        <v>708</v>
      </c>
      <c r="Z2342" s="13">
        <v>16.481136000000003</v>
      </c>
      <c r="AA2342">
        <v>5.43</v>
      </c>
      <c r="AB2342">
        <v>7.46</v>
      </c>
      <c r="AC2342" t="s">
        <v>20</v>
      </c>
      <c r="AD2342" s="2">
        <v>40709.028807870367</v>
      </c>
      <c r="AE2342">
        <v>3830</v>
      </c>
      <c r="AF2342">
        <v>706</v>
      </c>
      <c r="AG2342" s="13">
        <v>36.215927999999998</v>
      </c>
      <c r="AH2342">
        <v>11.95</v>
      </c>
      <c r="AI2342">
        <v>7.5</v>
      </c>
      <c r="AJ2342" t="s">
        <v>19</v>
      </c>
      <c r="AK2342" s="2">
        <v>40709.028819444444</v>
      </c>
      <c r="AL2342">
        <v>3830</v>
      </c>
      <c r="AM2342">
        <v>1111</v>
      </c>
      <c r="AN2342" s="13">
        <v>35.364504000000004</v>
      </c>
      <c r="AO2342">
        <v>11.66</v>
      </c>
      <c r="AP2342">
        <v>7.48</v>
      </c>
      <c r="AQ2342" t="s">
        <v>23</v>
      </c>
      <c r="AR2342" s="2">
        <v>40709.02952546296</v>
      </c>
      <c r="AS2342">
        <v>3830</v>
      </c>
      <c r="AT2342">
        <v>1112</v>
      </c>
      <c r="AU2342" s="13">
        <v>42.064399999999999</v>
      </c>
      <c r="AV2342">
        <v>13.87</v>
      </c>
      <c r="AW2342">
        <v>7.46</v>
      </c>
      <c r="AX2342" t="s">
        <v>22</v>
      </c>
      <c r="AY2342" s="2">
        <v>40709.029537037037</v>
      </c>
      <c r="AZ2342">
        <v>3830</v>
      </c>
      <c r="BA2342">
        <v>707</v>
      </c>
      <c r="BB2342" s="13">
        <v>36.367968000000005</v>
      </c>
      <c r="BC2342">
        <v>11.97</v>
      </c>
      <c r="BD2342">
        <v>7.39</v>
      </c>
      <c r="BE2342" t="s">
        <v>21</v>
      </c>
      <c r="BF2342" s="1">
        <v>40709.029537037037</v>
      </c>
      <c r="BG2342">
        <v>3830</v>
      </c>
      <c r="BH2342">
        <v>1114</v>
      </c>
      <c r="BI2342" s="13">
        <v>35.678720000000006</v>
      </c>
      <c r="BJ2342">
        <v>11.75</v>
      </c>
      <c r="BK2342">
        <v>7.41</v>
      </c>
    </row>
    <row r="2343" spans="1:63">
      <c r="A2343" t="s">
        <v>25</v>
      </c>
      <c r="B2343" s="2">
        <v>40709.030185185184</v>
      </c>
      <c r="C2343">
        <v>3830</v>
      </c>
      <c r="D2343">
        <v>709</v>
      </c>
      <c r="E2343" s="13">
        <v>37.472791999999998</v>
      </c>
      <c r="F2343">
        <v>12.37</v>
      </c>
      <c r="G2343">
        <v>7.51</v>
      </c>
      <c r="H2343" t="s">
        <v>18</v>
      </c>
      <c r="I2343" s="2">
        <v>40709.028807870367</v>
      </c>
      <c r="J2343">
        <v>3830</v>
      </c>
      <c r="K2343">
        <v>497</v>
      </c>
      <c r="L2343" s="13">
        <v>20.900432000000002</v>
      </c>
      <c r="M2343">
        <v>6.89</v>
      </c>
      <c r="N2343">
        <v>7.48</v>
      </c>
      <c r="O2343" t="s">
        <v>24</v>
      </c>
      <c r="P2343" s="2">
        <v>40709.030185185184</v>
      </c>
      <c r="Q2343">
        <v>3830</v>
      </c>
      <c r="R2343">
        <v>1113</v>
      </c>
      <c r="S2343" s="13">
        <v>35.435456000000002</v>
      </c>
      <c r="T2343">
        <v>11.69</v>
      </c>
      <c r="U2343">
        <v>7.47</v>
      </c>
      <c r="V2343" t="s">
        <v>17</v>
      </c>
      <c r="W2343" s="2">
        <v>40709.028831018521</v>
      </c>
      <c r="X2343">
        <v>3830</v>
      </c>
      <c r="Y2343">
        <v>708</v>
      </c>
      <c r="Z2343" s="13">
        <v>16.481136000000003</v>
      </c>
      <c r="AA2343">
        <v>5.43</v>
      </c>
      <c r="AB2343">
        <v>7.46</v>
      </c>
      <c r="AC2343" t="s">
        <v>20</v>
      </c>
      <c r="AD2343" s="2">
        <v>40709.029502314814</v>
      </c>
      <c r="AE2343">
        <v>3830</v>
      </c>
      <c r="AF2343">
        <v>706</v>
      </c>
      <c r="AG2343" s="13">
        <v>36.246335999999999</v>
      </c>
      <c r="AH2343">
        <v>11.96</v>
      </c>
      <c r="AI2343">
        <v>7.5</v>
      </c>
      <c r="AJ2343" t="s">
        <v>19</v>
      </c>
      <c r="AK2343" s="2">
        <v>40709.029513888891</v>
      </c>
      <c r="AL2343">
        <v>3830</v>
      </c>
      <c r="AM2343">
        <v>1111</v>
      </c>
      <c r="AN2343" s="13">
        <v>35.354368000000008</v>
      </c>
      <c r="AO2343">
        <v>11.66</v>
      </c>
      <c r="AP2343">
        <v>7.48</v>
      </c>
      <c r="AQ2343" t="s">
        <v>23</v>
      </c>
      <c r="AR2343" s="2">
        <v>40709.030219907407</v>
      </c>
      <c r="AS2343">
        <v>3830</v>
      </c>
      <c r="AT2343">
        <v>1112</v>
      </c>
      <c r="AU2343" s="13">
        <v>42.084672000000005</v>
      </c>
      <c r="AV2343">
        <v>13.88</v>
      </c>
      <c r="AW2343">
        <v>7.46</v>
      </c>
      <c r="AX2343" t="s">
        <v>22</v>
      </c>
      <c r="AY2343" s="2">
        <v>40709.030231481483</v>
      </c>
      <c r="AZ2343">
        <v>3830</v>
      </c>
      <c r="BA2343">
        <v>707</v>
      </c>
      <c r="BB2343" s="13">
        <v>36.357832000000002</v>
      </c>
      <c r="BC2343">
        <v>11.97</v>
      </c>
      <c r="BD2343">
        <v>7.39</v>
      </c>
      <c r="BE2343" t="s">
        <v>21</v>
      </c>
      <c r="BF2343" s="1">
        <v>40709.030231481483</v>
      </c>
      <c r="BG2343">
        <v>3830</v>
      </c>
      <c r="BH2343">
        <v>1114</v>
      </c>
      <c r="BI2343" s="13">
        <v>35.648312000000004</v>
      </c>
      <c r="BJ2343">
        <v>11.74</v>
      </c>
      <c r="BK2343">
        <v>7.41</v>
      </c>
    </row>
    <row r="2344" spans="1:63">
      <c r="A2344" t="s">
        <v>25</v>
      </c>
      <c r="B2344" s="2">
        <v>40709.03087962963</v>
      </c>
      <c r="C2344">
        <v>3830</v>
      </c>
      <c r="D2344">
        <v>709</v>
      </c>
      <c r="E2344" s="13">
        <v>37.493064000000004</v>
      </c>
      <c r="F2344">
        <v>12.37</v>
      </c>
      <c r="G2344">
        <v>7.51</v>
      </c>
      <c r="H2344" t="s">
        <v>18</v>
      </c>
      <c r="I2344" s="2">
        <v>40709.029502314814</v>
      </c>
      <c r="J2344">
        <v>3830</v>
      </c>
      <c r="K2344">
        <v>497</v>
      </c>
      <c r="L2344" s="13">
        <v>20.859887999999998</v>
      </c>
      <c r="M2344">
        <v>6.88</v>
      </c>
      <c r="N2344">
        <v>7.49</v>
      </c>
      <c r="O2344" t="s">
        <v>24</v>
      </c>
      <c r="P2344" s="2">
        <v>40709.03087962963</v>
      </c>
      <c r="Q2344">
        <v>3830</v>
      </c>
      <c r="R2344">
        <v>1113</v>
      </c>
      <c r="S2344" s="13">
        <v>35.445591999999998</v>
      </c>
      <c r="T2344">
        <v>11.69</v>
      </c>
      <c r="U2344">
        <v>7.47</v>
      </c>
      <c r="V2344" t="s">
        <v>17</v>
      </c>
      <c r="W2344" s="2">
        <v>40709.02952546296</v>
      </c>
      <c r="X2344">
        <v>3830</v>
      </c>
      <c r="Y2344">
        <v>708</v>
      </c>
      <c r="Z2344" s="13">
        <v>16.471</v>
      </c>
      <c r="AA2344">
        <v>5.43</v>
      </c>
      <c r="AB2344">
        <v>7.46</v>
      </c>
      <c r="AC2344" t="s">
        <v>20</v>
      </c>
      <c r="AD2344" s="2">
        <v>40709.03020833333</v>
      </c>
      <c r="AE2344">
        <v>3830</v>
      </c>
      <c r="AF2344">
        <v>706</v>
      </c>
      <c r="AG2344" s="13">
        <v>36.246335999999999</v>
      </c>
      <c r="AH2344">
        <v>11.96</v>
      </c>
      <c r="AI2344">
        <v>7.5</v>
      </c>
      <c r="AJ2344" t="s">
        <v>19</v>
      </c>
      <c r="AK2344" s="2">
        <v>40709.03020833333</v>
      </c>
      <c r="AL2344">
        <v>3830</v>
      </c>
      <c r="AM2344">
        <v>1111</v>
      </c>
      <c r="AN2344" s="13">
        <v>35.364504000000004</v>
      </c>
      <c r="AO2344">
        <v>11.66</v>
      </c>
      <c r="AP2344">
        <v>7.48</v>
      </c>
      <c r="AQ2344" t="s">
        <v>23</v>
      </c>
      <c r="AR2344" s="2">
        <v>40709.030914351853</v>
      </c>
      <c r="AS2344">
        <v>3830</v>
      </c>
      <c r="AT2344">
        <v>1112</v>
      </c>
      <c r="AU2344" s="13">
        <v>42.084672000000005</v>
      </c>
      <c r="AV2344">
        <v>13.88</v>
      </c>
      <c r="AW2344">
        <v>7.47</v>
      </c>
      <c r="AX2344" t="s">
        <v>22</v>
      </c>
      <c r="AY2344" s="2">
        <v>40709.030925925923</v>
      </c>
      <c r="AZ2344">
        <v>3830</v>
      </c>
      <c r="BA2344">
        <v>707</v>
      </c>
      <c r="BB2344" s="13">
        <v>36.357832000000002</v>
      </c>
      <c r="BC2344">
        <v>11.97</v>
      </c>
      <c r="BD2344">
        <v>7.39</v>
      </c>
      <c r="BE2344" t="s">
        <v>21</v>
      </c>
      <c r="BF2344" s="1">
        <v>40709.030925925923</v>
      </c>
      <c r="BG2344">
        <v>3830</v>
      </c>
      <c r="BH2344">
        <v>1114</v>
      </c>
      <c r="BI2344" s="13">
        <v>35.638176000000001</v>
      </c>
      <c r="BJ2344">
        <v>11.73</v>
      </c>
      <c r="BK2344">
        <v>7.41</v>
      </c>
    </row>
    <row r="2345" spans="1:63">
      <c r="A2345" t="s">
        <v>25</v>
      </c>
      <c r="B2345" s="2">
        <v>40709.031574074077</v>
      </c>
      <c r="C2345">
        <v>3830</v>
      </c>
      <c r="D2345">
        <v>709</v>
      </c>
      <c r="E2345" s="13">
        <v>37.5032</v>
      </c>
      <c r="F2345">
        <v>12.38</v>
      </c>
      <c r="G2345">
        <v>7.51</v>
      </c>
      <c r="H2345" t="s">
        <v>18</v>
      </c>
      <c r="I2345" s="2">
        <v>40709.03019675926</v>
      </c>
      <c r="J2345">
        <v>3830</v>
      </c>
      <c r="K2345">
        <v>497</v>
      </c>
      <c r="L2345" s="13">
        <v>20.870024000000001</v>
      </c>
      <c r="M2345">
        <v>6.88</v>
      </c>
      <c r="N2345">
        <v>7.49</v>
      </c>
      <c r="O2345" t="s">
        <v>24</v>
      </c>
      <c r="P2345" s="2">
        <v>40709.031585648147</v>
      </c>
      <c r="Q2345">
        <v>3830</v>
      </c>
      <c r="R2345">
        <v>1113</v>
      </c>
      <c r="S2345" s="13">
        <v>35.425320000000006</v>
      </c>
      <c r="T2345">
        <v>11.68</v>
      </c>
      <c r="U2345">
        <v>7.47</v>
      </c>
      <c r="V2345" t="s">
        <v>17</v>
      </c>
      <c r="W2345" s="2">
        <v>40709.030219907407</v>
      </c>
      <c r="X2345">
        <v>3830</v>
      </c>
      <c r="Y2345">
        <v>708</v>
      </c>
      <c r="Z2345" s="13">
        <v>16.460864000000001</v>
      </c>
      <c r="AA2345">
        <v>5.43</v>
      </c>
      <c r="AB2345">
        <v>7.46</v>
      </c>
      <c r="AC2345" t="s">
        <v>20</v>
      </c>
      <c r="AD2345" s="2">
        <v>40709.030891203707</v>
      </c>
      <c r="AE2345">
        <v>3830</v>
      </c>
      <c r="AF2345">
        <v>706</v>
      </c>
      <c r="AG2345" s="13">
        <v>36.236200000000004</v>
      </c>
      <c r="AH2345">
        <v>11.96</v>
      </c>
      <c r="AI2345">
        <v>7.5</v>
      </c>
      <c r="AJ2345" t="s">
        <v>19</v>
      </c>
      <c r="AK2345" s="2">
        <v>40709.030902777777</v>
      </c>
      <c r="AL2345">
        <v>3830</v>
      </c>
      <c r="AM2345">
        <v>1111</v>
      </c>
      <c r="AN2345" s="13">
        <v>35.364504000000004</v>
      </c>
      <c r="AO2345">
        <v>11.66</v>
      </c>
      <c r="AP2345">
        <v>7.48</v>
      </c>
      <c r="AQ2345" t="s">
        <v>23</v>
      </c>
      <c r="AR2345" s="2">
        <v>40709.031608796293</v>
      </c>
      <c r="AS2345">
        <v>3830</v>
      </c>
      <c r="AT2345">
        <v>1112</v>
      </c>
      <c r="AU2345" s="13">
        <v>42.064399999999999</v>
      </c>
      <c r="AV2345">
        <v>13.87</v>
      </c>
      <c r="AW2345">
        <v>7.47</v>
      </c>
      <c r="AX2345" t="s">
        <v>22</v>
      </c>
      <c r="AY2345" s="2">
        <v>40709.031608796293</v>
      </c>
      <c r="AZ2345">
        <v>3830</v>
      </c>
      <c r="BA2345">
        <v>707</v>
      </c>
      <c r="BB2345" s="13">
        <v>36.367968000000005</v>
      </c>
      <c r="BC2345">
        <v>11.97</v>
      </c>
      <c r="BD2345">
        <v>7.39</v>
      </c>
      <c r="BE2345" t="s">
        <v>21</v>
      </c>
      <c r="BF2345" s="1">
        <v>40709.03162037037</v>
      </c>
      <c r="BG2345">
        <v>3830</v>
      </c>
      <c r="BH2345">
        <v>1114</v>
      </c>
      <c r="BI2345" s="13">
        <v>35.546952000000005</v>
      </c>
      <c r="BJ2345">
        <v>11.7</v>
      </c>
      <c r="BK2345">
        <v>7.4</v>
      </c>
    </row>
    <row r="2346" spans="1:63">
      <c r="A2346" t="s">
        <v>25</v>
      </c>
      <c r="B2346" s="2">
        <v>40709.032268518517</v>
      </c>
      <c r="C2346">
        <v>3830</v>
      </c>
      <c r="D2346">
        <v>709</v>
      </c>
      <c r="E2346" s="13">
        <v>37.5032</v>
      </c>
      <c r="F2346">
        <v>12.38</v>
      </c>
      <c r="G2346">
        <v>7.51</v>
      </c>
      <c r="H2346" t="s">
        <v>18</v>
      </c>
      <c r="I2346" s="2">
        <v>40709.030891203707</v>
      </c>
      <c r="J2346">
        <v>3830</v>
      </c>
      <c r="K2346">
        <v>497</v>
      </c>
      <c r="L2346" s="13">
        <v>20.880160000000004</v>
      </c>
      <c r="M2346">
        <v>6.89</v>
      </c>
      <c r="N2346">
        <v>7.49</v>
      </c>
      <c r="O2346" t="s">
        <v>24</v>
      </c>
      <c r="P2346" s="2">
        <v>40709.032268518517</v>
      </c>
      <c r="Q2346">
        <v>3830</v>
      </c>
      <c r="R2346">
        <v>1113</v>
      </c>
      <c r="S2346" s="13">
        <v>35.425320000000006</v>
      </c>
      <c r="T2346">
        <v>11.68</v>
      </c>
      <c r="U2346">
        <v>7.47</v>
      </c>
      <c r="V2346" t="s">
        <v>17</v>
      </c>
      <c r="W2346" s="2">
        <v>40709.030914351853</v>
      </c>
      <c r="X2346">
        <v>3830</v>
      </c>
      <c r="Y2346">
        <v>708</v>
      </c>
      <c r="Z2346" s="13">
        <v>16.460864000000001</v>
      </c>
      <c r="AA2346">
        <v>5.42</v>
      </c>
      <c r="AB2346">
        <v>7.47</v>
      </c>
      <c r="AC2346" t="s">
        <v>20</v>
      </c>
      <c r="AD2346" s="2">
        <v>40709.031597222223</v>
      </c>
      <c r="AE2346">
        <v>3830</v>
      </c>
      <c r="AF2346">
        <v>706</v>
      </c>
      <c r="AG2346" s="13">
        <v>36.236200000000004</v>
      </c>
      <c r="AH2346">
        <v>11.96</v>
      </c>
      <c r="AI2346">
        <v>7.5</v>
      </c>
      <c r="AJ2346" t="s">
        <v>19</v>
      </c>
      <c r="AK2346" s="2">
        <v>40709.031597222223</v>
      </c>
      <c r="AL2346">
        <v>3830</v>
      </c>
      <c r="AM2346">
        <v>1111</v>
      </c>
      <c r="AN2346" s="13">
        <v>35.344231999999998</v>
      </c>
      <c r="AO2346">
        <v>11.66</v>
      </c>
      <c r="AP2346">
        <v>7.48</v>
      </c>
      <c r="AQ2346" t="s">
        <v>23</v>
      </c>
      <c r="AR2346" s="2">
        <v>40709.03230324074</v>
      </c>
      <c r="AS2346">
        <v>3830</v>
      </c>
      <c r="AT2346">
        <v>1112</v>
      </c>
      <c r="AU2346" s="13">
        <v>42.044128000000001</v>
      </c>
      <c r="AV2346">
        <v>13.86</v>
      </c>
      <c r="AW2346">
        <v>7.47</v>
      </c>
      <c r="AX2346" t="s">
        <v>22</v>
      </c>
      <c r="AY2346" s="2">
        <v>40709.032314814816</v>
      </c>
      <c r="AZ2346">
        <v>3830</v>
      </c>
      <c r="BA2346">
        <v>707</v>
      </c>
      <c r="BB2346" s="13">
        <v>36.357832000000002</v>
      </c>
      <c r="BC2346">
        <v>11.97</v>
      </c>
      <c r="BD2346">
        <v>7.39</v>
      </c>
      <c r="BE2346" t="s">
        <v>21</v>
      </c>
      <c r="BF2346" s="1">
        <v>40709.032314814816</v>
      </c>
      <c r="BG2346">
        <v>3830</v>
      </c>
      <c r="BH2346">
        <v>1114</v>
      </c>
      <c r="BI2346" s="13">
        <v>35.475999999999999</v>
      </c>
      <c r="BJ2346">
        <v>11.68</v>
      </c>
      <c r="BK2346">
        <v>7.4</v>
      </c>
    </row>
    <row r="2347" spans="1:63">
      <c r="A2347" t="s">
        <v>25</v>
      </c>
      <c r="B2347" s="2">
        <v>40709.032962962963</v>
      </c>
      <c r="C2347">
        <v>3830</v>
      </c>
      <c r="D2347">
        <v>709</v>
      </c>
      <c r="E2347" s="13">
        <v>37.493064000000004</v>
      </c>
      <c r="F2347">
        <v>12.38</v>
      </c>
      <c r="G2347">
        <v>7.51</v>
      </c>
      <c r="H2347" t="s">
        <v>18</v>
      </c>
      <c r="I2347" s="2">
        <v>40709.031585648147</v>
      </c>
      <c r="J2347">
        <v>3830</v>
      </c>
      <c r="K2347">
        <v>497</v>
      </c>
      <c r="L2347" s="13">
        <v>20.880160000000004</v>
      </c>
      <c r="M2347">
        <v>6.89</v>
      </c>
      <c r="N2347">
        <v>7.49</v>
      </c>
      <c r="O2347" t="s">
        <v>24</v>
      </c>
      <c r="P2347" s="2">
        <v>40709.032962962963</v>
      </c>
      <c r="Q2347">
        <v>3830</v>
      </c>
      <c r="R2347">
        <v>1113</v>
      </c>
      <c r="S2347" s="13">
        <v>35.425320000000006</v>
      </c>
      <c r="T2347">
        <v>11.68</v>
      </c>
      <c r="U2347">
        <v>7.47</v>
      </c>
      <c r="V2347" t="s">
        <v>17</v>
      </c>
      <c r="W2347" s="2">
        <v>40709.031597222223</v>
      </c>
      <c r="X2347">
        <v>3830</v>
      </c>
      <c r="Y2347">
        <v>708</v>
      </c>
      <c r="Z2347" s="13">
        <v>16.460864000000001</v>
      </c>
      <c r="AA2347">
        <v>5.42</v>
      </c>
      <c r="AB2347">
        <v>7.47</v>
      </c>
      <c r="AC2347" t="s">
        <v>20</v>
      </c>
      <c r="AD2347" s="2">
        <v>40709.03229166667</v>
      </c>
      <c r="AE2347">
        <v>3830</v>
      </c>
      <c r="AF2347">
        <v>706</v>
      </c>
      <c r="AG2347" s="13">
        <v>36.236200000000004</v>
      </c>
      <c r="AH2347">
        <v>11.96</v>
      </c>
      <c r="AI2347">
        <v>7.5</v>
      </c>
      <c r="AJ2347" t="s">
        <v>19</v>
      </c>
      <c r="AK2347" s="2">
        <v>40709.03229166667</v>
      </c>
      <c r="AL2347">
        <v>3830</v>
      </c>
      <c r="AM2347">
        <v>1111</v>
      </c>
      <c r="AN2347" s="13">
        <v>35.334096000000002</v>
      </c>
      <c r="AO2347">
        <v>11.66</v>
      </c>
      <c r="AP2347">
        <v>7.48</v>
      </c>
      <c r="AQ2347" t="s">
        <v>23</v>
      </c>
      <c r="AR2347" s="2">
        <v>40709.032997685186</v>
      </c>
      <c r="AS2347">
        <v>3830</v>
      </c>
      <c r="AT2347">
        <v>1112</v>
      </c>
      <c r="AU2347" s="13">
        <v>42.033991999999998</v>
      </c>
      <c r="AV2347">
        <v>13.86</v>
      </c>
      <c r="AW2347">
        <v>7.47</v>
      </c>
      <c r="AX2347" t="s">
        <v>22</v>
      </c>
      <c r="AY2347" s="2">
        <v>40709.033009259256</v>
      </c>
      <c r="AZ2347">
        <v>3830</v>
      </c>
      <c r="BA2347">
        <v>707</v>
      </c>
      <c r="BB2347" s="13">
        <v>36.367968000000005</v>
      </c>
      <c r="BC2347">
        <v>11.97</v>
      </c>
      <c r="BD2347">
        <v>7.39</v>
      </c>
      <c r="BE2347" t="s">
        <v>21</v>
      </c>
      <c r="BF2347" s="1">
        <v>40709.033009259256</v>
      </c>
      <c r="BG2347">
        <v>3830</v>
      </c>
      <c r="BH2347">
        <v>1114</v>
      </c>
      <c r="BI2347" s="13">
        <v>35.475999999999999</v>
      </c>
      <c r="BJ2347">
        <v>11.68</v>
      </c>
      <c r="BK2347">
        <v>7.4</v>
      </c>
    </row>
    <row r="2348" spans="1:63">
      <c r="A2348" t="s">
        <v>25</v>
      </c>
      <c r="B2348" s="2">
        <v>40709.03365740741</v>
      </c>
      <c r="C2348">
        <v>3830</v>
      </c>
      <c r="D2348">
        <v>709</v>
      </c>
      <c r="E2348" s="13">
        <v>37.472791999999998</v>
      </c>
      <c r="F2348">
        <v>12.37</v>
      </c>
      <c r="G2348">
        <v>7.51</v>
      </c>
      <c r="H2348" t="s">
        <v>18</v>
      </c>
      <c r="I2348" s="2">
        <v>40709.032280092593</v>
      </c>
      <c r="J2348">
        <v>3830</v>
      </c>
      <c r="K2348">
        <v>497</v>
      </c>
      <c r="L2348" s="13">
        <v>20.940976000000003</v>
      </c>
      <c r="M2348">
        <v>6.91</v>
      </c>
      <c r="N2348">
        <v>7.49</v>
      </c>
      <c r="O2348" t="s">
        <v>24</v>
      </c>
      <c r="P2348" s="2">
        <v>40709.03365740741</v>
      </c>
      <c r="Q2348">
        <v>3830</v>
      </c>
      <c r="R2348">
        <v>1113</v>
      </c>
      <c r="S2348" s="13">
        <v>35.435456000000002</v>
      </c>
      <c r="T2348">
        <v>11.69</v>
      </c>
      <c r="U2348">
        <v>7.47</v>
      </c>
      <c r="V2348" t="s">
        <v>17</v>
      </c>
      <c r="W2348" s="2">
        <v>40709.03230324074</v>
      </c>
      <c r="X2348">
        <v>3830</v>
      </c>
      <c r="Y2348">
        <v>708</v>
      </c>
      <c r="Z2348" s="13">
        <v>16.450728000000002</v>
      </c>
      <c r="AA2348">
        <v>5.42</v>
      </c>
      <c r="AB2348">
        <v>7.46</v>
      </c>
      <c r="AC2348" t="s">
        <v>20</v>
      </c>
      <c r="AD2348" s="2">
        <v>40709.03297453704</v>
      </c>
      <c r="AE2348">
        <v>3830</v>
      </c>
      <c r="AF2348">
        <v>706</v>
      </c>
      <c r="AG2348" s="13">
        <v>36.226064000000001</v>
      </c>
      <c r="AH2348">
        <v>11.95</v>
      </c>
      <c r="AI2348">
        <v>7.5</v>
      </c>
      <c r="AJ2348" t="s">
        <v>19</v>
      </c>
      <c r="AK2348" s="2">
        <v>40709.032986111109</v>
      </c>
      <c r="AL2348">
        <v>3830</v>
      </c>
      <c r="AM2348">
        <v>1111</v>
      </c>
      <c r="AN2348" s="13">
        <v>35.334096000000002</v>
      </c>
      <c r="AO2348">
        <v>11.65</v>
      </c>
      <c r="AP2348">
        <v>7.48</v>
      </c>
      <c r="AQ2348" t="s">
        <v>23</v>
      </c>
      <c r="AR2348" s="2">
        <v>40709.033692129633</v>
      </c>
      <c r="AS2348">
        <v>3830</v>
      </c>
      <c r="AT2348">
        <v>1112</v>
      </c>
      <c r="AU2348" s="13">
        <v>42.054264000000003</v>
      </c>
      <c r="AV2348">
        <v>13.87</v>
      </c>
      <c r="AW2348">
        <v>7.47</v>
      </c>
      <c r="AX2348" t="s">
        <v>22</v>
      </c>
      <c r="AY2348" s="2">
        <v>40709.033703703702</v>
      </c>
      <c r="AZ2348">
        <v>3830</v>
      </c>
      <c r="BA2348">
        <v>707</v>
      </c>
      <c r="BB2348" s="13">
        <v>36.357832000000002</v>
      </c>
      <c r="BC2348">
        <v>11.97</v>
      </c>
      <c r="BD2348">
        <v>7.39</v>
      </c>
      <c r="BE2348" t="s">
        <v>21</v>
      </c>
      <c r="BF2348" s="1">
        <v>40709.033703703702</v>
      </c>
      <c r="BG2348">
        <v>3830</v>
      </c>
      <c r="BH2348">
        <v>1114</v>
      </c>
      <c r="BI2348" s="13">
        <v>35.526679999999999</v>
      </c>
      <c r="BJ2348">
        <v>11.7</v>
      </c>
      <c r="BK2348">
        <v>7.4</v>
      </c>
    </row>
    <row r="2349" spans="1:63">
      <c r="A2349" t="s">
        <v>25</v>
      </c>
      <c r="B2349" s="2">
        <v>40709.034351851849</v>
      </c>
      <c r="C2349">
        <v>3830</v>
      </c>
      <c r="D2349">
        <v>709</v>
      </c>
      <c r="E2349" s="13">
        <v>37.462656000000003</v>
      </c>
      <c r="F2349">
        <v>12.36</v>
      </c>
      <c r="G2349">
        <v>7.51</v>
      </c>
      <c r="H2349" t="s">
        <v>18</v>
      </c>
      <c r="I2349" s="2">
        <v>40709.03297453704</v>
      </c>
      <c r="J2349">
        <v>3830</v>
      </c>
      <c r="K2349">
        <v>497</v>
      </c>
      <c r="L2349" s="13">
        <v>20.910568000000001</v>
      </c>
      <c r="M2349">
        <v>6.9</v>
      </c>
      <c r="N2349">
        <v>7.49</v>
      </c>
      <c r="O2349" t="s">
        <v>24</v>
      </c>
      <c r="P2349" s="2">
        <v>40709.034351851849</v>
      </c>
      <c r="Q2349">
        <v>3830</v>
      </c>
      <c r="R2349">
        <v>1113</v>
      </c>
      <c r="S2349" s="13">
        <v>35.425320000000006</v>
      </c>
      <c r="T2349">
        <v>11.68</v>
      </c>
      <c r="U2349">
        <v>7.47</v>
      </c>
      <c r="V2349" t="s">
        <v>17</v>
      </c>
      <c r="W2349" s="2">
        <v>40709.032997685186</v>
      </c>
      <c r="X2349">
        <v>3830</v>
      </c>
      <c r="Y2349">
        <v>708</v>
      </c>
      <c r="Z2349" s="13">
        <v>16.430456000000003</v>
      </c>
      <c r="AA2349">
        <v>5.41</v>
      </c>
      <c r="AB2349">
        <v>7.46</v>
      </c>
      <c r="AC2349" t="s">
        <v>20</v>
      </c>
      <c r="AD2349" s="2">
        <v>40709.033668981479</v>
      </c>
      <c r="AE2349">
        <v>3830</v>
      </c>
      <c r="AF2349">
        <v>706</v>
      </c>
      <c r="AG2349" s="13">
        <v>36.236200000000004</v>
      </c>
      <c r="AH2349">
        <v>11.96</v>
      </c>
      <c r="AI2349">
        <v>7.5</v>
      </c>
      <c r="AJ2349" t="s">
        <v>19</v>
      </c>
      <c r="AK2349" s="2">
        <v>40709.033680555556</v>
      </c>
      <c r="AL2349">
        <v>3830</v>
      </c>
      <c r="AM2349">
        <v>1111</v>
      </c>
      <c r="AN2349" s="13">
        <v>35.334096000000002</v>
      </c>
      <c r="AO2349">
        <v>11.65</v>
      </c>
      <c r="AP2349">
        <v>7.48</v>
      </c>
      <c r="AQ2349" t="s">
        <v>23</v>
      </c>
      <c r="AR2349" s="2">
        <v>40709.034386574072</v>
      </c>
      <c r="AS2349">
        <v>3830</v>
      </c>
      <c r="AT2349">
        <v>1112</v>
      </c>
      <c r="AU2349" s="13">
        <v>42.054264000000003</v>
      </c>
      <c r="AV2349">
        <v>13.87</v>
      </c>
      <c r="AW2349">
        <v>7.47</v>
      </c>
      <c r="AX2349" t="s">
        <v>22</v>
      </c>
      <c r="AY2349" s="2">
        <v>40709.034398148149</v>
      </c>
      <c r="AZ2349">
        <v>3830</v>
      </c>
      <c r="BA2349">
        <v>707</v>
      </c>
      <c r="BB2349" s="13">
        <v>36.378104</v>
      </c>
      <c r="BC2349">
        <v>11.97</v>
      </c>
      <c r="BD2349">
        <v>7.39</v>
      </c>
      <c r="BE2349" t="s">
        <v>21</v>
      </c>
      <c r="BF2349" s="1">
        <v>40709.034398148149</v>
      </c>
      <c r="BG2349">
        <v>3830</v>
      </c>
      <c r="BH2349">
        <v>1114</v>
      </c>
      <c r="BI2349" s="13">
        <v>35.546952000000005</v>
      </c>
      <c r="BJ2349">
        <v>11.7</v>
      </c>
      <c r="BK2349">
        <v>7.4</v>
      </c>
    </row>
    <row r="2350" spans="1:63">
      <c r="A2350" t="s">
        <v>25</v>
      </c>
      <c r="B2350" s="2">
        <v>40709.035046296296</v>
      </c>
      <c r="C2350">
        <v>3830</v>
      </c>
      <c r="D2350">
        <v>709</v>
      </c>
      <c r="E2350" s="13">
        <v>37.462656000000003</v>
      </c>
      <c r="F2350">
        <v>12.37</v>
      </c>
      <c r="G2350">
        <v>7.51</v>
      </c>
      <c r="H2350" t="s">
        <v>18</v>
      </c>
      <c r="I2350" s="2">
        <v>40709.033668981479</v>
      </c>
      <c r="J2350">
        <v>3830</v>
      </c>
      <c r="K2350">
        <v>497</v>
      </c>
      <c r="L2350" s="13">
        <v>20.910568000000001</v>
      </c>
      <c r="M2350">
        <v>6.9</v>
      </c>
      <c r="N2350">
        <v>7.49</v>
      </c>
      <c r="O2350" t="s">
        <v>24</v>
      </c>
      <c r="P2350" s="2">
        <v>40709.035046296296</v>
      </c>
      <c r="Q2350">
        <v>3830</v>
      </c>
      <c r="R2350">
        <v>1113</v>
      </c>
      <c r="S2350" s="13">
        <v>35.425320000000006</v>
      </c>
      <c r="T2350">
        <v>11.68</v>
      </c>
      <c r="U2350">
        <v>7.47</v>
      </c>
      <c r="V2350" t="s">
        <v>17</v>
      </c>
      <c r="W2350" s="2">
        <v>40709.033692129633</v>
      </c>
      <c r="X2350">
        <v>3830</v>
      </c>
      <c r="Y2350">
        <v>708</v>
      </c>
      <c r="Z2350" s="13">
        <v>16.430456000000003</v>
      </c>
      <c r="AA2350">
        <v>5.42</v>
      </c>
      <c r="AB2350">
        <v>7.47</v>
      </c>
      <c r="AC2350" t="s">
        <v>20</v>
      </c>
      <c r="AD2350" s="2">
        <v>40709.034363425926</v>
      </c>
      <c r="AE2350">
        <v>3830</v>
      </c>
      <c r="AF2350">
        <v>706</v>
      </c>
      <c r="AG2350" s="13">
        <v>36.246335999999999</v>
      </c>
      <c r="AH2350">
        <v>11.96</v>
      </c>
      <c r="AI2350">
        <v>7.5</v>
      </c>
      <c r="AJ2350" t="s">
        <v>19</v>
      </c>
      <c r="AK2350" s="2">
        <v>40709.034375000003</v>
      </c>
      <c r="AL2350">
        <v>3830</v>
      </c>
      <c r="AM2350">
        <v>1111</v>
      </c>
      <c r="AN2350" s="13">
        <v>35.313824000000004</v>
      </c>
      <c r="AO2350">
        <v>11.65</v>
      </c>
      <c r="AP2350">
        <v>7.49</v>
      </c>
      <c r="AQ2350" t="s">
        <v>23</v>
      </c>
      <c r="AR2350" s="2">
        <v>40709.035081018519</v>
      </c>
      <c r="AS2350">
        <v>3830</v>
      </c>
      <c r="AT2350">
        <v>1112</v>
      </c>
      <c r="AU2350" s="13">
        <v>42.033991999999998</v>
      </c>
      <c r="AV2350">
        <v>13.86</v>
      </c>
      <c r="AW2350">
        <v>7.47</v>
      </c>
      <c r="AX2350" t="s">
        <v>22</v>
      </c>
      <c r="AY2350" s="2">
        <v>40709.035092592596</v>
      </c>
      <c r="AZ2350">
        <v>3830</v>
      </c>
      <c r="BA2350">
        <v>707</v>
      </c>
      <c r="BB2350" s="13">
        <v>36.378104</v>
      </c>
      <c r="BC2350">
        <v>11.97</v>
      </c>
      <c r="BD2350">
        <v>7.39</v>
      </c>
      <c r="BE2350" t="s">
        <v>21</v>
      </c>
      <c r="BF2350" s="1">
        <v>40709.035092592596</v>
      </c>
      <c r="BG2350">
        <v>3830</v>
      </c>
      <c r="BH2350">
        <v>1114</v>
      </c>
      <c r="BI2350" s="13">
        <v>35.567224000000003</v>
      </c>
      <c r="BJ2350">
        <v>11.71</v>
      </c>
      <c r="BK2350">
        <v>7.4</v>
      </c>
    </row>
    <row r="2351" spans="1:63">
      <c r="A2351" t="s">
        <v>25</v>
      </c>
      <c r="B2351" s="2">
        <v>40709.035740740743</v>
      </c>
      <c r="C2351">
        <v>3830</v>
      </c>
      <c r="D2351">
        <v>709</v>
      </c>
      <c r="E2351" s="13">
        <v>37.472791999999998</v>
      </c>
      <c r="F2351">
        <v>12.37</v>
      </c>
      <c r="G2351">
        <v>7.51</v>
      </c>
      <c r="H2351" t="s">
        <v>18</v>
      </c>
      <c r="I2351" s="2">
        <v>40709.034363425926</v>
      </c>
      <c r="J2351">
        <v>3830</v>
      </c>
      <c r="K2351">
        <v>497</v>
      </c>
      <c r="L2351" s="13">
        <v>20.880160000000004</v>
      </c>
      <c r="M2351">
        <v>6.89</v>
      </c>
      <c r="N2351">
        <v>7.49</v>
      </c>
      <c r="O2351" t="s">
        <v>24</v>
      </c>
      <c r="P2351" s="2">
        <v>40709.035740740743</v>
      </c>
      <c r="Q2351">
        <v>3830</v>
      </c>
      <c r="R2351">
        <v>1113</v>
      </c>
      <c r="S2351" s="13">
        <v>35.425320000000006</v>
      </c>
      <c r="T2351">
        <v>11.68</v>
      </c>
      <c r="U2351">
        <v>7.47</v>
      </c>
      <c r="V2351" t="s">
        <v>17</v>
      </c>
      <c r="W2351" s="2">
        <v>40709.034386574072</v>
      </c>
      <c r="X2351">
        <v>3830</v>
      </c>
      <c r="Y2351">
        <v>708</v>
      </c>
      <c r="Z2351" s="13">
        <v>16.430456000000003</v>
      </c>
      <c r="AA2351">
        <v>5.41</v>
      </c>
      <c r="AB2351">
        <v>7.47</v>
      </c>
      <c r="AC2351" t="s">
        <v>20</v>
      </c>
      <c r="AD2351" s="2">
        <v>40709.035069444442</v>
      </c>
      <c r="AE2351">
        <v>3830</v>
      </c>
      <c r="AF2351">
        <v>706</v>
      </c>
      <c r="AG2351" s="13">
        <v>36.236200000000004</v>
      </c>
      <c r="AH2351">
        <v>11.96</v>
      </c>
      <c r="AI2351">
        <v>7.5</v>
      </c>
      <c r="AJ2351" t="s">
        <v>19</v>
      </c>
      <c r="AK2351" s="2">
        <v>40709.035069444442</v>
      </c>
      <c r="AL2351">
        <v>3830</v>
      </c>
      <c r="AM2351">
        <v>1111</v>
      </c>
      <c r="AN2351" s="13">
        <v>35.293552000000005</v>
      </c>
      <c r="AO2351">
        <v>11.64</v>
      </c>
      <c r="AP2351">
        <v>7.48</v>
      </c>
      <c r="AQ2351" t="s">
        <v>23</v>
      </c>
      <c r="AR2351" s="2">
        <v>40709.035775462966</v>
      </c>
      <c r="AS2351">
        <v>3830</v>
      </c>
      <c r="AT2351">
        <v>1112</v>
      </c>
      <c r="AU2351" s="13">
        <v>42.033991999999998</v>
      </c>
      <c r="AV2351">
        <v>13.86</v>
      </c>
      <c r="AW2351">
        <v>7.47</v>
      </c>
      <c r="AX2351" t="s">
        <v>22</v>
      </c>
      <c r="AY2351" s="2">
        <v>40709.035787037035</v>
      </c>
      <c r="AZ2351">
        <v>3830</v>
      </c>
      <c r="BA2351">
        <v>707</v>
      </c>
      <c r="BB2351" s="13">
        <v>36.357832000000002</v>
      </c>
      <c r="BC2351">
        <v>11.97</v>
      </c>
      <c r="BD2351">
        <v>7.39</v>
      </c>
      <c r="BE2351" t="s">
        <v>21</v>
      </c>
      <c r="BF2351" s="1">
        <v>40709.035787037035</v>
      </c>
      <c r="BG2351">
        <v>3830</v>
      </c>
      <c r="BH2351">
        <v>1114</v>
      </c>
      <c r="BI2351" s="13">
        <v>35.587496000000002</v>
      </c>
      <c r="BJ2351">
        <v>11.72</v>
      </c>
      <c r="BK2351">
        <v>7.4</v>
      </c>
    </row>
    <row r="2352" spans="1:63">
      <c r="A2352" t="s">
        <v>25</v>
      </c>
      <c r="B2352" s="2">
        <v>40709.036435185182</v>
      </c>
      <c r="C2352">
        <v>3830</v>
      </c>
      <c r="D2352">
        <v>709</v>
      </c>
      <c r="E2352" s="13">
        <v>37.493064000000004</v>
      </c>
      <c r="F2352">
        <v>12.37</v>
      </c>
      <c r="G2352">
        <v>7.51</v>
      </c>
      <c r="H2352" t="s">
        <v>18</v>
      </c>
      <c r="I2352" s="2">
        <v>40709.035057870373</v>
      </c>
      <c r="J2352">
        <v>3830</v>
      </c>
      <c r="K2352">
        <v>497</v>
      </c>
      <c r="L2352" s="13">
        <v>20.82948</v>
      </c>
      <c r="M2352">
        <v>6.87</v>
      </c>
      <c r="N2352">
        <v>7.49</v>
      </c>
      <c r="O2352" t="s">
        <v>24</v>
      </c>
      <c r="P2352" s="2">
        <v>40709.036446759259</v>
      </c>
      <c r="Q2352">
        <v>3830</v>
      </c>
      <c r="R2352">
        <v>1113</v>
      </c>
      <c r="S2352" s="13">
        <v>35.425320000000006</v>
      </c>
      <c r="T2352">
        <v>11.68</v>
      </c>
      <c r="U2352">
        <v>7.47</v>
      </c>
      <c r="V2352" t="s">
        <v>17</v>
      </c>
      <c r="W2352" s="2">
        <v>40709.035081018519</v>
      </c>
      <c r="X2352">
        <v>3830</v>
      </c>
      <c r="Y2352">
        <v>708</v>
      </c>
      <c r="Z2352" s="13">
        <v>16.430456000000003</v>
      </c>
      <c r="AA2352">
        <v>5.42</v>
      </c>
      <c r="AB2352">
        <v>7.47</v>
      </c>
      <c r="AC2352" t="s">
        <v>20</v>
      </c>
      <c r="AD2352" s="2">
        <v>40709.035752314812</v>
      </c>
      <c r="AE2352">
        <v>3830</v>
      </c>
      <c r="AF2352">
        <v>706</v>
      </c>
      <c r="AG2352" s="13">
        <v>36.236200000000004</v>
      </c>
      <c r="AH2352">
        <v>11.96</v>
      </c>
      <c r="AI2352">
        <v>7.5</v>
      </c>
      <c r="AJ2352" t="s">
        <v>19</v>
      </c>
      <c r="AK2352" s="2">
        <v>40709.035763888889</v>
      </c>
      <c r="AL2352">
        <v>3830</v>
      </c>
      <c r="AM2352">
        <v>1111</v>
      </c>
      <c r="AN2352" s="13">
        <v>35.293552000000005</v>
      </c>
      <c r="AO2352">
        <v>11.64</v>
      </c>
      <c r="AP2352">
        <v>7.49</v>
      </c>
      <c r="AQ2352" t="s">
        <v>23</v>
      </c>
      <c r="AR2352" s="2">
        <v>40709.036469907405</v>
      </c>
      <c r="AS2352">
        <v>3830</v>
      </c>
      <c r="AT2352">
        <v>1112</v>
      </c>
      <c r="AU2352" s="13">
        <v>42.033991999999998</v>
      </c>
      <c r="AV2352">
        <v>13.86</v>
      </c>
      <c r="AW2352">
        <v>7.47</v>
      </c>
      <c r="AX2352" t="s">
        <v>22</v>
      </c>
      <c r="AY2352" s="2">
        <v>40709.036481481482</v>
      </c>
      <c r="AZ2352">
        <v>3830</v>
      </c>
      <c r="BA2352">
        <v>707</v>
      </c>
      <c r="BB2352" s="13">
        <v>36.378104</v>
      </c>
      <c r="BC2352">
        <v>11.97</v>
      </c>
      <c r="BD2352">
        <v>7.39</v>
      </c>
      <c r="BE2352" t="s">
        <v>21</v>
      </c>
      <c r="BF2352" s="1">
        <v>40709.036481481482</v>
      </c>
      <c r="BG2352">
        <v>3830</v>
      </c>
      <c r="BH2352">
        <v>1114</v>
      </c>
      <c r="BI2352" s="13">
        <v>35.526679999999999</v>
      </c>
      <c r="BJ2352">
        <v>11.69</v>
      </c>
      <c r="BK2352">
        <v>7.39</v>
      </c>
    </row>
    <row r="2353" spans="1:63">
      <c r="A2353" t="s">
        <v>25</v>
      </c>
      <c r="B2353" s="2">
        <v>40709.037129629629</v>
      </c>
      <c r="C2353">
        <v>3830</v>
      </c>
      <c r="D2353">
        <v>709</v>
      </c>
      <c r="E2353" s="13">
        <v>37.513336000000002</v>
      </c>
      <c r="F2353">
        <v>12.38</v>
      </c>
      <c r="G2353">
        <v>7.51</v>
      </c>
      <c r="H2353" t="s">
        <v>18</v>
      </c>
      <c r="I2353" s="2">
        <v>40709.035752314812</v>
      </c>
      <c r="J2353">
        <v>3830</v>
      </c>
      <c r="K2353">
        <v>497</v>
      </c>
      <c r="L2353" s="13">
        <v>20.799072000000002</v>
      </c>
      <c r="M2353">
        <v>6.86</v>
      </c>
      <c r="N2353">
        <v>7.49</v>
      </c>
      <c r="O2353" t="s">
        <v>24</v>
      </c>
      <c r="P2353" s="2">
        <v>40709.037129629629</v>
      </c>
      <c r="Q2353">
        <v>3830</v>
      </c>
      <c r="R2353">
        <v>1113</v>
      </c>
      <c r="S2353" s="13">
        <v>35.425320000000006</v>
      </c>
      <c r="T2353">
        <v>11.68</v>
      </c>
      <c r="U2353">
        <v>7.47</v>
      </c>
      <c r="V2353" t="s">
        <v>17</v>
      </c>
      <c r="W2353" s="2">
        <v>40709.035775462966</v>
      </c>
      <c r="X2353">
        <v>3830</v>
      </c>
      <c r="Y2353">
        <v>708</v>
      </c>
      <c r="Z2353" s="13">
        <v>16.430456000000003</v>
      </c>
      <c r="AA2353">
        <v>5.41</v>
      </c>
      <c r="AB2353">
        <v>7.47</v>
      </c>
      <c r="AC2353" t="s">
        <v>20</v>
      </c>
      <c r="AD2353" s="2">
        <v>40709.036458333336</v>
      </c>
      <c r="AE2353">
        <v>3830</v>
      </c>
      <c r="AF2353">
        <v>706</v>
      </c>
      <c r="AG2353" s="13">
        <v>36.236200000000004</v>
      </c>
      <c r="AH2353">
        <v>11.96</v>
      </c>
      <c r="AI2353">
        <v>7.5</v>
      </c>
      <c r="AJ2353" t="s">
        <v>19</v>
      </c>
      <c r="AK2353" s="2">
        <v>40709.036458333336</v>
      </c>
      <c r="AL2353">
        <v>3830</v>
      </c>
      <c r="AM2353">
        <v>1111</v>
      </c>
      <c r="AN2353" s="13">
        <v>35.293552000000005</v>
      </c>
      <c r="AO2353">
        <v>11.64</v>
      </c>
      <c r="AP2353">
        <v>7.49</v>
      </c>
      <c r="AQ2353" t="s">
        <v>23</v>
      </c>
      <c r="AR2353" s="2">
        <v>40709.037164351852</v>
      </c>
      <c r="AS2353">
        <v>3830</v>
      </c>
      <c r="AT2353">
        <v>1112</v>
      </c>
      <c r="AU2353" s="13">
        <v>42.033991999999998</v>
      </c>
      <c r="AV2353">
        <v>13.86</v>
      </c>
      <c r="AW2353">
        <v>7.47</v>
      </c>
      <c r="AX2353" t="s">
        <v>22</v>
      </c>
      <c r="AY2353" s="2">
        <v>40709.037175925929</v>
      </c>
      <c r="AZ2353">
        <v>3830</v>
      </c>
      <c r="BA2353">
        <v>707</v>
      </c>
      <c r="BB2353" s="13">
        <v>36.357832000000002</v>
      </c>
      <c r="BC2353">
        <v>11.97</v>
      </c>
      <c r="BD2353">
        <v>7.39</v>
      </c>
      <c r="BE2353" t="s">
        <v>21</v>
      </c>
      <c r="BF2353" s="1">
        <v>40709.037175925929</v>
      </c>
      <c r="BG2353">
        <v>3830</v>
      </c>
      <c r="BH2353">
        <v>1114</v>
      </c>
      <c r="BI2353" s="13">
        <v>35.465864000000003</v>
      </c>
      <c r="BJ2353">
        <v>11.67</v>
      </c>
      <c r="BK2353">
        <v>7.39</v>
      </c>
    </row>
    <row r="2354" spans="1:63">
      <c r="A2354" t="s">
        <v>25</v>
      </c>
      <c r="B2354" s="2">
        <v>40709.037824074076</v>
      </c>
      <c r="C2354">
        <v>3830</v>
      </c>
      <c r="D2354">
        <v>709</v>
      </c>
      <c r="E2354" s="13">
        <v>37.513336000000002</v>
      </c>
      <c r="F2354">
        <v>12.38</v>
      </c>
      <c r="G2354">
        <v>7.51</v>
      </c>
      <c r="H2354" t="s">
        <v>18</v>
      </c>
      <c r="I2354" s="2">
        <v>40709.036446759259</v>
      </c>
      <c r="J2354">
        <v>3830</v>
      </c>
      <c r="K2354">
        <v>497</v>
      </c>
      <c r="L2354" s="13">
        <v>20.788936000000003</v>
      </c>
      <c r="M2354">
        <v>6.86</v>
      </c>
      <c r="N2354">
        <v>7.49</v>
      </c>
      <c r="O2354" t="s">
        <v>24</v>
      </c>
      <c r="P2354" s="2">
        <v>40709.037835648145</v>
      </c>
      <c r="Q2354">
        <v>3830</v>
      </c>
      <c r="R2354">
        <v>1113</v>
      </c>
      <c r="S2354" s="13">
        <v>35.445591999999998</v>
      </c>
      <c r="T2354">
        <v>11.69</v>
      </c>
      <c r="U2354">
        <v>7.47</v>
      </c>
      <c r="V2354" t="s">
        <v>17</v>
      </c>
      <c r="W2354" s="2">
        <v>40709.036469907405</v>
      </c>
      <c r="X2354">
        <v>3830</v>
      </c>
      <c r="Y2354">
        <v>708</v>
      </c>
      <c r="Z2354" s="13">
        <v>16.410184000000001</v>
      </c>
      <c r="AA2354">
        <v>5.41</v>
      </c>
      <c r="AB2354">
        <v>7.47</v>
      </c>
      <c r="AC2354" t="s">
        <v>20</v>
      </c>
      <c r="AD2354" s="2">
        <v>40709.037141203706</v>
      </c>
      <c r="AE2354">
        <v>3830</v>
      </c>
      <c r="AF2354">
        <v>706</v>
      </c>
      <c r="AG2354" s="13">
        <v>36.236200000000004</v>
      </c>
      <c r="AH2354">
        <v>11.96</v>
      </c>
      <c r="AI2354">
        <v>7.5</v>
      </c>
      <c r="AJ2354" t="s">
        <v>19</v>
      </c>
      <c r="AK2354" s="2">
        <v>40709.037152777775</v>
      </c>
      <c r="AL2354">
        <v>3830</v>
      </c>
      <c r="AM2354">
        <v>1111</v>
      </c>
      <c r="AN2354" s="13">
        <v>35.303688000000001</v>
      </c>
      <c r="AO2354">
        <v>11.65</v>
      </c>
      <c r="AP2354">
        <v>7.48</v>
      </c>
      <c r="AQ2354" t="s">
        <v>23</v>
      </c>
      <c r="AR2354" s="2">
        <v>40709.037858796299</v>
      </c>
      <c r="AS2354">
        <v>3830</v>
      </c>
      <c r="AT2354">
        <v>1112</v>
      </c>
      <c r="AU2354" s="13">
        <v>42.023856000000002</v>
      </c>
      <c r="AV2354">
        <v>13.86</v>
      </c>
      <c r="AW2354">
        <v>7.47</v>
      </c>
      <c r="AX2354" t="s">
        <v>22</v>
      </c>
      <c r="AY2354" s="2">
        <v>40709.037870370368</v>
      </c>
      <c r="AZ2354">
        <v>3830</v>
      </c>
      <c r="BA2354">
        <v>707</v>
      </c>
      <c r="BB2354" s="13">
        <v>36.367968000000005</v>
      </c>
      <c r="BC2354">
        <v>11.97</v>
      </c>
      <c r="BD2354">
        <v>7.39</v>
      </c>
      <c r="BE2354" t="s">
        <v>21</v>
      </c>
      <c r="BF2354" s="1">
        <v>40709.037870370368</v>
      </c>
      <c r="BG2354">
        <v>3830</v>
      </c>
      <c r="BH2354">
        <v>1114</v>
      </c>
      <c r="BI2354" s="13">
        <v>35.455728000000001</v>
      </c>
      <c r="BJ2354">
        <v>11.67</v>
      </c>
      <c r="BK2354">
        <v>7.39</v>
      </c>
    </row>
    <row r="2355" spans="1:63">
      <c r="A2355" t="s">
        <v>25</v>
      </c>
      <c r="B2355" s="2">
        <v>40709.038518518515</v>
      </c>
      <c r="C2355">
        <v>3830</v>
      </c>
      <c r="D2355">
        <v>709</v>
      </c>
      <c r="E2355" s="13">
        <v>37.513336000000002</v>
      </c>
      <c r="F2355">
        <v>12.38</v>
      </c>
      <c r="G2355">
        <v>7.51</v>
      </c>
      <c r="H2355" t="s">
        <v>18</v>
      </c>
      <c r="I2355" s="2">
        <v>40709.037141203706</v>
      </c>
      <c r="J2355">
        <v>3830</v>
      </c>
      <c r="K2355">
        <v>497</v>
      </c>
      <c r="L2355" s="13">
        <v>20.7788</v>
      </c>
      <c r="M2355">
        <v>6.85</v>
      </c>
      <c r="N2355">
        <v>7.49</v>
      </c>
      <c r="O2355" t="s">
        <v>24</v>
      </c>
      <c r="P2355" s="2">
        <v>40709.038518518515</v>
      </c>
      <c r="Q2355">
        <v>3830</v>
      </c>
      <c r="R2355">
        <v>1113</v>
      </c>
      <c r="S2355" s="13">
        <v>35.455728000000001</v>
      </c>
      <c r="T2355">
        <v>11.69</v>
      </c>
      <c r="U2355">
        <v>7.47</v>
      </c>
      <c r="V2355" t="s">
        <v>17</v>
      </c>
      <c r="W2355" s="2">
        <v>40709.037164351852</v>
      </c>
      <c r="X2355">
        <v>3830</v>
      </c>
      <c r="Y2355">
        <v>708</v>
      </c>
      <c r="Z2355" s="13">
        <v>16.410184000000001</v>
      </c>
      <c r="AA2355">
        <v>5.41</v>
      </c>
      <c r="AB2355">
        <v>7.47</v>
      </c>
      <c r="AC2355" t="s">
        <v>20</v>
      </c>
      <c r="AD2355" s="2">
        <v>40709.037847222222</v>
      </c>
      <c r="AE2355">
        <v>3830</v>
      </c>
      <c r="AF2355">
        <v>706</v>
      </c>
      <c r="AG2355" s="13">
        <v>36.236200000000004</v>
      </c>
      <c r="AH2355">
        <v>11.96</v>
      </c>
      <c r="AI2355">
        <v>7.5</v>
      </c>
      <c r="AJ2355" t="s">
        <v>19</v>
      </c>
      <c r="AK2355" s="2">
        <v>40709.037847222222</v>
      </c>
      <c r="AL2355">
        <v>3830</v>
      </c>
      <c r="AM2355">
        <v>1111</v>
      </c>
      <c r="AN2355" s="13">
        <v>35.293552000000005</v>
      </c>
      <c r="AO2355">
        <v>11.64</v>
      </c>
      <c r="AP2355">
        <v>7.49</v>
      </c>
      <c r="AQ2355" t="s">
        <v>23</v>
      </c>
      <c r="AR2355" s="2">
        <v>40709.038553240738</v>
      </c>
      <c r="AS2355">
        <v>3830</v>
      </c>
      <c r="AT2355">
        <v>1112</v>
      </c>
      <c r="AU2355" s="13">
        <v>42.023856000000002</v>
      </c>
      <c r="AV2355">
        <v>13.86</v>
      </c>
      <c r="AW2355">
        <v>7.47</v>
      </c>
      <c r="AX2355" t="s">
        <v>22</v>
      </c>
      <c r="AY2355" s="2">
        <v>40709.038564814815</v>
      </c>
      <c r="AZ2355">
        <v>3830</v>
      </c>
      <c r="BA2355">
        <v>707</v>
      </c>
      <c r="BB2355" s="13">
        <v>36.357832000000002</v>
      </c>
      <c r="BC2355">
        <v>11.97</v>
      </c>
      <c r="BD2355">
        <v>7.39</v>
      </c>
      <c r="BE2355" t="s">
        <v>21</v>
      </c>
      <c r="BF2355" s="1">
        <v>40709.038564814815</v>
      </c>
      <c r="BG2355">
        <v>3830</v>
      </c>
      <c r="BH2355">
        <v>1114</v>
      </c>
      <c r="BI2355" s="13">
        <v>35.465864000000003</v>
      </c>
      <c r="BJ2355">
        <v>11.67</v>
      </c>
      <c r="BK2355">
        <v>7.39</v>
      </c>
    </row>
    <row r="2356" spans="1:63">
      <c r="A2356" t="s">
        <v>25</v>
      </c>
      <c r="B2356" s="2">
        <v>40709.039212962962</v>
      </c>
      <c r="C2356">
        <v>3830</v>
      </c>
      <c r="D2356">
        <v>709</v>
      </c>
      <c r="E2356" s="13">
        <v>37.533608000000001</v>
      </c>
      <c r="F2356">
        <v>12.39</v>
      </c>
      <c r="G2356">
        <v>7.51</v>
      </c>
      <c r="H2356" t="s">
        <v>18</v>
      </c>
      <c r="I2356" s="2">
        <v>40709.037835648145</v>
      </c>
      <c r="J2356">
        <v>3830</v>
      </c>
      <c r="K2356">
        <v>497</v>
      </c>
      <c r="L2356" s="13">
        <v>20.748391999999999</v>
      </c>
      <c r="M2356">
        <v>6.84</v>
      </c>
      <c r="N2356">
        <v>7.49</v>
      </c>
      <c r="O2356" t="s">
        <v>24</v>
      </c>
      <c r="P2356" s="2">
        <v>40709.039224537039</v>
      </c>
      <c r="Q2356">
        <v>3830</v>
      </c>
      <c r="R2356">
        <v>1113</v>
      </c>
      <c r="S2356" s="13">
        <v>35.455728000000001</v>
      </c>
      <c r="T2356">
        <v>11.69</v>
      </c>
      <c r="U2356">
        <v>7.47</v>
      </c>
      <c r="V2356" t="s">
        <v>17</v>
      </c>
      <c r="W2356" s="2">
        <v>40709.037858796299</v>
      </c>
      <c r="X2356">
        <v>3830</v>
      </c>
      <c r="Y2356">
        <v>708</v>
      </c>
      <c r="Z2356" s="13">
        <v>16.400048000000002</v>
      </c>
      <c r="AA2356">
        <v>5.41</v>
      </c>
      <c r="AB2356">
        <v>7.47</v>
      </c>
      <c r="AC2356" t="s">
        <v>20</v>
      </c>
      <c r="AD2356" s="2">
        <v>40709.038530092592</v>
      </c>
      <c r="AE2356">
        <v>3830</v>
      </c>
      <c r="AF2356">
        <v>706</v>
      </c>
      <c r="AG2356" s="13">
        <v>36.215927999999998</v>
      </c>
      <c r="AH2356">
        <v>11.95</v>
      </c>
      <c r="AI2356">
        <v>7.5</v>
      </c>
      <c r="AJ2356" t="s">
        <v>19</v>
      </c>
      <c r="AK2356" s="2">
        <v>40709.038541666669</v>
      </c>
      <c r="AL2356">
        <v>3830</v>
      </c>
      <c r="AM2356">
        <v>1111</v>
      </c>
      <c r="AN2356" s="13">
        <v>35.293552000000005</v>
      </c>
      <c r="AO2356">
        <v>11.64</v>
      </c>
      <c r="AP2356">
        <v>7.48</v>
      </c>
      <c r="AQ2356" t="s">
        <v>23</v>
      </c>
      <c r="AR2356" s="2">
        <v>40709.039247685185</v>
      </c>
      <c r="AS2356">
        <v>3830</v>
      </c>
      <c r="AT2356">
        <v>1112</v>
      </c>
      <c r="AU2356" s="13">
        <v>42.033991999999998</v>
      </c>
      <c r="AV2356">
        <v>13.86</v>
      </c>
      <c r="AW2356">
        <v>7.47</v>
      </c>
      <c r="AX2356" t="s">
        <v>22</v>
      </c>
      <c r="AY2356" s="2">
        <v>40709.039259259262</v>
      </c>
      <c r="AZ2356">
        <v>3830</v>
      </c>
      <c r="BA2356">
        <v>707</v>
      </c>
      <c r="BB2356" s="13">
        <v>36.367968000000005</v>
      </c>
      <c r="BC2356">
        <v>11.97</v>
      </c>
      <c r="BD2356">
        <v>7.39</v>
      </c>
      <c r="BE2356" t="s">
        <v>21</v>
      </c>
      <c r="BF2356" s="1">
        <v>40709.039259259262</v>
      </c>
      <c r="BG2356">
        <v>3830</v>
      </c>
      <c r="BH2356">
        <v>1114</v>
      </c>
      <c r="BI2356" s="13">
        <v>35.486136000000002</v>
      </c>
      <c r="BJ2356">
        <v>11.68</v>
      </c>
      <c r="BK2356">
        <v>7.39</v>
      </c>
    </row>
    <row r="2357" spans="1:63">
      <c r="A2357" t="s">
        <v>25</v>
      </c>
      <c r="B2357" s="2">
        <v>40709.039907407408</v>
      </c>
      <c r="C2357">
        <v>3830</v>
      </c>
      <c r="D2357">
        <v>709</v>
      </c>
      <c r="E2357" s="13">
        <v>37.533608000000001</v>
      </c>
      <c r="F2357">
        <v>12.39</v>
      </c>
      <c r="G2357">
        <v>7.51</v>
      </c>
      <c r="H2357" t="s">
        <v>18</v>
      </c>
      <c r="I2357" s="2">
        <v>40709.038530092592</v>
      </c>
      <c r="J2357">
        <v>3830</v>
      </c>
      <c r="K2357">
        <v>497</v>
      </c>
      <c r="L2357" s="13">
        <v>20.707848000000002</v>
      </c>
      <c r="M2357">
        <v>6.83</v>
      </c>
      <c r="N2357">
        <v>7.49</v>
      </c>
      <c r="O2357" t="s">
        <v>24</v>
      </c>
      <c r="P2357" s="2">
        <v>40709.039907407408</v>
      </c>
      <c r="Q2357">
        <v>3830</v>
      </c>
      <c r="R2357">
        <v>1113</v>
      </c>
      <c r="S2357" s="13">
        <v>35.455728000000001</v>
      </c>
      <c r="T2357">
        <v>11.69</v>
      </c>
      <c r="U2357">
        <v>7.47</v>
      </c>
      <c r="V2357" t="s">
        <v>17</v>
      </c>
      <c r="W2357" s="2">
        <v>40709.038553240738</v>
      </c>
      <c r="X2357">
        <v>3830</v>
      </c>
      <c r="Y2357">
        <v>708</v>
      </c>
      <c r="Z2357" s="13">
        <v>16.410184000000001</v>
      </c>
      <c r="AA2357">
        <v>5.41</v>
      </c>
      <c r="AB2357">
        <v>7.46</v>
      </c>
      <c r="AC2357" t="s">
        <v>20</v>
      </c>
      <c r="AD2357" s="2">
        <v>40709.039236111108</v>
      </c>
      <c r="AE2357">
        <v>3830</v>
      </c>
      <c r="AF2357">
        <v>706</v>
      </c>
      <c r="AG2357" s="13">
        <v>36.236200000000004</v>
      </c>
      <c r="AH2357">
        <v>11.96</v>
      </c>
      <c r="AI2357">
        <v>7.5</v>
      </c>
      <c r="AJ2357" t="s">
        <v>19</v>
      </c>
      <c r="AK2357" s="2">
        <v>40709.039236111108</v>
      </c>
      <c r="AL2357">
        <v>3830</v>
      </c>
      <c r="AM2357">
        <v>1111</v>
      </c>
      <c r="AN2357" s="13">
        <v>35.293552000000005</v>
      </c>
      <c r="AO2357">
        <v>11.64</v>
      </c>
      <c r="AP2357">
        <v>7.48</v>
      </c>
      <c r="AQ2357" t="s">
        <v>23</v>
      </c>
      <c r="AR2357" s="2">
        <v>40709.039942129632</v>
      </c>
      <c r="AS2357">
        <v>3830</v>
      </c>
      <c r="AT2357">
        <v>1112</v>
      </c>
      <c r="AU2357" s="13">
        <v>42.023856000000002</v>
      </c>
      <c r="AV2357">
        <v>13.86</v>
      </c>
      <c r="AW2357">
        <v>7.47</v>
      </c>
      <c r="AX2357" t="s">
        <v>22</v>
      </c>
      <c r="AY2357" s="2">
        <v>40709.039953703701</v>
      </c>
      <c r="AZ2357">
        <v>3830</v>
      </c>
      <c r="BA2357">
        <v>707</v>
      </c>
      <c r="BB2357" s="13">
        <v>36.378104</v>
      </c>
      <c r="BC2357">
        <v>11.97</v>
      </c>
      <c r="BD2357">
        <v>7.39</v>
      </c>
      <c r="BE2357" t="s">
        <v>21</v>
      </c>
      <c r="BF2357" s="1">
        <v>40709.039953703701</v>
      </c>
      <c r="BG2357">
        <v>3830</v>
      </c>
      <c r="BH2357">
        <v>1114</v>
      </c>
      <c r="BI2357" s="13">
        <v>35.526679999999999</v>
      </c>
      <c r="BJ2357">
        <v>11.69</v>
      </c>
      <c r="BK2357">
        <v>7.39</v>
      </c>
    </row>
    <row r="2358" spans="1:63">
      <c r="A2358" t="s">
        <v>25</v>
      </c>
      <c r="B2358" s="2">
        <v>40709.040601851855</v>
      </c>
      <c r="C2358">
        <v>3830</v>
      </c>
      <c r="D2358">
        <v>709</v>
      </c>
      <c r="E2358" s="13">
        <v>37.523472000000005</v>
      </c>
      <c r="F2358">
        <v>12.38</v>
      </c>
      <c r="G2358">
        <v>7.51</v>
      </c>
      <c r="H2358" t="s">
        <v>18</v>
      </c>
      <c r="I2358" s="2">
        <v>40709.039224537039</v>
      </c>
      <c r="J2358">
        <v>3830</v>
      </c>
      <c r="K2358">
        <v>497</v>
      </c>
      <c r="L2358" s="13">
        <v>20.707848000000002</v>
      </c>
      <c r="M2358">
        <v>6.83</v>
      </c>
      <c r="N2358">
        <v>7.49</v>
      </c>
      <c r="O2358" t="s">
        <v>24</v>
      </c>
      <c r="P2358" s="2">
        <v>40709.040613425925</v>
      </c>
      <c r="Q2358">
        <v>3830</v>
      </c>
      <c r="R2358">
        <v>1113</v>
      </c>
      <c r="S2358" s="13">
        <v>35.455728000000001</v>
      </c>
      <c r="T2358">
        <v>11.69</v>
      </c>
      <c r="U2358">
        <v>7.47</v>
      </c>
      <c r="V2358" t="s">
        <v>17</v>
      </c>
      <c r="W2358" s="2">
        <v>40709.039247685185</v>
      </c>
      <c r="X2358">
        <v>3830</v>
      </c>
      <c r="Y2358">
        <v>708</v>
      </c>
      <c r="Z2358" s="13">
        <v>16.410184000000001</v>
      </c>
      <c r="AA2358">
        <v>5.41</v>
      </c>
      <c r="AB2358">
        <v>7.46</v>
      </c>
      <c r="AC2358" t="s">
        <v>20</v>
      </c>
      <c r="AD2358" s="2">
        <v>40709.039918981478</v>
      </c>
      <c r="AE2358">
        <v>3830</v>
      </c>
      <c r="AF2358">
        <v>706</v>
      </c>
      <c r="AG2358" s="13">
        <v>36.236200000000004</v>
      </c>
      <c r="AH2358">
        <v>11.96</v>
      </c>
      <c r="AI2358">
        <v>7.5</v>
      </c>
      <c r="AJ2358" t="s">
        <v>19</v>
      </c>
      <c r="AK2358" s="2">
        <v>40709.039930555555</v>
      </c>
      <c r="AL2358">
        <v>3830</v>
      </c>
      <c r="AM2358">
        <v>1111</v>
      </c>
      <c r="AN2358" s="13">
        <v>35.293552000000005</v>
      </c>
      <c r="AO2358">
        <v>11.64</v>
      </c>
      <c r="AP2358">
        <v>7.48</v>
      </c>
      <c r="AQ2358" t="s">
        <v>23</v>
      </c>
      <c r="AR2358" s="2">
        <v>40709.040636574071</v>
      </c>
      <c r="AS2358">
        <v>3830</v>
      </c>
      <c r="AT2358">
        <v>1112</v>
      </c>
      <c r="AU2358" s="13">
        <v>42.044128000000001</v>
      </c>
      <c r="AV2358">
        <v>13.86</v>
      </c>
      <c r="AW2358">
        <v>7.47</v>
      </c>
      <c r="AX2358" t="s">
        <v>22</v>
      </c>
      <c r="AY2358" s="2">
        <v>40709.040648148148</v>
      </c>
      <c r="AZ2358">
        <v>3830</v>
      </c>
      <c r="BA2358">
        <v>707</v>
      </c>
      <c r="BB2358" s="13">
        <v>36.367968000000005</v>
      </c>
      <c r="BC2358">
        <v>11.97</v>
      </c>
      <c r="BD2358">
        <v>7.38</v>
      </c>
      <c r="BE2358" t="s">
        <v>21</v>
      </c>
      <c r="BF2358" s="1">
        <v>40709.040648148148</v>
      </c>
      <c r="BG2358">
        <v>3830</v>
      </c>
      <c r="BH2358">
        <v>1114</v>
      </c>
      <c r="BI2358" s="13">
        <v>35.546952000000005</v>
      </c>
      <c r="BJ2358">
        <v>11.7</v>
      </c>
      <c r="BK2358">
        <v>7.39</v>
      </c>
    </row>
    <row r="2359" spans="1:63">
      <c r="A2359" t="s">
        <v>25</v>
      </c>
      <c r="B2359" s="2">
        <v>40709.041296296295</v>
      </c>
      <c r="C2359">
        <v>3830</v>
      </c>
      <c r="D2359">
        <v>709</v>
      </c>
      <c r="E2359" s="13">
        <v>37.543744000000004</v>
      </c>
      <c r="F2359">
        <v>12.39</v>
      </c>
      <c r="G2359">
        <v>7.51</v>
      </c>
      <c r="H2359" t="s">
        <v>18</v>
      </c>
      <c r="I2359" s="2">
        <v>40709.039918981478</v>
      </c>
      <c r="J2359">
        <v>3830</v>
      </c>
      <c r="K2359">
        <v>497</v>
      </c>
      <c r="L2359" s="13">
        <v>20.728120000000001</v>
      </c>
      <c r="M2359">
        <v>6.83</v>
      </c>
      <c r="N2359">
        <v>7.49</v>
      </c>
      <c r="O2359" t="s">
        <v>24</v>
      </c>
      <c r="P2359" s="2">
        <v>40709.041296296295</v>
      </c>
      <c r="Q2359">
        <v>3830</v>
      </c>
      <c r="R2359">
        <v>1113</v>
      </c>
      <c r="S2359" s="13">
        <v>35.475999999999999</v>
      </c>
      <c r="T2359">
        <v>11.7</v>
      </c>
      <c r="U2359">
        <v>7.47</v>
      </c>
      <c r="V2359" t="s">
        <v>17</v>
      </c>
      <c r="W2359" s="2">
        <v>40709.039942129632</v>
      </c>
      <c r="X2359">
        <v>3830</v>
      </c>
      <c r="Y2359">
        <v>708</v>
      </c>
      <c r="Z2359" s="13">
        <v>16.400048000000002</v>
      </c>
      <c r="AA2359">
        <v>5.41</v>
      </c>
      <c r="AB2359">
        <v>7.46</v>
      </c>
      <c r="AC2359" t="s">
        <v>20</v>
      </c>
      <c r="AD2359" s="2">
        <v>40709.040625000001</v>
      </c>
      <c r="AE2359">
        <v>3830</v>
      </c>
      <c r="AF2359">
        <v>706</v>
      </c>
      <c r="AG2359" s="13">
        <v>36.256472000000002</v>
      </c>
      <c r="AH2359">
        <v>11.96</v>
      </c>
      <c r="AI2359">
        <v>7.5</v>
      </c>
      <c r="AJ2359" t="s">
        <v>19</v>
      </c>
      <c r="AK2359" s="2">
        <v>40709.040625000001</v>
      </c>
      <c r="AL2359">
        <v>3830</v>
      </c>
      <c r="AM2359">
        <v>1111</v>
      </c>
      <c r="AN2359" s="13">
        <v>35.293552000000005</v>
      </c>
      <c r="AO2359">
        <v>11.64</v>
      </c>
      <c r="AP2359">
        <v>7.48</v>
      </c>
      <c r="AQ2359" t="s">
        <v>23</v>
      </c>
      <c r="AR2359" s="2">
        <v>40709.041331018518</v>
      </c>
      <c r="AS2359">
        <v>3830</v>
      </c>
      <c r="AT2359">
        <v>1112</v>
      </c>
      <c r="AU2359" s="13">
        <v>42.033991999999998</v>
      </c>
      <c r="AV2359">
        <v>13.86</v>
      </c>
      <c r="AW2359">
        <v>7.47</v>
      </c>
      <c r="AX2359" t="s">
        <v>22</v>
      </c>
      <c r="AY2359" s="2">
        <v>40709.041342592594</v>
      </c>
      <c r="AZ2359">
        <v>3830</v>
      </c>
      <c r="BA2359">
        <v>707</v>
      </c>
      <c r="BB2359" s="13">
        <v>36.388240000000003</v>
      </c>
      <c r="BC2359">
        <v>11.97</v>
      </c>
      <c r="BD2359">
        <v>7.38</v>
      </c>
      <c r="BE2359" t="s">
        <v>21</v>
      </c>
      <c r="BF2359" s="1">
        <v>40709.041342592594</v>
      </c>
      <c r="BG2359">
        <v>3830</v>
      </c>
      <c r="BH2359">
        <v>1114</v>
      </c>
      <c r="BI2359" s="13">
        <v>35.557088</v>
      </c>
      <c r="BJ2359">
        <v>11.7</v>
      </c>
      <c r="BK2359">
        <v>7.39</v>
      </c>
    </row>
    <row r="2360" spans="1:63">
      <c r="A2360" t="s">
        <v>25</v>
      </c>
      <c r="B2360" s="2">
        <v>40709.041990740741</v>
      </c>
      <c r="C2360">
        <v>3830</v>
      </c>
      <c r="D2360">
        <v>709</v>
      </c>
      <c r="E2360" s="13">
        <v>37.553879999999999</v>
      </c>
      <c r="F2360">
        <v>12.4</v>
      </c>
      <c r="G2360">
        <v>7.51</v>
      </c>
      <c r="H2360" t="s">
        <v>18</v>
      </c>
      <c r="I2360" s="2">
        <v>40709.040613425925</v>
      </c>
      <c r="J2360">
        <v>3830</v>
      </c>
      <c r="K2360">
        <v>497</v>
      </c>
      <c r="L2360" s="13">
        <v>20.707848000000002</v>
      </c>
      <c r="M2360">
        <v>6.83</v>
      </c>
      <c r="N2360">
        <v>7.49</v>
      </c>
      <c r="O2360" t="s">
        <v>24</v>
      </c>
      <c r="P2360" s="2">
        <v>40709.042002314818</v>
      </c>
      <c r="Q2360">
        <v>3830</v>
      </c>
      <c r="R2360">
        <v>1113</v>
      </c>
      <c r="S2360" s="13">
        <v>35.465864000000003</v>
      </c>
      <c r="T2360">
        <v>11.7</v>
      </c>
      <c r="U2360">
        <v>7.47</v>
      </c>
      <c r="V2360" t="s">
        <v>17</v>
      </c>
      <c r="W2360" s="2">
        <v>40709.040636574071</v>
      </c>
      <c r="X2360">
        <v>3830</v>
      </c>
      <c r="Y2360">
        <v>708</v>
      </c>
      <c r="Z2360" s="13">
        <v>16.389912000000002</v>
      </c>
      <c r="AA2360">
        <v>5.4</v>
      </c>
      <c r="AB2360">
        <v>7.46</v>
      </c>
      <c r="AC2360" t="s">
        <v>20</v>
      </c>
      <c r="AD2360" s="2">
        <v>40709.041319444441</v>
      </c>
      <c r="AE2360">
        <v>3830</v>
      </c>
      <c r="AF2360">
        <v>706</v>
      </c>
      <c r="AG2360" s="13">
        <v>36.246335999999999</v>
      </c>
      <c r="AH2360">
        <v>11.96</v>
      </c>
      <c r="AI2360">
        <v>7.5</v>
      </c>
      <c r="AJ2360" t="s">
        <v>19</v>
      </c>
      <c r="AK2360" s="2">
        <v>40709.041319444441</v>
      </c>
      <c r="AL2360">
        <v>3830</v>
      </c>
      <c r="AM2360">
        <v>1111</v>
      </c>
      <c r="AN2360" s="13">
        <v>35.293552000000005</v>
      </c>
      <c r="AO2360">
        <v>11.64</v>
      </c>
      <c r="AP2360">
        <v>7.48</v>
      </c>
      <c r="AQ2360" t="s">
        <v>23</v>
      </c>
      <c r="AR2360" s="2">
        <v>40709.042025462964</v>
      </c>
      <c r="AS2360">
        <v>3830</v>
      </c>
      <c r="AT2360">
        <v>1112</v>
      </c>
      <c r="AU2360" s="13">
        <v>42.013720000000006</v>
      </c>
      <c r="AV2360">
        <v>13.85</v>
      </c>
      <c r="AW2360">
        <v>7.47</v>
      </c>
      <c r="AX2360" t="s">
        <v>22</v>
      </c>
      <c r="AY2360" s="2">
        <v>40709.042037037034</v>
      </c>
      <c r="AZ2360">
        <v>3830</v>
      </c>
      <c r="BA2360">
        <v>707</v>
      </c>
      <c r="BB2360" s="13">
        <v>36.367968000000005</v>
      </c>
      <c r="BC2360">
        <v>11.97</v>
      </c>
      <c r="BD2360">
        <v>7.38</v>
      </c>
      <c r="BE2360" t="s">
        <v>21</v>
      </c>
      <c r="BF2360" s="1">
        <v>40709.042037037034</v>
      </c>
      <c r="BG2360">
        <v>3830</v>
      </c>
      <c r="BH2360">
        <v>1114</v>
      </c>
      <c r="BI2360" s="13">
        <v>35.567224000000003</v>
      </c>
      <c r="BJ2360">
        <v>11.71</v>
      </c>
      <c r="BK2360">
        <v>7.39</v>
      </c>
    </row>
    <row r="2361" spans="1:63">
      <c r="A2361" t="s">
        <v>25</v>
      </c>
      <c r="B2361" s="2">
        <v>40709.042685185188</v>
      </c>
      <c r="C2361">
        <v>3830</v>
      </c>
      <c r="D2361">
        <v>709</v>
      </c>
      <c r="E2361" s="13">
        <v>37.574152000000005</v>
      </c>
      <c r="F2361">
        <v>12.4</v>
      </c>
      <c r="G2361">
        <v>7.51</v>
      </c>
      <c r="H2361" t="s">
        <v>18</v>
      </c>
      <c r="I2361" s="2">
        <v>40709.041307870371</v>
      </c>
      <c r="J2361">
        <v>3830</v>
      </c>
      <c r="K2361">
        <v>497</v>
      </c>
      <c r="L2361" s="13">
        <v>20.717984000000001</v>
      </c>
      <c r="M2361">
        <v>6.83</v>
      </c>
      <c r="N2361">
        <v>7.49</v>
      </c>
      <c r="O2361" t="s">
        <v>24</v>
      </c>
      <c r="P2361" s="2">
        <v>40709.042685185188</v>
      </c>
      <c r="Q2361">
        <v>3830</v>
      </c>
      <c r="R2361">
        <v>1113</v>
      </c>
      <c r="S2361" s="13">
        <v>35.486136000000002</v>
      </c>
      <c r="T2361">
        <v>11.7</v>
      </c>
      <c r="U2361">
        <v>7.47</v>
      </c>
      <c r="V2361" t="s">
        <v>17</v>
      </c>
      <c r="W2361" s="2">
        <v>40709.041331018518</v>
      </c>
      <c r="X2361">
        <v>3830</v>
      </c>
      <c r="Y2361">
        <v>708</v>
      </c>
      <c r="Z2361" s="13">
        <v>16.400048000000002</v>
      </c>
      <c r="AA2361">
        <v>5.4</v>
      </c>
      <c r="AB2361">
        <v>7.46</v>
      </c>
      <c r="AC2361" t="s">
        <v>20</v>
      </c>
      <c r="AD2361" s="2">
        <v>40709.042013888888</v>
      </c>
      <c r="AE2361">
        <v>3830</v>
      </c>
      <c r="AF2361">
        <v>706</v>
      </c>
      <c r="AG2361" s="13">
        <v>36.226064000000001</v>
      </c>
      <c r="AH2361">
        <v>11.95</v>
      </c>
      <c r="AI2361">
        <v>7.5</v>
      </c>
      <c r="AJ2361" t="s">
        <v>19</v>
      </c>
      <c r="AK2361" s="2">
        <v>40709.042013888888</v>
      </c>
      <c r="AL2361">
        <v>3830</v>
      </c>
      <c r="AM2361">
        <v>1111</v>
      </c>
      <c r="AN2361" s="13">
        <v>35.303688000000001</v>
      </c>
      <c r="AO2361">
        <v>11.64</v>
      </c>
      <c r="AP2361">
        <v>7.48</v>
      </c>
      <c r="AQ2361" t="s">
        <v>23</v>
      </c>
      <c r="AR2361" s="2">
        <v>40709.042719907404</v>
      </c>
      <c r="AS2361">
        <v>3830</v>
      </c>
      <c r="AT2361">
        <v>1112</v>
      </c>
      <c r="AU2361" s="13">
        <v>42.023856000000002</v>
      </c>
      <c r="AV2361">
        <v>13.85</v>
      </c>
      <c r="AW2361">
        <v>7.46</v>
      </c>
      <c r="AX2361" t="s">
        <v>22</v>
      </c>
      <c r="AY2361" s="2">
        <v>40709.042731481481</v>
      </c>
      <c r="AZ2361">
        <v>3830</v>
      </c>
      <c r="BA2361">
        <v>707</v>
      </c>
      <c r="BB2361" s="13">
        <v>36.388240000000003</v>
      </c>
      <c r="BC2361">
        <v>11.97</v>
      </c>
      <c r="BD2361">
        <v>7.38</v>
      </c>
      <c r="BE2361" t="s">
        <v>21</v>
      </c>
      <c r="BF2361" s="1">
        <v>40709.042731481481</v>
      </c>
      <c r="BG2361">
        <v>3830</v>
      </c>
      <c r="BH2361">
        <v>1114</v>
      </c>
      <c r="BI2361" s="13">
        <v>35.546952000000005</v>
      </c>
      <c r="BJ2361">
        <v>11.7</v>
      </c>
      <c r="BK2361">
        <v>7.39</v>
      </c>
    </row>
    <row r="2362" spans="1:63">
      <c r="A2362" t="s">
        <v>25</v>
      </c>
      <c r="B2362" s="2">
        <v>40709.043379629627</v>
      </c>
      <c r="C2362">
        <v>3830</v>
      </c>
      <c r="D2362">
        <v>709</v>
      </c>
      <c r="E2362" s="13">
        <v>37.584288000000001</v>
      </c>
      <c r="F2362">
        <v>12.4</v>
      </c>
      <c r="G2362">
        <v>7.51</v>
      </c>
      <c r="H2362" t="s">
        <v>18</v>
      </c>
      <c r="I2362" s="2">
        <v>40709.042002314818</v>
      </c>
      <c r="J2362">
        <v>3830</v>
      </c>
      <c r="K2362">
        <v>497</v>
      </c>
      <c r="L2362" s="13">
        <v>20.687576</v>
      </c>
      <c r="M2362">
        <v>6.82</v>
      </c>
      <c r="N2362">
        <v>7.48</v>
      </c>
      <c r="O2362" t="s">
        <v>24</v>
      </c>
      <c r="P2362" s="2">
        <v>40709.043379629627</v>
      </c>
      <c r="Q2362">
        <v>3830</v>
      </c>
      <c r="R2362">
        <v>1113</v>
      </c>
      <c r="S2362" s="13">
        <v>35.486136000000002</v>
      </c>
      <c r="T2362">
        <v>11.7</v>
      </c>
      <c r="U2362">
        <v>7.47</v>
      </c>
      <c r="V2362" t="s">
        <v>17</v>
      </c>
      <c r="W2362" s="2">
        <v>40709.042025462964</v>
      </c>
      <c r="X2362">
        <v>3830</v>
      </c>
      <c r="Y2362">
        <v>708</v>
      </c>
      <c r="Z2362" s="13">
        <v>16.379776</v>
      </c>
      <c r="AA2362">
        <v>5.4</v>
      </c>
      <c r="AB2362">
        <v>7.46</v>
      </c>
      <c r="AC2362" t="s">
        <v>20</v>
      </c>
      <c r="AD2362" s="2">
        <v>40709.042696759258</v>
      </c>
      <c r="AE2362">
        <v>3830</v>
      </c>
      <c r="AF2362">
        <v>706</v>
      </c>
      <c r="AG2362" s="13">
        <v>36.236200000000004</v>
      </c>
      <c r="AH2362">
        <v>11.96</v>
      </c>
      <c r="AI2362">
        <v>7.5</v>
      </c>
      <c r="AJ2362" t="s">
        <v>19</v>
      </c>
      <c r="AK2362" s="2">
        <v>40709.042708333334</v>
      </c>
      <c r="AL2362">
        <v>3830</v>
      </c>
      <c r="AM2362">
        <v>1111</v>
      </c>
      <c r="AN2362" s="13">
        <v>35.293552000000005</v>
      </c>
      <c r="AO2362">
        <v>11.64</v>
      </c>
      <c r="AP2362">
        <v>7.48</v>
      </c>
      <c r="AQ2362" t="s">
        <v>23</v>
      </c>
      <c r="AR2362" s="2">
        <v>40709.043414351851</v>
      </c>
      <c r="AS2362">
        <v>3830</v>
      </c>
      <c r="AT2362">
        <v>1112</v>
      </c>
      <c r="AU2362" s="13">
        <v>42.013720000000006</v>
      </c>
      <c r="AV2362">
        <v>13.85</v>
      </c>
      <c r="AW2362">
        <v>7.47</v>
      </c>
      <c r="AX2362" t="s">
        <v>22</v>
      </c>
      <c r="AY2362" s="2">
        <v>40709.043425925927</v>
      </c>
      <c r="AZ2362">
        <v>3830</v>
      </c>
      <c r="BA2362">
        <v>707</v>
      </c>
      <c r="BB2362" s="13">
        <v>36.398375999999999</v>
      </c>
      <c r="BC2362">
        <v>11.98</v>
      </c>
      <c r="BD2362">
        <v>7.38</v>
      </c>
      <c r="BE2362" t="s">
        <v>21</v>
      </c>
      <c r="BF2362" s="1">
        <v>40709.043425925927</v>
      </c>
      <c r="BG2362">
        <v>3830</v>
      </c>
      <c r="BH2362">
        <v>1114</v>
      </c>
      <c r="BI2362" s="13">
        <v>35.567224000000003</v>
      </c>
      <c r="BJ2362">
        <v>11.71</v>
      </c>
      <c r="BK2362">
        <v>7.39</v>
      </c>
    </row>
    <row r="2363" spans="1:63">
      <c r="A2363" t="s">
        <v>25</v>
      </c>
      <c r="B2363" s="2">
        <v>40709.044074074074</v>
      </c>
      <c r="C2363">
        <v>3830</v>
      </c>
      <c r="D2363">
        <v>709</v>
      </c>
      <c r="E2363" s="13">
        <v>37.574152000000005</v>
      </c>
      <c r="F2363">
        <v>12.4</v>
      </c>
      <c r="G2363">
        <v>7.51</v>
      </c>
      <c r="H2363" t="s">
        <v>18</v>
      </c>
      <c r="I2363" s="2">
        <v>40709.042696759258</v>
      </c>
      <c r="J2363">
        <v>3830</v>
      </c>
      <c r="K2363">
        <v>497</v>
      </c>
      <c r="L2363" s="13">
        <v>20.677440000000001</v>
      </c>
      <c r="M2363">
        <v>6.82</v>
      </c>
      <c r="N2363">
        <v>7.48</v>
      </c>
      <c r="O2363" t="s">
        <v>24</v>
      </c>
      <c r="P2363" s="2">
        <v>40709.044074074074</v>
      </c>
      <c r="Q2363">
        <v>3830</v>
      </c>
      <c r="R2363">
        <v>1113</v>
      </c>
      <c r="S2363" s="13">
        <v>35.475999999999999</v>
      </c>
      <c r="T2363">
        <v>11.7</v>
      </c>
      <c r="U2363">
        <v>7.47</v>
      </c>
      <c r="V2363" t="s">
        <v>17</v>
      </c>
      <c r="W2363" s="2">
        <v>40709.042719907404</v>
      </c>
      <c r="X2363">
        <v>3830</v>
      </c>
      <c r="Y2363">
        <v>708</v>
      </c>
      <c r="Z2363" s="13">
        <v>16.389912000000002</v>
      </c>
      <c r="AA2363">
        <v>5.4</v>
      </c>
      <c r="AB2363">
        <v>7.46</v>
      </c>
      <c r="AC2363" t="s">
        <v>20</v>
      </c>
      <c r="AD2363" s="2">
        <v>40709.043391203704</v>
      </c>
      <c r="AE2363">
        <v>3830</v>
      </c>
      <c r="AF2363">
        <v>706</v>
      </c>
      <c r="AG2363" s="13">
        <v>36.226064000000001</v>
      </c>
      <c r="AH2363">
        <v>11.95</v>
      </c>
      <c r="AI2363">
        <v>7.5</v>
      </c>
      <c r="AJ2363" t="s">
        <v>19</v>
      </c>
      <c r="AK2363" s="2">
        <v>40709.043402777781</v>
      </c>
      <c r="AL2363">
        <v>3830</v>
      </c>
      <c r="AM2363">
        <v>1111</v>
      </c>
      <c r="AN2363" s="13">
        <v>35.293552000000005</v>
      </c>
      <c r="AO2363">
        <v>11.64</v>
      </c>
      <c r="AP2363">
        <v>7.48</v>
      </c>
      <c r="AQ2363" t="s">
        <v>23</v>
      </c>
      <c r="AR2363" s="2">
        <v>40709.044108796297</v>
      </c>
      <c r="AS2363">
        <v>3830</v>
      </c>
      <c r="AT2363">
        <v>1112</v>
      </c>
      <c r="AU2363" s="13">
        <v>42.033991999999998</v>
      </c>
      <c r="AV2363">
        <v>13.86</v>
      </c>
      <c r="AW2363">
        <v>7.46</v>
      </c>
      <c r="AX2363" t="s">
        <v>22</v>
      </c>
      <c r="AY2363" s="2">
        <v>40709.044120370374</v>
      </c>
      <c r="AZ2363">
        <v>3830</v>
      </c>
      <c r="BA2363">
        <v>707</v>
      </c>
      <c r="BB2363" s="13">
        <v>36.388240000000003</v>
      </c>
      <c r="BC2363">
        <v>11.97</v>
      </c>
      <c r="BD2363">
        <v>7.38</v>
      </c>
      <c r="BE2363" t="s">
        <v>21</v>
      </c>
      <c r="BF2363" s="1">
        <v>40709.044120370374</v>
      </c>
      <c r="BG2363">
        <v>3830</v>
      </c>
      <c r="BH2363">
        <v>1114</v>
      </c>
      <c r="BI2363" s="13">
        <v>35.607768000000007</v>
      </c>
      <c r="BJ2363">
        <v>11.72</v>
      </c>
      <c r="BK2363">
        <v>7.39</v>
      </c>
    </row>
    <row r="2364" spans="1:63">
      <c r="A2364" t="s">
        <v>25</v>
      </c>
      <c r="B2364" s="2">
        <v>40709.044768518521</v>
      </c>
      <c r="C2364">
        <v>3830</v>
      </c>
      <c r="D2364">
        <v>709</v>
      </c>
      <c r="E2364" s="13">
        <v>37.574152000000005</v>
      </c>
      <c r="F2364">
        <v>12.4</v>
      </c>
      <c r="G2364">
        <v>7.51</v>
      </c>
      <c r="H2364" t="s">
        <v>18</v>
      </c>
      <c r="I2364" s="2">
        <v>40709.043391203704</v>
      </c>
      <c r="J2364">
        <v>3830</v>
      </c>
      <c r="K2364">
        <v>497</v>
      </c>
      <c r="L2364" s="13">
        <v>20.677440000000001</v>
      </c>
      <c r="M2364">
        <v>6.82</v>
      </c>
      <c r="N2364">
        <v>7.48</v>
      </c>
      <c r="O2364" t="s">
        <v>24</v>
      </c>
      <c r="P2364" s="2">
        <v>40709.04478009259</v>
      </c>
      <c r="Q2364">
        <v>3830</v>
      </c>
      <c r="R2364">
        <v>1113</v>
      </c>
      <c r="S2364" s="13">
        <v>35.455728000000001</v>
      </c>
      <c r="T2364">
        <v>11.69</v>
      </c>
      <c r="U2364">
        <v>7.47</v>
      </c>
      <c r="V2364" t="s">
        <v>17</v>
      </c>
      <c r="W2364" s="2">
        <v>40709.043414351851</v>
      </c>
      <c r="X2364">
        <v>3830</v>
      </c>
      <c r="Y2364">
        <v>708</v>
      </c>
      <c r="Z2364" s="13">
        <v>16.389912000000002</v>
      </c>
      <c r="AA2364">
        <v>5.4</v>
      </c>
      <c r="AB2364">
        <v>7.46</v>
      </c>
      <c r="AC2364" t="s">
        <v>20</v>
      </c>
      <c r="AD2364" s="2">
        <v>40709.044085648151</v>
      </c>
      <c r="AE2364">
        <v>3830</v>
      </c>
      <c r="AF2364">
        <v>706</v>
      </c>
      <c r="AG2364" s="13">
        <v>36.236200000000004</v>
      </c>
      <c r="AH2364">
        <v>11.96</v>
      </c>
      <c r="AI2364">
        <v>7.5</v>
      </c>
      <c r="AJ2364" t="s">
        <v>19</v>
      </c>
      <c r="AK2364" s="2">
        <v>40709.04409722222</v>
      </c>
      <c r="AL2364">
        <v>3830</v>
      </c>
      <c r="AM2364">
        <v>1111</v>
      </c>
      <c r="AN2364" s="13">
        <v>35.293552000000005</v>
      </c>
      <c r="AO2364">
        <v>11.64</v>
      </c>
      <c r="AP2364">
        <v>7.48</v>
      </c>
      <c r="AQ2364" t="s">
        <v>23</v>
      </c>
      <c r="AR2364" s="2">
        <v>40709.044803240744</v>
      </c>
      <c r="AS2364">
        <v>3830</v>
      </c>
      <c r="AT2364">
        <v>1112</v>
      </c>
      <c r="AU2364" s="13">
        <v>42.023856000000002</v>
      </c>
      <c r="AV2364">
        <v>13.86</v>
      </c>
      <c r="AW2364">
        <v>7.46</v>
      </c>
      <c r="AX2364" t="s">
        <v>22</v>
      </c>
      <c r="AY2364" s="2">
        <v>40709.044814814813</v>
      </c>
      <c r="AZ2364">
        <v>3830</v>
      </c>
      <c r="BA2364">
        <v>707</v>
      </c>
      <c r="BB2364" s="13">
        <v>36.378104</v>
      </c>
      <c r="BC2364">
        <v>11.97</v>
      </c>
      <c r="BD2364">
        <v>7.38</v>
      </c>
      <c r="BE2364" t="s">
        <v>21</v>
      </c>
      <c r="BF2364" s="1">
        <v>40709.044814814813</v>
      </c>
      <c r="BG2364">
        <v>3830</v>
      </c>
      <c r="BH2364">
        <v>1114</v>
      </c>
      <c r="BI2364" s="13">
        <v>35.628039999999999</v>
      </c>
      <c r="BJ2364">
        <v>11.73</v>
      </c>
      <c r="BK2364">
        <v>7.39</v>
      </c>
    </row>
    <row r="2365" spans="1:63">
      <c r="A2365" t="s">
        <v>25</v>
      </c>
      <c r="B2365" s="2">
        <v>40709.04546296296</v>
      </c>
      <c r="C2365">
        <v>3830</v>
      </c>
      <c r="D2365">
        <v>709</v>
      </c>
      <c r="E2365" s="13">
        <v>37.574152000000005</v>
      </c>
      <c r="F2365">
        <v>12.4</v>
      </c>
      <c r="G2365">
        <v>7.51</v>
      </c>
      <c r="H2365" t="s">
        <v>18</v>
      </c>
      <c r="I2365" s="2">
        <v>40709.044085648151</v>
      </c>
      <c r="J2365">
        <v>3830</v>
      </c>
      <c r="K2365">
        <v>497</v>
      </c>
      <c r="L2365" s="13">
        <v>20.667304000000001</v>
      </c>
      <c r="M2365">
        <v>6.82</v>
      </c>
      <c r="N2365">
        <v>7.48</v>
      </c>
      <c r="O2365" t="s">
        <v>24</v>
      </c>
      <c r="P2365" s="2">
        <v>40709.04546296296</v>
      </c>
      <c r="Q2365">
        <v>3830</v>
      </c>
      <c r="R2365">
        <v>1113</v>
      </c>
      <c r="S2365" s="13">
        <v>35.435456000000002</v>
      </c>
      <c r="T2365">
        <v>11.68</v>
      </c>
      <c r="U2365">
        <v>7.47</v>
      </c>
      <c r="V2365" t="s">
        <v>17</v>
      </c>
      <c r="W2365" s="2">
        <v>40709.044108796297</v>
      </c>
      <c r="X2365">
        <v>3830</v>
      </c>
      <c r="Y2365">
        <v>708</v>
      </c>
      <c r="Z2365" s="13">
        <v>16.379776</v>
      </c>
      <c r="AA2365">
        <v>5.4</v>
      </c>
      <c r="AB2365">
        <v>7.46</v>
      </c>
      <c r="AC2365" t="s">
        <v>20</v>
      </c>
      <c r="AD2365" s="2">
        <v>40709.044791666667</v>
      </c>
      <c r="AE2365">
        <v>3830</v>
      </c>
      <c r="AF2365">
        <v>706</v>
      </c>
      <c r="AG2365" s="13">
        <v>36.256472000000002</v>
      </c>
      <c r="AH2365">
        <v>11.96</v>
      </c>
      <c r="AI2365">
        <v>7.5</v>
      </c>
      <c r="AJ2365" t="s">
        <v>19</v>
      </c>
      <c r="AK2365" s="2">
        <v>40709.044791666667</v>
      </c>
      <c r="AL2365">
        <v>3830</v>
      </c>
      <c r="AM2365">
        <v>1111</v>
      </c>
      <c r="AN2365" s="13">
        <v>35.313824000000004</v>
      </c>
      <c r="AO2365">
        <v>11.65</v>
      </c>
      <c r="AP2365">
        <v>7.48</v>
      </c>
      <c r="AQ2365" t="s">
        <v>23</v>
      </c>
      <c r="AR2365" s="2">
        <v>40709.045497685183</v>
      </c>
      <c r="AS2365">
        <v>3830</v>
      </c>
      <c r="AT2365">
        <v>1112</v>
      </c>
      <c r="AU2365" s="13">
        <v>42.033991999999998</v>
      </c>
      <c r="AV2365">
        <v>13.86</v>
      </c>
      <c r="AW2365">
        <v>7.46</v>
      </c>
      <c r="AX2365" t="s">
        <v>22</v>
      </c>
      <c r="AY2365" s="2">
        <v>40709.04550925926</v>
      </c>
      <c r="AZ2365">
        <v>3830</v>
      </c>
      <c r="BA2365">
        <v>707</v>
      </c>
      <c r="BB2365" s="13">
        <v>36.367968000000005</v>
      </c>
      <c r="BC2365">
        <v>11.97</v>
      </c>
      <c r="BD2365">
        <v>7.38</v>
      </c>
      <c r="BE2365" t="s">
        <v>21</v>
      </c>
      <c r="BF2365" s="1">
        <v>40709.04550925926</v>
      </c>
      <c r="BG2365">
        <v>3830</v>
      </c>
      <c r="BH2365">
        <v>1114</v>
      </c>
      <c r="BI2365" s="13">
        <v>35.668584000000003</v>
      </c>
      <c r="BJ2365">
        <v>11.74</v>
      </c>
      <c r="BK2365">
        <v>7.4</v>
      </c>
    </row>
    <row r="2366" spans="1:63">
      <c r="A2366" t="s">
        <v>25</v>
      </c>
      <c r="B2366" s="2">
        <v>40709.046157407407</v>
      </c>
      <c r="C2366">
        <v>3830</v>
      </c>
      <c r="D2366">
        <v>709</v>
      </c>
      <c r="E2366" s="13">
        <v>37.553879999999999</v>
      </c>
      <c r="F2366">
        <v>12.4</v>
      </c>
      <c r="G2366">
        <v>7.51</v>
      </c>
      <c r="H2366" t="s">
        <v>18</v>
      </c>
      <c r="I2366" s="2">
        <v>40709.04478009259</v>
      </c>
      <c r="J2366">
        <v>3830</v>
      </c>
      <c r="K2366">
        <v>497</v>
      </c>
      <c r="L2366" s="13">
        <v>20.687576</v>
      </c>
      <c r="M2366">
        <v>6.82</v>
      </c>
      <c r="N2366">
        <v>7.48</v>
      </c>
      <c r="O2366" t="s">
        <v>24</v>
      </c>
      <c r="P2366" s="2">
        <v>40709.046157407407</v>
      </c>
      <c r="Q2366">
        <v>3830</v>
      </c>
      <c r="R2366">
        <v>1113</v>
      </c>
      <c r="S2366" s="13">
        <v>35.425320000000006</v>
      </c>
      <c r="T2366">
        <v>11.68</v>
      </c>
      <c r="U2366">
        <v>7.47</v>
      </c>
      <c r="V2366" t="s">
        <v>17</v>
      </c>
      <c r="W2366" s="2">
        <v>40709.044803240744</v>
      </c>
      <c r="X2366">
        <v>3830</v>
      </c>
      <c r="Y2366">
        <v>708</v>
      </c>
      <c r="Z2366" s="13">
        <v>16.36964</v>
      </c>
      <c r="AA2366">
        <v>5.4</v>
      </c>
      <c r="AB2366">
        <v>7.46</v>
      </c>
      <c r="AC2366" t="s">
        <v>20</v>
      </c>
      <c r="AD2366" s="2">
        <v>40709.045474537037</v>
      </c>
      <c r="AE2366">
        <v>3830</v>
      </c>
      <c r="AF2366">
        <v>706</v>
      </c>
      <c r="AG2366" s="13">
        <v>36.256472000000002</v>
      </c>
      <c r="AH2366">
        <v>11.96</v>
      </c>
      <c r="AI2366">
        <v>7.5</v>
      </c>
      <c r="AJ2366" t="s">
        <v>19</v>
      </c>
      <c r="AK2366" s="2">
        <v>40709.045486111114</v>
      </c>
      <c r="AL2366">
        <v>3830</v>
      </c>
      <c r="AM2366">
        <v>1111</v>
      </c>
      <c r="AN2366" s="13">
        <v>35.323960000000007</v>
      </c>
      <c r="AO2366">
        <v>11.65</v>
      </c>
      <c r="AP2366">
        <v>7.48</v>
      </c>
      <c r="AQ2366" t="s">
        <v>23</v>
      </c>
      <c r="AR2366" s="2">
        <v>40709.04619212963</v>
      </c>
      <c r="AS2366">
        <v>3830</v>
      </c>
      <c r="AT2366">
        <v>1112</v>
      </c>
      <c r="AU2366" s="13">
        <v>42.033991999999998</v>
      </c>
      <c r="AV2366">
        <v>13.86</v>
      </c>
      <c r="AW2366">
        <v>7.46</v>
      </c>
      <c r="AX2366" t="s">
        <v>22</v>
      </c>
      <c r="AY2366" s="2">
        <v>40709.046203703707</v>
      </c>
      <c r="AZ2366">
        <v>3830</v>
      </c>
      <c r="BA2366">
        <v>707</v>
      </c>
      <c r="BB2366" s="13">
        <v>36.357832000000002</v>
      </c>
      <c r="BC2366">
        <v>11.97</v>
      </c>
      <c r="BD2366">
        <v>7.38</v>
      </c>
      <c r="BE2366" t="s">
        <v>21</v>
      </c>
      <c r="BF2366" s="1">
        <v>40709.046203703707</v>
      </c>
      <c r="BG2366">
        <v>3830</v>
      </c>
      <c r="BH2366">
        <v>1114</v>
      </c>
      <c r="BI2366" s="13">
        <v>35.830760000000005</v>
      </c>
      <c r="BJ2366">
        <v>11.8</v>
      </c>
      <c r="BK2366">
        <v>7.41</v>
      </c>
    </row>
    <row r="2367" spans="1:63">
      <c r="A2367" t="s">
        <v>25</v>
      </c>
      <c r="B2367" s="2">
        <v>40709.046851851854</v>
      </c>
      <c r="C2367">
        <v>3830</v>
      </c>
      <c r="D2367">
        <v>709</v>
      </c>
      <c r="E2367" s="13">
        <v>37.543744000000004</v>
      </c>
      <c r="F2367">
        <v>12.39</v>
      </c>
      <c r="G2367">
        <v>7.51</v>
      </c>
      <c r="H2367" t="s">
        <v>18</v>
      </c>
      <c r="I2367" s="2">
        <v>40709.045474537037</v>
      </c>
      <c r="J2367">
        <v>3830</v>
      </c>
      <c r="K2367">
        <v>497</v>
      </c>
      <c r="L2367" s="13">
        <v>20.677440000000001</v>
      </c>
      <c r="M2367">
        <v>6.82</v>
      </c>
      <c r="N2367">
        <v>7.48</v>
      </c>
      <c r="O2367" t="s">
        <v>24</v>
      </c>
      <c r="P2367" s="2">
        <v>40709.046851851854</v>
      </c>
      <c r="Q2367">
        <v>3830</v>
      </c>
      <c r="R2367">
        <v>1113</v>
      </c>
      <c r="S2367" s="13">
        <v>35.425320000000006</v>
      </c>
      <c r="T2367">
        <v>11.68</v>
      </c>
      <c r="U2367">
        <v>7.47</v>
      </c>
      <c r="V2367" t="s">
        <v>17</v>
      </c>
      <c r="W2367" s="2">
        <v>40709.045497685183</v>
      </c>
      <c r="X2367">
        <v>3830</v>
      </c>
      <c r="Y2367">
        <v>708</v>
      </c>
      <c r="Z2367" s="13">
        <v>16.36964</v>
      </c>
      <c r="AA2367">
        <v>5.4</v>
      </c>
      <c r="AB2367">
        <v>7.46</v>
      </c>
      <c r="AC2367" t="s">
        <v>20</v>
      </c>
      <c r="AD2367" s="2">
        <v>40709.046168981484</v>
      </c>
      <c r="AE2367">
        <v>3830</v>
      </c>
      <c r="AF2367">
        <v>706</v>
      </c>
      <c r="AG2367" s="13">
        <v>36.246335999999999</v>
      </c>
      <c r="AH2367">
        <v>11.96</v>
      </c>
      <c r="AI2367">
        <v>7.5</v>
      </c>
      <c r="AJ2367" t="s">
        <v>19</v>
      </c>
      <c r="AK2367" s="2">
        <v>40709.046180555553</v>
      </c>
      <c r="AL2367">
        <v>3830</v>
      </c>
      <c r="AM2367">
        <v>1111</v>
      </c>
      <c r="AN2367" s="13">
        <v>35.323960000000007</v>
      </c>
      <c r="AO2367">
        <v>11.65</v>
      </c>
      <c r="AP2367">
        <v>7.48</v>
      </c>
      <c r="AQ2367" t="s">
        <v>23</v>
      </c>
      <c r="AR2367" s="2">
        <v>40709.046886574077</v>
      </c>
      <c r="AS2367">
        <v>3830</v>
      </c>
      <c r="AT2367">
        <v>1112</v>
      </c>
      <c r="AU2367" s="13">
        <v>42.013720000000006</v>
      </c>
      <c r="AV2367">
        <v>13.85</v>
      </c>
      <c r="AW2367">
        <v>7.46</v>
      </c>
      <c r="AX2367" t="s">
        <v>22</v>
      </c>
      <c r="AY2367" s="2">
        <v>40709.046886574077</v>
      </c>
      <c r="AZ2367">
        <v>3830</v>
      </c>
      <c r="BA2367">
        <v>707</v>
      </c>
      <c r="BB2367" s="13">
        <v>36.398375999999999</v>
      </c>
      <c r="BC2367">
        <v>11.98</v>
      </c>
      <c r="BD2367">
        <v>7.38</v>
      </c>
      <c r="BE2367" t="s">
        <v>21</v>
      </c>
      <c r="BF2367" s="1">
        <v>40709.046898148146</v>
      </c>
      <c r="BG2367">
        <v>3830</v>
      </c>
      <c r="BH2367">
        <v>1114</v>
      </c>
      <c r="BI2367" s="13">
        <v>35.962527999999999</v>
      </c>
      <c r="BJ2367">
        <v>11.84</v>
      </c>
      <c r="BK2367">
        <v>7.42</v>
      </c>
    </row>
    <row r="2368" spans="1:63">
      <c r="A2368" t="s">
        <v>25</v>
      </c>
      <c r="B2368" s="2">
        <v>40709.047546296293</v>
      </c>
      <c r="C2368">
        <v>3830</v>
      </c>
      <c r="D2368">
        <v>709</v>
      </c>
      <c r="E2368" s="13">
        <v>37.543744000000004</v>
      </c>
      <c r="F2368">
        <v>12.39</v>
      </c>
      <c r="G2368">
        <v>7.51</v>
      </c>
      <c r="H2368" t="s">
        <v>18</v>
      </c>
      <c r="I2368" s="2">
        <v>40709.046168981484</v>
      </c>
      <c r="J2368">
        <v>3830</v>
      </c>
      <c r="K2368">
        <v>497</v>
      </c>
      <c r="L2368" s="13">
        <v>20.647032000000003</v>
      </c>
      <c r="M2368">
        <v>6.81</v>
      </c>
      <c r="N2368">
        <v>7.48</v>
      </c>
      <c r="O2368" t="s">
        <v>24</v>
      </c>
      <c r="P2368" s="2">
        <v>40709.047546296293</v>
      </c>
      <c r="Q2368">
        <v>3830</v>
      </c>
      <c r="R2368">
        <v>1113</v>
      </c>
      <c r="S2368" s="13">
        <v>35.415183999999996</v>
      </c>
      <c r="T2368">
        <v>11.68</v>
      </c>
      <c r="U2368">
        <v>7.47</v>
      </c>
      <c r="V2368" t="s">
        <v>17</v>
      </c>
      <c r="W2368" s="2">
        <v>40709.04619212963</v>
      </c>
      <c r="X2368">
        <v>3830</v>
      </c>
      <c r="Y2368">
        <v>708</v>
      </c>
      <c r="Z2368" s="13">
        <v>16.36964</v>
      </c>
      <c r="AA2368">
        <v>5.39</v>
      </c>
      <c r="AB2368">
        <v>7.46</v>
      </c>
      <c r="AC2368" t="s">
        <v>20</v>
      </c>
      <c r="AD2368" s="2">
        <v>40709.046863425923</v>
      </c>
      <c r="AE2368">
        <v>3830</v>
      </c>
      <c r="AF2368">
        <v>706</v>
      </c>
      <c r="AG2368" s="13">
        <v>36.246335999999999</v>
      </c>
      <c r="AH2368">
        <v>11.96</v>
      </c>
      <c r="AI2368">
        <v>7.5</v>
      </c>
      <c r="AJ2368" t="s">
        <v>19</v>
      </c>
      <c r="AK2368" s="2">
        <v>40709.046875</v>
      </c>
      <c r="AL2368">
        <v>3830</v>
      </c>
      <c r="AM2368">
        <v>1111</v>
      </c>
      <c r="AN2368" s="13">
        <v>35.313824000000004</v>
      </c>
      <c r="AO2368">
        <v>11.65</v>
      </c>
      <c r="AP2368">
        <v>7.48</v>
      </c>
      <c r="AQ2368" t="s">
        <v>23</v>
      </c>
      <c r="AR2368" s="2">
        <v>40709.047581018516</v>
      </c>
      <c r="AS2368">
        <v>3830</v>
      </c>
      <c r="AT2368">
        <v>1112</v>
      </c>
      <c r="AU2368" s="13">
        <v>42.013720000000006</v>
      </c>
      <c r="AV2368">
        <v>13.85</v>
      </c>
      <c r="AW2368">
        <v>7.46</v>
      </c>
      <c r="AX2368" t="s">
        <v>22</v>
      </c>
      <c r="AY2368" s="2">
        <v>40709.047592592593</v>
      </c>
      <c r="AZ2368">
        <v>3830</v>
      </c>
      <c r="BA2368">
        <v>707</v>
      </c>
      <c r="BB2368" s="13">
        <v>36.388240000000003</v>
      </c>
      <c r="BC2368">
        <v>11.97</v>
      </c>
      <c r="BD2368">
        <v>7.38</v>
      </c>
      <c r="BE2368" t="s">
        <v>21</v>
      </c>
      <c r="BF2368" s="1">
        <v>40709.047592592593</v>
      </c>
      <c r="BG2368">
        <v>3830</v>
      </c>
      <c r="BH2368">
        <v>1114</v>
      </c>
      <c r="BI2368" s="13">
        <v>35.962527999999999</v>
      </c>
      <c r="BJ2368">
        <v>11.84</v>
      </c>
      <c r="BK2368">
        <v>7.41</v>
      </c>
    </row>
    <row r="2369" spans="1:63">
      <c r="A2369" t="s">
        <v>25</v>
      </c>
      <c r="B2369" s="2">
        <v>40709.04824074074</v>
      </c>
      <c r="C2369">
        <v>3830</v>
      </c>
      <c r="D2369">
        <v>709</v>
      </c>
      <c r="E2369" s="13">
        <v>37.553879999999999</v>
      </c>
      <c r="F2369">
        <v>12.39</v>
      </c>
      <c r="G2369">
        <v>7.51</v>
      </c>
      <c r="H2369" t="s">
        <v>18</v>
      </c>
      <c r="I2369" s="2">
        <v>40709.046863425923</v>
      </c>
      <c r="J2369">
        <v>3830</v>
      </c>
      <c r="K2369">
        <v>497</v>
      </c>
      <c r="L2369" s="13">
        <v>20.667304000000001</v>
      </c>
      <c r="M2369">
        <v>6.81</v>
      </c>
      <c r="N2369">
        <v>7.48</v>
      </c>
      <c r="O2369" t="s">
        <v>24</v>
      </c>
      <c r="P2369" s="2">
        <v>40709.04824074074</v>
      </c>
      <c r="Q2369">
        <v>3830</v>
      </c>
      <c r="R2369">
        <v>1113</v>
      </c>
      <c r="S2369" s="13">
        <v>35.415183999999996</v>
      </c>
      <c r="T2369">
        <v>11.68</v>
      </c>
      <c r="U2369">
        <v>7.47</v>
      </c>
      <c r="V2369" t="s">
        <v>17</v>
      </c>
      <c r="W2369" s="2">
        <v>40709.046886574077</v>
      </c>
      <c r="X2369">
        <v>3830</v>
      </c>
      <c r="Y2369">
        <v>708</v>
      </c>
      <c r="Z2369" s="13">
        <v>16.359504000000001</v>
      </c>
      <c r="AA2369">
        <v>5.39</v>
      </c>
      <c r="AB2369">
        <v>7.46</v>
      </c>
      <c r="AC2369" t="s">
        <v>20</v>
      </c>
      <c r="AD2369" s="2">
        <v>40709.04755787037</v>
      </c>
      <c r="AE2369">
        <v>3830</v>
      </c>
      <c r="AF2369">
        <v>706</v>
      </c>
      <c r="AG2369" s="13">
        <v>36.256472000000002</v>
      </c>
      <c r="AH2369">
        <v>11.96</v>
      </c>
      <c r="AI2369">
        <v>7.5</v>
      </c>
      <c r="AJ2369" t="s">
        <v>19</v>
      </c>
      <c r="AK2369" s="2">
        <v>40709.047569444447</v>
      </c>
      <c r="AL2369">
        <v>3830</v>
      </c>
      <c r="AM2369">
        <v>1111</v>
      </c>
      <c r="AN2369" s="13">
        <v>35.313824000000004</v>
      </c>
      <c r="AO2369">
        <v>11.65</v>
      </c>
      <c r="AP2369">
        <v>7.48</v>
      </c>
      <c r="AQ2369" t="s">
        <v>23</v>
      </c>
      <c r="AR2369" s="2">
        <v>40709.048275462963</v>
      </c>
      <c r="AS2369">
        <v>3830</v>
      </c>
      <c r="AT2369">
        <v>1112</v>
      </c>
      <c r="AU2369" s="13">
        <v>41.993448000000001</v>
      </c>
      <c r="AV2369">
        <v>13.85</v>
      </c>
      <c r="AW2369">
        <v>7.46</v>
      </c>
      <c r="AX2369" t="s">
        <v>22</v>
      </c>
      <c r="AY2369" s="2">
        <v>40709.04828703704</v>
      </c>
      <c r="AZ2369">
        <v>3830</v>
      </c>
      <c r="BA2369">
        <v>707</v>
      </c>
      <c r="BB2369" s="13">
        <v>36.398375999999999</v>
      </c>
      <c r="BC2369">
        <v>11.98</v>
      </c>
      <c r="BD2369">
        <v>7.38</v>
      </c>
      <c r="BE2369" t="s">
        <v>21</v>
      </c>
      <c r="BF2369" s="1">
        <v>40709.04828703704</v>
      </c>
      <c r="BG2369">
        <v>3830</v>
      </c>
      <c r="BH2369">
        <v>1114</v>
      </c>
      <c r="BI2369" s="13">
        <v>35.901712000000003</v>
      </c>
      <c r="BJ2369">
        <v>11.82</v>
      </c>
      <c r="BK2369">
        <v>7.4</v>
      </c>
    </row>
    <row r="2370" spans="1:63">
      <c r="A2370" t="s">
        <v>25</v>
      </c>
      <c r="B2370" s="2">
        <v>40709.048935185187</v>
      </c>
      <c r="C2370">
        <v>3830</v>
      </c>
      <c r="D2370">
        <v>709</v>
      </c>
      <c r="E2370" s="13">
        <v>37.553879999999999</v>
      </c>
      <c r="F2370">
        <v>12.39</v>
      </c>
      <c r="G2370">
        <v>7.51</v>
      </c>
      <c r="H2370" t="s">
        <v>18</v>
      </c>
      <c r="I2370" s="2">
        <v>40709.04755787037</v>
      </c>
      <c r="J2370">
        <v>3830</v>
      </c>
      <c r="K2370">
        <v>497</v>
      </c>
      <c r="L2370" s="13">
        <v>20.667304000000001</v>
      </c>
      <c r="M2370">
        <v>6.82</v>
      </c>
      <c r="N2370">
        <v>7.48</v>
      </c>
      <c r="O2370" t="s">
        <v>24</v>
      </c>
      <c r="P2370" s="2">
        <v>40709.048935185187</v>
      </c>
      <c r="Q2370">
        <v>3830</v>
      </c>
      <c r="R2370">
        <v>1113</v>
      </c>
      <c r="S2370" s="13">
        <v>35.384775999999995</v>
      </c>
      <c r="T2370">
        <v>11.67</v>
      </c>
      <c r="U2370">
        <v>7.47</v>
      </c>
      <c r="V2370" t="s">
        <v>17</v>
      </c>
      <c r="W2370" s="2">
        <v>40709.047581018516</v>
      </c>
      <c r="X2370">
        <v>3830</v>
      </c>
      <c r="Y2370">
        <v>708</v>
      </c>
      <c r="Z2370" s="13">
        <v>16.359504000000001</v>
      </c>
      <c r="AA2370">
        <v>5.39</v>
      </c>
      <c r="AB2370">
        <v>7.46</v>
      </c>
      <c r="AC2370" t="s">
        <v>20</v>
      </c>
      <c r="AD2370" s="2">
        <v>40709.048263888886</v>
      </c>
      <c r="AE2370">
        <v>3830</v>
      </c>
      <c r="AF2370">
        <v>706</v>
      </c>
      <c r="AG2370" s="13">
        <v>36.266608000000005</v>
      </c>
      <c r="AH2370">
        <v>11.97</v>
      </c>
      <c r="AI2370">
        <v>7.5</v>
      </c>
      <c r="AJ2370" t="s">
        <v>19</v>
      </c>
      <c r="AK2370" s="2">
        <v>40709.048263888886</v>
      </c>
      <c r="AL2370">
        <v>3830</v>
      </c>
      <c r="AM2370">
        <v>1111</v>
      </c>
      <c r="AN2370" s="13">
        <v>35.313824000000004</v>
      </c>
      <c r="AO2370">
        <v>11.65</v>
      </c>
      <c r="AP2370">
        <v>7.48</v>
      </c>
      <c r="AQ2370" t="s">
        <v>23</v>
      </c>
      <c r="AR2370" s="2">
        <v>40709.04896990741</v>
      </c>
      <c r="AS2370">
        <v>3830</v>
      </c>
      <c r="AT2370">
        <v>1112</v>
      </c>
      <c r="AU2370" s="13">
        <v>42.003584000000004</v>
      </c>
      <c r="AV2370">
        <v>13.85</v>
      </c>
      <c r="AW2370">
        <v>7.46</v>
      </c>
      <c r="AX2370" t="s">
        <v>22</v>
      </c>
      <c r="AY2370" s="2">
        <v>40709.048981481479</v>
      </c>
      <c r="AZ2370">
        <v>3830</v>
      </c>
      <c r="BA2370">
        <v>707</v>
      </c>
      <c r="BB2370" s="13">
        <v>36.398375999999999</v>
      </c>
      <c r="BC2370">
        <v>11.98</v>
      </c>
      <c r="BD2370">
        <v>7.38</v>
      </c>
      <c r="BE2370" t="s">
        <v>21</v>
      </c>
      <c r="BF2370" s="1">
        <v>40709.048981481479</v>
      </c>
      <c r="BG2370">
        <v>3830</v>
      </c>
      <c r="BH2370">
        <v>1114</v>
      </c>
      <c r="BI2370" s="13">
        <v>35.871304000000002</v>
      </c>
      <c r="BJ2370">
        <v>11.81</v>
      </c>
      <c r="BK2370">
        <v>7.4</v>
      </c>
    </row>
    <row r="2371" spans="1:63">
      <c r="A2371" t="s">
        <v>25</v>
      </c>
      <c r="B2371" s="2">
        <v>40709.049629629626</v>
      </c>
      <c r="C2371">
        <v>3830</v>
      </c>
      <c r="D2371">
        <v>709</v>
      </c>
      <c r="E2371" s="13">
        <v>37.574152000000005</v>
      </c>
      <c r="F2371">
        <v>12.4</v>
      </c>
      <c r="G2371">
        <v>7.51</v>
      </c>
      <c r="H2371" t="s">
        <v>18</v>
      </c>
      <c r="I2371" s="2">
        <v>40709.048252314817</v>
      </c>
      <c r="J2371">
        <v>3830</v>
      </c>
      <c r="K2371">
        <v>497</v>
      </c>
      <c r="L2371" s="13">
        <v>20.687576</v>
      </c>
      <c r="M2371">
        <v>6.82</v>
      </c>
      <c r="N2371">
        <v>7.48</v>
      </c>
      <c r="O2371" t="s">
        <v>24</v>
      </c>
      <c r="P2371" s="2">
        <v>40709.049629629626</v>
      </c>
      <c r="Q2371">
        <v>3830</v>
      </c>
      <c r="R2371">
        <v>1113</v>
      </c>
      <c r="S2371" s="13">
        <v>35.384775999999995</v>
      </c>
      <c r="T2371">
        <v>11.67</v>
      </c>
      <c r="U2371">
        <v>7.47</v>
      </c>
      <c r="V2371" t="s">
        <v>17</v>
      </c>
      <c r="W2371" s="2">
        <v>40709.048275462963</v>
      </c>
      <c r="X2371">
        <v>3830</v>
      </c>
      <c r="Y2371">
        <v>708</v>
      </c>
      <c r="Z2371" s="13">
        <v>16.349367999999998</v>
      </c>
      <c r="AA2371">
        <v>5.39</v>
      </c>
      <c r="AB2371">
        <v>7.46</v>
      </c>
      <c r="AC2371" t="s">
        <v>20</v>
      </c>
      <c r="AD2371" s="2">
        <v>40709.048958333333</v>
      </c>
      <c r="AE2371">
        <v>3830</v>
      </c>
      <c r="AF2371">
        <v>706</v>
      </c>
      <c r="AG2371" s="13">
        <v>36.256472000000002</v>
      </c>
      <c r="AH2371">
        <v>11.96</v>
      </c>
      <c r="AI2371">
        <v>7.5</v>
      </c>
      <c r="AJ2371" t="s">
        <v>19</v>
      </c>
      <c r="AK2371" s="2">
        <v>40709.048958333333</v>
      </c>
      <c r="AL2371">
        <v>3830</v>
      </c>
      <c r="AM2371">
        <v>1111</v>
      </c>
      <c r="AN2371" s="13">
        <v>35.303688000000001</v>
      </c>
      <c r="AO2371">
        <v>11.65</v>
      </c>
      <c r="AP2371">
        <v>7.48</v>
      </c>
      <c r="AQ2371" t="s">
        <v>23</v>
      </c>
      <c r="AR2371" s="2">
        <v>40709.049664351849</v>
      </c>
      <c r="AS2371">
        <v>3830</v>
      </c>
      <c r="AT2371">
        <v>1112</v>
      </c>
      <c r="AU2371" s="13">
        <v>41.993448000000001</v>
      </c>
      <c r="AV2371">
        <v>13.85</v>
      </c>
      <c r="AW2371">
        <v>7.46</v>
      </c>
      <c r="AX2371" t="s">
        <v>22</v>
      </c>
      <c r="AY2371" s="2">
        <v>40709.049675925926</v>
      </c>
      <c r="AZ2371">
        <v>3830</v>
      </c>
      <c r="BA2371">
        <v>707</v>
      </c>
      <c r="BB2371" s="13">
        <v>36.398375999999999</v>
      </c>
      <c r="BC2371">
        <v>11.98</v>
      </c>
      <c r="BD2371">
        <v>7.38</v>
      </c>
      <c r="BE2371" t="s">
        <v>21</v>
      </c>
      <c r="BF2371" s="1">
        <v>40709.049675925926</v>
      </c>
      <c r="BG2371">
        <v>3830</v>
      </c>
      <c r="BH2371">
        <v>1114</v>
      </c>
      <c r="BI2371" s="13">
        <v>35.851031999999996</v>
      </c>
      <c r="BJ2371">
        <v>11.8</v>
      </c>
      <c r="BK2371">
        <v>7.4</v>
      </c>
    </row>
    <row r="2372" spans="1:63">
      <c r="A2372" t="s">
        <v>25</v>
      </c>
      <c r="B2372" s="2">
        <v>40709.050324074073</v>
      </c>
      <c r="C2372">
        <v>3830</v>
      </c>
      <c r="D2372">
        <v>709</v>
      </c>
      <c r="E2372" s="13">
        <v>37.584288000000001</v>
      </c>
      <c r="F2372">
        <v>12.4</v>
      </c>
      <c r="G2372">
        <v>7.51</v>
      </c>
      <c r="H2372" t="s">
        <v>18</v>
      </c>
      <c r="I2372" s="2">
        <v>40709.048946759256</v>
      </c>
      <c r="J2372">
        <v>3830</v>
      </c>
      <c r="K2372">
        <v>497</v>
      </c>
      <c r="L2372" s="13">
        <v>20.687576</v>
      </c>
      <c r="M2372">
        <v>6.82</v>
      </c>
      <c r="N2372">
        <v>7.49</v>
      </c>
      <c r="O2372" t="s">
        <v>24</v>
      </c>
      <c r="P2372" s="2">
        <v>40709.050324074073</v>
      </c>
      <c r="Q2372">
        <v>3830</v>
      </c>
      <c r="R2372">
        <v>1113</v>
      </c>
      <c r="S2372" s="13">
        <v>35.384775999999995</v>
      </c>
      <c r="T2372">
        <v>11.67</v>
      </c>
      <c r="U2372">
        <v>7.47</v>
      </c>
      <c r="V2372" t="s">
        <v>17</v>
      </c>
      <c r="W2372" s="2">
        <v>40709.04896990741</v>
      </c>
      <c r="X2372">
        <v>3830</v>
      </c>
      <c r="Y2372">
        <v>708</v>
      </c>
      <c r="Z2372" s="13">
        <v>16.339232000000003</v>
      </c>
      <c r="AA2372">
        <v>5.38</v>
      </c>
      <c r="AB2372">
        <v>7.46</v>
      </c>
      <c r="AC2372" t="s">
        <v>20</v>
      </c>
      <c r="AD2372" s="2">
        <v>40709.049641203703</v>
      </c>
      <c r="AE2372">
        <v>3830</v>
      </c>
      <c r="AF2372">
        <v>706</v>
      </c>
      <c r="AG2372" s="13">
        <v>36.246335999999999</v>
      </c>
      <c r="AH2372">
        <v>11.96</v>
      </c>
      <c r="AI2372">
        <v>7.5</v>
      </c>
      <c r="AJ2372" t="s">
        <v>19</v>
      </c>
      <c r="AK2372" s="2">
        <v>40709.04965277778</v>
      </c>
      <c r="AL2372">
        <v>3830</v>
      </c>
      <c r="AM2372">
        <v>1111</v>
      </c>
      <c r="AN2372" s="13">
        <v>35.283416000000003</v>
      </c>
      <c r="AO2372">
        <v>11.64</v>
      </c>
      <c r="AP2372">
        <v>7.48</v>
      </c>
      <c r="AQ2372" t="s">
        <v>23</v>
      </c>
      <c r="AR2372" s="2">
        <v>40709.050358796296</v>
      </c>
      <c r="AS2372">
        <v>3830</v>
      </c>
      <c r="AT2372">
        <v>1112</v>
      </c>
      <c r="AU2372" s="13">
        <v>42.003584000000004</v>
      </c>
      <c r="AV2372">
        <v>13.85</v>
      </c>
      <c r="AW2372">
        <v>7.47</v>
      </c>
      <c r="AX2372" t="s">
        <v>22</v>
      </c>
      <c r="AY2372" s="2">
        <v>40709.050370370373</v>
      </c>
      <c r="AZ2372">
        <v>3830</v>
      </c>
      <c r="BA2372">
        <v>707</v>
      </c>
      <c r="BB2372" s="13">
        <v>36.408512000000002</v>
      </c>
      <c r="BC2372">
        <v>11.98</v>
      </c>
      <c r="BD2372">
        <v>7.38</v>
      </c>
      <c r="BE2372" t="s">
        <v>21</v>
      </c>
      <c r="BF2372" s="1">
        <v>40709.050370370373</v>
      </c>
      <c r="BG2372">
        <v>3830</v>
      </c>
      <c r="BH2372">
        <v>1114</v>
      </c>
      <c r="BI2372" s="13">
        <v>35.851031999999996</v>
      </c>
      <c r="BJ2372">
        <v>11.8</v>
      </c>
      <c r="BK2372">
        <v>7.4</v>
      </c>
    </row>
    <row r="2373" spans="1:63">
      <c r="A2373" t="s">
        <v>25</v>
      </c>
      <c r="B2373" s="2">
        <v>40709.051018518519</v>
      </c>
      <c r="C2373">
        <v>3830</v>
      </c>
      <c r="D2373">
        <v>709</v>
      </c>
      <c r="E2373" s="13">
        <v>37.574152000000005</v>
      </c>
      <c r="F2373">
        <v>12.4</v>
      </c>
      <c r="G2373">
        <v>7.51</v>
      </c>
      <c r="H2373" t="s">
        <v>18</v>
      </c>
      <c r="I2373" s="2">
        <v>40709.049641203703</v>
      </c>
      <c r="J2373">
        <v>3830</v>
      </c>
      <c r="K2373">
        <v>497</v>
      </c>
      <c r="L2373" s="13">
        <v>20.697712000000003</v>
      </c>
      <c r="M2373">
        <v>6.83</v>
      </c>
      <c r="N2373">
        <v>7.49</v>
      </c>
      <c r="O2373" t="s">
        <v>24</v>
      </c>
      <c r="P2373" s="2">
        <v>40709.051018518519</v>
      </c>
      <c r="Q2373">
        <v>3830</v>
      </c>
      <c r="R2373">
        <v>1113</v>
      </c>
      <c r="S2373" s="13">
        <v>35.394912000000005</v>
      </c>
      <c r="T2373">
        <v>11.67</v>
      </c>
      <c r="U2373">
        <v>7.47</v>
      </c>
      <c r="V2373" t="s">
        <v>17</v>
      </c>
      <c r="W2373" s="2">
        <v>40709.049664351849</v>
      </c>
      <c r="X2373">
        <v>3830</v>
      </c>
      <c r="Y2373">
        <v>708</v>
      </c>
      <c r="Z2373" s="13">
        <v>16.339232000000003</v>
      </c>
      <c r="AA2373">
        <v>5.39</v>
      </c>
      <c r="AB2373">
        <v>7.46</v>
      </c>
      <c r="AC2373" t="s">
        <v>20</v>
      </c>
      <c r="AD2373" s="2">
        <v>40709.050335648149</v>
      </c>
      <c r="AE2373">
        <v>3830</v>
      </c>
      <c r="AF2373">
        <v>706</v>
      </c>
      <c r="AG2373" s="13">
        <v>36.256472000000002</v>
      </c>
      <c r="AH2373">
        <v>11.96</v>
      </c>
      <c r="AI2373">
        <v>7.5</v>
      </c>
      <c r="AJ2373" t="s">
        <v>19</v>
      </c>
      <c r="AK2373" s="2">
        <v>40709.050347222219</v>
      </c>
      <c r="AL2373">
        <v>3830</v>
      </c>
      <c r="AM2373">
        <v>1111</v>
      </c>
      <c r="AN2373" s="13">
        <v>35.283416000000003</v>
      </c>
      <c r="AO2373">
        <v>11.64</v>
      </c>
      <c r="AP2373">
        <v>7.48</v>
      </c>
      <c r="AQ2373" t="s">
        <v>23</v>
      </c>
      <c r="AR2373" s="2">
        <v>40709.051053240742</v>
      </c>
      <c r="AS2373">
        <v>3830</v>
      </c>
      <c r="AT2373">
        <v>1112</v>
      </c>
      <c r="AU2373" s="13">
        <v>42.003584000000004</v>
      </c>
      <c r="AV2373">
        <v>13.85</v>
      </c>
      <c r="AW2373">
        <v>7.47</v>
      </c>
      <c r="AX2373" t="s">
        <v>22</v>
      </c>
      <c r="AY2373" s="2">
        <v>40709.051064814812</v>
      </c>
      <c r="AZ2373">
        <v>3830</v>
      </c>
      <c r="BA2373">
        <v>707</v>
      </c>
      <c r="BB2373" s="13">
        <v>36.388240000000003</v>
      </c>
      <c r="BC2373">
        <v>11.98</v>
      </c>
      <c r="BD2373">
        <v>7.38</v>
      </c>
      <c r="BE2373" t="s">
        <v>21</v>
      </c>
      <c r="BF2373" s="1">
        <v>40709.051064814812</v>
      </c>
      <c r="BG2373">
        <v>3830</v>
      </c>
      <c r="BH2373">
        <v>1114</v>
      </c>
      <c r="BI2373" s="13">
        <v>35.840896000000001</v>
      </c>
      <c r="BJ2373">
        <v>11.8</v>
      </c>
      <c r="BK2373">
        <v>7.4</v>
      </c>
    </row>
    <row r="2374" spans="1:63">
      <c r="A2374" t="s">
        <v>25</v>
      </c>
      <c r="B2374" s="2">
        <v>40709.051712962966</v>
      </c>
      <c r="C2374">
        <v>3830</v>
      </c>
      <c r="D2374">
        <v>709</v>
      </c>
      <c r="E2374" s="13">
        <v>37.574152000000005</v>
      </c>
      <c r="F2374">
        <v>12.4</v>
      </c>
      <c r="G2374">
        <v>7.51</v>
      </c>
      <c r="H2374" t="s">
        <v>18</v>
      </c>
      <c r="I2374" s="2">
        <v>40709.050335648149</v>
      </c>
      <c r="J2374">
        <v>3830</v>
      </c>
      <c r="K2374">
        <v>497</v>
      </c>
      <c r="L2374" s="13">
        <v>20.687576</v>
      </c>
      <c r="M2374">
        <v>6.82</v>
      </c>
      <c r="N2374">
        <v>7.49</v>
      </c>
      <c r="O2374" t="s">
        <v>24</v>
      </c>
      <c r="P2374" s="2">
        <v>40709.051712962966</v>
      </c>
      <c r="Q2374">
        <v>3830</v>
      </c>
      <c r="R2374">
        <v>1113</v>
      </c>
      <c r="S2374" s="13">
        <v>35.374639999999999</v>
      </c>
      <c r="T2374">
        <v>11.67</v>
      </c>
      <c r="U2374">
        <v>7.47</v>
      </c>
      <c r="V2374" t="s">
        <v>17</v>
      </c>
      <c r="W2374" s="2">
        <v>40709.050358796296</v>
      </c>
      <c r="X2374">
        <v>3830</v>
      </c>
      <c r="Y2374">
        <v>708</v>
      </c>
      <c r="Z2374" s="13">
        <v>16.329096</v>
      </c>
      <c r="AA2374">
        <v>5.38</v>
      </c>
      <c r="AB2374">
        <v>7.46</v>
      </c>
      <c r="AC2374" t="s">
        <v>20</v>
      </c>
      <c r="AD2374" s="2">
        <v>40709.051041666666</v>
      </c>
      <c r="AE2374">
        <v>3830</v>
      </c>
      <c r="AF2374">
        <v>706</v>
      </c>
      <c r="AG2374" s="13">
        <v>36.256472000000002</v>
      </c>
      <c r="AH2374">
        <v>11.96</v>
      </c>
      <c r="AI2374">
        <v>7.5</v>
      </c>
      <c r="AJ2374" t="s">
        <v>19</v>
      </c>
      <c r="AK2374" s="2">
        <v>40709.051041666666</v>
      </c>
      <c r="AL2374">
        <v>3830</v>
      </c>
      <c r="AM2374">
        <v>1111</v>
      </c>
      <c r="AN2374" s="13">
        <v>35.283416000000003</v>
      </c>
      <c r="AO2374">
        <v>11.64</v>
      </c>
      <c r="AP2374">
        <v>7.48</v>
      </c>
      <c r="AQ2374" t="s">
        <v>23</v>
      </c>
      <c r="AR2374" s="2">
        <v>40709.051747685182</v>
      </c>
      <c r="AS2374">
        <v>3830</v>
      </c>
      <c r="AT2374">
        <v>1112</v>
      </c>
      <c r="AU2374" s="13">
        <v>42.033991999999998</v>
      </c>
      <c r="AV2374">
        <v>13.86</v>
      </c>
      <c r="AW2374">
        <v>7.47</v>
      </c>
      <c r="AX2374" t="s">
        <v>22</v>
      </c>
      <c r="AY2374" s="2">
        <v>40709.051759259259</v>
      </c>
      <c r="AZ2374">
        <v>3830</v>
      </c>
      <c r="BA2374">
        <v>707</v>
      </c>
      <c r="BB2374" s="13">
        <v>36.408512000000002</v>
      </c>
      <c r="BC2374">
        <v>11.98</v>
      </c>
      <c r="BD2374">
        <v>7.38</v>
      </c>
      <c r="BE2374" t="s">
        <v>21</v>
      </c>
      <c r="BF2374" s="1">
        <v>40709.051759259259</v>
      </c>
      <c r="BG2374">
        <v>3830</v>
      </c>
      <c r="BH2374">
        <v>1114</v>
      </c>
      <c r="BI2374" s="13">
        <v>35.830760000000005</v>
      </c>
      <c r="BJ2374">
        <v>11.8</v>
      </c>
      <c r="BK2374">
        <v>7.4</v>
      </c>
    </row>
    <row r="2375" spans="1:63">
      <c r="A2375" t="s">
        <v>25</v>
      </c>
      <c r="B2375" s="2">
        <v>40709.052407407406</v>
      </c>
      <c r="C2375">
        <v>3830</v>
      </c>
      <c r="D2375">
        <v>709</v>
      </c>
      <c r="E2375" s="13">
        <v>37.564016000000002</v>
      </c>
      <c r="F2375">
        <v>12.4</v>
      </c>
      <c r="G2375">
        <v>7.51</v>
      </c>
      <c r="H2375" t="s">
        <v>18</v>
      </c>
      <c r="I2375" s="2">
        <v>40709.051030092596</v>
      </c>
      <c r="J2375">
        <v>3830</v>
      </c>
      <c r="K2375">
        <v>497</v>
      </c>
      <c r="L2375" s="13">
        <v>20.707848000000002</v>
      </c>
      <c r="M2375">
        <v>6.83</v>
      </c>
      <c r="N2375">
        <v>7.49</v>
      </c>
      <c r="O2375" t="s">
        <v>24</v>
      </c>
      <c r="P2375" s="2">
        <v>40709.052407407406</v>
      </c>
      <c r="Q2375">
        <v>3830</v>
      </c>
      <c r="R2375">
        <v>1113</v>
      </c>
      <c r="S2375" s="13">
        <v>35.384775999999995</v>
      </c>
      <c r="T2375">
        <v>11.67</v>
      </c>
      <c r="U2375">
        <v>7.47</v>
      </c>
      <c r="V2375" t="s">
        <v>17</v>
      </c>
      <c r="W2375" s="2">
        <v>40709.051053240742</v>
      </c>
      <c r="X2375">
        <v>3830</v>
      </c>
      <c r="Y2375">
        <v>708</v>
      </c>
      <c r="Z2375" s="13">
        <v>16.329096</v>
      </c>
      <c r="AA2375">
        <v>5.38</v>
      </c>
      <c r="AB2375">
        <v>7.46</v>
      </c>
      <c r="AC2375" t="s">
        <v>20</v>
      </c>
      <c r="AD2375" s="2">
        <v>40709.051736111112</v>
      </c>
      <c r="AE2375">
        <v>3830</v>
      </c>
      <c r="AF2375">
        <v>706</v>
      </c>
      <c r="AG2375" s="13">
        <v>36.266608000000005</v>
      </c>
      <c r="AH2375">
        <v>11.97</v>
      </c>
      <c r="AI2375">
        <v>7.5</v>
      </c>
      <c r="AJ2375" t="s">
        <v>19</v>
      </c>
      <c r="AK2375" s="2">
        <v>40709.051736111112</v>
      </c>
      <c r="AL2375">
        <v>3830</v>
      </c>
      <c r="AM2375">
        <v>1111</v>
      </c>
      <c r="AN2375" s="13">
        <v>35.27328</v>
      </c>
      <c r="AO2375">
        <v>11.63</v>
      </c>
      <c r="AP2375">
        <v>7.48</v>
      </c>
      <c r="AQ2375" t="s">
        <v>23</v>
      </c>
      <c r="AR2375" s="2">
        <v>40709.052442129629</v>
      </c>
      <c r="AS2375">
        <v>3830</v>
      </c>
      <c r="AT2375">
        <v>1112</v>
      </c>
      <c r="AU2375" s="13">
        <v>42.054264000000003</v>
      </c>
      <c r="AV2375">
        <v>13.86</v>
      </c>
      <c r="AW2375">
        <v>7.47</v>
      </c>
      <c r="AX2375" t="s">
        <v>22</v>
      </c>
      <c r="AY2375" s="2">
        <v>40709.052453703705</v>
      </c>
      <c r="AZ2375">
        <v>3830</v>
      </c>
      <c r="BA2375">
        <v>707</v>
      </c>
      <c r="BB2375" s="13">
        <v>36.408512000000002</v>
      </c>
      <c r="BC2375">
        <v>11.98</v>
      </c>
      <c r="BD2375">
        <v>7.38</v>
      </c>
      <c r="BE2375" t="s">
        <v>21</v>
      </c>
      <c r="BF2375" s="1">
        <v>40709.052453703705</v>
      </c>
      <c r="BG2375">
        <v>3830</v>
      </c>
      <c r="BH2375">
        <v>1114</v>
      </c>
      <c r="BI2375" s="13">
        <v>35.820624000000002</v>
      </c>
      <c r="BJ2375">
        <v>11.79</v>
      </c>
      <c r="BK2375">
        <v>7.4</v>
      </c>
    </row>
    <row r="2376" spans="1:63">
      <c r="A2376" t="s">
        <v>25</v>
      </c>
      <c r="B2376" s="2">
        <v>40709.053101851852</v>
      </c>
      <c r="C2376">
        <v>3830</v>
      </c>
      <c r="D2376">
        <v>709</v>
      </c>
      <c r="E2376" s="13">
        <v>37.574152000000005</v>
      </c>
      <c r="F2376">
        <v>12.4</v>
      </c>
      <c r="G2376">
        <v>7.51</v>
      </c>
      <c r="H2376" t="s">
        <v>18</v>
      </c>
      <c r="I2376" s="2">
        <v>40709.051724537036</v>
      </c>
      <c r="J2376">
        <v>3830</v>
      </c>
      <c r="K2376">
        <v>497</v>
      </c>
      <c r="L2376" s="13">
        <v>20.697712000000003</v>
      </c>
      <c r="M2376">
        <v>6.83</v>
      </c>
      <c r="N2376">
        <v>7.48</v>
      </c>
      <c r="O2376" t="s">
        <v>24</v>
      </c>
      <c r="P2376" s="2">
        <v>40709.053101851852</v>
      </c>
      <c r="Q2376">
        <v>3830</v>
      </c>
      <c r="R2376">
        <v>1113</v>
      </c>
      <c r="S2376" s="13">
        <v>35.384775999999995</v>
      </c>
      <c r="T2376">
        <v>11.67</v>
      </c>
      <c r="U2376">
        <v>7.47</v>
      </c>
      <c r="V2376" t="s">
        <v>17</v>
      </c>
      <c r="W2376" s="2">
        <v>40709.051747685182</v>
      </c>
      <c r="X2376">
        <v>3830</v>
      </c>
      <c r="Y2376">
        <v>708</v>
      </c>
      <c r="Z2376" s="13">
        <v>16.329096</v>
      </c>
      <c r="AA2376">
        <v>5.38</v>
      </c>
      <c r="AB2376">
        <v>7.46</v>
      </c>
      <c r="AC2376" t="s">
        <v>20</v>
      </c>
      <c r="AD2376" s="2">
        <v>40709.052418981482</v>
      </c>
      <c r="AE2376">
        <v>3830</v>
      </c>
      <c r="AF2376">
        <v>706</v>
      </c>
      <c r="AG2376" s="13">
        <v>36.256472000000002</v>
      </c>
      <c r="AH2376">
        <v>11.96</v>
      </c>
      <c r="AI2376">
        <v>7.5</v>
      </c>
      <c r="AJ2376" t="s">
        <v>19</v>
      </c>
      <c r="AK2376" s="2">
        <v>40709.052430555559</v>
      </c>
      <c r="AL2376">
        <v>3830</v>
      </c>
      <c r="AM2376">
        <v>1111</v>
      </c>
      <c r="AN2376" s="13">
        <v>35.27328</v>
      </c>
      <c r="AO2376">
        <v>11.64</v>
      </c>
      <c r="AP2376">
        <v>7.48</v>
      </c>
      <c r="AQ2376" t="s">
        <v>23</v>
      </c>
      <c r="AR2376" s="2">
        <v>40709.053136574075</v>
      </c>
      <c r="AS2376">
        <v>3830</v>
      </c>
      <c r="AT2376">
        <v>1112</v>
      </c>
      <c r="AU2376" s="13">
        <v>42.054264000000003</v>
      </c>
      <c r="AV2376">
        <v>13.87</v>
      </c>
      <c r="AW2376">
        <v>7.47</v>
      </c>
      <c r="AX2376" t="s">
        <v>22</v>
      </c>
      <c r="AY2376" s="2">
        <v>40709.053148148145</v>
      </c>
      <c r="AZ2376">
        <v>3830</v>
      </c>
      <c r="BA2376">
        <v>707</v>
      </c>
      <c r="BB2376" s="13">
        <v>36.398375999999999</v>
      </c>
      <c r="BC2376">
        <v>11.98</v>
      </c>
      <c r="BD2376">
        <v>7.38</v>
      </c>
      <c r="BE2376" t="s">
        <v>21</v>
      </c>
      <c r="BF2376" s="1">
        <v>40709.053148148145</v>
      </c>
      <c r="BG2376">
        <v>3830</v>
      </c>
      <c r="BH2376">
        <v>1114</v>
      </c>
      <c r="BI2376" s="13">
        <v>35.820624000000002</v>
      </c>
      <c r="BJ2376">
        <v>11.79</v>
      </c>
      <c r="BK2376">
        <v>7.4</v>
      </c>
    </row>
    <row r="2377" spans="1:63">
      <c r="A2377" t="s">
        <v>25</v>
      </c>
      <c r="B2377" s="2">
        <v>40709.053796296299</v>
      </c>
      <c r="C2377">
        <v>3830</v>
      </c>
      <c r="D2377">
        <v>709</v>
      </c>
      <c r="E2377" s="13">
        <v>37.564016000000002</v>
      </c>
      <c r="F2377">
        <v>12.4</v>
      </c>
      <c r="G2377">
        <v>7.51</v>
      </c>
      <c r="H2377" t="s">
        <v>18</v>
      </c>
      <c r="I2377" s="2">
        <v>40709.052418981482</v>
      </c>
      <c r="J2377">
        <v>3830</v>
      </c>
      <c r="K2377">
        <v>497</v>
      </c>
      <c r="L2377" s="13">
        <v>20.697712000000003</v>
      </c>
      <c r="M2377">
        <v>6.82</v>
      </c>
      <c r="N2377">
        <v>7.48</v>
      </c>
      <c r="O2377" t="s">
        <v>24</v>
      </c>
      <c r="P2377" s="2">
        <v>40709.053796296299</v>
      </c>
      <c r="Q2377">
        <v>3830</v>
      </c>
      <c r="R2377">
        <v>1113</v>
      </c>
      <c r="S2377" s="13">
        <v>35.374639999999999</v>
      </c>
      <c r="T2377">
        <v>11.67</v>
      </c>
      <c r="U2377">
        <v>7.47</v>
      </c>
      <c r="V2377" t="s">
        <v>17</v>
      </c>
      <c r="W2377" s="2">
        <v>40709.052442129629</v>
      </c>
      <c r="X2377">
        <v>3830</v>
      </c>
      <c r="Y2377">
        <v>708</v>
      </c>
      <c r="Z2377" s="13">
        <v>16.318960000000001</v>
      </c>
      <c r="AA2377">
        <v>5.38</v>
      </c>
      <c r="AB2377">
        <v>7.46</v>
      </c>
      <c r="AC2377" t="s">
        <v>20</v>
      </c>
      <c r="AD2377" s="2">
        <v>40709.053124999999</v>
      </c>
      <c r="AE2377">
        <v>3830</v>
      </c>
      <c r="AF2377">
        <v>706</v>
      </c>
      <c r="AG2377" s="13">
        <v>36.266608000000005</v>
      </c>
      <c r="AH2377">
        <v>11.97</v>
      </c>
      <c r="AI2377">
        <v>7.5</v>
      </c>
      <c r="AJ2377" t="s">
        <v>19</v>
      </c>
      <c r="AK2377" s="2">
        <v>40709.053124999999</v>
      </c>
      <c r="AL2377">
        <v>3830</v>
      </c>
      <c r="AM2377">
        <v>1111</v>
      </c>
      <c r="AN2377" s="13">
        <v>35.263144000000004</v>
      </c>
      <c r="AO2377">
        <v>11.63</v>
      </c>
      <c r="AP2377">
        <v>7.48</v>
      </c>
      <c r="AQ2377" t="s">
        <v>23</v>
      </c>
      <c r="AR2377" s="2">
        <v>40709.053831018522</v>
      </c>
      <c r="AS2377">
        <v>3830</v>
      </c>
      <c r="AT2377">
        <v>1112</v>
      </c>
      <c r="AU2377" s="13">
        <v>42.013720000000006</v>
      </c>
      <c r="AV2377">
        <v>13.85</v>
      </c>
      <c r="AW2377">
        <v>7.47</v>
      </c>
      <c r="AX2377" t="s">
        <v>22</v>
      </c>
      <c r="AY2377" s="2">
        <v>40709.053842592592</v>
      </c>
      <c r="AZ2377">
        <v>3830</v>
      </c>
      <c r="BA2377">
        <v>707</v>
      </c>
      <c r="BB2377" s="13">
        <v>36.408512000000002</v>
      </c>
      <c r="BC2377">
        <v>11.98</v>
      </c>
      <c r="BD2377">
        <v>7.38</v>
      </c>
      <c r="BE2377" t="s">
        <v>21</v>
      </c>
      <c r="BF2377" s="1">
        <v>40709.053842592592</v>
      </c>
      <c r="BG2377">
        <v>3830</v>
      </c>
      <c r="BH2377">
        <v>1114</v>
      </c>
      <c r="BI2377" s="13">
        <v>35.830760000000005</v>
      </c>
      <c r="BJ2377">
        <v>11.8</v>
      </c>
      <c r="BK2377">
        <v>7.41</v>
      </c>
    </row>
    <row r="2378" spans="1:63">
      <c r="A2378" t="s">
        <v>25</v>
      </c>
      <c r="B2378" s="2">
        <v>40709.054490740738</v>
      </c>
      <c r="C2378">
        <v>3830</v>
      </c>
      <c r="D2378">
        <v>709</v>
      </c>
      <c r="E2378" s="13">
        <v>37.574152000000005</v>
      </c>
      <c r="F2378">
        <v>12.4</v>
      </c>
      <c r="G2378">
        <v>7.51</v>
      </c>
      <c r="H2378" t="s">
        <v>18</v>
      </c>
      <c r="I2378" s="2">
        <v>40709.053113425929</v>
      </c>
      <c r="J2378">
        <v>3830</v>
      </c>
      <c r="K2378">
        <v>497</v>
      </c>
      <c r="L2378" s="13">
        <v>20.697712000000003</v>
      </c>
      <c r="M2378">
        <v>6.82</v>
      </c>
      <c r="N2378">
        <v>7.48</v>
      </c>
      <c r="O2378" t="s">
        <v>24</v>
      </c>
      <c r="P2378" s="2">
        <v>40709.054502314815</v>
      </c>
      <c r="Q2378">
        <v>3830</v>
      </c>
      <c r="R2378">
        <v>1113</v>
      </c>
      <c r="S2378" s="13">
        <v>35.384775999999995</v>
      </c>
      <c r="T2378">
        <v>11.67</v>
      </c>
      <c r="U2378">
        <v>7.47</v>
      </c>
      <c r="V2378" t="s">
        <v>17</v>
      </c>
      <c r="W2378" s="2">
        <v>40709.053136574075</v>
      </c>
      <c r="X2378">
        <v>3830</v>
      </c>
      <c r="Y2378">
        <v>708</v>
      </c>
      <c r="Z2378" s="13">
        <v>16.329096</v>
      </c>
      <c r="AA2378">
        <v>5.38</v>
      </c>
      <c r="AB2378">
        <v>7.46</v>
      </c>
      <c r="AC2378" t="s">
        <v>20</v>
      </c>
      <c r="AD2378" s="2">
        <v>40709.053807870368</v>
      </c>
      <c r="AE2378">
        <v>3830</v>
      </c>
      <c r="AF2378">
        <v>706</v>
      </c>
      <c r="AG2378" s="13">
        <v>36.256472000000002</v>
      </c>
      <c r="AH2378">
        <v>11.96</v>
      </c>
      <c r="AI2378">
        <v>7.5</v>
      </c>
      <c r="AJ2378" t="s">
        <v>19</v>
      </c>
      <c r="AK2378" s="2">
        <v>40709.053819444445</v>
      </c>
      <c r="AL2378">
        <v>3830</v>
      </c>
      <c r="AM2378">
        <v>1111</v>
      </c>
      <c r="AN2378" s="13">
        <v>35.27328</v>
      </c>
      <c r="AO2378">
        <v>11.64</v>
      </c>
      <c r="AP2378">
        <v>7.48</v>
      </c>
      <c r="AQ2378" t="s">
        <v>23</v>
      </c>
      <c r="AR2378" s="2">
        <v>40709.054525462961</v>
      </c>
      <c r="AS2378">
        <v>3830</v>
      </c>
      <c r="AT2378">
        <v>1112</v>
      </c>
      <c r="AU2378" s="13">
        <v>42.003584000000004</v>
      </c>
      <c r="AV2378">
        <v>13.85</v>
      </c>
      <c r="AW2378">
        <v>7.47</v>
      </c>
      <c r="AX2378" t="s">
        <v>22</v>
      </c>
      <c r="AY2378" s="2">
        <v>40709.054537037038</v>
      </c>
      <c r="AZ2378">
        <v>3830</v>
      </c>
      <c r="BA2378">
        <v>707</v>
      </c>
      <c r="BB2378" s="13">
        <v>36.398375999999999</v>
      </c>
      <c r="BC2378">
        <v>11.98</v>
      </c>
      <c r="BD2378">
        <v>7.38</v>
      </c>
      <c r="BE2378" t="s">
        <v>21</v>
      </c>
      <c r="BF2378" s="1">
        <v>40709.054537037038</v>
      </c>
      <c r="BG2378">
        <v>3830</v>
      </c>
      <c r="BH2378">
        <v>1114</v>
      </c>
      <c r="BI2378" s="13">
        <v>35.840896000000001</v>
      </c>
      <c r="BJ2378">
        <v>11.8</v>
      </c>
      <c r="BK2378">
        <v>7.41</v>
      </c>
    </row>
    <row r="2379" spans="1:63">
      <c r="A2379" t="s">
        <v>25</v>
      </c>
      <c r="B2379" s="2">
        <v>40709.055185185185</v>
      </c>
      <c r="C2379">
        <v>3830</v>
      </c>
      <c r="D2379">
        <v>709</v>
      </c>
      <c r="E2379" s="13">
        <v>37.584288000000001</v>
      </c>
      <c r="F2379">
        <v>12.4</v>
      </c>
      <c r="G2379">
        <v>7.51</v>
      </c>
      <c r="H2379" t="s">
        <v>18</v>
      </c>
      <c r="I2379" s="2">
        <v>40709.053807870368</v>
      </c>
      <c r="J2379">
        <v>3830</v>
      </c>
      <c r="K2379">
        <v>497</v>
      </c>
      <c r="L2379" s="13">
        <v>20.697712000000003</v>
      </c>
      <c r="M2379">
        <v>6.83</v>
      </c>
      <c r="N2379">
        <v>7.49</v>
      </c>
      <c r="O2379" t="s">
        <v>24</v>
      </c>
      <c r="P2379" s="2">
        <v>40709.055185185185</v>
      </c>
      <c r="Q2379">
        <v>3830</v>
      </c>
      <c r="R2379">
        <v>1113</v>
      </c>
      <c r="S2379" s="13">
        <v>35.394912000000005</v>
      </c>
      <c r="T2379">
        <v>11.67</v>
      </c>
      <c r="U2379">
        <v>7.47</v>
      </c>
      <c r="V2379" t="s">
        <v>17</v>
      </c>
      <c r="W2379" s="2">
        <v>40709.053831018522</v>
      </c>
      <c r="X2379">
        <v>3830</v>
      </c>
      <c r="Y2379">
        <v>708</v>
      </c>
      <c r="Z2379" s="13">
        <v>16.308824000000001</v>
      </c>
      <c r="AA2379">
        <v>5.37</v>
      </c>
      <c r="AB2379">
        <v>7.46</v>
      </c>
      <c r="AC2379" t="s">
        <v>20</v>
      </c>
      <c r="AD2379" s="2">
        <v>40709.054513888892</v>
      </c>
      <c r="AE2379">
        <v>3830</v>
      </c>
      <c r="AF2379">
        <v>706</v>
      </c>
      <c r="AG2379" s="13">
        <v>36.256472000000002</v>
      </c>
      <c r="AH2379">
        <v>11.96</v>
      </c>
      <c r="AI2379">
        <v>7.5</v>
      </c>
      <c r="AJ2379" t="s">
        <v>19</v>
      </c>
      <c r="AK2379" s="2">
        <v>40709.054513888892</v>
      </c>
      <c r="AL2379">
        <v>3830</v>
      </c>
      <c r="AM2379">
        <v>1111</v>
      </c>
      <c r="AN2379" s="13">
        <v>35.263144000000004</v>
      </c>
      <c r="AO2379">
        <v>11.63</v>
      </c>
      <c r="AP2379">
        <v>7.48</v>
      </c>
      <c r="AQ2379" t="s">
        <v>23</v>
      </c>
      <c r="AR2379" s="2">
        <v>40709.055219907408</v>
      </c>
      <c r="AS2379">
        <v>3830</v>
      </c>
      <c r="AT2379">
        <v>1112</v>
      </c>
      <c r="AU2379" s="13">
        <v>41.983312000000005</v>
      </c>
      <c r="AV2379">
        <v>13.84</v>
      </c>
      <c r="AW2379">
        <v>7.47</v>
      </c>
      <c r="AX2379" t="s">
        <v>22</v>
      </c>
      <c r="AY2379" s="2">
        <v>40709.055231481485</v>
      </c>
      <c r="AZ2379">
        <v>3830</v>
      </c>
      <c r="BA2379">
        <v>707</v>
      </c>
      <c r="BB2379" s="13">
        <v>36.398375999999999</v>
      </c>
      <c r="BC2379">
        <v>11.98</v>
      </c>
      <c r="BD2379">
        <v>7.38</v>
      </c>
      <c r="BE2379" t="s">
        <v>21</v>
      </c>
      <c r="BF2379" s="1">
        <v>40709.055231481485</v>
      </c>
      <c r="BG2379">
        <v>3830</v>
      </c>
      <c r="BH2379">
        <v>1114</v>
      </c>
      <c r="BI2379" s="13">
        <v>35.840896000000001</v>
      </c>
      <c r="BJ2379">
        <v>11.8</v>
      </c>
      <c r="BK2379">
        <v>7.41</v>
      </c>
    </row>
    <row r="2380" spans="1:63">
      <c r="A2380" t="s">
        <v>25</v>
      </c>
      <c r="B2380" s="2">
        <v>40709.055879629632</v>
      </c>
      <c r="C2380">
        <v>3830</v>
      </c>
      <c r="D2380">
        <v>709</v>
      </c>
      <c r="E2380" s="13">
        <v>37.604560000000006</v>
      </c>
      <c r="F2380">
        <v>12.41</v>
      </c>
      <c r="G2380">
        <v>7.51</v>
      </c>
      <c r="H2380" t="s">
        <v>18</v>
      </c>
      <c r="I2380" s="2">
        <v>40709.054502314815</v>
      </c>
      <c r="J2380">
        <v>3830</v>
      </c>
      <c r="K2380">
        <v>497</v>
      </c>
      <c r="L2380" s="13">
        <v>20.707848000000002</v>
      </c>
      <c r="M2380">
        <v>6.83</v>
      </c>
      <c r="N2380">
        <v>7.49</v>
      </c>
      <c r="O2380" t="s">
        <v>24</v>
      </c>
      <c r="P2380" s="2">
        <v>40709.055879629632</v>
      </c>
      <c r="Q2380">
        <v>3830</v>
      </c>
      <c r="R2380">
        <v>1113</v>
      </c>
      <c r="S2380" s="13">
        <v>35.394912000000005</v>
      </c>
      <c r="T2380">
        <v>11.67</v>
      </c>
      <c r="U2380">
        <v>7.47</v>
      </c>
      <c r="V2380" t="s">
        <v>17</v>
      </c>
      <c r="W2380" s="2">
        <v>40709.054525462961</v>
      </c>
      <c r="X2380">
        <v>3830</v>
      </c>
      <c r="Y2380">
        <v>708</v>
      </c>
      <c r="Z2380" s="13">
        <v>16.318960000000001</v>
      </c>
      <c r="AA2380">
        <v>5.38</v>
      </c>
      <c r="AB2380">
        <v>7.46</v>
      </c>
      <c r="AC2380" t="s">
        <v>20</v>
      </c>
      <c r="AD2380" s="2">
        <v>40709.055196759262</v>
      </c>
      <c r="AE2380">
        <v>3830</v>
      </c>
      <c r="AF2380">
        <v>706</v>
      </c>
      <c r="AG2380" s="13">
        <v>36.256472000000002</v>
      </c>
      <c r="AH2380">
        <v>11.96</v>
      </c>
      <c r="AI2380">
        <v>7.5</v>
      </c>
      <c r="AJ2380" t="s">
        <v>19</v>
      </c>
      <c r="AK2380" s="2">
        <v>40709.055208333331</v>
      </c>
      <c r="AL2380">
        <v>3830</v>
      </c>
      <c r="AM2380">
        <v>1111</v>
      </c>
      <c r="AN2380" s="13">
        <v>35.263144000000004</v>
      </c>
      <c r="AO2380">
        <v>11.63</v>
      </c>
      <c r="AP2380">
        <v>7.48</v>
      </c>
      <c r="AQ2380" t="s">
        <v>23</v>
      </c>
      <c r="AR2380" s="2">
        <v>40709.055914351855</v>
      </c>
      <c r="AS2380">
        <v>3830</v>
      </c>
      <c r="AT2380">
        <v>1112</v>
      </c>
      <c r="AU2380" s="13">
        <v>41.973176000000002</v>
      </c>
      <c r="AV2380">
        <v>13.84</v>
      </c>
      <c r="AW2380">
        <v>7.47</v>
      </c>
      <c r="AX2380" t="s">
        <v>22</v>
      </c>
      <c r="AY2380" s="2">
        <v>40709.055925925924</v>
      </c>
      <c r="AZ2380">
        <v>3830</v>
      </c>
      <c r="BA2380">
        <v>707</v>
      </c>
      <c r="BB2380" s="13">
        <v>36.378104</v>
      </c>
      <c r="BC2380">
        <v>11.97</v>
      </c>
      <c r="BD2380">
        <v>7.38</v>
      </c>
      <c r="BE2380" t="s">
        <v>21</v>
      </c>
      <c r="BF2380" s="1">
        <v>40709.055925925924</v>
      </c>
      <c r="BG2380">
        <v>3830</v>
      </c>
      <c r="BH2380">
        <v>1114</v>
      </c>
      <c r="BI2380" s="13">
        <v>35.851031999999996</v>
      </c>
      <c r="BJ2380">
        <v>11.8</v>
      </c>
      <c r="BK2380">
        <v>7.41</v>
      </c>
    </row>
    <row r="2381" spans="1:63">
      <c r="A2381" t="s">
        <v>25</v>
      </c>
      <c r="B2381" s="2">
        <v>40709.056574074071</v>
      </c>
      <c r="C2381">
        <v>3830</v>
      </c>
      <c r="D2381">
        <v>709</v>
      </c>
      <c r="E2381" s="13">
        <v>37.604560000000006</v>
      </c>
      <c r="F2381">
        <v>12.41</v>
      </c>
      <c r="G2381">
        <v>7.51</v>
      </c>
      <c r="H2381" t="s">
        <v>18</v>
      </c>
      <c r="I2381" s="2">
        <v>40709.055196759262</v>
      </c>
      <c r="J2381">
        <v>3830</v>
      </c>
      <c r="K2381">
        <v>497</v>
      </c>
      <c r="L2381" s="13">
        <v>20.697712000000003</v>
      </c>
      <c r="M2381">
        <v>6.82</v>
      </c>
      <c r="N2381">
        <v>7.49</v>
      </c>
      <c r="O2381" t="s">
        <v>24</v>
      </c>
      <c r="P2381" s="2">
        <v>40709.056574074071</v>
      </c>
      <c r="Q2381">
        <v>3830</v>
      </c>
      <c r="R2381">
        <v>1113</v>
      </c>
      <c r="S2381" s="13">
        <v>35.405048000000001</v>
      </c>
      <c r="T2381">
        <v>11.67</v>
      </c>
      <c r="U2381">
        <v>7.47</v>
      </c>
      <c r="V2381" t="s">
        <v>17</v>
      </c>
      <c r="W2381" s="2">
        <v>40709.055219907408</v>
      </c>
      <c r="X2381">
        <v>3830</v>
      </c>
      <c r="Y2381">
        <v>708</v>
      </c>
      <c r="Z2381" s="13">
        <v>16.288552000000003</v>
      </c>
      <c r="AA2381">
        <v>5.37</v>
      </c>
      <c r="AB2381">
        <v>7.46</v>
      </c>
      <c r="AC2381" t="s">
        <v>20</v>
      </c>
      <c r="AD2381" s="2">
        <v>40709.055891203701</v>
      </c>
      <c r="AE2381">
        <v>3830</v>
      </c>
      <c r="AF2381">
        <v>706</v>
      </c>
      <c r="AG2381" s="13">
        <v>36.276744000000001</v>
      </c>
      <c r="AH2381">
        <v>11.97</v>
      </c>
      <c r="AI2381">
        <v>7.5</v>
      </c>
      <c r="AJ2381" t="s">
        <v>19</v>
      </c>
      <c r="AK2381" s="2">
        <v>40709.055902777778</v>
      </c>
      <c r="AL2381">
        <v>3830</v>
      </c>
      <c r="AM2381">
        <v>1111</v>
      </c>
      <c r="AN2381" s="13">
        <v>35.27328</v>
      </c>
      <c r="AO2381">
        <v>11.63</v>
      </c>
      <c r="AP2381">
        <v>7.48</v>
      </c>
      <c r="AQ2381" t="s">
        <v>23</v>
      </c>
      <c r="AR2381" s="2">
        <v>40709.056608796294</v>
      </c>
      <c r="AS2381">
        <v>3830</v>
      </c>
      <c r="AT2381">
        <v>1112</v>
      </c>
      <c r="AU2381" s="13">
        <v>41.963039999999999</v>
      </c>
      <c r="AV2381">
        <v>13.84</v>
      </c>
      <c r="AW2381">
        <v>7.47</v>
      </c>
      <c r="AX2381" t="s">
        <v>22</v>
      </c>
      <c r="AY2381" s="2">
        <v>40709.056620370371</v>
      </c>
      <c r="AZ2381">
        <v>3830</v>
      </c>
      <c r="BA2381">
        <v>707</v>
      </c>
      <c r="BB2381" s="13">
        <v>36.388240000000003</v>
      </c>
      <c r="BC2381">
        <v>11.97</v>
      </c>
      <c r="BD2381">
        <v>7.38</v>
      </c>
      <c r="BE2381" t="s">
        <v>21</v>
      </c>
      <c r="BF2381" s="1">
        <v>40709.056620370371</v>
      </c>
      <c r="BG2381">
        <v>3830</v>
      </c>
      <c r="BH2381">
        <v>1114</v>
      </c>
      <c r="BI2381" s="13">
        <v>35.851031999999996</v>
      </c>
      <c r="BJ2381">
        <v>11.81</v>
      </c>
      <c r="BK2381">
        <v>7.41</v>
      </c>
    </row>
    <row r="2382" spans="1:63">
      <c r="A2382" t="s">
        <v>25</v>
      </c>
      <c r="B2382" s="2">
        <v>40709.057268518518</v>
      </c>
      <c r="C2382">
        <v>3830</v>
      </c>
      <c r="D2382">
        <v>709</v>
      </c>
      <c r="E2382" s="13">
        <v>37.594424000000004</v>
      </c>
      <c r="F2382">
        <v>12.41</v>
      </c>
      <c r="G2382">
        <v>7.51</v>
      </c>
      <c r="H2382" t="s">
        <v>18</v>
      </c>
      <c r="I2382" s="2">
        <v>40709.055891203701</v>
      </c>
      <c r="J2382">
        <v>3830</v>
      </c>
      <c r="K2382">
        <v>497</v>
      </c>
      <c r="L2382" s="13">
        <v>20.697712000000003</v>
      </c>
      <c r="M2382">
        <v>6.83</v>
      </c>
      <c r="N2382">
        <v>7.49</v>
      </c>
      <c r="O2382" t="s">
        <v>24</v>
      </c>
      <c r="P2382" s="2">
        <v>40709.057268518518</v>
      </c>
      <c r="Q2382">
        <v>3830</v>
      </c>
      <c r="R2382">
        <v>1113</v>
      </c>
      <c r="S2382" s="13">
        <v>35.405048000000001</v>
      </c>
      <c r="T2382">
        <v>11.68</v>
      </c>
      <c r="U2382">
        <v>7.47</v>
      </c>
      <c r="V2382" t="s">
        <v>17</v>
      </c>
      <c r="W2382" s="2">
        <v>40709.055914351855</v>
      </c>
      <c r="X2382">
        <v>3830</v>
      </c>
      <c r="Y2382">
        <v>708</v>
      </c>
      <c r="Z2382" s="13">
        <v>16.288552000000003</v>
      </c>
      <c r="AA2382">
        <v>5.37</v>
      </c>
      <c r="AB2382">
        <v>7.46</v>
      </c>
      <c r="AC2382" t="s">
        <v>20</v>
      </c>
      <c r="AD2382" s="2">
        <v>40709.056597222225</v>
      </c>
      <c r="AE2382">
        <v>3830</v>
      </c>
      <c r="AF2382">
        <v>706</v>
      </c>
      <c r="AG2382" s="13">
        <v>36.266608000000005</v>
      </c>
      <c r="AH2382">
        <v>11.97</v>
      </c>
      <c r="AI2382">
        <v>7.5</v>
      </c>
      <c r="AJ2382" t="s">
        <v>19</v>
      </c>
      <c r="AK2382" s="2">
        <v>40709.056597222225</v>
      </c>
      <c r="AL2382">
        <v>3830</v>
      </c>
      <c r="AM2382">
        <v>1111</v>
      </c>
      <c r="AN2382" s="13">
        <v>35.263144000000004</v>
      </c>
      <c r="AO2382">
        <v>11.63</v>
      </c>
      <c r="AP2382">
        <v>7.48</v>
      </c>
      <c r="AQ2382" t="s">
        <v>23</v>
      </c>
      <c r="AR2382" s="2">
        <v>40709.057303240741</v>
      </c>
      <c r="AS2382">
        <v>3830</v>
      </c>
      <c r="AT2382">
        <v>1112</v>
      </c>
      <c r="AU2382" s="13">
        <v>41.973176000000002</v>
      </c>
      <c r="AV2382">
        <v>13.84</v>
      </c>
      <c r="AW2382">
        <v>7.47</v>
      </c>
      <c r="AX2382" t="s">
        <v>22</v>
      </c>
      <c r="AY2382" s="2">
        <v>40709.057303240741</v>
      </c>
      <c r="AZ2382">
        <v>3830</v>
      </c>
      <c r="BA2382">
        <v>707</v>
      </c>
      <c r="BB2382" s="13">
        <v>36.408512000000002</v>
      </c>
      <c r="BC2382">
        <v>11.98</v>
      </c>
      <c r="BD2382">
        <v>7.38</v>
      </c>
      <c r="BE2382" t="s">
        <v>21</v>
      </c>
      <c r="BF2382" s="1">
        <v>40709.057314814818</v>
      </c>
      <c r="BG2382">
        <v>3830</v>
      </c>
      <c r="BH2382">
        <v>1114</v>
      </c>
      <c r="BI2382" s="13">
        <v>35.871304000000002</v>
      </c>
      <c r="BJ2382">
        <v>11.81</v>
      </c>
      <c r="BK2382">
        <v>7.41</v>
      </c>
    </row>
    <row r="2383" spans="1:63">
      <c r="A2383" t="s">
        <v>25</v>
      </c>
      <c r="B2383" s="2">
        <v>40709.057962962965</v>
      </c>
      <c r="C2383">
        <v>3830</v>
      </c>
      <c r="D2383">
        <v>709</v>
      </c>
      <c r="E2383" s="13">
        <v>37.594424000000004</v>
      </c>
      <c r="F2383">
        <v>12.41</v>
      </c>
      <c r="G2383">
        <v>7.51</v>
      </c>
      <c r="H2383" t="s">
        <v>18</v>
      </c>
      <c r="I2383" s="2">
        <v>40709.056585648148</v>
      </c>
      <c r="J2383">
        <v>3830</v>
      </c>
      <c r="K2383">
        <v>497</v>
      </c>
      <c r="L2383" s="13">
        <v>20.677440000000001</v>
      </c>
      <c r="M2383">
        <v>6.82</v>
      </c>
      <c r="N2383">
        <v>7.49</v>
      </c>
      <c r="O2383" t="s">
        <v>24</v>
      </c>
      <c r="P2383" s="2">
        <v>40709.057962962965</v>
      </c>
      <c r="Q2383">
        <v>3830</v>
      </c>
      <c r="R2383">
        <v>1113</v>
      </c>
      <c r="S2383" s="13">
        <v>35.394912000000005</v>
      </c>
      <c r="T2383">
        <v>11.67</v>
      </c>
      <c r="U2383">
        <v>7.47</v>
      </c>
      <c r="V2383" t="s">
        <v>17</v>
      </c>
      <c r="W2383" s="2">
        <v>40709.056608796294</v>
      </c>
      <c r="X2383">
        <v>3830</v>
      </c>
      <c r="Y2383">
        <v>708</v>
      </c>
      <c r="Z2383" s="13">
        <v>16.298687999999999</v>
      </c>
      <c r="AA2383">
        <v>5.37</v>
      </c>
      <c r="AB2383">
        <v>7.46</v>
      </c>
      <c r="AC2383" t="s">
        <v>20</v>
      </c>
      <c r="AD2383" s="2">
        <v>40709.057280092595</v>
      </c>
      <c r="AE2383">
        <v>3830</v>
      </c>
      <c r="AF2383">
        <v>706</v>
      </c>
      <c r="AG2383" s="13">
        <v>36.256472000000002</v>
      </c>
      <c r="AH2383">
        <v>11.96</v>
      </c>
      <c r="AI2383">
        <v>7.5</v>
      </c>
      <c r="AJ2383" t="s">
        <v>19</v>
      </c>
      <c r="AK2383" s="2">
        <v>40709.057291666664</v>
      </c>
      <c r="AL2383">
        <v>3830</v>
      </c>
      <c r="AM2383">
        <v>1111</v>
      </c>
      <c r="AN2383" s="13">
        <v>35.27328</v>
      </c>
      <c r="AO2383">
        <v>11.63</v>
      </c>
      <c r="AP2383">
        <v>7.48</v>
      </c>
      <c r="AQ2383" t="s">
        <v>23</v>
      </c>
      <c r="AR2383" s="2">
        <v>40709.057997685188</v>
      </c>
      <c r="AS2383">
        <v>3830</v>
      </c>
      <c r="AT2383">
        <v>1112</v>
      </c>
      <c r="AU2383" s="13">
        <v>41.952904000000004</v>
      </c>
      <c r="AV2383">
        <v>13.83</v>
      </c>
      <c r="AW2383">
        <v>7.47</v>
      </c>
      <c r="AX2383" t="s">
        <v>22</v>
      </c>
      <c r="AY2383" s="2">
        <v>40709.058009259257</v>
      </c>
      <c r="AZ2383">
        <v>3830</v>
      </c>
      <c r="BA2383">
        <v>707</v>
      </c>
      <c r="BB2383" s="13">
        <v>36.388240000000003</v>
      </c>
      <c r="BC2383">
        <v>11.97</v>
      </c>
      <c r="BD2383">
        <v>7.38</v>
      </c>
      <c r="BE2383" t="s">
        <v>21</v>
      </c>
      <c r="BF2383" s="1">
        <v>40709.058009259257</v>
      </c>
      <c r="BG2383">
        <v>3830</v>
      </c>
      <c r="BH2383">
        <v>1114</v>
      </c>
      <c r="BI2383" s="13">
        <v>35.921984000000002</v>
      </c>
      <c r="BJ2383">
        <v>11.83</v>
      </c>
      <c r="BK2383">
        <v>7.42</v>
      </c>
    </row>
    <row r="2384" spans="1:63">
      <c r="A2384" t="s">
        <v>25</v>
      </c>
      <c r="B2384" s="2">
        <v>40709.058657407404</v>
      </c>
      <c r="C2384">
        <v>3830</v>
      </c>
      <c r="D2384">
        <v>709</v>
      </c>
      <c r="E2384" s="13">
        <v>37.594424000000004</v>
      </c>
      <c r="F2384">
        <v>12.41</v>
      </c>
      <c r="G2384">
        <v>7.51</v>
      </c>
      <c r="H2384" t="s">
        <v>18</v>
      </c>
      <c r="I2384" s="2">
        <v>40709.057280092595</v>
      </c>
      <c r="J2384">
        <v>3830</v>
      </c>
      <c r="K2384">
        <v>497</v>
      </c>
      <c r="L2384" s="13">
        <v>20.667304000000001</v>
      </c>
      <c r="M2384">
        <v>6.82</v>
      </c>
      <c r="N2384">
        <v>7.49</v>
      </c>
      <c r="O2384" t="s">
        <v>24</v>
      </c>
      <c r="P2384" s="2">
        <v>40709.058657407404</v>
      </c>
      <c r="Q2384">
        <v>3830</v>
      </c>
      <c r="R2384">
        <v>1113</v>
      </c>
      <c r="S2384" s="13">
        <v>35.394912000000005</v>
      </c>
      <c r="T2384">
        <v>11.67</v>
      </c>
      <c r="U2384">
        <v>7.47</v>
      </c>
      <c r="V2384" t="s">
        <v>17</v>
      </c>
      <c r="W2384" s="2">
        <v>40709.057303240741</v>
      </c>
      <c r="X2384">
        <v>3830</v>
      </c>
      <c r="Y2384">
        <v>708</v>
      </c>
      <c r="Z2384" s="13">
        <v>16.278416</v>
      </c>
      <c r="AA2384">
        <v>5.37</v>
      </c>
      <c r="AB2384">
        <v>7.46</v>
      </c>
      <c r="AC2384" t="s">
        <v>20</v>
      </c>
      <c r="AD2384" s="2">
        <v>40709.057974537034</v>
      </c>
      <c r="AE2384">
        <v>3830</v>
      </c>
      <c r="AF2384">
        <v>706</v>
      </c>
      <c r="AG2384" s="13">
        <v>36.266608000000005</v>
      </c>
      <c r="AH2384">
        <v>11.97</v>
      </c>
      <c r="AI2384">
        <v>7.5</v>
      </c>
      <c r="AJ2384" t="s">
        <v>19</v>
      </c>
      <c r="AK2384" s="2">
        <v>40709.057986111111</v>
      </c>
      <c r="AL2384">
        <v>3830</v>
      </c>
      <c r="AM2384">
        <v>1111</v>
      </c>
      <c r="AN2384" s="13">
        <v>35.253008000000001</v>
      </c>
      <c r="AO2384">
        <v>11.63</v>
      </c>
      <c r="AP2384">
        <v>7.48</v>
      </c>
      <c r="AQ2384" t="s">
        <v>23</v>
      </c>
      <c r="AR2384" s="2">
        <v>40709.058692129627</v>
      </c>
      <c r="AS2384">
        <v>3830</v>
      </c>
      <c r="AT2384">
        <v>1112</v>
      </c>
      <c r="AU2384" s="13">
        <v>41.973176000000002</v>
      </c>
      <c r="AV2384">
        <v>13.84</v>
      </c>
      <c r="AW2384">
        <v>7.47</v>
      </c>
      <c r="AX2384" t="s">
        <v>22</v>
      </c>
      <c r="AY2384" s="2">
        <v>40709.058703703704</v>
      </c>
      <c r="AZ2384">
        <v>3830</v>
      </c>
      <c r="BA2384">
        <v>707</v>
      </c>
      <c r="BB2384" s="13">
        <v>36.388240000000003</v>
      </c>
      <c r="BC2384">
        <v>11.98</v>
      </c>
      <c r="BD2384">
        <v>7.38</v>
      </c>
      <c r="BE2384" t="s">
        <v>21</v>
      </c>
      <c r="BF2384" s="1">
        <v>40709.058703703704</v>
      </c>
      <c r="BG2384">
        <v>3830</v>
      </c>
      <c r="BH2384">
        <v>1114</v>
      </c>
      <c r="BI2384" s="13">
        <v>35.921984000000002</v>
      </c>
      <c r="BJ2384">
        <v>11.83</v>
      </c>
      <c r="BK2384">
        <v>7.41</v>
      </c>
    </row>
    <row r="2385" spans="1:63">
      <c r="A2385" t="s">
        <v>25</v>
      </c>
      <c r="B2385" s="2">
        <v>40709.059351851851</v>
      </c>
      <c r="C2385">
        <v>3830</v>
      </c>
      <c r="D2385">
        <v>709</v>
      </c>
      <c r="E2385" s="13">
        <v>37.594424000000004</v>
      </c>
      <c r="F2385">
        <v>12.41</v>
      </c>
      <c r="G2385">
        <v>7.51</v>
      </c>
      <c r="H2385" t="s">
        <v>18</v>
      </c>
      <c r="I2385" s="2">
        <v>40709.057974537034</v>
      </c>
      <c r="J2385">
        <v>3830</v>
      </c>
      <c r="K2385">
        <v>497</v>
      </c>
      <c r="L2385" s="13">
        <v>20.687576</v>
      </c>
      <c r="M2385">
        <v>6.82</v>
      </c>
      <c r="N2385">
        <v>7.49</v>
      </c>
      <c r="O2385" t="s">
        <v>24</v>
      </c>
      <c r="P2385" s="2">
        <v>40709.059351851851</v>
      </c>
      <c r="Q2385">
        <v>3830</v>
      </c>
      <c r="R2385">
        <v>1113</v>
      </c>
      <c r="S2385" s="13">
        <v>35.394912000000005</v>
      </c>
      <c r="T2385">
        <v>11.67</v>
      </c>
      <c r="U2385">
        <v>7.47</v>
      </c>
      <c r="V2385" t="s">
        <v>17</v>
      </c>
      <c r="W2385" s="2">
        <v>40709.057997685188</v>
      </c>
      <c r="X2385">
        <v>3830</v>
      </c>
      <c r="Y2385">
        <v>708</v>
      </c>
      <c r="Z2385" s="13">
        <v>16.278416</v>
      </c>
      <c r="AA2385">
        <v>5.37</v>
      </c>
      <c r="AB2385">
        <v>7.46</v>
      </c>
      <c r="AC2385" t="s">
        <v>20</v>
      </c>
      <c r="AD2385" s="2">
        <v>40709.058680555558</v>
      </c>
      <c r="AE2385">
        <v>3830</v>
      </c>
      <c r="AF2385">
        <v>706</v>
      </c>
      <c r="AG2385" s="13">
        <v>36.256472000000002</v>
      </c>
      <c r="AH2385">
        <v>11.96</v>
      </c>
      <c r="AI2385">
        <v>7.5</v>
      </c>
      <c r="AJ2385" t="s">
        <v>19</v>
      </c>
      <c r="AK2385" s="2">
        <v>40709.058680555558</v>
      </c>
      <c r="AL2385">
        <v>3830</v>
      </c>
      <c r="AM2385">
        <v>1111</v>
      </c>
      <c r="AN2385" s="13">
        <v>35.253008000000001</v>
      </c>
      <c r="AO2385">
        <v>11.63</v>
      </c>
      <c r="AP2385">
        <v>7.49</v>
      </c>
      <c r="AQ2385" t="s">
        <v>23</v>
      </c>
      <c r="AR2385" s="2">
        <v>40709.059386574074</v>
      </c>
      <c r="AS2385">
        <v>3830</v>
      </c>
      <c r="AT2385">
        <v>1112</v>
      </c>
      <c r="AU2385" s="13">
        <v>42.003584000000004</v>
      </c>
      <c r="AV2385">
        <v>13.85</v>
      </c>
      <c r="AW2385">
        <v>7.47</v>
      </c>
      <c r="AX2385" t="s">
        <v>22</v>
      </c>
      <c r="AY2385" s="2">
        <v>40709.059398148151</v>
      </c>
      <c r="AZ2385">
        <v>3830</v>
      </c>
      <c r="BA2385">
        <v>707</v>
      </c>
      <c r="BB2385" s="13">
        <v>36.388240000000003</v>
      </c>
      <c r="BC2385">
        <v>11.97</v>
      </c>
      <c r="BD2385">
        <v>7.38</v>
      </c>
      <c r="BE2385" t="s">
        <v>21</v>
      </c>
      <c r="BF2385" s="1">
        <v>40709.059398148151</v>
      </c>
      <c r="BG2385">
        <v>3830</v>
      </c>
      <c r="BH2385">
        <v>1114</v>
      </c>
      <c r="BI2385" s="13">
        <v>35.942256</v>
      </c>
      <c r="BJ2385">
        <v>11.84</v>
      </c>
      <c r="BK2385">
        <v>7.42</v>
      </c>
    </row>
    <row r="2386" spans="1:63">
      <c r="A2386" t="s">
        <v>25</v>
      </c>
      <c r="B2386" s="2">
        <v>40709.060046296298</v>
      </c>
      <c r="C2386">
        <v>3830</v>
      </c>
      <c r="D2386">
        <v>709</v>
      </c>
      <c r="E2386" s="13">
        <v>37.594424000000004</v>
      </c>
      <c r="F2386">
        <v>12.41</v>
      </c>
      <c r="G2386">
        <v>7.51</v>
      </c>
      <c r="H2386" t="s">
        <v>18</v>
      </c>
      <c r="I2386" s="2">
        <v>40709.058668981481</v>
      </c>
      <c r="J2386">
        <v>3830</v>
      </c>
      <c r="K2386">
        <v>497</v>
      </c>
      <c r="L2386" s="13">
        <v>20.738256000000003</v>
      </c>
      <c r="M2386">
        <v>6.84</v>
      </c>
      <c r="N2386">
        <v>7.49</v>
      </c>
      <c r="O2386" t="s">
        <v>24</v>
      </c>
      <c r="P2386" s="2">
        <v>40709.060046296298</v>
      </c>
      <c r="Q2386">
        <v>3830</v>
      </c>
      <c r="R2386">
        <v>1113</v>
      </c>
      <c r="S2386" s="13">
        <v>35.384775999999995</v>
      </c>
      <c r="T2386">
        <v>11.67</v>
      </c>
      <c r="U2386">
        <v>7.47</v>
      </c>
      <c r="V2386" t="s">
        <v>17</v>
      </c>
      <c r="W2386" s="2">
        <v>40709.058692129627</v>
      </c>
      <c r="X2386">
        <v>3830</v>
      </c>
      <c r="Y2386">
        <v>708</v>
      </c>
      <c r="Z2386" s="13">
        <v>16.268280000000001</v>
      </c>
      <c r="AA2386">
        <v>5.36</v>
      </c>
      <c r="AB2386">
        <v>7.46</v>
      </c>
      <c r="AC2386" t="s">
        <v>20</v>
      </c>
      <c r="AD2386" s="2">
        <v>40709.059363425928</v>
      </c>
      <c r="AE2386">
        <v>3830</v>
      </c>
      <c r="AF2386">
        <v>706</v>
      </c>
      <c r="AG2386" s="13">
        <v>36.276744000000001</v>
      </c>
      <c r="AH2386">
        <v>11.97</v>
      </c>
      <c r="AI2386">
        <v>7.5</v>
      </c>
      <c r="AJ2386" t="s">
        <v>19</v>
      </c>
      <c r="AK2386" s="2">
        <v>40709.059374999997</v>
      </c>
      <c r="AL2386">
        <v>3830</v>
      </c>
      <c r="AM2386">
        <v>1111</v>
      </c>
      <c r="AN2386" s="13">
        <v>35.242872000000006</v>
      </c>
      <c r="AO2386">
        <v>11.63</v>
      </c>
      <c r="AP2386">
        <v>7.49</v>
      </c>
      <c r="AQ2386" t="s">
        <v>23</v>
      </c>
      <c r="AR2386" s="2">
        <v>40709.060081018521</v>
      </c>
      <c r="AS2386">
        <v>3830</v>
      </c>
      <c r="AT2386">
        <v>1112</v>
      </c>
      <c r="AU2386" s="13">
        <v>42.023856000000002</v>
      </c>
      <c r="AV2386">
        <v>13.86</v>
      </c>
      <c r="AW2386">
        <v>7.47</v>
      </c>
      <c r="AX2386" t="s">
        <v>22</v>
      </c>
      <c r="AY2386" s="2">
        <v>40709.06009259259</v>
      </c>
      <c r="AZ2386">
        <v>3830</v>
      </c>
      <c r="BA2386">
        <v>707</v>
      </c>
      <c r="BB2386" s="13">
        <v>36.388240000000003</v>
      </c>
      <c r="BC2386">
        <v>11.98</v>
      </c>
      <c r="BD2386">
        <v>7.38</v>
      </c>
      <c r="BE2386" t="s">
        <v>21</v>
      </c>
      <c r="BF2386" s="1">
        <v>40709.06009259259</v>
      </c>
      <c r="BG2386">
        <v>3830</v>
      </c>
      <c r="BH2386">
        <v>1114</v>
      </c>
      <c r="BI2386" s="13">
        <v>35.952392000000003</v>
      </c>
      <c r="BJ2386">
        <v>11.84</v>
      </c>
      <c r="BK2386">
        <v>7.42</v>
      </c>
    </row>
    <row r="2387" spans="1:63">
      <c r="A2387" t="s">
        <v>25</v>
      </c>
      <c r="B2387" s="2">
        <v>40709.060740740744</v>
      </c>
      <c r="C2387">
        <v>3830</v>
      </c>
      <c r="D2387">
        <v>709</v>
      </c>
      <c r="E2387" s="13">
        <v>37.594424000000004</v>
      </c>
      <c r="F2387">
        <v>12.41</v>
      </c>
      <c r="G2387">
        <v>7.51</v>
      </c>
      <c r="H2387" t="s">
        <v>18</v>
      </c>
      <c r="I2387" s="2">
        <v>40709.059363425928</v>
      </c>
      <c r="J2387">
        <v>3830</v>
      </c>
      <c r="K2387">
        <v>497</v>
      </c>
      <c r="L2387" s="13">
        <v>20.768664000000001</v>
      </c>
      <c r="M2387">
        <v>6.85</v>
      </c>
      <c r="N2387">
        <v>7.49</v>
      </c>
      <c r="O2387" t="s">
        <v>24</v>
      </c>
      <c r="P2387" s="2">
        <v>40709.060740740744</v>
      </c>
      <c r="Q2387">
        <v>3830</v>
      </c>
      <c r="R2387">
        <v>1113</v>
      </c>
      <c r="S2387" s="13">
        <v>35.394912000000005</v>
      </c>
      <c r="T2387">
        <v>11.67</v>
      </c>
      <c r="U2387">
        <v>7.47</v>
      </c>
      <c r="V2387" t="s">
        <v>17</v>
      </c>
      <c r="W2387" s="2">
        <v>40709.059386574074</v>
      </c>
      <c r="X2387">
        <v>3830</v>
      </c>
      <c r="Y2387">
        <v>708</v>
      </c>
      <c r="Z2387" s="13">
        <v>16.268280000000001</v>
      </c>
      <c r="AA2387">
        <v>5.36</v>
      </c>
      <c r="AB2387">
        <v>7.46</v>
      </c>
      <c r="AC2387" t="s">
        <v>20</v>
      </c>
      <c r="AD2387" s="2">
        <v>40709.060057870367</v>
      </c>
      <c r="AE2387">
        <v>3830</v>
      </c>
      <c r="AF2387">
        <v>706</v>
      </c>
      <c r="AG2387" s="13">
        <v>36.266608000000005</v>
      </c>
      <c r="AH2387">
        <v>11.97</v>
      </c>
      <c r="AI2387">
        <v>7.5</v>
      </c>
      <c r="AJ2387" t="s">
        <v>19</v>
      </c>
      <c r="AK2387" s="2">
        <v>40709.060069444444</v>
      </c>
      <c r="AL2387">
        <v>3830</v>
      </c>
      <c r="AM2387">
        <v>1111</v>
      </c>
      <c r="AN2387" s="13">
        <v>35.242872000000006</v>
      </c>
      <c r="AO2387">
        <v>11.63</v>
      </c>
      <c r="AP2387">
        <v>7.49</v>
      </c>
      <c r="AQ2387" t="s">
        <v>23</v>
      </c>
      <c r="AR2387" s="2">
        <v>40709.06077546296</v>
      </c>
      <c r="AS2387">
        <v>3830</v>
      </c>
      <c r="AT2387">
        <v>1112</v>
      </c>
      <c r="AU2387" s="13">
        <v>42.003584000000004</v>
      </c>
      <c r="AV2387">
        <v>13.85</v>
      </c>
      <c r="AW2387">
        <v>7.47</v>
      </c>
      <c r="AX2387" t="s">
        <v>22</v>
      </c>
      <c r="AY2387" s="2">
        <v>40709.060787037037</v>
      </c>
      <c r="AZ2387">
        <v>3830</v>
      </c>
      <c r="BA2387">
        <v>707</v>
      </c>
      <c r="BB2387" s="13">
        <v>36.408512000000002</v>
      </c>
      <c r="BC2387">
        <v>11.98</v>
      </c>
      <c r="BD2387">
        <v>7.39</v>
      </c>
      <c r="BE2387" t="s">
        <v>21</v>
      </c>
      <c r="BF2387" s="1">
        <v>40709.060787037037</v>
      </c>
      <c r="BG2387">
        <v>3830</v>
      </c>
      <c r="BH2387">
        <v>1114</v>
      </c>
      <c r="BI2387" s="13">
        <v>36.013208000000006</v>
      </c>
      <c r="BJ2387">
        <v>11.86</v>
      </c>
      <c r="BK2387">
        <v>7.43</v>
      </c>
    </row>
    <row r="2388" spans="1:63">
      <c r="A2388" t="s">
        <v>25</v>
      </c>
      <c r="B2388" s="2">
        <v>40709.061435185184</v>
      </c>
      <c r="C2388">
        <v>3830</v>
      </c>
      <c r="D2388">
        <v>709</v>
      </c>
      <c r="E2388" s="13">
        <v>37.564016000000002</v>
      </c>
      <c r="F2388">
        <v>12.4</v>
      </c>
      <c r="G2388">
        <v>7.51</v>
      </c>
      <c r="H2388" t="s">
        <v>18</v>
      </c>
      <c r="I2388" s="2">
        <v>40709.060057870367</v>
      </c>
      <c r="J2388">
        <v>3830</v>
      </c>
      <c r="K2388">
        <v>497</v>
      </c>
      <c r="L2388" s="13">
        <v>20.738256000000003</v>
      </c>
      <c r="M2388">
        <v>6.84</v>
      </c>
      <c r="N2388">
        <v>7.49</v>
      </c>
      <c r="O2388" t="s">
        <v>24</v>
      </c>
      <c r="P2388" s="2">
        <v>40709.061435185184</v>
      </c>
      <c r="Q2388">
        <v>3830</v>
      </c>
      <c r="R2388">
        <v>1113</v>
      </c>
      <c r="S2388" s="13">
        <v>35.384775999999995</v>
      </c>
      <c r="T2388">
        <v>11.67</v>
      </c>
      <c r="U2388">
        <v>7.47</v>
      </c>
      <c r="V2388" t="s">
        <v>17</v>
      </c>
      <c r="W2388" s="2">
        <v>40709.060081018521</v>
      </c>
      <c r="X2388">
        <v>3830</v>
      </c>
      <c r="Y2388">
        <v>708</v>
      </c>
      <c r="Z2388" s="13">
        <v>16.278416</v>
      </c>
      <c r="AA2388">
        <v>5.36</v>
      </c>
      <c r="AB2388">
        <v>7.46</v>
      </c>
      <c r="AC2388" t="s">
        <v>20</v>
      </c>
      <c r="AD2388" s="2">
        <v>40709.060752314814</v>
      </c>
      <c r="AE2388">
        <v>3830</v>
      </c>
      <c r="AF2388">
        <v>706</v>
      </c>
      <c r="AG2388" s="13">
        <v>36.266608000000005</v>
      </c>
      <c r="AH2388">
        <v>11.97</v>
      </c>
      <c r="AI2388">
        <v>7.5</v>
      </c>
      <c r="AJ2388" t="s">
        <v>19</v>
      </c>
      <c r="AK2388" s="2">
        <v>40709.060763888891</v>
      </c>
      <c r="AL2388">
        <v>3830</v>
      </c>
      <c r="AM2388">
        <v>1111</v>
      </c>
      <c r="AN2388" s="13">
        <v>35.242872000000006</v>
      </c>
      <c r="AO2388">
        <v>11.63</v>
      </c>
      <c r="AP2388">
        <v>7.49</v>
      </c>
      <c r="AQ2388" t="s">
        <v>23</v>
      </c>
      <c r="AR2388" s="2">
        <v>40709.061469907407</v>
      </c>
      <c r="AS2388">
        <v>3830</v>
      </c>
      <c r="AT2388">
        <v>1112</v>
      </c>
      <c r="AU2388" s="13">
        <v>42.003584000000004</v>
      </c>
      <c r="AV2388">
        <v>13.85</v>
      </c>
      <c r="AW2388">
        <v>7.47</v>
      </c>
      <c r="AX2388" t="s">
        <v>22</v>
      </c>
      <c r="AY2388" s="2">
        <v>40709.061481481483</v>
      </c>
      <c r="AZ2388">
        <v>3830</v>
      </c>
      <c r="BA2388">
        <v>707</v>
      </c>
      <c r="BB2388" s="13">
        <v>36.408512000000002</v>
      </c>
      <c r="BC2388">
        <v>11.98</v>
      </c>
      <c r="BD2388">
        <v>7.39</v>
      </c>
      <c r="BE2388" t="s">
        <v>21</v>
      </c>
      <c r="BF2388" s="1">
        <v>40709.061481481483</v>
      </c>
      <c r="BG2388">
        <v>3830</v>
      </c>
      <c r="BH2388">
        <v>1114</v>
      </c>
      <c r="BI2388" s="13">
        <v>36.063887999999999</v>
      </c>
      <c r="BJ2388">
        <v>11.88</v>
      </c>
      <c r="BK2388">
        <v>7.44</v>
      </c>
    </row>
    <row r="2389" spans="1:63">
      <c r="A2389" t="s">
        <v>25</v>
      </c>
      <c r="B2389" s="2">
        <v>40709.06212962963</v>
      </c>
      <c r="C2389">
        <v>3830</v>
      </c>
      <c r="D2389">
        <v>709</v>
      </c>
      <c r="E2389" s="13">
        <v>37.553879999999999</v>
      </c>
      <c r="F2389">
        <v>12.39</v>
      </c>
      <c r="G2389">
        <v>7.51</v>
      </c>
      <c r="H2389" t="s">
        <v>18</v>
      </c>
      <c r="I2389" s="2">
        <v>40709.060752314814</v>
      </c>
      <c r="J2389">
        <v>3830</v>
      </c>
      <c r="K2389">
        <v>497</v>
      </c>
      <c r="L2389" s="13">
        <v>20.748391999999999</v>
      </c>
      <c r="M2389">
        <v>6.84</v>
      </c>
      <c r="N2389">
        <v>7.49</v>
      </c>
      <c r="O2389" t="s">
        <v>24</v>
      </c>
      <c r="P2389" s="2">
        <v>40709.062141203707</v>
      </c>
      <c r="Q2389">
        <v>3830</v>
      </c>
      <c r="R2389">
        <v>1113</v>
      </c>
      <c r="S2389" s="13">
        <v>35.364504000000004</v>
      </c>
      <c r="T2389">
        <v>11.66</v>
      </c>
      <c r="U2389">
        <v>7.48</v>
      </c>
      <c r="V2389" t="s">
        <v>17</v>
      </c>
      <c r="W2389" s="2">
        <v>40709.06077546296</v>
      </c>
      <c r="X2389">
        <v>3830</v>
      </c>
      <c r="Y2389">
        <v>708</v>
      </c>
      <c r="Z2389" s="13">
        <v>16.258144000000001</v>
      </c>
      <c r="AA2389">
        <v>5.36</v>
      </c>
      <c r="AB2389">
        <v>7.46</v>
      </c>
      <c r="AC2389" t="s">
        <v>20</v>
      </c>
      <c r="AD2389" s="2">
        <v>40709.06144675926</v>
      </c>
      <c r="AE2389">
        <v>3830</v>
      </c>
      <c r="AF2389">
        <v>706</v>
      </c>
      <c r="AG2389" s="13">
        <v>36.276744000000001</v>
      </c>
      <c r="AH2389">
        <v>11.97</v>
      </c>
      <c r="AI2389">
        <v>7.5</v>
      </c>
      <c r="AJ2389" t="s">
        <v>19</v>
      </c>
      <c r="AK2389" s="2">
        <v>40709.06145833333</v>
      </c>
      <c r="AL2389">
        <v>3830</v>
      </c>
      <c r="AM2389">
        <v>1111</v>
      </c>
      <c r="AN2389" s="13">
        <v>35.242872000000006</v>
      </c>
      <c r="AO2389">
        <v>11.63</v>
      </c>
      <c r="AP2389">
        <v>7.49</v>
      </c>
      <c r="AQ2389" t="s">
        <v>23</v>
      </c>
      <c r="AR2389" s="2">
        <v>40709.062164351853</v>
      </c>
      <c r="AS2389">
        <v>3830</v>
      </c>
      <c r="AT2389">
        <v>1112</v>
      </c>
      <c r="AU2389" s="13">
        <v>42.003584000000004</v>
      </c>
      <c r="AV2389">
        <v>13.85</v>
      </c>
      <c r="AW2389">
        <v>7.47</v>
      </c>
      <c r="AX2389" t="s">
        <v>22</v>
      </c>
      <c r="AY2389" s="2">
        <v>40709.062175925923</v>
      </c>
      <c r="AZ2389">
        <v>3830</v>
      </c>
      <c r="BA2389">
        <v>707</v>
      </c>
      <c r="BB2389" s="13">
        <v>36.408512000000002</v>
      </c>
      <c r="BC2389">
        <v>11.98</v>
      </c>
      <c r="BD2389">
        <v>7.39</v>
      </c>
      <c r="BE2389" t="s">
        <v>21</v>
      </c>
      <c r="BF2389" s="1">
        <v>40709.062175925923</v>
      </c>
      <c r="BG2389">
        <v>3830</v>
      </c>
      <c r="BH2389">
        <v>1114</v>
      </c>
      <c r="BI2389" s="13">
        <v>36.074024000000009</v>
      </c>
      <c r="BJ2389">
        <v>11.89</v>
      </c>
      <c r="BK2389">
        <v>7.44</v>
      </c>
    </row>
    <row r="2390" spans="1:63">
      <c r="A2390" t="s">
        <v>25</v>
      </c>
      <c r="B2390" s="2">
        <v>40709.062824074077</v>
      </c>
      <c r="C2390">
        <v>3830</v>
      </c>
      <c r="D2390">
        <v>709</v>
      </c>
      <c r="E2390" s="13">
        <v>37.543744000000004</v>
      </c>
      <c r="F2390">
        <v>12.39</v>
      </c>
      <c r="G2390">
        <v>7.51</v>
      </c>
      <c r="H2390" t="s">
        <v>18</v>
      </c>
      <c r="I2390" s="2">
        <v>40709.06144675926</v>
      </c>
      <c r="J2390">
        <v>3830</v>
      </c>
      <c r="K2390">
        <v>497</v>
      </c>
      <c r="L2390" s="13">
        <v>20.758528000000002</v>
      </c>
      <c r="M2390">
        <v>6.85</v>
      </c>
      <c r="N2390">
        <v>7.49</v>
      </c>
      <c r="O2390" t="s">
        <v>24</v>
      </c>
      <c r="P2390" s="2">
        <v>40709.062824074077</v>
      </c>
      <c r="Q2390">
        <v>3830</v>
      </c>
      <c r="R2390">
        <v>1113</v>
      </c>
      <c r="S2390" s="13">
        <v>35.364504000000004</v>
      </c>
      <c r="T2390">
        <v>11.66</v>
      </c>
      <c r="U2390">
        <v>7.48</v>
      </c>
      <c r="V2390" t="s">
        <v>17</v>
      </c>
      <c r="W2390" s="2">
        <v>40709.061469907407</v>
      </c>
      <c r="X2390">
        <v>3830</v>
      </c>
      <c r="Y2390">
        <v>708</v>
      </c>
      <c r="Z2390" s="13">
        <v>16.248008000000002</v>
      </c>
      <c r="AA2390">
        <v>5.36</v>
      </c>
      <c r="AB2390">
        <v>7.46</v>
      </c>
      <c r="AC2390" t="s">
        <v>20</v>
      </c>
      <c r="AD2390" s="2">
        <v>40709.062152777777</v>
      </c>
      <c r="AE2390">
        <v>3830</v>
      </c>
      <c r="AF2390">
        <v>706</v>
      </c>
      <c r="AG2390" s="13">
        <v>36.286879999999996</v>
      </c>
      <c r="AH2390">
        <v>11.97</v>
      </c>
      <c r="AI2390">
        <v>7.5</v>
      </c>
      <c r="AJ2390" t="s">
        <v>19</v>
      </c>
      <c r="AK2390" s="2">
        <v>40709.062152777777</v>
      </c>
      <c r="AL2390">
        <v>3830</v>
      </c>
      <c r="AM2390">
        <v>1111</v>
      </c>
      <c r="AN2390" s="13">
        <v>35.232736000000003</v>
      </c>
      <c r="AO2390">
        <v>11.62</v>
      </c>
      <c r="AP2390">
        <v>7.49</v>
      </c>
      <c r="AQ2390" t="s">
        <v>23</v>
      </c>
      <c r="AR2390" s="2">
        <v>40709.062858796293</v>
      </c>
      <c r="AS2390">
        <v>3830</v>
      </c>
      <c r="AT2390">
        <v>1112</v>
      </c>
      <c r="AU2390" s="13">
        <v>42.023856000000002</v>
      </c>
      <c r="AV2390">
        <v>13.86</v>
      </c>
      <c r="AW2390">
        <v>7.47</v>
      </c>
      <c r="AX2390" t="s">
        <v>22</v>
      </c>
      <c r="AY2390" s="2">
        <v>40709.06287037037</v>
      </c>
      <c r="AZ2390">
        <v>3830</v>
      </c>
      <c r="BA2390">
        <v>707</v>
      </c>
      <c r="BB2390" s="13">
        <v>36.388240000000003</v>
      </c>
      <c r="BC2390">
        <v>11.98</v>
      </c>
      <c r="BD2390">
        <v>7.39</v>
      </c>
      <c r="BE2390" t="s">
        <v>21</v>
      </c>
      <c r="BF2390" s="1">
        <v>40709.06287037037</v>
      </c>
      <c r="BG2390">
        <v>3830</v>
      </c>
      <c r="BH2390">
        <v>1114</v>
      </c>
      <c r="BI2390" s="13">
        <v>36.084160000000004</v>
      </c>
      <c r="BJ2390">
        <v>11.89</v>
      </c>
      <c r="BK2390">
        <v>7.44</v>
      </c>
    </row>
    <row r="2391" spans="1:63">
      <c r="A2391" t="s">
        <v>25</v>
      </c>
      <c r="B2391" s="2">
        <v>40709.063518518517</v>
      </c>
      <c r="C2391">
        <v>3830</v>
      </c>
      <c r="D2391">
        <v>709</v>
      </c>
      <c r="E2391" s="13">
        <v>37.543744000000004</v>
      </c>
      <c r="F2391">
        <v>12.39</v>
      </c>
      <c r="G2391">
        <v>7.51</v>
      </c>
      <c r="H2391" t="s">
        <v>18</v>
      </c>
      <c r="I2391" s="2">
        <v>40709.062141203707</v>
      </c>
      <c r="J2391">
        <v>3830</v>
      </c>
      <c r="K2391">
        <v>497</v>
      </c>
      <c r="L2391" s="13">
        <v>20.728120000000001</v>
      </c>
      <c r="M2391">
        <v>6.84</v>
      </c>
      <c r="N2391">
        <v>7.49</v>
      </c>
      <c r="O2391" t="s">
        <v>24</v>
      </c>
      <c r="P2391" s="2">
        <v>40709.063518518517</v>
      </c>
      <c r="Q2391">
        <v>3830</v>
      </c>
      <c r="R2391">
        <v>1113</v>
      </c>
      <c r="S2391" s="13">
        <v>35.364504000000004</v>
      </c>
      <c r="T2391">
        <v>11.66</v>
      </c>
      <c r="U2391">
        <v>7.48</v>
      </c>
      <c r="V2391" t="s">
        <v>17</v>
      </c>
      <c r="W2391" s="2">
        <v>40709.062164351853</v>
      </c>
      <c r="X2391">
        <v>3830</v>
      </c>
      <c r="Y2391">
        <v>708</v>
      </c>
      <c r="Z2391" s="13">
        <v>16.248008000000002</v>
      </c>
      <c r="AA2391">
        <v>5.36</v>
      </c>
      <c r="AB2391">
        <v>7.46</v>
      </c>
      <c r="AC2391" t="s">
        <v>20</v>
      </c>
      <c r="AD2391" s="2">
        <v>40709.062835648147</v>
      </c>
      <c r="AE2391">
        <v>3830</v>
      </c>
      <c r="AF2391">
        <v>706</v>
      </c>
      <c r="AG2391" s="13">
        <v>36.286879999999996</v>
      </c>
      <c r="AH2391">
        <v>11.97</v>
      </c>
      <c r="AI2391">
        <v>7.5</v>
      </c>
      <c r="AJ2391" t="s">
        <v>19</v>
      </c>
      <c r="AK2391" s="2">
        <v>40709.062847222223</v>
      </c>
      <c r="AL2391">
        <v>3830</v>
      </c>
      <c r="AM2391">
        <v>1111</v>
      </c>
      <c r="AN2391" s="13">
        <v>35.2226</v>
      </c>
      <c r="AO2391">
        <v>11.62</v>
      </c>
      <c r="AP2391">
        <v>7.49</v>
      </c>
      <c r="AQ2391" t="s">
        <v>23</v>
      </c>
      <c r="AR2391" s="2">
        <v>40709.06355324074</v>
      </c>
      <c r="AS2391">
        <v>3830</v>
      </c>
      <c r="AT2391">
        <v>1112</v>
      </c>
      <c r="AU2391" s="13">
        <v>42.023856000000002</v>
      </c>
      <c r="AV2391">
        <v>13.86</v>
      </c>
      <c r="AW2391">
        <v>7.47</v>
      </c>
      <c r="AX2391" t="s">
        <v>22</v>
      </c>
      <c r="AY2391" s="2">
        <v>40709.06355324074</v>
      </c>
      <c r="AZ2391">
        <v>3830</v>
      </c>
      <c r="BA2391">
        <v>707</v>
      </c>
      <c r="BB2391" s="13">
        <v>36.408512000000002</v>
      </c>
      <c r="BC2391">
        <v>11.98</v>
      </c>
      <c r="BD2391">
        <v>7.39</v>
      </c>
      <c r="BE2391" t="s">
        <v>21</v>
      </c>
      <c r="BF2391" s="1">
        <v>40709.063564814816</v>
      </c>
      <c r="BG2391">
        <v>3830</v>
      </c>
      <c r="BH2391">
        <v>1114</v>
      </c>
      <c r="BI2391" s="13">
        <v>36.114568000000006</v>
      </c>
      <c r="BJ2391">
        <v>11.9</v>
      </c>
      <c r="BK2391">
        <v>7.45</v>
      </c>
    </row>
    <row r="2392" spans="1:63">
      <c r="A2392" t="s">
        <v>25</v>
      </c>
      <c r="B2392" s="2">
        <v>40709.064212962963</v>
      </c>
      <c r="C2392">
        <v>3830</v>
      </c>
      <c r="D2392">
        <v>709</v>
      </c>
      <c r="E2392" s="13">
        <v>37.523472000000005</v>
      </c>
      <c r="F2392">
        <v>12.38</v>
      </c>
      <c r="G2392">
        <v>7.51</v>
      </c>
      <c r="H2392" t="s">
        <v>18</v>
      </c>
      <c r="I2392" s="2">
        <v>40709.062835648147</v>
      </c>
      <c r="J2392">
        <v>3830</v>
      </c>
      <c r="K2392">
        <v>497</v>
      </c>
      <c r="L2392" s="13">
        <v>20.717984000000001</v>
      </c>
      <c r="M2392">
        <v>6.83</v>
      </c>
      <c r="N2392">
        <v>7.49</v>
      </c>
      <c r="O2392" t="s">
        <v>24</v>
      </c>
      <c r="P2392" s="2">
        <v>40709.06422453704</v>
      </c>
      <c r="Q2392">
        <v>3830</v>
      </c>
      <c r="R2392">
        <v>1113</v>
      </c>
      <c r="S2392" s="13">
        <v>35.354368000000008</v>
      </c>
      <c r="T2392">
        <v>11.66</v>
      </c>
      <c r="U2392">
        <v>7.48</v>
      </c>
      <c r="V2392" t="s">
        <v>17</v>
      </c>
      <c r="W2392" s="2">
        <v>40709.062858796293</v>
      </c>
      <c r="X2392">
        <v>3830</v>
      </c>
      <c r="Y2392">
        <v>708</v>
      </c>
      <c r="Z2392" s="13">
        <v>16.258144000000001</v>
      </c>
      <c r="AA2392">
        <v>5.36</v>
      </c>
      <c r="AB2392">
        <v>7.46</v>
      </c>
      <c r="AC2392" t="s">
        <v>20</v>
      </c>
      <c r="AD2392" s="2">
        <v>40709.063530092593</v>
      </c>
      <c r="AE2392">
        <v>3830</v>
      </c>
      <c r="AF2392">
        <v>706</v>
      </c>
      <c r="AG2392" s="13">
        <v>36.276744000000001</v>
      </c>
      <c r="AH2392">
        <v>11.97</v>
      </c>
      <c r="AI2392">
        <v>7.5</v>
      </c>
      <c r="AJ2392" t="s">
        <v>19</v>
      </c>
      <c r="AK2392" s="2">
        <v>40709.06354166667</v>
      </c>
      <c r="AL2392">
        <v>3830</v>
      </c>
      <c r="AM2392">
        <v>1111</v>
      </c>
      <c r="AN2392" s="13">
        <v>35.2226</v>
      </c>
      <c r="AO2392">
        <v>11.62</v>
      </c>
      <c r="AP2392">
        <v>7.49</v>
      </c>
      <c r="AQ2392" t="s">
        <v>23</v>
      </c>
      <c r="AR2392" s="2">
        <v>40709.064247685186</v>
      </c>
      <c r="AS2392">
        <v>3830</v>
      </c>
      <c r="AT2392">
        <v>1112</v>
      </c>
      <c r="AU2392" s="13">
        <v>42.033991999999998</v>
      </c>
      <c r="AV2392">
        <v>13.86</v>
      </c>
      <c r="AW2392">
        <v>7.47</v>
      </c>
      <c r="AX2392" t="s">
        <v>22</v>
      </c>
      <c r="AY2392" s="2">
        <v>40709.064259259256</v>
      </c>
      <c r="AZ2392">
        <v>3830</v>
      </c>
      <c r="BA2392">
        <v>707</v>
      </c>
      <c r="BB2392" s="13">
        <v>36.408512000000002</v>
      </c>
      <c r="BC2392">
        <v>11.98</v>
      </c>
      <c r="BD2392">
        <v>7.39</v>
      </c>
      <c r="BE2392" t="s">
        <v>21</v>
      </c>
      <c r="BF2392" s="1">
        <v>40709.064259259256</v>
      </c>
      <c r="BG2392">
        <v>3830</v>
      </c>
      <c r="BH2392">
        <v>1114</v>
      </c>
      <c r="BI2392" s="13">
        <v>36.094296</v>
      </c>
      <c r="BJ2392">
        <v>11.9</v>
      </c>
      <c r="BK2392">
        <v>7.45</v>
      </c>
    </row>
    <row r="2393" spans="1:63">
      <c r="A2393" t="s">
        <v>25</v>
      </c>
      <c r="B2393" s="2">
        <v>40709.06490740741</v>
      </c>
      <c r="C2393">
        <v>3830</v>
      </c>
      <c r="D2393">
        <v>709</v>
      </c>
      <c r="E2393" s="13">
        <v>37.5032</v>
      </c>
      <c r="F2393">
        <v>12.38</v>
      </c>
      <c r="G2393">
        <v>7.51</v>
      </c>
      <c r="H2393" t="s">
        <v>18</v>
      </c>
      <c r="I2393" s="2">
        <v>40709.063530092593</v>
      </c>
      <c r="J2393">
        <v>3830</v>
      </c>
      <c r="K2393">
        <v>497</v>
      </c>
      <c r="L2393" s="13">
        <v>20.707848000000002</v>
      </c>
      <c r="M2393">
        <v>6.83</v>
      </c>
      <c r="N2393">
        <v>7.49</v>
      </c>
      <c r="O2393" t="s">
        <v>24</v>
      </c>
      <c r="P2393" s="2">
        <v>40709.064918981479</v>
      </c>
      <c r="Q2393">
        <v>3830</v>
      </c>
      <c r="R2393">
        <v>1113</v>
      </c>
      <c r="S2393" s="13">
        <v>35.344231999999998</v>
      </c>
      <c r="T2393">
        <v>11.66</v>
      </c>
      <c r="U2393">
        <v>7.48</v>
      </c>
      <c r="V2393" t="s">
        <v>17</v>
      </c>
      <c r="W2393" s="2">
        <v>40709.06355324074</v>
      </c>
      <c r="X2393">
        <v>3830</v>
      </c>
      <c r="Y2393">
        <v>708</v>
      </c>
      <c r="Z2393" s="13">
        <v>16.248008000000002</v>
      </c>
      <c r="AA2393">
        <v>5.35</v>
      </c>
      <c r="AB2393">
        <v>7.46</v>
      </c>
      <c r="AC2393" t="s">
        <v>20</v>
      </c>
      <c r="AD2393" s="2">
        <v>40709.064236111109</v>
      </c>
      <c r="AE2393">
        <v>3830</v>
      </c>
      <c r="AF2393">
        <v>706</v>
      </c>
      <c r="AG2393" s="13">
        <v>36.276744000000001</v>
      </c>
      <c r="AH2393">
        <v>11.97</v>
      </c>
      <c r="AI2393">
        <v>7.5</v>
      </c>
      <c r="AJ2393" t="s">
        <v>19</v>
      </c>
      <c r="AK2393" s="2">
        <v>40709.064236111109</v>
      </c>
      <c r="AL2393">
        <v>3830</v>
      </c>
      <c r="AM2393">
        <v>1111</v>
      </c>
      <c r="AN2393" s="13">
        <v>35.212464000000004</v>
      </c>
      <c r="AO2393">
        <v>11.62</v>
      </c>
      <c r="AP2393">
        <v>7.49</v>
      </c>
      <c r="AQ2393" t="s">
        <v>23</v>
      </c>
      <c r="AR2393" s="2">
        <v>40709.064942129633</v>
      </c>
      <c r="AS2393">
        <v>3830</v>
      </c>
      <c r="AT2393">
        <v>1112</v>
      </c>
      <c r="AU2393" s="13">
        <v>42.044128000000001</v>
      </c>
      <c r="AV2393">
        <v>13.87</v>
      </c>
      <c r="AW2393">
        <v>7.47</v>
      </c>
      <c r="AX2393" t="s">
        <v>22</v>
      </c>
      <c r="AY2393" s="2">
        <v>40709.064953703702</v>
      </c>
      <c r="AZ2393">
        <v>3830</v>
      </c>
      <c r="BA2393">
        <v>707</v>
      </c>
      <c r="BB2393" s="13">
        <v>36.398375999999999</v>
      </c>
      <c r="BC2393">
        <v>11.98</v>
      </c>
      <c r="BD2393">
        <v>7.39</v>
      </c>
      <c r="BE2393" t="s">
        <v>21</v>
      </c>
      <c r="BF2393" s="1">
        <v>40709.064953703702</v>
      </c>
      <c r="BG2393">
        <v>3830</v>
      </c>
      <c r="BH2393">
        <v>1114</v>
      </c>
      <c r="BI2393" s="13">
        <v>36.074024000000009</v>
      </c>
      <c r="BJ2393">
        <v>11.89</v>
      </c>
      <c r="BK2393">
        <v>7.45</v>
      </c>
    </row>
    <row r="2394" spans="1:63">
      <c r="A2394" t="s">
        <v>25</v>
      </c>
      <c r="B2394" s="2">
        <v>40709.065601851849</v>
      </c>
      <c r="C2394">
        <v>3830</v>
      </c>
      <c r="D2394">
        <v>709</v>
      </c>
      <c r="E2394" s="13">
        <v>37.513336000000002</v>
      </c>
      <c r="F2394">
        <v>12.38</v>
      </c>
      <c r="G2394">
        <v>7.51</v>
      </c>
      <c r="H2394" t="s">
        <v>18</v>
      </c>
      <c r="I2394" s="2">
        <v>40709.06422453704</v>
      </c>
      <c r="J2394">
        <v>3830</v>
      </c>
      <c r="K2394">
        <v>497</v>
      </c>
      <c r="L2394" s="13">
        <v>20.707848000000002</v>
      </c>
      <c r="M2394">
        <v>6.83</v>
      </c>
      <c r="N2394">
        <v>7.49</v>
      </c>
      <c r="O2394" t="s">
        <v>24</v>
      </c>
      <c r="P2394" s="2">
        <v>40709.065601851849</v>
      </c>
      <c r="Q2394">
        <v>3830</v>
      </c>
      <c r="R2394">
        <v>1113</v>
      </c>
      <c r="S2394" s="13">
        <v>35.344231999999998</v>
      </c>
      <c r="T2394">
        <v>11.66</v>
      </c>
      <c r="U2394">
        <v>7.48</v>
      </c>
      <c r="V2394" t="s">
        <v>17</v>
      </c>
      <c r="W2394" s="2">
        <v>40709.064247685186</v>
      </c>
      <c r="X2394">
        <v>3830</v>
      </c>
      <c r="Y2394">
        <v>708</v>
      </c>
      <c r="Z2394" s="13">
        <v>16.237871999999999</v>
      </c>
      <c r="AA2394">
        <v>5.35</v>
      </c>
      <c r="AB2394">
        <v>7.46</v>
      </c>
      <c r="AC2394" t="s">
        <v>20</v>
      </c>
      <c r="AD2394" s="2">
        <v>40709.064930555556</v>
      </c>
      <c r="AE2394">
        <v>3830</v>
      </c>
      <c r="AF2394">
        <v>706</v>
      </c>
      <c r="AG2394" s="13">
        <v>36.276744000000001</v>
      </c>
      <c r="AH2394">
        <v>11.97</v>
      </c>
      <c r="AI2394">
        <v>7.5</v>
      </c>
      <c r="AJ2394" t="s">
        <v>19</v>
      </c>
      <c r="AK2394" s="2">
        <v>40709.064930555556</v>
      </c>
      <c r="AL2394">
        <v>3830</v>
      </c>
      <c r="AM2394">
        <v>1111</v>
      </c>
      <c r="AN2394" s="13">
        <v>35.202328000000001</v>
      </c>
      <c r="AO2394">
        <v>11.61</v>
      </c>
      <c r="AP2394">
        <v>7.49</v>
      </c>
      <c r="AQ2394" t="s">
        <v>23</v>
      </c>
      <c r="AR2394" s="2">
        <v>40709.065636574072</v>
      </c>
      <c r="AS2394">
        <v>3830</v>
      </c>
      <c r="AT2394">
        <v>1112</v>
      </c>
      <c r="AU2394" s="13">
        <v>42.074536000000002</v>
      </c>
      <c r="AV2394">
        <v>13.88</v>
      </c>
      <c r="AW2394">
        <v>7.48</v>
      </c>
      <c r="AX2394" t="s">
        <v>22</v>
      </c>
      <c r="AY2394" s="2">
        <v>40709.065648148149</v>
      </c>
      <c r="AZ2394">
        <v>3830</v>
      </c>
      <c r="BA2394">
        <v>707</v>
      </c>
      <c r="BB2394" s="13">
        <v>36.428784</v>
      </c>
      <c r="BC2394">
        <v>11.99</v>
      </c>
      <c r="BD2394">
        <v>7.39</v>
      </c>
      <c r="BE2394" t="s">
        <v>21</v>
      </c>
      <c r="BF2394" s="1">
        <v>40709.065648148149</v>
      </c>
      <c r="BG2394">
        <v>3830</v>
      </c>
      <c r="BH2394">
        <v>1114</v>
      </c>
      <c r="BI2394" s="13">
        <v>36.043616000000007</v>
      </c>
      <c r="BJ2394">
        <v>11.88</v>
      </c>
      <c r="BK2394">
        <v>7.45</v>
      </c>
    </row>
    <row r="2395" spans="1:63">
      <c r="A2395" t="s">
        <v>25</v>
      </c>
      <c r="B2395" s="2">
        <v>40709.066296296296</v>
      </c>
      <c r="C2395">
        <v>3830</v>
      </c>
      <c r="D2395">
        <v>709</v>
      </c>
      <c r="E2395" s="13">
        <v>37.523472000000005</v>
      </c>
      <c r="F2395">
        <v>12.39</v>
      </c>
      <c r="G2395">
        <v>7.51</v>
      </c>
      <c r="H2395" t="s">
        <v>18</v>
      </c>
      <c r="I2395" s="2">
        <v>40709.064918981479</v>
      </c>
      <c r="J2395">
        <v>3830</v>
      </c>
      <c r="K2395">
        <v>497</v>
      </c>
      <c r="L2395" s="13">
        <v>20.707848000000002</v>
      </c>
      <c r="M2395">
        <v>6.83</v>
      </c>
      <c r="N2395">
        <v>7.5</v>
      </c>
      <c r="O2395" t="s">
        <v>24</v>
      </c>
      <c r="P2395" s="2">
        <v>40709.066296296296</v>
      </c>
      <c r="Q2395">
        <v>3830</v>
      </c>
      <c r="R2395">
        <v>1113</v>
      </c>
      <c r="S2395" s="13">
        <v>35.334096000000002</v>
      </c>
      <c r="T2395">
        <v>11.66</v>
      </c>
      <c r="U2395">
        <v>7.48</v>
      </c>
      <c r="V2395" t="s">
        <v>17</v>
      </c>
      <c r="W2395" s="2">
        <v>40709.064942129633</v>
      </c>
      <c r="X2395">
        <v>3830</v>
      </c>
      <c r="Y2395">
        <v>708</v>
      </c>
      <c r="Z2395" s="13">
        <v>16.248008000000002</v>
      </c>
      <c r="AA2395">
        <v>5.36</v>
      </c>
      <c r="AB2395">
        <v>7.47</v>
      </c>
      <c r="AC2395" t="s">
        <v>20</v>
      </c>
      <c r="AD2395" s="2">
        <v>40709.065613425926</v>
      </c>
      <c r="AE2395">
        <v>3830</v>
      </c>
      <c r="AF2395">
        <v>706</v>
      </c>
      <c r="AG2395" s="13">
        <v>36.297016000000006</v>
      </c>
      <c r="AH2395">
        <v>11.98</v>
      </c>
      <c r="AI2395">
        <v>7.5</v>
      </c>
      <c r="AJ2395" t="s">
        <v>19</v>
      </c>
      <c r="AK2395" s="2">
        <v>40709.065625000003</v>
      </c>
      <c r="AL2395">
        <v>3830</v>
      </c>
      <c r="AM2395">
        <v>1111</v>
      </c>
      <c r="AN2395" s="13">
        <v>35.212464000000004</v>
      </c>
      <c r="AO2395">
        <v>11.62</v>
      </c>
      <c r="AP2395">
        <v>7.49</v>
      </c>
      <c r="AQ2395" t="s">
        <v>23</v>
      </c>
      <c r="AR2395" s="2">
        <v>40709.066331018519</v>
      </c>
      <c r="AS2395">
        <v>3830</v>
      </c>
      <c r="AT2395">
        <v>1112</v>
      </c>
      <c r="AU2395" s="13">
        <v>42.064399999999999</v>
      </c>
      <c r="AV2395">
        <v>13.87</v>
      </c>
      <c r="AW2395">
        <v>7.48</v>
      </c>
      <c r="AX2395" t="s">
        <v>22</v>
      </c>
      <c r="AY2395" s="2">
        <v>40709.066331018519</v>
      </c>
      <c r="AZ2395">
        <v>3830</v>
      </c>
      <c r="BA2395">
        <v>707</v>
      </c>
      <c r="BB2395" s="13">
        <v>36.408512000000002</v>
      </c>
      <c r="BC2395">
        <v>11.98</v>
      </c>
      <c r="BD2395">
        <v>7.4</v>
      </c>
      <c r="BE2395" t="s">
        <v>21</v>
      </c>
      <c r="BF2395" s="1">
        <v>40709.066342592596</v>
      </c>
      <c r="BG2395">
        <v>3830</v>
      </c>
      <c r="BH2395">
        <v>1114</v>
      </c>
      <c r="BI2395" s="13">
        <v>36.003072000000003</v>
      </c>
      <c r="BJ2395">
        <v>11.86</v>
      </c>
      <c r="BK2395">
        <v>7.44</v>
      </c>
    </row>
    <row r="2396" spans="1:63">
      <c r="A2396" t="s">
        <v>25</v>
      </c>
      <c r="B2396" s="2">
        <v>40709.066990740743</v>
      </c>
      <c r="C2396">
        <v>3830</v>
      </c>
      <c r="D2396">
        <v>709</v>
      </c>
      <c r="E2396" s="13">
        <v>37.523472000000005</v>
      </c>
      <c r="F2396">
        <v>12.39</v>
      </c>
      <c r="G2396">
        <v>7.51</v>
      </c>
      <c r="H2396" t="s">
        <v>18</v>
      </c>
      <c r="I2396" s="2">
        <v>40709.065613425926</v>
      </c>
      <c r="J2396">
        <v>3830</v>
      </c>
      <c r="K2396">
        <v>497</v>
      </c>
      <c r="L2396" s="13">
        <v>20.707848000000002</v>
      </c>
      <c r="M2396">
        <v>6.83</v>
      </c>
      <c r="N2396">
        <v>7.5</v>
      </c>
      <c r="O2396" t="s">
        <v>24</v>
      </c>
      <c r="P2396" s="2">
        <v>40709.067002314812</v>
      </c>
      <c r="Q2396">
        <v>3830</v>
      </c>
      <c r="R2396">
        <v>1113</v>
      </c>
      <c r="S2396" s="13">
        <v>35.344231999999998</v>
      </c>
      <c r="T2396">
        <v>11.66</v>
      </c>
      <c r="U2396">
        <v>7.49</v>
      </c>
      <c r="V2396" t="s">
        <v>17</v>
      </c>
      <c r="W2396" s="2">
        <v>40709.065636574072</v>
      </c>
      <c r="X2396">
        <v>3830</v>
      </c>
      <c r="Y2396">
        <v>708</v>
      </c>
      <c r="Z2396" s="13">
        <v>16.237871999999999</v>
      </c>
      <c r="AA2396">
        <v>5.35</v>
      </c>
      <c r="AB2396">
        <v>7.47</v>
      </c>
      <c r="AC2396" t="s">
        <v>20</v>
      </c>
      <c r="AD2396" s="2">
        <v>40709.066307870373</v>
      </c>
      <c r="AE2396">
        <v>3830</v>
      </c>
      <c r="AF2396">
        <v>706</v>
      </c>
      <c r="AG2396" s="13">
        <v>36.307152000000002</v>
      </c>
      <c r="AH2396">
        <v>11.98</v>
      </c>
      <c r="AI2396">
        <v>7.5</v>
      </c>
      <c r="AJ2396" t="s">
        <v>19</v>
      </c>
      <c r="AK2396" s="2">
        <v>40709.066319444442</v>
      </c>
      <c r="AL2396">
        <v>3830</v>
      </c>
      <c r="AM2396">
        <v>1111</v>
      </c>
      <c r="AN2396" s="13">
        <v>35.182056000000003</v>
      </c>
      <c r="AO2396">
        <v>11.61</v>
      </c>
      <c r="AP2396">
        <v>7.5</v>
      </c>
      <c r="AQ2396" t="s">
        <v>23</v>
      </c>
      <c r="AR2396" s="2">
        <v>40709.067025462966</v>
      </c>
      <c r="AS2396">
        <v>3830</v>
      </c>
      <c r="AT2396">
        <v>1112</v>
      </c>
      <c r="AU2396" s="13">
        <v>42.064399999999999</v>
      </c>
      <c r="AV2396">
        <v>13.87</v>
      </c>
      <c r="AW2396">
        <v>7.48</v>
      </c>
      <c r="AX2396" t="s">
        <v>22</v>
      </c>
      <c r="AY2396" s="2">
        <v>40709.067037037035</v>
      </c>
      <c r="AZ2396">
        <v>3830</v>
      </c>
      <c r="BA2396">
        <v>707</v>
      </c>
      <c r="BB2396" s="13">
        <v>36.398375999999999</v>
      </c>
      <c r="BC2396">
        <v>11.98</v>
      </c>
      <c r="BD2396">
        <v>7.4</v>
      </c>
      <c r="BE2396" t="s">
        <v>21</v>
      </c>
      <c r="BF2396" s="1">
        <v>40709.067037037035</v>
      </c>
      <c r="BG2396">
        <v>3830</v>
      </c>
      <c r="BH2396">
        <v>1114</v>
      </c>
      <c r="BI2396" s="13">
        <v>35.952392000000003</v>
      </c>
      <c r="BJ2396">
        <v>11.85</v>
      </c>
      <c r="BK2396">
        <v>7.44</v>
      </c>
    </row>
    <row r="2397" spans="1:63">
      <c r="A2397" t="s">
        <v>25</v>
      </c>
      <c r="B2397" s="2">
        <v>40709.067685185182</v>
      </c>
      <c r="C2397">
        <v>3830</v>
      </c>
      <c r="D2397">
        <v>709</v>
      </c>
      <c r="E2397" s="13">
        <v>37.523472000000005</v>
      </c>
      <c r="F2397">
        <v>12.39</v>
      </c>
      <c r="G2397">
        <v>7.51</v>
      </c>
      <c r="H2397" t="s">
        <v>18</v>
      </c>
      <c r="I2397" s="2">
        <v>40709.066307870373</v>
      </c>
      <c r="J2397">
        <v>3830</v>
      </c>
      <c r="K2397">
        <v>497</v>
      </c>
      <c r="L2397" s="13">
        <v>20.707848000000002</v>
      </c>
      <c r="M2397">
        <v>6.83</v>
      </c>
      <c r="N2397">
        <v>7.5</v>
      </c>
      <c r="O2397" t="s">
        <v>24</v>
      </c>
      <c r="P2397" s="2">
        <v>40709.067685185182</v>
      </c>
      <c r="Q2397">
        <v>3830</v>
      </c>
      <c r="R2397">
        <v>1113</v>
      </c>
      <c r="S2397" s="13">
        <v>35.334096000000002</v>
      </c>
      <c r="T2397">
        <v>11.65</v>
      </c>
      <c r="U2397">
        <v>7.49</v>
      </c>
      <c r="V2397" t="s">
        <v>17</v>
      </c>
      <c r="W2397" s="2">
        <v>40709.066331018519</v>
      </c>
      <c r="X2397">
        <v>3830</v>
      </c>
      <c r="Y2397">
        <v>708</v>
      </c>
      <c r="Z2397" s="13">
        <v>16.237871999999999</v>
      </c>
      <c r="AA2397">
        <v>5.35</v>
      </c>
      <c r="AB2397">
        <v>7.47</v>
      </c>
      <c r="AC2397" t="s">
        <v>20</v>
      </c>
      <c r="AD2397" s="2">
        <v>40709.067013888889</v>
      </c>
      <c r="AE2397">
        <v>3830</v>
      </c>
      <c r="AF2397">
        <v>706</v>
      </c>
      <c r="AG2397" s="13">
        <v>36.297016000000006</v>
      </c>
      <c r="AH2397">
        <v>11.98</v>
      </c>
      <c r="AI2397">
        <v>7.5</v>
      </c>
      <c r="AJ2397" t="s">
        <v>19</v>
      </c>
      <c r="AK2397" s="2">
        <v>40709.067013888889</v>
      </c>
      <c r="AL2397">
        <v>3830</v>
      </c>
      <c r="AM2397">
        <v>1111</v>
      </c>
      <c r="AN2397" s="13">
        <v>35.182056000000003</v>
      </c>
      <c r="AO2397">
        <v>11.61</v>
      </c>
      <c r="AP2397">
        <v>7.5</v>
      </c>
      <c r="AQ2397" t="s">
        <v>23</v>
      </c>
      <c r="AR2397" s="2">
        <v>40709.067719907405</v>
      </c>
      <c r="AS2397">
        <v>3830</v>
      </c>
      <c r="AT2397">
        <v>1112</v>
      </c>
      <c r="AU2397" s="13">
        <v>42.054264000000003</v>
      </c>
      <c r="AV2397">
        <v>13.87</v>
      </c>
      <c r="AW2397">
        <v>7.48</v>
      </c>
      <c r="AX2397" t="s">
        <v>22</v>
      </c>
      <c r="AY2397" s="2">
        <v>40709.067731481482</v>
      </c>
      <c r="AZ2397">
        <v>3830</v>
      </c>
      <c r="BA2397">
        <v>707</v>
      </c>
      <c r="BB2397" s="13">
        <v>36.418648000000005</v>
      </c>
      <c r="BC2397">
        <v>11.99</v>
      </c>
      <c r="BD2397">
        <v>7.4</v>
      </c>
      <c r="BE2397" t="s">
        <v>21</v>
      </c>
      <c r="BF2397" s="1">
        <v>40709.067731481482</v>
      </c>
      <c r="BG2397">
        <v>3830</v>
      </c>
      <c r="BH2397">
        <v>1114</v>
      </c>
      <c r="BI2397" s="13">
        <v>35.972664000000002</v>
      </c>
      <c r="BJ2397">
        <v>11.86</v>
      </c>
      <c r="BK2397">
        <v>7.45</v>
      </c>
    </row>
    <row r="2398" spans="1:63">
      <c r="A2398" t="s">
        <v>25</v>
      </c>
      <c r="B2398" s="2">
        <v>40709.068379629629</v>
      </c>
      <c r="C2398">
        <v>3830</v>
      </c>
      <c r="D2398">
        <v>709</v>
      </c>
      <c r="E2398" s="13">
        <v>37.523472000000005</v>
      </c>
      <c r="F2398">
        <v>12.39</v>
      </c>
      <c r="G2398">
        <v>7.52</v>
      </c>
      <c r="H2398" t="s">
        <v>18</v>
      </c>
      <c r="I2398" s="2">
        <v>40709.067002314812</v>
      </c>
      <c r="J2398">
        <v>3830</v>
      </c>
      <c r="K2398">
        <v>497</v>
      </c>
      <c r="L2398" s="13">
        <v>20.697712000000003</v>
      </c>
      <c r="M2398">
        <v>6.83</v>
      </c>
      <c r="N2398">
        <v>7.5</v>
      </c>
      <c r="O2398" t="s">
        <v>24</v>
      </c>
      <c r="P2398" s="2">
        <v>40709.068391203706</v>
      </c>
      <c r="Q2398">
        <v>3830</v>
      </c>
      <c r="R2398">
        <v>1113</v>
      </c>
      <c r="S2398" s="13">
        <v>35.323960000000007</v>
      </c>
      <c r="T2398">
        <v>11.65</v>
      </c>
      <c r="U2398">
        <v>7.49</v>
      </c>
      <c r="V2398" t="s">
        <v>17</v>
      </c>
      <c r="W2398" s="2">
        <v>40709.067025462966</v>
      </c>
      <c r="X2398">
        <v>3830</v>
      </c>
      <c r="Y2398">
        <v>708</v>
      </c>
      <c r="Z2398" s="13">
        <v>16.237871999999999</v>
      </c>
      <c r="AA2398">
        <v>5.35</v>
      </c>
      <c r="AB2398">
        <v>7.47</v>
      </c>
      <c r="AC2398" t="s">
        <v>20</v>
      </c>
      <c r="AD2398" s="2">
        <v>40709.067696759259</v>
      </c>
      <c r="AE2398">
        <v>3830</v>
      </c>
      <c r="AF2398">
        <v>706</v>
      </c>
      <c r="AG2398" s="13">
        <v>36.276744000000001</v>
      </c>
      <c r="AH2398">
        <v>11.97</v>
      </c>
      <c r="AI2398">
        <v>7.5</v>
      </c>
      <c r="AJ2398" t="s">
        <v>19</v>
      </c>
      <c r="AK2398" s="2">
        <v>40709.067708333336</v>
      </c>
      <c r="AL2398">
        <v>3830</v>
      </c>
      <c r="AM2398">
        <v>1111</v>
      </c>
      <c r="AN2398" s="13">
        <v>35.171920000000007</v>
      </c>
      <c r="AO2398">
        <v>11.6</v>
      </c>
      <c r="AP2398">
        <v>7.5</v>
      </c>
      <c r="AQ2398" t="s">
        <v>23</v>
      </c>
      <c r="AR2398" s="2">
        <v>40709.068414351852</v>
      </c>
      <c r="AS2398">
        <v>3830</v>
      </c>
      <c r="AT2398">
        <v>1112</v>
      </c>
      <c r="AU2398" s="13">
        <v>42.033991999999998</v>
      </c>
      <c r="AV2398">
        <v>13.86</v>
      </c>
      <c r="AW2398">
        <v>7.48</v>
      </c>
      <c r="AX2398" t="s">
        <v>22</v>
      </c>
      <c r="AY2398" s="2">
        <v>40709.068425925929</v>
      </c>
      <c r="AZ2398">
        <v>3830</v>
      </c>
      <c r="BA2398">
        <v>707</v>
      </c>
      <c r="BB2398" s="13">
        <v>36.378104</v>
      </c>
      <c r="BC2398">
        <v>11.98</v>
      </c>
      <c r="BD2398">
        <v>7.4</v>
      </c>
      <c r="BE2398" t="s">
        <v>21</v>
      </c>
      <c r="BF2398" s="1">
        <v>40709.068425925929</v>
      </c>
      <c r="BG2398">
        <v>3830</v>
      </c>
      <c r="BH2398">
        <v>1114</v>
      </c>
      <c r="BI2398" s="13">
        <v>35.982800000000005</v>
      </c>
      <c r="BJ2398">
        <v>11.86</v>
      </c>
      <c r="BK2398">
        <v>7.46</v>
      </c>
    </row>
    <row r="2399" spans="1:63">
      <c r="A2399" t="s">
        <v>25</v>
      </c>
      <c r="B2399" s="2">
        <v>40709.069074074076</v>
      </c>
      <c r="C2399">
        <v>3830</v>
      </c>
      <c r="D2399">
        <v>709</v>
      </c>
      <c r="E2399" s="13">
        <v>37.523472000000005</v>
      </c>
      <c r="F2399">
        <v>12.39</v>
      </c>
      <c r="G2399">
        <v>7.52</v>
      </c>
      <c r="H2399" t="s">
        <v>18</v>
      </c>
      <c r="I2399" s="2">
        <v>40709.067696759259</v>
      </c>
      <c r="J2399">
        <v>3830</v>
      </c>
      <c r="K2399">
        <v>497</v>
      </c>
      <c r="L2399" s="13">
        <v>20.677440000000001</v>
      </c>
      <c r="M2399">
        <v>6.82</v>
      </c>
      <c r="N2399">
        <v>7.5</v>
      </c>
      <c r="O2399" t="s">
        <v>24</v>
      </c>
      <c r="P2399" s="2">
        <v>40709.069074074076</v>
      </c>
      <c r="Q2399">
        <v>3830</v>
      </c>
      <c r="R2399">
        <v>1113</v>
      </c>
      <c r="S2399" s="13">
        <v>35.323960000000007</v>
      </c>
      <c r="T2399">
        <v>11.65</v>
      </c>
      <c r="U2399">
        <v>7.49</v>
      </c>
      <c r="V2399" t="s">
        <v>17</v>
      </c>
      <c r="W2399" s="2">
        <v>40709.067719907405</v>
      </c>
      <c r="X2399">
        <v>3830</v>
      </c>
      <c r="Y2399">
        <v>708</v>
      </c>
      <c r="Z2399" s="13">
        <v>16.227736000000004</v>
      </c>
      <c r="AA2399">
        <v>5.35</v>
      </c>
      <c r="AB2399">
        <v>7.47</v>
      </c>
      <c r="AC2399" t="s">
        <v>20</v>
      </c>
      <c r="AD2399" s="2">
        <v>40709.068402777775</v>
      </c>
      <c r="AE2399">
        <v>3830</v>
      </c>
      <c r="AF2399">
        <v>706</v>
      </c>
      <c r="AG2399" s="13">
        <v>36.276744000000001</v>
      </c>
      <c r="AH2399">
        <v>11.97</v>
      </c>
      <c r="AI2399">
        <v>7.5</v>
      </c>
      <c r="AJ2399" t="s">
        <v>19</v>
      </c>
      <c r="AK2399" s="2">
        <v>40709.068402777775</v>
      </c>
      <c r="AL2399">
        <v>3830</v>
      </c>
      <c r="AM2399">
        <v>1111</v>
      </c>
      <c r="AN2399" s="13">
        <v>35.161783999999997</v>
      </c>
      <c r="AO2399">
        <v>11.6</v>
      </c>
      <c r="AP2399">
        <v>7.5</v>
      </c>
      <c r="AQ2399" t="s">
        <v>23</v>
      </c>
      <c r="AR2399" s="2">
        <v>40709.069108796299</v>
      </c>
      <c r="AS2399">
        <v>3830</v>
      </c>
      <c r="AT2399">
        <v>1112</v>
      </c>
      <c r="AU2399" s="13">
        <v>42.013720000000006</v>
      </c>
      <c r="AV2399">
        <v>13.86</v>
      </c>
      <c r="AW2399">
        <v>7.48</v>
      </c>
      <c r="AX2399" t="s">
        <v>22</v>
      </c>
      <c r="AY2399" s="2">
        <v>40709.069120370368</v>
      </c>
      <c r="AZ2399">
        <v>3830</v>
      </c>
      <c r="BA2399">
        <v>707</v>
      </c>
      <c r="BB2399" s="13">
        <v>36.408512000000002</v>
      </c>
      <c r="BC2399">
        <v>11.98</v>
      </c>
      <c r="BD2399">
        <v>7.4</v>
      </c>
      <c r="BE2399" t="s">
        <v>21</v>
      </c>
      <c r="BF2399" s="1">
        <v>40709.069120370368</v>
      </c>
      <c r="BG2399">
        <v>3830</v>
      </c>
      <c r="BH2399">
        <v>1114</v>
      </c>
      <c r="BI2399" s="13">
        <v>35.942256</v>
      </c>
      <c r="BJ2399">
        <v>11.85</v>
      </c>
      <c r="BK2399">
        <v>7.46</v>
      </c>
    </row>
    <row r="2400" spans="1:63">
      <c r="A2400" t="s">
        <v>25</v>
      </c>
      <c r="B2400" s="2">
        <v>40709.069768518515</v>
      </c>
      <c r="C2400">
        <v>3830</v>
      </c>
      <c r="D2400">
        <v>709</v>
      </c>
      <c r="E2400" s="13">
        <v>37.513336000000002</v>
      </c>
      <c r="F2400">
        <v>12.38</v>
      </c>
      <c r="G2400">
        <v>7.52</v>
      </c>
      <c r="H2400" t="s">
        <v>18</v>
      </c>
      <c r="I2400" s="2">
        <v>40709.068391203706</v>
      </c>
      <c r="J2400">
        <v>3830</v>
      </c>
      <c r="K2400">
        <v>497</v>
      </c>
      <c r="L2400" s="13">
        <v>20.636896</v>
      </c>
      <c r="M2400">
        <v>6.81</v>
      </c>
      <c r="N2400">
        <v>7.5</v>
      </c>
      <c r="O2400" t="s">
        <v>24</v>
      </c>
      <c r="P2400" s="2">
        <v>40709.069768518515</v>
      </c>
      <c r="Q2400">
        <v>3830</v>
      </c>
      <c r="R2400">
        <v>1113</v>
      </c>
      <c r="S2400" s="13">
        <v>35.323960000000007</v>
      </c>
      <c r="T2400">
        <v>11.65</v>
      </c>
      <c r="U2400">
        <v>7.49</v>
      </c>
      <c r="V2400" t="s">
        <v>17</v>
      </c>
      <c r="W2400" s="2">
        <v>40709.068414351852</v>
      </c>
      <c r="X2400">
        <v>3830</v>
      </c>
      <c r="Y2400">
        <v>708</v>
      </c>
      <c r="Z2400" s="13">
        <v>16.217600000000001</v>
      </c>
      <c r="AA2400">
        <v>5.35</v>
      </c>
      <c r="AB2400">
        <v>7.47</v>
      </c>
      <c r="AC2400" t="s">
        <v>20</v>
      </c>
      <c r="AD2400" s="2">
        <v>40709.069085648145</v>
      </c>
      <c r="AE2400">
        <v>3830</v>
      </c>
      <c r="AF2400">
        <v>706</v>
      </c>
      <c r="AG2400" s="13">
        <v>36.286879999999996</v>
      </c>
      <c r="AH2400">
        <v>11.98</v>
      </c>
      <c r="AI2400">
        <v>7.5</v>
      </c>
      <c r="AJ2400" t="s">
        <v>19</v>
      </c>
      <c r="AK2400" s="2">
        <v>40709.069097222222</v>
      </c>
      <c r="AL2400">
        <v>3830</v>
      </c>
      <c r="AM2400">
        <v>1111</v>
      </c>
      <c r="AN2400" s="13">
        <v>35.161783999999997</v>
      </c>
      <c r="AO2400">
        <v>11.6</v>
      </c>
      <c r="AP2400">
        <v>7.5</v>
      </c>
      <c r="AQ2400" t="s">
        <v>23</v>
      </c>
      <c r="AR2400" s="2">
        <v>40709.069803240738</v>
      </c>
      <c r="AS2400">
        <v>3830</v>
      </c>
      <c r="AT2400">
        <v>1112</v>
      </c>
      <c r="AU2400" s="13">
        <v>41.993448000000001</v>
      </c>
      <c r="AV2400">
        <v>13.85</v>
      </c>
      <c r="AW2400">
        <v>7.48</v>
      </c>
      <c r="AX2400" t="s">
        <v>22</v>
      </c>
      <c r="AY2400" s="2">
        <v>40709.069803240738</v>
      </c>
      <c r="AZ2400">
        <v>3830</v>
      </c>
      <c r="BA2400">
        <v>707</v>
      </c>
      <c r="BB2400" s="13">
        <v>36.378104</v>
      </c>
      <c r="BC2400">
        <v>11.98</v>
      </c>
      <c r="BD2400">
        <v>7.4</v>
      </c>
      <c r="BE2400" t="s">
        <v>21</v>
      </c>
      <c r="BF2400" s="1">
        <v>40709.069814814815</v>
      </c>
      <c r="BG2400">
        <v>3830</v>
      </c>
      <c r="BH2400">
        <v>1114</v>
      </c>
      <c r="BI2400" s="13">
        <v>35.901712000000003</v>
      </c>
      <c r="BJ2400">
        <v>11.83</v>
      </c>
      <c r="BK2400">
        <v>7.46</v>
      </c>
    </row>
    <row r="2401" spans="1:63">
      <c r="A2401" t="s">
        <v>25</v>
      </c>
      <c r="B2401" s="2">
        <v>40709.070462962962</v>
      </c>
      <c r="C2401">
        <v>3830</v>
      </c>
      <c r="D2401">
        <v>709</v>
      </c>
      <c r="E2401" s="13">
        <v>37.513336000000002</v>
      </c>
      <c r="F2401">
        <v>12.38</v>
      </c>
      <c r="G2401">
        <v>7.52</v>
      </c>
      <c r="H2401" t="s">
        <v>18</v>
      </c>
      <c r="I2401" s="2">
        <v>40709.069085648145</v>
      </c>
      <c r="J2401">
        <v>3830</v>
      </c>
      <c r="K2401">
        <v>497</v>
      </c>
      <c r="L2401" s="13">
        <v>20.667304000000001</v>
      </c>
      <c r="M2401">
        <v>6.82</v>
      </c>
      <c r="N2401">
        <v>7.5</v>
      </c>
      <c r="O2401" t="s">
        <v>24</v>
      </c>
      <c r="P2401" s="2">
        <v>40709.070474537039</v>
      </c>
      <c r="Q2401">
        <v>3830</v>
      </c>
      <c r="R2401">
        <v>1113</v>
      </c>
      <c r="S2401" s="13">
        <v>35.323960000000007</v>
      </c>
      <c r="T2401">
        <v>11.65</v>
      </c>
      <c r="U2401">
        <v>7.49</v>
      </c>
      <c r="V2401" t="s">
        <v>17</v>
      </c>
      <c r="W2401" s="2">
        <v>40709.069108796299</v>
      </c>
      <c r="X2401">
        <v>3830</v>
      </c>
      <c r="Y2401">
        <v>708</v>
      </c>
      <c r="Z2401" s="13">
        <v>16.217600000000001</v>
      </c>
      <c r="AA2401">
        <v>5.35</v>
      </c>
      <c r="AB2401">
        <v>7.47</v>
      </c>
      <c r="AC2401" t="s">
        <v>20</v>
      </c>
      <c r="AD2401" s="2">
        <v>40709.069780092592</v>
      </c>
      <c r="AE2401">
        <v>3830</v>
      </c>
      <c r="AF2401">
        <v>706</v>
      </c>
      <c r="AG2401" s="13">
        <v>36.256472000000002</v>
      </c>
      <c r="AH2401">
        <v>11.97</v>
      </c>
      <c r="AI2401">
        <v>7.5</v>
      </c>
      <c r="AJ2401" t="s">
        <v>19</v>
      </c>
      <c r="AK2401" s="2">
        <v>40709.069791666669</v>
      </c>
      <c r="AL2401">
        <v>3830</v>
      </c>
      <c r="AM2401">
        <v>1111</v>
      </c>
      <c r="AN2401" s="13">
        <v>35.161783999999997</v>
      </c>
      <c r="AO2401">
        <v>11.6</v>
      </c>
      <c r="AP2401">
        <v>7.5</v>
      </c>
      <c r="AQ2401" t="s">
        <v>23</v>
      </c>
      <c r="AR2401" s="2">
        <v>40709.070497685185</v>
      </c>
      <c r="AS2401">
        <v>3830</v>
      </c>
      <c r="AT2401">
        <v>1112</v>
      </c>
      <c r="AU2401" s="13">
        <v>42.003584000000004</v>
      </c>
      <c r="AV2401">
        <v>13.85</v>
      </c>
      <c r="AW2401">
        <v>7.48</v>
      </c>
      <c r="AX2401" t="s">
        <v>22</v>
      </c>
      <c r="AY2401" s="2">
        <v>40709.070509259262</v>
      </c>
      <c r="AZ2401">
        <v>3830</v>
      </c>
      <c r="BA2401">
        <v>707</v>
      </c>
      <c r="BB2401" s="13">
        <v>36.398375999999999</v>
      </c>
      <c r="BC2401">
        <v>11.98</v>
      </c>
      <c r="BD2401">
        <v>7.4</v>
      </c>
      <c r="BE2401" t="s">
        <v>21</v>
      </c>
      <c r="BF2401" s="1">
        <v>40709.070509259262</v>
      </c>
      <c r="BG2401">
        <v>3830</v>
      </c>
      <c r="BH2401">
        <v>1114</v>
      </c>
      <c r="BI2401" s="13">
        <v>35.881439999999998</v>
      </c>
      <c r="BJ2401">
        <v>11.83</v>
      </c>
      <c r="BK2401">
        <v>7.46</v>
      </c>
    </row>
    <row r="2402" spans="1:63">
      <c r="A2402" t="s">
        <v>25</v>
      </c>
      <c r="B2402" s="2">
        <v>40709.071157407408</v>
      </c>
      <c r="C2402">
        <v>3830</v>
      </c>
      <c r="D2402">
        <v>709</v>
      </c>
      <c r="E2402" s="13">
        <v>37.5032</v>
      </c>
      <c r="F2402">
        <v>12.38</v>
      </c>
      <c r="G2402">
        <v>7.52</v>
      </c>
      <c r="H2402" t="s">
        <v>18</v>
      </c>
      <c r="I2402" s="2">
        <v>40709.069780092592</v>
      </c>
      <c r="J2402">
        <v>3830</v>
      </c>
      <c r="K2402">
        <v>497</v>
      </c>
      <c r="L2402" s="13">
        <v>20.657167999999999</v>
      </c>
      <c r="M2402">
        <v>6.82</v>
      </c>
      <c r="N2402">
        <v>7.51</v>
      </c>
      <c r="O2402" t="s">
        <v>24</v>
      </c>
      <c r="P2402" s="2">
        <v>40709.071157407408</v>
      </c>
      <c r="Q2402">
        <v>3830</v>
      </c>
      <c r="R2402">
        <v>1113</v>
      </c>
      <c r="S2402" s="13">
        <v>35.323960000000007</v>
      </c>
      <c r="T2402">
        <v>11.65</v>
      </c>
      <c r="U2402">
        <v>7.49</v>
      </c>
      <c r="V2402" t="s">
        <v>17</v>
      </c>
      <c r="W2402" s="2">
        <v>40709.069803240738</v>
      </c>
      <c r="X2402">
        <v>3830</v>
      </c>
      <c r="Y2402">
        <v>708</v>
      </c>
      <c r="Z2402" s="13">
        <v>16.217600000000001</v>
      </c>
      <c r="AA2402">
        <v>5.35</v>
      </c>
      <c r="AB2402">
        <v>7.47</v>
      </c>
      <c r="AC2402" t="s">
        <v>20</v>
      </c>
      <c r="AD2402" s="2">
        <v>40709.070486111108</v>
      </c>
      <c r="AE2402">
        <v>3830</v>
      </c>
      <c r="AF2402">
        <v>706</v>
      </c>
      <c r="AG2402" s="13">
        <v>36.276744000000001</v>
      </c>
      <c r="AH2402">
        <v>11.97</v>
      </c>
      <c r="AI2402">
        <v>7.5</v>
      </c>
      <c r="AJ2402" t="s">
        <v>19</v>
      </c>
      <c r="AK2402" s="2">
        <v>40709.070486111108</v>
      </c>
      <c r="AL2402">
        <v>3830</v>
      </c>
      <c r="AM2402">
        <v>1111</v>
      </c>
      <c r="AN2402" s="13">
        <v>35.171920000000007</v>
      </c>
      <c r="AO2402">
        <v>11.61</v>
      </c>
      <c r="AP2402">
        <v>7.5</v>
      </c>
      <c r="AQ2402" t="s">
        <v>23</v>
      </c>
      <c r="AR2402" s="2">
        <v>40709.071192129632</v>
      </c>
      <c r="AS2402">
        <v>3830</v>
      </c>
      <c r="AT2402">
        <v>1112</v>
      </c>
      <c r="AU2402" s="13">
        <v>42.003584000000004</v>
      </c>
      <c r="AV2402">
        <v>13.85</v>
      </c>
      <c r="AW2402">
        <v>7.49</v>
      </c>
      <c r="AX2402" t="s">
        <v>22</v>
      </c>
      <c r="AY2402" s="2">
        <v>40709.071192129632</v>
      </c>
      <c r="AZ2402">
        <v>3830</v>
      </c>
      <c r="BA2402">
        <v>707</v>
      </c>
      <c r="BB2402" s="13">
        <v>36.398375999999999</v>
      </c>
      <c r="BC2402">
        <v>11.98</v>
      </c>
      <c r="BD2402">
        <v>7.4</v>
      </c>
      <c r="BE2402" t="s">
        <v>21</v>
      </c>
      <c r="BF2402" s="1">
        <v>40709.071203703701</v>
      </c>
      <c r="BG2402">
        <v>3830</v>
      </c>
      <c r="BH2402">
        <v>1114</v>
      </c>
      <c r="BI2402" s="13">
        <v>35.891576000000001</v>
      </c>
      <c r="BJ2402">
        <v>11.83</v>
      </c>
      <c r="BK2402">
        <v>7.47</v>
      </c>
    </row>
    <row r="2403" spans="1:63">
      <c r="A2403" t="s">
        <v>25</v>
      </c>
      <c r="B2403" s="2">
        <v>40709.071851851855</v>
      </c>
      <c r="C2403">
        <v>3830</v>
      </c>
      <c r="D2403">
        <v>709</v>
      </c>
      <c r="E2403" s="13">
        <v>37.513336000000002</v>
      </c>
      <c r="F2403">
        <v>12.38</v>
      </c>
      <c r="G2403">
        <v>7.52</v>
      </c>
      <c r="H2403" t="s">
        <v>18</v>
      </c>
      <c r="I2403" s="2">
        <v>40709.070474537039</v>
      </c>
      <c r="J2403">
        <v>3830</v>
      </c>
      <c r="K2403">
        <v>497</v>
      </c>
      <c r="L2403" s="13">
        <v>20.657167999999999</v>
      </c>
      <c r="M2403">
        <v>6.82</v>
      </c>
      <c r="N2403">
        <v>7.51</v>
      </c>
      <c r="O2403" t="s">
        <v>24</v>
      </c>
      <c r="P2403" s="2">
        <v>40709.071851851855</v>
      </c>
      <c r="Q2403">
        <v>3830</v>
      </c>
      <c r="R2403">
        <v>1113</v>
      </c>
      <c r="S2403" s="13">
        <v>35.323960000000007</v>
      </c>
      <c r="T2403">
        <v>11.66</v>
      </c>
      <c r="U2403">
        <v>7.49</v>
      </c>
      <c r="V2403" t="s">
        <v>17</v>
      </c>
      <c r="W2403" s="2">
        <v>40709.070497685185</v>
      </c>
      <c r="X2403">
        <v>3830</v>
      </c>
      <c r="Y2403">
        <v>708</v>
      </c>
      <c r="Z2403" s="13">
        <v>16.217600000000001</v>
      </c>
      <c r="AA2403">
        <v>5.35</v>
      </c>
      <c r="AB2403">
        <v>7.47</v>
      </c>
      <c r="AC2403" t="s">
        <v>20</v>
      </c>
      <c r="AD2403" s="2">
        <v>40709.071168981478</v>
      </c>
      <c r="AE2403">
        <v>3830</v>
      </c>
      <c r="AF2403">
        <v>706</v>
      </c>
      <c r="AG2403" s="13">
        <v>36.266608000000005</v>
      </c>
      <c r="AH2403">
        <v>11.97</v>
      </c>
      <c r="AI2403">
        <v>7.51</v>
      </c>
      <c r="AJ2403" t="s">
        <v>19</v>
      </c>
      <c r="AK2403" s="2">
        <v>40709.071180555555</v>
      </c>
      <c r="AL2403">
        <v>3830</v>
      </c>
      <c r="AM2403">
        <v>1111</v>
      </c>
      <c r="AN2403" s="13">
        <v>35.161783999999997</v>
      </c>
      <c r="AO2403">
        <v>11.6</v>
      </c>
      <c r="AP2403">
        <v>7.5</v>
      </c>
      <c r="AQ2403" t="s">
        <v>23</v>
      </c>
      <c r="AR2403" s="2">
        <v>40709.071886574071</v>
      </c>
      <c r="AS2403">
        <v>3830</v>
      </c>
      <c r="AT2403">
        <v>1112</v>
      </c>
      <c r="AU2403" s="13">
        <v>41.993448000000001</v>
      </c>
      <c r="AV2403">
        <v>13.85</v>
      </c>
      <c r="AW2403">
        <v>7.49</v>
      </c>
      <c r="AX2403" t="s">
        <v>22</v>
      </c>
      <c r="AY2403" s="2">
        <v>40709.071898148148</v>
      </c>
      <c r="AZ2403">
        <v>3830</v>
      </c>
      <c r="BA2403">
        <v>707</v>
      </c>
      <c r="BB2403" s="13">
        <v>36.378104</v>
      </c>
      <c r="BC2403">
        <v>11.98</v>
      </c>
      <c r="BD2403">
        <v>7.41</v>
      </c>
      <c r="BE2403" t="s">
        <v>21</v>
      </c>
      <c r="BF2403" s="1">
        <v>40709.071898148148</v>
      </c>
      <c r="BG2403">
        <v>3830</v>
      </c>
      <c r="BH2403">
        <v>1114</v>
      </c>
      <c r="BI2403" s="13">
        <v>35.891576000000001</v>
      </c>
      <c r="BJ2403">
        <v>11.83</v>
      </c>
      <c r="BK2403">
        <v>7.47</v>
      </c>
    </row>
    <row r="2404" spans="1:63">
      <c r="A2404" t="s">
        <v>25</v>
      </c>
      <c r="B2404" s="2">
        <v>40709.072546296295</v>
      </c>
      <c r="C2404">
        <v>3830</v>
      </c>
      <c r="D2404">
        <v>709</v>
      </c>
      <c r="E2404" s="13">
        <v>37.513336000000002</v>
      </c>
      <c r="F2404">
        <v>12.39</v>
      </c>
      <c r="G2404">
        <v>7.52</v>
      </c>
      <c r="H2404" t="s">
        <v>18</v>
      </c>
      <c r="I2404" s="2">
        <v>40709.071168981478</v>
      </c>
      <c r="J2404">
        <v>3830</v>
      </c>
      <c r="K2404">
        <v>497</v>
      </c>
      <c r="L2404" s="13">
        <v>20.657167999999999</v>
      </c>
      <c r="M2404">
        <v>6.81</v>
      </c>
      <c r="N2404">
        <v>7.51</v>
      </c>
      <c r="O2404" t="s">
        <v>24</v>
      </c>
      <c r="P2404" s="2">
        <v>40709.072546296295</v>
      </c>
      <c r="Q2404">
        <v>3830</v>
      </c>
      <c r="R2404">
        <v>1113</v>
      </c>
      <c r="S2404" s="13">
        <v>35.323960000000007</v>
      </c>
      <c r="T2404">
        <v>11.65</v>
      </c>
      <c r="U2404">
        <v>7.5</v>
      </c>
      <c r="V2404" t="s">
        <v>17</v>
      </c>
      <c r="W2404" s="2">
        <v>40709.071192129632</v>
      </c>
      <c r="X2404">
        <v>3830</v>
      </c>
      <c r="Y2404">
        <v>708</v>
      </c>
      <c r="Z2404" s="13">
        <v>16.207464000000002</v>
      </c>
      <c r="AA2404">
        <v>5.34</v>
      </c>
      <c r="AB2404">
        <v>7.47</v>
      </c>
      <c r="AC2404" t="s">
        <v>20</v>
      </c>
      <c r="AD2404" s="2">
        <v>40709.071863425925</v>
      </c>
      <c r="AE2404">
        <v>3830</v>
      </c>
      <c r="AF2404">
        <v>706</v>
      </c>
      <c r="AG2404" s="13">
        <v>36.276744000000001</v>
      </c>
      <c r="AH2404">
        <v>11.97</v>
      </c>
      <c r="AI2404">
        <v>7.51</v>
      </c>
      <c r="AJ2404" t="s">
        <v>19</v>
      </c>
      <c r="AK2404" s="2">
        <v>40709.071875000001</v>
      </c>
      <c r="AL2404">
        <v>3830</v>
      </c>
      <c r="AM2404">
        <v>1111</v>
      </c>
      <c r="AN2404" s="13">
        <v>35.151648000000002</v>
      </c>
      <c r="AO2404">
        <v>11.6</v>
      </c>
      <c r="AP2404">
        <v>7.51</v>
      </c>
      <c r="AQ2404" t="s">
        <v>23</v>
      </c>
      <c r="AR2404" s="2">
        <v>40709.072581018518</v>
      </c>
      <c r="AS2404">
        <v>3830</v>
      </c>
      <c r="AT2404">
        <v>1112</v>
      </c>
      <c r="AU2404" s="13">
        <v>42.013720000000006</v>
      </c>
      <c r="AV2404">
        <v>13.86</v>
      </c>
      <c r="AW2404">
        <v>7.49</v>
      </c>
      <c r="AX2404" t="s">
        <v>22</v>
      </c>
      <c r="AY2404" s="2">
        <v>40709.072592592594</v>
      </c>
      <c r="AZ2404">
        <v>3830</v>
      </c>
      <c r="BA2404">
        <v>707</v>
      </c>
      <c r="BB2404" s="13">
        <v>36.388240000000003</v>
      </c>
      <c r="BC2404">
        <v>11.98</v>
      </c>
      <c r="BD2404">
        <v>7.41</v>
      </c>
      <c r="BE2404" t="s">
        <v>21</v>
      </c>
      <c r="BF2404" s="1">
        <v>40709.072592592594</v>
      </c>
      <c r="BG2404">
        <v>3830</v>
      </c>
      <c r="BH2404">
        <v>1114</v>
      </c>
      <c r="BI2404" s="13">
        <v>35.891576000000001</v>
      </c>
      <c r="BJ2404">
        <v>11.84</v>
      </c>
      <c r="BK2404">
        <v>7.47</v>
      </c>
    </row>
    <row r="2405" spans="1:63">
      <c r="A2405" t="s">
        <v>25</v>
      </c>
      <c r="B2405" s="2">
        <v>40709.073240740741</v>
      </c>
      <c r="C2405">
        <v>3830</v>
      </c>
      <c r="D2405">
        <v>709</v>
      </c>
      <c r="E2405" s="13">
        <v>37.523472000000005</v>
      </c>
      <c r="F2405">
        <v>12.39</v>
      </c>
      <c r="G2405">
        <v>7.52</v>
      </c>
      <c r="H2405" t="s">
        <v>18</v>
      </c>
      <c r="I2405" s="2">
        <v>40709.071863425925</v>
      </c>
      <c r="J2405">
        <v>3830</v>
      </c>
      <c r="K2405">
        <v>497</v>
      </c>
      <c r="L2405" s="13">
        <v>20.657167999999999</v>
      </c>
      <c r="M2405">
        <v>6.82</v>
      </c>
      <c r="N2405">
        <v>7.51</v>
      </c>
      <c r="O2405" t="s">
        <v>24</v>
      </c>
      <c r="P2405" s="2">
        <v>40709.073252314818</v>
      </c>
      <c r="Q2405">
        <v>3830</v>
      </c>
      <c r="R2405">
        <v>1113</v>
      </c>
      <c r="S2405" s="13">
        <v>35.303688000000001</v>
      </c>
      <c r="T2405">
        <v>11.65</v>
      </c>
      <c r="U2405">
        <v>7.5</v>
      </c>
      <c r="V2405" t="s">
        <v>17</v>
      </c>
      <c r="W2405" s="2">
        <v>40709.071886574071</v>
      </c>
      <c r="X2405">
        <v>3830</v>
      </c>
      <c r="Y2405">
        <v>708</v>
      </c>
      <c r="Z2405" s="13">
        <v>16.207464000000002</v>
      </c>
      <c r="AA2405">
        <v>5.34</v>
      </c>
      <c r="AB2405">
        <v>7.47</v>
      </c>
      <c r="AC2405" t="s">
        <v>20</v>
      </c>
      <c r="AD2405" s="2">
        <v>40709.072569444441</v>
      </c>
      <c r="AE2405">
        <v>3830</v>
      </c>
      <c r="AF2405">
        <v>706</v>
      </c>
      <c r="AG2405" s="13">
        <v>36.297016000000006</v>
      </c>
      <c r="AH2405">
        <v>11.98</v>
      </c>
      <c r="AI2405">
        <v>7.51</v>
      </c>
      <c r="AJ2405" t="s">
        <v>19</v>
      </c>
      <c r="AK2405" s="2">
        <v>40709.072569444441</v>
      </c>
      <c r="AL2405">
        <v>3830</v>
      </c>
      <c r="AM2405">
        <v>1111</v>
      </c>
      <c r="AN2405" s="13">
        <v>35.161783999999997</v>
      </c>
      <c r="AO2405">
        <v>11.61</v>
      </c>
      <c r="AP2405">
        <v>7.51</v>
      </c>
      <c r="AQ2405" t="s">
        <v>23</v>
      </c>
      <c r="AR2405" s="2">
        <v>40709.073275462964</v>
      </c>
      <c r="AS2405">
        <v>3830</v>
      </c>
      <c r="AT2405">
        <v>1112</v>
      </c>
      <c r="AU2405" s="13">
        <v>42.003584000000004</v>
      </c>
      <c r="AV2405">
        <v>13.86</v>
      </c>
      <c r="AW2405">
        <v>7.49</v>
      </c>
      <c r="AX2405" t="s">
        <v>22</v>
      </c>
      <c r="AY2405" s="2">
        <v>40709.073287037034</v>
      </c>
      <c r="AZ2405">
        <v>3830</v>
      </c>
      <c r="BA2405">
        <v>707</v>
      </c>
      <c r="BB2405" s="13">
        <v>36.398375999999999</v>
      </c>
      <c r="BC2405">
        <v>11.98</v>
      </c>
      <c r="BD2405">
        <v>7.41</v>
      </c>
      <c r="BE2405" t="s">
        <v>21</v>
      </c>
      <c r="BF2405" s="1">
        <v>40709.073287037034</v>
      </c>
      <c r="BG2405">
        <v>3830</v>
      </c>
      <c r="BH2405">
        <v>1114</v>
      </c>
      <c r="BI2405" s="13">
        <v>35.891576000000001</v>
      </c>
      <c r="BJ2405">
        <v>11.83</v>
      </c>
      <c r="BK2405">
        <v>7.47</v>
      </c>
    </row>
    <row r="2406" spans="1:63">
      <c r="A2406" t="s">
        <v>25</v>
      </c>
      <c r="B2406" s="2">
        <v>40709.073935185188</v>
      </c>
      <c r="C2406">
        <v>3830</v>
      </c>
      <c r="D2406">
        <v>709</v>
      </c>
      <c r="E2406" s="13">
        <v>37.523472000000005</v>
      </c>
      <c r="F2406">
        <v>12.39</v>
      </c>
      <c r="G2406">
        <v>7.52</v>
      </c>
      <c r="H2406" t="s">
        <v>18</v>
      </c>
      <c r="I2406" s="2">
        <v>40709.072557870371</v>
      </c>
      <c r="J2406">
        <v>3830</v>
      </c>
      <c r="K2406">
        <v>497</v>
      </c>
      <c r="L2406" s="13">
        <v>20.626760000000001</v>
      </c>
      <c r="M2406">
        <v>6.81</v>
      </c>
      <c r="N2406">
        <v>7.51</v>
      </c>
      <c r="O2406" t="s">
        <v>24</v>
      </c>
      <c r="P2406" s="2">
        <v>40709.073946759258</v>
      </c>
      <c r="Q2406">
        <v>3830</v>
      </c>
      <c r="R2406">
        <v>1113</v>
      </c>
      <c r="S2406" s="13">
        <v>35.303688000000001</v>
      </c>
      <c r="T2406">
        <v>11.65</v>
      </c>
      <c r="U2406">
        <v>7.5</v>
      </c>
      <c r="V2406" t="s">
        <v>17</v>
      </c>
      <c r="W2406" s="2">
        <v>40709.072581018518</v>
      </c>
      <c r="X2406">
        <v>3830</v>
      </c>
      <c r="Y2406">
        <v>708</v>
      </c>
      <c r="Z2406" s="13">
        <v>16.197328000000002</v>
      </c>
      <c r="AA2406">
        <v>5.34</v>
      </c>
      <c r="AB2406">
        <v>7.47</v>
      </c>
      <c r="AC2406" t="s">
        <v>20</v>
      </c>
      <c r="AD2406" s="2">
        <v>40709.073263888888</v>
      </c>
      <c r="AE2406">
        <v>3830</v>
      </c>
      <c r="AF2406">
        <v>706</v>
      </c>
      <c r="AG2406" s="13">
        <v>36.297016000000006</v>
      </c>
      <c r="AH2406">
        <v>11.98</v>
      </c>
      <c r="AI2406">
        <v>7.51</v>
      </c>
      <c r="AJ2406" t="s">
        <v>19</v>
      </c>
      <c r="AK2406" s="2">
        <v>40709.073263888888</v>
      </c>
      <c r="AL2406">
        <v>3830</v>
      </c>
      <c r="AM2406">
        <v>1111</v>
      </c>
      <c r="AN2406" s="13">
        <v>35.141512000000006</v>
      </c>
      <c r="AO2406">
        <v>11.6</v>
      </c>
      <c r="AP2406">
        <v>7.51</v>
      </c>
      <c r="AQ2406" t="s">
        <v>23</v>
      </c>
      <c r="AR2406" s="2">
        <v>40709.073969907404</v>
      </c>
      <c r="AS2406">
        <v>3830</v>
      </c>
      <c r="AT2406">
        <v>1112</v>
      </c>
      <c r="AU2406" s="13">
        <v>41.993448000000001</v>
      </c>
      <c r="AV2406">
        <v>13.86</v>
      </c>
      <c r="AW2406">
        <v>7.49</v>
      </c>
      <c r="AX2406" t="s">
        <v>22</v>
      </c>
      <c r="AY2406" s="2">
        <v>40709.073981481481</v>
      </c>
      <c r="AZ2406">
        <v>3830</v>
      </c>
      <c r="BA2406">
        <v>707</v>
      </c>
      <c r="BB2406" s="13">
        <v>36.378104</v>
      </c>
      <c r="BC2406">
        <v>11.98</v>
      </c>
      <c r="BD2406">
        <v>7.41</v>
      </c>
      <c r="BE2406" t="s">
        <v>21</v>
      </c>
      <c r="BF2406" s="1">
        <v>40709.073981481481</v>
      </c>
      <c r="BG2406">
        <v>3830</v>
      </c>
      <c r="BH2406">
        <v>1114</v>
      </c>
      <c r="BI2406" s="13">
        <v>35.861168000000006</v>
      </c>
      <c r="BJ2406">
        <v>11.82</v>
      </c>
      <c r="BK2406">
        <v>7.47</v>
      </c>
    </row>
    <row r="2407" spans="1:63">
      <c r="A2407" t="s">
        <v>25</v>
      </c>
      <c r="B2407" s="2">
        <v>40709.074629629627</v>
      </c>
      <c r="C2407">
        <v>3830</v>
      </c>
      <c r="D2407">
        <v>709</v>
      </c>
      <c r="E2407" s="13">
        <v>37.543744000000004</v>
      </c>
      <c r="F2407">
        <v>12.4</v>
      </c>
      <c r="G2407">
        <v>7.52</v>
      </c>
      <c r="H2407" t="s">
        <v>18</v>
      </c>
      <c r="I2407" s="2">
        <v>40709.073252314818</v>
      </c>
      <c r="J2407">
        <v>3830</v>
      </c>
      <c r="K2407">
        <v>497</v>
      </c>
      <c r="L2407" s="13">
        <v>20.616624000000002</v>
      </c>
      <c r="M2407">
        <v>6.8</v>
      </c>
      <c r="N2407">
        <v>7.51</v>
      </c>
      <c r="O2407" t="s">
        <v>24</v>
      </c>
      <c r="P2407" s="2">
        <v>40709.074641203704</v>
      </c>
      <c r="Q2407">
        <v>3830</v>
      </c>
      <c r="R2407">
        <v>1113</v>
      </c>
      <c r="S2407" s="13">
        <v>35.303688000000001</v>
      </c>
      <c r="T2407">
        <v>11.65</v>
      </c>
      <c r="U2407">
        <v>7.5</v>
      </c>
      <c r="V2407" t="s">
        <v>17</v>
      </c>
      <c r="W2407" s="2">
        <v>40709.073263888888</v>
      </c>
      <c r="X2407">
        <v>3830</v>
      </c>
      <c r="Y2407">
        <v>708</v>
      </c>
      <c r="Z2407" s="13">
        <v>16.187192000000003</v>
      </c>
      <c r="AA2407">
        <v>5.34</v>
      </c>
      <c r="AB2407">
        <v>7.47</v>
      </c>
      <c r="AC2407" t="s">
        <v>20</v>
      </c>
      <c r="AD2407" s="2">
        <v>40709.073958333334</v>
      </c>
      <c r="AE2407">
        <v>3830</v>
      </c>
      <c r="AF2407">
        <v>706</v>
      </c>
      <c r="AG2407" s="13">
        <v>36.286879999999996</v>
      </c>
      <c r="AH2407">
        <v>11.98</v>
      </c>
      <c r="AI2407">
        <v>7.51</v>
      </c>
      <c r="AJ2407" t="s">
        <v>19</v>
      </c>
      <c r="AK2407" s="2">
        <v>40709.073958333334</v>
      </c>
      <c r="AL2407">
        <v>3830</v>
      </c>
      <c r="AM2407">
        <v>1111</v>
      </c>
      <c r="AN2407" s="13">
        <v>35.151648000000002</v>
      </c>
      <c r="AO2407">
        <v>11.6</v>
      </c>
      <c r="AP2407">
        <v>7.51</v>
      </c>
      <c r="AQ2407" t="s">
        <v>23</v>
      </c>
      <c r="AR2407" s="2">
        <v>40709.074664351851</v>
      </c>
      <c r="AS2407">
        <v>3830</v>
      </c>
      <c r="AT2407">
        <v>1112</v>
      </c>
      <c r="AU2407" s="13">
        <v>41.973176000000002</v>
      </c>
      <c r="AV2407">
        <v>13.85</v>
      </c>
      <c r="AW2407">
        <v>7.49</v>
      </c>
      <c r="AX2407" t="s">
        <v>22</v>
      </c>
      <c r="AY2407" s="2">
        <v>40709.074675925927</v>
      </c>
      <c r="AZ2407">
        <v>3830</v>
      </c>
      <c r="BA2407">
        <v>707</v>
      </c>
      <c r="BB2407" s="13">
        <v>36.398375999999999</v>
      </c>
      <c r="BC2407">
        <v>11.99</v>
      </c>
      <c r="BD2407">
        <v>7.41</v>
      </c>
      <c r="BE2407" t="s">
        <v>21</v>
      </c>
      <c r="BF2407" s="1">
        <v>40709.074675925927</v>
      </c>
      <c r="BG2407">
        <v>3830</v>
      </c>
      <c r="BH2407">
        <v>1114</v>
      </c>
      <c r="BI2407" s="13">
        <v>35.851031999999996</v>
      </c>
      <c r="BJ2407">
        <v>11.81</v>
      </c>
      <c r="BK2407">
        <v>7.45</v>
      </c>
    </row>
    <row r="2408" spans="1:63">
      <c r="A2408" t="s">
        <v>25</v>
      </c>
      <c r="B2408" s="2">
        <v>40709.075324074074</v>
      </c>
      <c r="C2408">
        <v>3830</v>
      </c>
      <c r="D2408">
        <v>709</v>
      </c>
      <c r="E2408" s="13">
        <v>37.553879999999999</v>
      </c>
      <c r="F2408">
        <v>12.4</v>
      </c>
      <c r="G2408">
        <v>7.52</v>
      </c>
      <c r="H2408" t="s">
        <v>18</v>
      </c>
      <c r="I2408" s="2">
        <v>40709.073946759258</v>
      </c>
      <c r="J2408">
        <v>3830</v>
      </c>
      <c r="K2408">
        <v>497</v>
      </c>
      <c r="L2408" s="13">
        <v>20.616624000000002</v>
      </c>
      <c r="M2408">
        <v>6.81</v>
      </c>
      <c r="N2408">
        <v>7.51</v>
      </c>
      <c r="O2408" t="s">
        <v>24</v>
      </c>
      <c r="P2408" s="2">
        <v>40709.075335648151</v>
      </c>
      <c r="Q2408">
        <v>3830</v>
      </c>
      <c r="R2408">
        <v>1113</v>
      </c>
      <c r="S2408" s="13">
        <v>35.313824000000004</v>
      </c>
      <c r="T2408">
        <v>11.65</v>
      </c>
      <c r="U2408">
        <v>7.5</v>
      </c>
      <c r="V2408" t="s">
        <v>17</v>
      </c>
      <c r="W2408" s="2">
        <v>40709.073969907404</v>
      </c>
      <c r="X2408">
        <v>3830</v>
      </c>
      <c r="Y2408">
        <v>708</v>
      </c>
      <c r="Z2408" s="13">
        <v>16.197328000000002</v>
      </c>
      <c r="AA2408">
        <v>5.34</v>
      </c>
      <c r="AB2408">
        <v>7.48</v>
      </c>
      <c r="AC2408" t="s">
        <v>20</v>
      </c>
      <c r="AD2408" s="2">
        <v>40709.074652777781</v>
      </c>
      <c r="AE2408">
        <v>3830</v>
      </c>
      <c r="AF2408">
        <v>706</v>
      </c>
      <c r="AG2408" s="13">
        <v>36.297016000000006</v>
      </c>
      <c r="AH2408">
        <v>11.98</v>
      </c>
      <c r="AI2408">
        <v>7.51</v>
      </c>
      <c r="AJ2408" t="s">
        <v>19</v>
      </c>
      <c r="AK2408" s="2">
        <v>40709.074652777781</v>
      </c>
      <c r="AL2408">
        <v>3830</v>
      </c>
      <c r="AM2408">
        <v>1111</v>
      </c>
      <c r="AN2408" s="13">
        <v>35.131375999999996</v>
      </c>
      <c r="AO2408">
        <v>11.6</v>
      </c>
      <c r="AP2408">
        <v>7.51</v>
      </c>
      <c r="AQ2408" t="s">
        <v>23</v>
      </c>
      <c r="AR2408" s="2">
        <v>40709.075358796297</v>
      </c>
      <c r="AS2408">
        <v>3830</v>
      </c>
      <c r="AT2408">
        <v>1112</v>
      </c>
      <c r="AU2408" s="13">
        <v>41.963039999999999</v>
      </c>
      <c r="AV2408">
        <v>13.85</v>
      </c>
      <c r="AW2408">
        <v>7.49</v>
      </c>
      <c r="AX2408" t="s">
        <v>22</v>
      </c>
      <c r="AY2408" s="2">
        <v>40709.075370370374</v>
      </c>
      <c r="AZ2408">
        <v>3830</v>
      </c>
      <c r="BA2408">
        <v>707</v>
      </c>
      <c r="BB2408" s="13">
        <v>36.398375999999999</v>
      </c>
      <c r="BC2408">
        <v>11.99</v>
      </c>
      <c r="BD2408">
        <v>7.41</v>
      </c>
      <c r="BE2408" t="s">
        <v>21</v>
      </c>
      <c r="BF2408" s="1">
        <v>40709.075370370374</v>
      </c>
      <c r="BG2408">
        <v>3830</v>
      </c>
      <c r="BH2408">
        <v>1114</v>
      </c>
      <c r="BI2408" s="13">
        <v>35.780079999999998</v>
      </c>
      <c r="BJ2408">
        <v>11.78</v>
      </c>
      <c r="BK2408">
        <v>7.42</v>
      </c>
    </row>
    <row r="2409" spans="1:63">
      <c r="A2409" t="s">
        <v>25</v>
      </c>
      <c r="B2409" s="2">
        <v>40709.076018518521</v>
      </c>
      <c r="C2409">
        <v>3830</v>
      </c>
      <c r="D2409">
        <v>709</v>
      </c>
      <c r="E2409" s="13">
        <v>37.553879999999999</v>
      </c>
      <c r="F2409">
        <v>12.4</v>
      </c>
      <c r="G2409">
        <v>7.52</v>
      </c>
      <c r="H2409" t="s">
        <v>18</v>
      </c>
      <c r="I2409" s="2">
        <v>40709.074641203704</v>
      </c>
      <c r="J2409">
        <v>3830</v>
      </c>
      <c r="K2409">
        <v>497</v>
      </c>
      <c r="L2409" s="13">
        <v>20.626760000000001</v>
      </c>
      <c r="M2409">
        <v>6.81</v>
      </c>
      <c r="N2409">
        <v>7.52</v>
      </c>
      <c r="O2409" t="s">
        <v>24</v>
      </c>
      <c r="P2409" s="2">
        <v>40709.076018518521</v>
      </c>
      <c r="Q2409">
        <v>3830</v>
      </c>
      <c r="R2409">
        <v>1113</v>
      </c>
      <c r="S2409" s="13">
        <v>35.303688000000001</v>
      </c>
      <c r="T2409">
        <v>11.65</v>
      </c>
      <c r="U2409">
        <v>7.5</v>
      </c>
      <c r="V2409" t="s">
        <v>17</v>
      </c>
      <c r="W2409" s="2">
        <v>40709.074664351851</v>
      </c>
      <c r="X2409">
        <v>3830</v>
      </c>
      <c r="Y2409">
        <v>708</v>
      </c>
      <c r="Z2409" s="13">
        <v>16.197328000000002</v>
      </c>
      <c r="AA2409">
        <v>5.34</v>
      </c>
      <c r="AB2409">
        <v>7.48</v>
      </c>
      <c r="AC2409" t="s">
        <v>20</v>
      </c>
      <c r="AD2409" s="2">
        <v>40709.07534722222</v>
      </c>
      <c r="AE2409">
        <v>3830</v>
      </c>
      <c r="AF2409">
        <v>706</v>
      </c>
      <c r="AG2409" s="13">
        <v>36.297016000000006</v>
      </c>
      <c r="AH2409">
        <v>11.98</v>
      </c>
      <c r="AI2409">
        <v>7.51</v>
      </c>
      <c r="AJ2409" t="s">
        <v>19</v>
      </c>
      <c r="AK2409" s="2">
        <v>40709.07534722222</v>
      </c>
      <c r="AL2409">
        <v>3830</v>
      </c>
      <c r="AM2409">
        <v>1111</v>
      </c>
      <c r="AN2409" s="13">
        <v>35.12124</v>
      </c>
      <c r="AO2409">
        <v>11.59</v>
      </c>
      <c r="AP2409">
        <v>7.51</v>
      </c>
      <c r="AQ2409" t="s">
        <v>23</v>
      </c>
      <c r="AR2409" s="2">
        <v>40709.076053240744</v>
      </c>
      <c r="AS2409">
        <v>3830</v>
      </c>
      <c r="AT2409">
        <v>1112</v>
      </c>
      <c r="AU2409" s="13">
        <v>41.952904000000004</v>
      </c>
      <c r="AV2409">
        <v>13.84</v>
      </c>
      <c r="AW2409">
        <v>7.49</v>
      </c>
      <c r="AX2409" t="s">
        <v>22</v>
      </c>
      <c r="AY2409" s="2">
        <v>40709.076064814813</v>
      </c>
      <c r="AZ2409">
        <v>3830</v>
      </c>
      <c r="BA2409">
        <v>707</v>
      </c>
      <c r="BB2409" s="13">
        <v>36.408512000000002</v>
      </c>
      <c r="BC2409">
        <v>11.99</v>
      </c>
      <c r="BD2409">
        <v>7.41</v>
      </c>
      <c r="BE2409" t="s">
        <v>21</v>
      </c>
      <c r="BF2409" s="1">
        <v>40709.076064814813</v>
      </c>
      <c r="BG2409">
        <v>3830</v>
      </c>
      <c r="BH2409">
        <v>1114</v>
      </c>
      <c r="BI2409" s="13">
        <v>35.698992000000004</v>
      </c>
      <c r="BJ2409">
        <v>11.75</v>
      </c>
      <c r="BK2409">
        <v>7.41</v>
      </c>
    </row>
    <row r="2410" spans="1:63">
      <c r="A2410" t="s">
        <v>25</v>
      </c>
      <c r="B2410" s="2">
        <v>40709.07671296296</v>
      </c>
      <c r="C2410">
        <v>3830</v>
      </c>
      <c r="D2410">
        <v>709</v>
      </c>
      <c r="E2410" s="13">
        <v>37.533608000000001</v>
      </c>
      <c r="F2410">
        <v>12.39</v>
      </c>
      <c r="G2410">
        <v>7.52</v>
      </c>
      <c r="H2410" t="s">
        <v>18</v>
      </c>
      <c r="I2410" s="2">
        <v>40709.075335648151</v>
      </c>
      <c r="J2410">
        <v>3830</v>
      </c>
      <c r="K2410">
        <v>497</v>
      </c>
      <c r="L2410" s="13">
        <v>20.636896</v>
      </c>
      <c r="M2410">
        <v>6.81</v>
      </c>
      <c r="N2410">
        <v>7.52</v>
      </c>
      <c r="O2410" t="s">
        <v>24</v>
      </c>
      <c r="P2410" s="2">
        <v>40709.07671296296</v>
      </c>
      <c r="Q2410">
        <v>3830</v>
      </c>
      <c r="R2410">
        <v>1113</v>
      </c>
      <c r="S2410" s="13">
        <v>35.303688000000001</v>
      </c>
      <c r="T2410">
        <v>11.65</v>
      </c>
      <c r="U2410">
        <v>7.5</v>
      </c>
      <c r="V2410" t="s">
        <v>17</v>
      </c>
      <c r="W2410" s="2">
        <v>40709.075358796297</v>
      </c>
      <c r="X2410">
        <v>3830</v>
      </c>
      <c r="Y2410">
        <v>708</v>
      </c>
      <c r="Z2410" s="13">
        <v>16.197328000000002</v>
      </c>
      <c r="AA2410">
        <v>5.34</v>
      </c>
      <c r="AB2410">
        <v>7.48</v>
      </c>
      <c r="AC2410" t="s">
        <v>20</v>
      </c>
      <c r="AD2410" s="2">
        <v>40709.07603009259</v>
      </c>
      <c r="AE2410">
        <v>3830</v>
      </c>
      <c r="AF2410">
        <v>706</v>
      </c>
      <c r="AG2410" s="13">
        <v>36.297016000000006</v>
      </c>
      <c r="AH2410">
        <v>11.98</v>
      </c>
      <c r="AI2410">
        <v>7.51</v>
      </c>
      <c r="AJ2410" t="s">
        <v>19</v>
      </c>
      <c r="AK2410" s="2">
        <v>40709.076041666667</v>
      </c>
      <c r="AL2410">
        <v>3830</v>
      </c>
      <c r="AM2410">
        <v>1111</v>
      </c>
      <c r="AN2410" s="13">
        <v>35.12124</v>
      </c>
      <c r="AO2410">
        <v>11.59</v>
      </c>
      <c r="AP2410">
        <v>7.51</v>
      </c>
      <c r="AQ2410" t="s">
        <v>23</v>
      </c>
      <c r="AR2410" s="2">
        <v>40709.076747685183</v>
      </c>
      <c r="AS2410">
        <v>3830</v>
      </c>
      <c r="AT2410">
        <v>1112</v>
      </c>
      <c r="AU2410" s="13">
        <v>41.942768000000008</v>
      </c>
      <c r="AV2410">
        <v>13.84</v>
      </c>
      <c r="AW2410">
        <v>7.5</v>
      </c>
      <c r="AX2410" t="s">
        <v>22</v>
      </c>
      <c r="AY2410" s="2">
        <v>40709.07675925926</v>
      </c>
      <c r="AZ2410">
        <v>3830</v>
      </c>
      <c r="BA2410">
        <v>707</v>
      </c>
      <c r="BB2410" s="13">
        <v>36.408512000000002</v>
      </c>
      <c r="BC2410">
        <v>11.99</v>
      </c>
      <c r="BD2410">
        <v>7.41</v>
      </c>
      <c r="BE2410" t="s">
        <v>21</v>
      </c>
      <c r="BF2410" s="1">
        <v>40709.07675925926</v>
      </c>
      <c r="BG2410">
        <v>3830</v>
      </c>
      <c r="BH2410">
        <v>1114</v>
      </c>
      <c r="BI2410" s="13">
        <v>35.638176000000001</v>
      </c>
      <c r="BJ2410">
        <v>11.73</v>
      </c>
      <c r="BK2410">
        <v>7.4</v>
      </c>
    </row>
    <row r="2411" spans="1:63">
      <c r="A2411" t="s">
        <v>25</v>
      </c>
      <c r="B2411" s="2">
        <v>40709.077407407407</v>
      </c>
      <c r="C2411">
        <v>3830</v>
      </c>
      <c r="D2411">
        <v>709</v>
      </c>
      <c r="E2411" s="13">
        <v>37.523472000000005</v>
      </c>
      <c r="F2411">
        <v>12.39</v>
      </c>
      <c r="G2411">
        <v>7.52</v>
      </c>
      <c r="H2411" t="s">
        <v>18</v>
      </c>
      <c r="I2411" s="2">
        <v>40709.07603009259</v>
      </c>
      <c r="J2411">
        <v>3830</v>
      </c>
      <c r="K2411">
        <v>497</v>
      </c>
      <c r="L2411" s="13">
        <v>20.616624000000002</v>
      </c>
      <c r="M2411">
        <v>6.8</v>
      </c>
      <c r="N2411">
        <v>7.52</v>
      </c>
      <c r="O2411" t="s">
        <v>24</v>
      </c>
      <c r="P2411" s="2">
        <v>40709.077407407407</v>
      </c>
      <c r="Q2411">
        <v>3830</v>
      </c>
      <c r="R2411">
        <v>1113</v>
      </c>
      <c r="S2411" s="13">
        <v>35.303688000000001</v>
      </c>
      <c r="T2411">
        <v>11.65</v>
      </c>
      <c r="U2411">
        <v>7.5</v>
      </c>
      <c r="V2411" t="s">
        <v>17</v>
      </c>
      <c r="W2411" s="2">
        <v>40709.076053240744</v>
      </c>
      <c r="X2411">
        <v>3830</v>
      </c>
      <c r="Y2411">
        <v>708</v>
      </c>
      <c r="Z2411" s="13">
        <v>16.187192000000003</v>
      </c>
      <c r="AA2411">
        <v>5.34</v>
      </c>
      <c r="AB2411">
        <v>7.48</v>
      </c>
      <c r="AC2411" t="s">
        <v>20</v>
      </c>
      <c r="AD2411" s="2">
        <v>40709.076724537037</v>
      </c>
      <c r="AE2411">
        <v>3830</v>
      </c>
      <c r="AF2411">
        <v>706</v>
      </c>
      <c r="AG2411" s="13">
        <v>36.286879999999996</v>
      </c>
      <c r="AH2411">
        <v>11.98</v>
      </c>
      <c r="AI2411">
        <v>7.51</v>
      </c>
      <c r="AJ2411" t="s">
        <v>19</v>
      </c>
      <c r="AK2411" s="2">
        <v>40709.076736111114</v>
      </c>
      <c r="AL2411">
        <v>3830</v>
      </c>
      <c r="AM2411">
        <v>1111</v>
      </c>
      <c r="AN2411" s="13">
        <v>35.12124</v>
      </c>
      <c r="AO2411">
        <v>11.59</v>
      </c>
      <c r="AP2411">
        <v>7.51</v>
      </c>
      <c r="AQ2411" t="s">
        <v>23</v>
      </c>
      <c r="AR2411" s="2">
        <v>40709.07744212963</v>
      </c>
      <c r="AS2411">
        <v>3830</v>
      </c>
      <c r="AT2411">
        <v>1112</v>
      </c>
      <c r="AU2411" s="13">
        <v>41.922496000000002</v>
      </c>
      <c r="AV2411">
        <v>13.83</v>
      </c>
      <c r="AW2411">
        <v>7.49</v>
      </c>
      <c r="AX2411" t="s">
        <v>22</v>
      </c>
      <c r="AY2411" s="2">
        <v>40709.077453703707</v>
      </c>
      <c r="AZ2411">
        <v>3830</v>
      </c>
      <c r="BA2411">
        <v>707</v>
      </c>
      <c r="BB2411" s="13">
        <v>36.398375999999999</v>
      </c>
      <c r="BC2411">
        <v>11.98</v>
      </c>
      <c r="BD2411">
        <v>7.41</v>
      </c>
      <c r="BE2411" t="s">
        <v>21</v>
      </c>
      <c r="BF2411" s="1">
        <v>40709.077453703707</v>
      </c>
      <c r="BG2411">
        <v>3830</v>
      </c>
      <c r="BH2411">
        <v>1114</v>
      </c>
      <c r="BI2411" s="13">
        <v>35.607768000000007</v>
      </c>
      <c r="BJ2411">
        <v>11.72</v>
      </c>
      <c r="BK2411">
        <v>7.41</v>
      </c>
    </row>
    <row r="2412" spans="1:63">
      <c r="A2412" t="s">
        <v>25</v>
      </c>
      <c r="B2412" s="2">
        <v>40709.078101851854</v>
      </c>
      <c r="C2412">
        <v>3830</v>
      </c>
      <c r="D2412">
        <v>709</v>
      </c>
      <c r="E2412" s="13">
        <v>37.513336000000002</v>
      </c>
      <c r="F2412">
        <v>12.38</v>
      </c>
      <c r="G2412">
        <v>7.52</v>
      </c>
      <c r="H2412" t="s">
        <v>18</v>
      </c>
      <c r="I2412" s="2">
        <v>40709.076724537037</v>
      </c>
      <c r="J2412">
        <v>3830</v>
      </c>
      <c r="K2412">
        <v>497</v>
      </c>
      <c r="L2412" s="13">
        <v>20.596352000000003</v>
      </c>
      <c r="M2412">
        <v>6.8</v>
      </c>
      <c r="N2412">
        <v>7.52</v>
      </c>
      <c r="O2412" t="s">
        <v>24</v>
      </c>
      <c r="P2412" s="2">
        <v>40709.078113425923</v>
      </c>
      <c r="Q2412">
        <v>3830</v>
      </c>
      <c r="R2412">
        <v>1113</v>
      </c>
      <c r="S2412" s="13">
        <v>35.293552000000005</v>
      </c>
      <c r="T2412">
        <v>11.64</v>
      </c>
      <c r="U2412">
        <v>7.5</v>
      </c>
      <c r="V2412" t="s">
        <v>17</v>
      </c>
      <c r="W2412" s="2">
        <v>40709.076747685183</v>
      </c>
      <c r="X2412">
        <v>3830</v>
      </c>
      <c r="Y2412">
        <v>708</v>
      </c>
      <c r="Z2412" s="13">
        <v>16.187192000000003</v>
      </c>
      <c r="AA2412">
        <v>5.34</v>
      </c>
      <c r="AB2412">
        <v>7.48</v>
      </c>
      <c r="AC2412" t="s">
        <v>20</v>
      </c>
      <c r="AD2412" s="2">
        <v>40709.077418981484</v>
      </c>
      <c r="AE2412">
        <v>3830</v>
      </c>
      <c r="AF2412">
        <v>706</v>
      </c>
      <c r="AG2412" s="13">
        <v>36.307152000000002</v>
      </c>
      <c r="AH2412">
        <v>11.98</v>
      </c>
      <c r="AI2412">
        <v>7.51</v>
      </c>
      <c r="AJ2412" t="s">
        <v>19</v>
      </c>
      <c r="AK2412" s="2">
        <v>40709.077430555553</v>
      </c>
      <c r="AL2412">
        <v>3830</v>
      </c>
      <c r="AM2412">
        <v>1111</v>
      </c>
      <c r="AN2412" s="13">
        <v>35.131375999999996</v>
      </c>
      <c r="AO2412">
        <v>11.6</v>
      </c>
      <c r="AP2412">
        <v>7.51</v>
      </c>
      <c r="AQ2412" t="s">
        <v>23</v>
      </c>
      <c r="AR2412" s="2">
        <v>40709.078136574077</v>
      </c>
      <c r="AS2412">
        <v>3830</v>
      </c>
      <c r="AT2412">
        <v>1112</v>
      </c>
      <c r="AU2412" s="13">
        <v>41.902224000000004</v>
      </c>
      <c r="AV2412">
        <v>13.83</v>
      </c>
      <c r="AW2412">
        <v>7.49</v>
      </c>
      <c r="AX2412" t="s">
        <v>22</v>
      </c>
      <c r="AY2412" s="2">
        <v>40709.078148148146</v>
      </c>
      <c r="AZ2412">
        <v>3830</v>
      </c>
      <c r="BA2412">
        <v>707</v>
      </c>
      <c r="BB2412" s="13">
        <v>36.418648000000005</v>
      </c>
      <c r="BC2412">
        <v>11.99</v>
      </c>
      <c r="BD2412">
        <v>7.41</v>
      </c>
      <c r="BE2412" t="s">
        <v>21</v>
      </c>
      <c r="BF2412" s="1">
        <v>40709.078148148146</v>
      </c>
      <c r="BG2412">
        <v>3830</v>
      </c>
      <c r="BH2412">
        <v>1114</v>
      </c>
      <c r="BI2412" s="13">
        <v>35.516544000000003</v>
      </c>
      <c r="BJ2412">
        <v>11.69</v>
      </c>
      <c r="BK2412">
        <v>7.39</v>
      </c>
    </row>
    <row r="2413" spans="1:63">
      <c r="A2413" t="s">
        <v>25</v>
      </c>
      <c r="B2413" s="2">
        <v>40709.078796296293</v>
      </c>
      <c r="C2413">
        <v>3830</v>
      </c>
      <c r="D2413">
        <v>709</v>
      </c>
      <c r="E2413" s="13">
        <v>37.513336000000002</v>
      </c>
      <c r="F2413">
        <v>12.39</v>
      </c>
      <c r="G2413">
        <v>7.52</v>
      </c>
      <c r="H2413" t="s">
        <v>18</v>
      </c>
      <c r="I2413" s="2">
        <v>40709.077418981484</v>
      </c>
      <c r="J2413">
        <v>3830</v>
      </c>
      <c r="K2413">
        <v>497</v>
      </c>
      <c r="L2413" s="13">
        <v>20.596352000000003</v>
      </c>
      <c r="M2413">
        <v>6.8</v>
      </c>
      <c r="N2413">
        <v>7.52</v>
      </c>
      <c r="O2413" t="s">
        <v>24</v>
      </c>
      <c r="P2413" s="2">
        <v>40709.078796296293</v>
      </c>
      <c r="Q2413">
        <v>3830</v>
      </c>
      <c r="R2413">
        <v>1113</v>
      </c>
      <c r="S2413" s="13">
        <v>35.283416000000003</v>
      </c>
      <c r="T2413">
        <v>11.64</v>
      </c>
      <c r="U2413">
        <v>7.5</v>
      </c>
      <c r="V2413" t="s">
        <v>17</v>
      </c>
      <c r="W2413" s="2">
        <v>40709.07744212963</v>
      </c>
      <c r="X2413">
        <v>3830</v>
      </c>
      <c r="Y2413">
        <v>708</v>
      </c>
      <c r="Z2413" s="13">
        <v>16.187192000000003</v>
      </c>
      <c r="AA2413">
        <v>5.34</v>
      </c>
      <c r="AB2413">
        <v>7.48</v>
      </c>
      <c r="AC2413" t="s">
        <v>20</v>
      </c>
      <c r="AD2413" s="2">
        <v>40709.078125</v>
      </c>
      <c r="AE2413">
        <v>3830</v>
      </c>
      <c r="AF2413">
        <v>706</v>
      </c>
      <c r="AG2413" s="13">
        <v>36.297016000000006</v>
      </c>
      <c r="AH2413">
        <v>11.98</v>
      </c>
      <c r="AI2413">
        <v>7.51</v>
      </c>
      <c r="AJ2413" t="s">
        <v>19</v>
      </c>
      <c r="AK2413" s="2">
        <v>40709.078125</v>
      </c>
      <c r="AL2413">
        <v>3830</v>
      </c>
      <c r="AM2413">
        <v>1111</v>
      </c>
      <c r="AN2413" s="13">
        <v>35.131375999999996</v>
      </c>
      <c r="AO2413">
        <v>11.6</v>
      </c>
      <c r="AP2413">
        <v>7.51</v>
      </c>
      <c r="AQ2413" t="s">
        <v>23</v>
      </c>
      <c r="AR2413" s="2">
        <v>40709.078831018516</v>
      </c>
      <c r="AS2413">
        <v>3830</v>
      </c>
      <c r="AT2413">
        <v>1112</v>
      </c>
      <c r="AU2413" s="13">
        <v>41.922496000000002</v>
      </c>
      <c r="AV2413">
        <v>13.83</v>
      </c>
      <c r="AW2413">
        <v>7.49</v>
      </c>
      <c r="AX2413" t="s">
        <v>22</v>
      </c>
      <c r="AY2413" s="2">
        <v>40709.078842592593</v>
      </c>
      <c r="AZ2413">
        <v>3830</v>
      </c>
      <c r="BA2413">
        <v>707</v>
      </c>
      <c r="BB2413" s="13">
        <v>36.398375999999999</v>
      </c>
      <c r="BC2413">
        <v>11.99</v>
      </c>
      <c r="BD2413">
        <v>7.4</v>
      </c>
      <c r="BE2413" t="s">
        <v>21</v>
      </c>
      <c r="BF2413" s="1">
        <v>40709.078842592593</v>
      </c>
      <c r="BG2413">
        <v>3830</v>
      </c>
      <c r="BH2413">
        <v>1114</v>
      </c>
      <c r="BI2413" s="13">
        <v>35.435456000000002</v>
      </c>
      <c r="BJ2413">
        <v>11.66</v>
      </c>
      <c r="BK2413">
        <v>7.38</v>
      </c>
    </row>
    <row r="2414" spans="1:63">
      <c r="A2414" t="s">
        <v>25</v>
      </c>
      <c r="B2414" s="2">
        <v>40709.07949074074</v>
      </c>
      <c r="C2414">
        <v>3830</v>
      </c>
      <c r="D2414">
        <v>709</v>
      </c>
      <c r="E2414" s="13">
        <v>37.523472000000005</v>
      </c>
      <c r="F2414">
        <v>12.39</v>
      </c>
      <c r="G2414">
        <v>7.52</v>
      </c>
      <c r="H2414" t="s">
        <v>18</v>
      </c>
      <c r="I2414" s="2">
        <v>40709.078113425923</v>
      </c>
      <c r="J2414">
        <v>3830</v>
      </c>
      <c r="K2414">
        <v>497</v>
      </c>
      <c r="L2414" s="13">
        <v>20.606487999999999</v>
      </c>
      <c r="M2414">
        <v>6.8</v>
      </c>
      <c r="N2414">
        <v>7.52</v>
      </c>
      <c r="O2414" t="s">
        <v>24</v>
      </c>
      <c r="P2414" s="2">
        <v>40709.07949074074</v>
      </c>
      <c r="Q2414">
        <v>3830</v>
      </c>
      <c r="R2414">
        <v>1113</v>
      </c>
      <c r="S2414" s="13">
        <v>35.293552000000005</v>
      </c>
      <c r="T2414">
        <v>11.64</v>
      </c>
      <c r="U2414">
        <v>7.5</v>
      </c>
      <c r="V2414" t="s">
        <v>17</v>
      </c>
      <c r="W2414" s="2">
        <v>40709.078136574077</v>
      </c>
      <c r="X2414">
        <v>3830</v>
      </c>
      <c r="Y2414">
        <v>708</v>
      </c>
      <c r="Z2414" s="13">
        <v>16.166920000000001</v>
      </c>
      <c r="AA2414">
        <v>5.33</v>
      </c>
      <c r="AB2414">
        <v>7.48</v>
      </c>
      <c r="AC2414" t="s">
        <v>20</v>
      </c>
      <c r="AD2414" s="2">
        <v>40709.07880787037</v>
      </c>
      <c r="AE2414">
        <v>3830</v>
      </c>
      <c r="AF2414">
        <v>706</v>
      </c>
      <c r="AG2414" s="13">
        <v>36.286879999999996</v>
      </c>
      <c r="AH2414">
        <v>11.98</v>
      </c>
      <c r="AI2414">
        <v>7.51</v>
      </c>
      <c r="AJ2414" t="s">
        <v>19</v>
      </c>
      <c r="AK2414" s="2">
        <v>40709.078819444447</v>
      </c>
      <c r="AL2414">
        <v>3830</v>
      </c>
      <c r="AM2414">
        <v>1111</v>
      </c>
      <c r="AN2414" s="13">
        <v>35.151648000000002</v>
      </c>
      <c r="AO2414">
        <v>11.6</v>
      </c>
      <c r="AP2414">
        <v>7.51</v>
      </c>
      <c r="AQ2414" t="s">
        <v>23</v>
      </c>
      <c r="AR2414" s="2">
        <v>40709.079525462963</v>
      </c>
      <c r="AS2414">
        <v>3830</v>
      </c>
      <c r="AT2414">
        <v>1112</v>
      </c>
      <c r="AU2414" s="13">
        <v>41.942768000000008</v>
      </c>
      <c r="AV2414">
        <v>13.84</v>
      </c>
      <c r="AW2414">
        <v>7.49</v>
      </c>
      <c r="AX2414" t="s">
        <v>22</v>
      </c>
      <c r="AY2414" s="2">
        <v>40709.07953703704</v>
      </c>
      <c r="AZ2414">
        <v>3830</v>
      </c>
      <c r="BA2414">
        <v>707</v>
      </c>
      <c r="BB2414" s="13">
        <v>36.428784</v>
      </c>
      <c r="BC2414">
        <v>11.99</v>
      </c>
      <c r="BD2414">
        <v>7.4</v>
      </c>
      <c r="BE2414" t="s">
        <v>21</v>
      </c>
      <c r="BF2414" s="1">
        <v>40709.07953703704</v>
      </c>
      <c r="BG2414">
        <v>3830</v>
      </c>
      <c r="BH2414">
        <v>1114</v>
      </c>
      <c r="BI2414" s="13">
        <v>35.344231999999998</v>
      </c>
      <c r="BJ2414">
        <v>11.63</v>
      </c>
      <c r="BK2414">
        <v>7.38</v>
      </c>
    </row>
    <row r="2415" spans="1:63">
      <c r="A2415" t="s">
        <v>25</v>
      </c>
      <c r="B2415" s="2">
        <v>40709.080185185187</v>
      </c>
      <c r="C2415">
        <v>3830</v>
      </c>
      <c r="D2415">
        <v>709</v>
      </c>
      <c r="E2415" s="13">
        <v>37.513336000000002</v>
      </c>
      <c r="F2415">
        <v>12.38</v>
      </c>
      <c r="G2415">
        <v>7.52</v>
      </c>
      <c r="H2415" t="s">
        <v>18</v>
      </c>
      <c r="I2415" s="2">
        <v>40709.07880787037</v>
      </c>
      <c r="J2415">
        <v>3830</v>
      </c>
      <c r="K2415">
        <v>497</v>
      </c>
      <c r="L2415" s="13">
        <v>20.616624000000002</v>
      </c>
      <c r="M2415">
        <v>6.8</v>
      </c>
      <c r="N2415">
        <v>7.51</v>
      </c>
      <c r="O2415" t="s">
        <v>24</v>
      </c>
      <c r="P2415" s="2">
        <v>40709.080185185187</v>
      </c>
      <c r="Q2415">
        <v>3830</v>
      </c>
      <c r="R2415">
        <v>1113</v>
      </c>
      <c r="S2415" s="13">
        <v>35.293552000000005</v>
      </c>
      <c r="T2415">
        <v>11.64</v>
      </c>
      <c r="U2415">
        <v>7.49</v>
      </c>
      <c r="V2415" t="s">
        <v>17</v>
      </c>
      <c r="W2415" s="2">
        <v>40709.078831018516</v>
      </c>
      <c r="X2415">
        <v>3830</v>
      </c>
      <c r="Y2415">
        <v>708</v>
      </c>
      <c r="Z2415" s="13">
        <v>16.177056</v>
      </c>
      <c r="AA2415">
        <v>5.33</v>
      </c>
      <c r="AB2415">
        <v>7.48</v>
      </c>
      <c r="AC2415" t="s">
        <v>20</v>
      </c>
      <c r="AD2415" s="2">
        <v>40709.079502314817</v>
      </c>
      <c r="AE2415">
        <v>3830</v>
      </c>
      <c r="AF2415">
        <v>706</v>
      </c>
      <c r="AG2415" s="13">
        <v>36.297016000000006</v>
      </c>
      <c r="AH2415">
        <v>11.98</v>
      </c>
      <c r="AI2415">
        <v>7.51</v>
      </c>
      <c r="AJ2415" t="s">
        <v>19</v>
      </c>
      <c r="AK2415" s="2">
        <v>40709.079513888886</v>
      </c>
      <c r="AL2415">
        <v>3830</v>
      </c>
      <c r="AM2415">
        <v>1111</v>
      </c>
      <c r="AN2415" s="13">
        <v>35.161783999999997</v>
      </c>
      <c r="AO2415">
        <v>11.6</v>
      </c>
      <c r="AP2415">
        <v>7.51</v>
      </c>
      <c r="AQ2415" t="s">
        <v>23</v>
      </c>
      <c r="AR2415" s="2">
        <v>40709.08021990741</v>
      </c>
      <c r="AS2415">
        <v>3830</v>
      </c>
      <c r="AT2415">
        <v>1112</v>
      </c>
      <c r="AU2415" s="13">
        <v>41.912360000000007</v>
      </c>
      <c r="AV2415">
        <v>13.83</v>
      </c>
      <c r="AW2415">
        <v>7.49</v>
      </c>
      <c r="AX2415" t="s">
        <v>22</v>
      </c>
      <c r="AY2415" s="2">
        <v>40709.080231481479</v>
      </c>
      <c r="AZ2415">
        <v>3830</v>
      </c>
      <c r="BA2415">
        <v>707</v>
      </c>
      <c r="BB2415" s="13">
        <v>36.408512000000002</v>
      </c>
      <c r="BC2415">
        <v>11.99</v>
      </c>
      <c r="BD2415">
        <v>7.4</v>
      </c>
      <c r="BE2415" t="s">
        <v>21</v>
      </c>
      <c r="BF2415" s="1">
        <v>40709.080231481479</v>
      </c>
      <c r="BG2415">
        <v>3830</v>
      </c>
      <c r="BH2415">
        <v>1114</v>
      </c>
      <c r="BI2415" s="13">
        <v>35.334096000000002</v>
      </c>
      <c r="BJ2415">
        <v>11.63</v>
      </c>
      <c r="BK2415">
        <v>7.38</v>
      </c>
    </row>
    <row r="2416" spans="1:63">
      <c r="A2416" t="s">
        <v>25</v>
      </c>
      <c r="B2416" s="2">
        <v>40709.080879629626</v>
      </c>
      <c r="C2416">
        <v>3830</v>
      </c>
      <c r="D2416">
        <v>709</v>
      </c>
      <c r="E2416" s="13">
        <v>37.523472000000005</v>
      </c>
      <c r="F2416">
        <v>12.39</v>
      </c>
      <c r="G2416">
        <v>7.52</v>
      </c>
      <c r="H2416" t="s">
        <v>18</v>
      </c>
      <c r="I2416" s="2">
        <v>40709.079502314817</v>
      </c>
      <c r="J2416">
        <v>3830</v>
      </c>
      <c r="K2416">
        <v>497</v>
      </c>
      <c r="L2416" s="13">
        <v>20.636896</v>
      </c>
      <c r="M2416">
        <v>6.81</v>
      </c>
      <c r="N2416">
        <v>7.51</v>
      </c>
      <c r="O2416" t="s">
        <v>24</v>
      </c>
      <c r="P2416" s="2">
        <v>40709.080879629626</v>
      </c>
      <c r="Q2416">
        <v>3830</v>
      </c>
      <c r="R2416">
        <v>1113</v>
      </c>
      <c r="S2416" s="13">
        <v>35.303688000000001</v>
      </c>
      <c r="T2416">
        <v>11.65</v>
      </c>
      <c r="U2416">
        <v>7.49</v>
      </c>
      <c r="V2416" t="s">
        <v>17</v>
      </c>
      <c r="W2416" s="2">
        <v>40709.079525462963</v>
      </c>
      <c r="X2416">
        <v>3830</v>
      </c>
      <c r="Y2416">
        <v>708</v>
      </c>
      <c r="Z2416" s="13">
        <v>16.166920000000001</v>
      </c>
      <c r="AA2416">
        <v>5.33</v>
      </c>
      <c r="AB2416">
        <v>7.48</v>
      </c>
      <c r="AC2416" t="s">
        <v>20</v>
      </c>
      <c r="AD2416" s="2">
        <v>40709.080208333333</v>
      </c>
      <c r="AE2416">
        <v>3830</v>
      </c>
      <c r="AF2416">
        <v>706</v>
      </c>
      <c r="AG2416" s="13">
        <v>36.297016000000006</v>
      </c>
      <c r="AH2416">
        <v>11.98</v>
      </c>
      <c r="AI2416">
        <v>7.51</v>
      </c>
      <c r="AJ2416" t="s">
        <v>19</v>
      </c>
      <c r="AK2416" s="2">
        <v>40709.080208333333</v>
      </c>
      <c r="AL2416">
        <v>3830</v>
      </c>
      <c r="AM2416">
        <v>1111</v>
      </c>
      <c r="AN2416" s="13">
        <v>35.182056000000003</v>
      </c>
      <c r="AO2416">
        <v>11.61</v>
      </c>
      <c r="AP2416">
        <v>7.51</v>
      </c>
      <c r="AQ2416" t="s">
        <v>23</v>
      </c>
      <c r="AR2416" s="2">
        <v>40709.080914351849</v>
      </c>
      <c r="AS2416">
        <v>3830</v>
      </c>
      <c r="AT2416">
        <v>1112</v>
      </c>
      <c r="AU2416" s="13">
        <v>41.912360000000007</v>
      </c>
      <c r="AV2416">
        <v>13.83</v>
      </c>
      <c r="AW2416">
        <v>7.49</v>
      </c>
      <c r="AX2416" t="s">
        <v>22</v>
      </c>
      <c r="AY2416" s="2">
        <v>40709.080925925926</v>
      </c>
      <c r="AZ2416">
        <v>3830</v>
      </c>
      <c r="BA2416">
        <v>707</v>
      </c>
      <c r="BB2416" s="13">
        <v>36.418648000000005</v>
      </c>
      <c r="BC2416">
        <v>11.99</v>
      </c>
      <c r="BD2416">
        <v>7.4</v>
      </c>
      <c r="BE2416" t="s">
        <v>21</v>
      </c>
      <c r="BF2416" s="1">
        <v>40709.080925925926</v>
      </c>
      <c r="BG2416">
        <v>3830</v>
      </c>
      <c r="BH2416">
        <v>1114</v>
      </c>
      <c r="BI2416" s="13">
        <v>35.313824000000004</v>
      </c>
      <c r="BJ2416">
        <v>11.62</v>
      </c>
      <c r="BK2416">
        <v>7.38</v>
      </c>
    </row>
    <row r="2417" spans="1:63">
      <c r="A2417" t="s">
        <v>25</v>
      </c>
      <c r="B2417" s="2">
        <v>40709.081574074073</v>
      </c>
      <c r="C2417">
        <v>3830</v>
      </c>
      <c r="D2417">
        <v>709</v>
      </c>
      <c r="E2417" s="13">
        <v>37.523472000000005</v>
      </c>
      <c r="F2417">
        <v>12.39</v>
      </c>
      <c r="G2417">
        <v>7.52</v>
      </c>
      <c r="H2417" t="s">
        <v>18</v>
      </c>
      <c r="I2417" s="2">
        <v>40709.080196759256</v>
      </c>
      <c r="J2417">
        <v>3830</v>
      </c>
      <c r="K2417">
        <v>497</v>
      </c>
      <c r="L2417" s="13">
        <v>20.647032000000003</v>
      </c>
      <c r="M2417">
        <v>6.81</v>
      </c>
      <c r="N2417">
        <v>7.51</v>
      </c>
      <c r="O2417" t="s">
        <v>24</v>
      </c>
      <c r="P2417" s="2">
        <v>40709.081574074073</v>
      </c>
      <c r="Q2417">
        <v>3830</v>
      </c>
      <c r="R2417">
        <v>1113</v>
      </c>
      <c r="S2417" s="13">
        <v>35.303688000000001</v>
      </c>
      <c r="T2417">
        <v>11.65</v>
      </c>
      <c r="U2417">
        <v>7.49</v>
      </c>
      <c r="V2417" t="s">
        <v>17</v>
      </c>
      <c r="W2417" s="2">
        <v>40709.08021990741</v>
      </c>
      <c r="X2417">
        <v>3830</v>
      </c>
      <c r="Y2417">
        <v>708</v>
      </c>
      <c r="Z2417" s="13">
        <v>16.177056</v>
      </c>
      <c r="AA2417">
        <v>5.33</v>
      </c>
      <c r="AB2417">
        <v>7.48</v>
      </c>
      <c r="AC2417" t="s">
        <v>20</v>
      </c>
      <c r="AD2417" s="2">
        <v>40709.080891203703</v>
      </c>
      <c r="AE2417">
        <v>3830</v>
      </c>
      <c r="AF2417">
        <v>706</v>
      </c>
      <c r="AG2417" s="13">
        <v>36.307152000000002</v>
      </c>
      <c r="AH2417">
        <v>11.98</v>
      </c>
      <c r="AI2417">
        <v>7.51</v>
      </c>
      <c r="AJ2417" t="s">
        <v>19</v>
      </c>
      <c r="AK2417" s="2">
        <v>40709.08090277778</v>
      </c>
      <c r="AL2417">
        <v>3830</v>
      </c>
      <c r="AM2417">
        <v>1111</v>
      </c>
      <c r="AN2417" s="13">
        <v>35.192191999999999</v>
      </c>
      <c r="AO2417">
        <v>11.61</v>
      </c>
      <c r="AP2417">
        <v>7.51</v>
      </c>
      <c r="AQ2417" t="s">
        <v>23</v>
      </c>
      <c r="AR2417" s="2">
        <v>40709.081608796296</v>
      </c>
      <c r="AS2417">
        <v>3830</v>
      </c>
      <c r="AT2417">
        <v>1112</v>
      </c>
      <c r="AU2417" s="13">
        <v>41.912360000000007</v>
      </c>
      <c r="AV2417">
        <v>13.83</v>
      </c>
      <c r="AW2417">
        <v>7.49</v>
      </c>
      <c r="AX2417" t="s">
        <v>22</v>
      </c>
      <c r="AY2417" s="2">
        <v>40709.081620370373</v>
      </c>
      <c r="AZ2417">
        <v>3830</v>
      </c>
      <c r="BA2417">
        <v>707</v>
      </c>
      <c r="BB2417" s="13">
        <v>36.428784</v>
      </c>
      <c r="BC2417">
        <v>11.99</v>
      </c>
      <c r="BD2417">
        <v>7.39</v>
      </c>
      <c r="BE2417" t="s">
        <v>21</v>
      </c>
      <c r="BF2417" s="1">
        <v>40709.081620370373</v>
      </c>
      <c r="BG2417">
        <v>3830</v>
      </c>
      <c r="BH2417">
        <v>1114</v>
      </c>
      <c r="BI2417" s="13">
        <v>35.334096000000002</v>
      </c>
      <c r="BJ2417">
        <v>11.63</v>
      </c>
      <c r="BK2417">
        <v>7.38</v>
      </c>
    </row>
    <row r="2418" spans="1:63">
      <c r="A2418" t="s">
        <v>25</v>
      </c>
      <c r="B2418" s="2">
        <v>40709.082268518519</v>
      </c>
      <c r="C2418">
        <v>3830</v>
      </c>
      <c r="D2418">
        <v>709</v>
      </c>
      <c r="E2418" s="13">
        <v>37.513336000000002</v>
      </c>
      <c r="F2418">
        <v>12.39</v>
      </c>
      <c r="G2418">
        <v>7.52</v>
      </c>
      <c r="H2418" t="s">
        <v>18</v>
      </c>
      <c r="I2418" s="2">
        <v>40709.080891203703</v>
      </c>
      <c r="J2418">
        <v>3830</v>
      </c>
      <c r="K2418">
        <v>497</v>
      </c>
      <c r="L2418" s="13">
        <v>20.647032000000003</v>
      </c>
      <c r="M2418">
        <v>6.81</v>
      </c>
      <c r="N2418">
        <v>7.51</v>
      </c>
      <c r="O2418" t="s">
        <v>24</v>
      </c>
      <c r="P2418" s="2">
        <v>40709.082268518519</v>
      </c>
      <c r="Q2418">
        <v>3830</v>
      </c>
      <c r="R2418">
        <v>1113</v>
      </c>
      <c r="S2418" s="13">
        <v>35.303688000000001</v>
      </c>
      <c r="T2418">
        <v>11.65</v>
      </c>
      <c r="U2418">
        <v>7.49</v>
      </c>
      <c r="V2418" t="s">
        <v>17</v>
      </c>
      <c r="W2418" s="2">
        <v>40709.080914351849</v>
      </c>
      <c r="X2418">
        <v>3830</v>
      </c>
      <c r="Y2418">
        <v>708</v>
      </c>
      <c r="Z2418" s="13">
        <v>16.166920000000001</v>
      </c>
      <c r="AA2418">
        <v>5.33</v>
      </c>
      <c r="AB2418">
        <v>7.48</v>
      </c>
      <c r="AC2418" t="s">
        <v>20</v>
      </c>
      <c r="AD2418" s="2">
        <v>40709.081585648149</v>
      </c>
      <c r="AE2418">
        <v>3830</v>
      </c>
      <c r="AF2418">
        <v>706</v>
      </c>
      <c r="AG2418" s="13">
        <v>36.317287999999998</v>
      </c>
      <c r="AH2418">
        <v>11.99</v>
      </c>
      <c r="AI2418">
        <v>7.51</v>
      </c>
      <c r="AJ2418" t="s">
        <v>19</v>
      </c>
      <c r="AK2418" s="2">
        <v>40709.081597222219</v>
      </c>
      <c r="AL2418">
        <v>3830</v>
      </c>
      <c r="AM2418">
        <v>1111</v>
      </c>
      <c r="AN2418" s="13">
        <v>35.192191999999999</v>
      </c>
      <c r="AO2418">
        <v>11.61</v>
      </c>
      <c r="AP2418">
        <v>7.5</v>
      </c>
      <c r="AQ2418" t="s">
        <v>23</v>
      </c>
      <c r="AR2418" s="2">
        <v>40709.082303240742</v>
      </c>
      <c r="AS2418">
        <v>3830</v>
      </c>
      <c r="AT2418">
        <v>1112</v>
      </c>
      <c r="AU2418" s="13">
        <v>41.902224000000004</v>
      </c>
      <c r="AV2418">
        <v>13.82</v>
      </c>
      <c r="AW2418">
        <v>7.49</v>
      </c>
      <c r="AX2418" t="s">
        <v>22</v>
      </c>
      <c r="AY2418" s="2">
        <v>40709.082314814812</v>
      </c>
      <c r="AZ2418">
        <v>3830</v>
      </c>
      <c r="BA2418">
        <v>707</v>
      </c>
      <c r="BB2418" s="13">
        <v>36.428784</v>
      </c>
      <c r="BC2418">
        <v>11.99</v>
      </c>
      <c r="BD2418">
        <v>7.39</v>
      </c>
      <c r="BE2418" t="s">
        <v>21</v>
      </c>
      <c r="BF2418" s="1">
        <v>40709.082314814812</v>
      </c>
      <c r="BG2418">
        <v>3830</v>
      </c>
      <c r="BH2418">
        <v>1114</v>
      </c>
      <c r="BI2418" s="13">
        <v>35.384775999999995</v>
      </c>
      <c r="BJ2418">
        <v>11.64</v>
      </c>
      <c r="BK2418">
        <v>7.38</v>
      </c>
    </row>
    <row r="2419" spans="1:63">
      <c r="A2419" t="s">
        <v>25</v>
      </c>
      <c r="B2419" s="2">
        <v>40709.082962962966</v>
      </c>
      <c r="C2419">
        <v>3830</v>
      </c>
      <c r="D2419">
        <v>709</v>
      </c>
      <c r="E2419" s="13">
        <v>37.5032</v>
      </c>
      <c r="F2419">
        <v>12.38</v>
      </c>
      <c r="G2419">
        <v>7.52</v>
      </c>
      <c r="H2419" t="s">
        <v>18</v>
      </c>
      <c r="I2419" s="2">
        <v>40709.081585648149</v>
      </c>
      <c r="J2419">
        <v>3830</v>
      </c>
      <c r="K2419">
        <v>497</v>
      </c>
      <c r="L2419" s="13">
        <v>20.667304000000001</v>
      </c>
      <c r="M2419">
        <v>6.82</v>
      </c>
      <c r="N2419">
        <v>7.51</v>
      </c>
      <c r="O2419" t="s">
        <v>24</v>
      </c>
      <c r="P2419" s="2">
        <v>40709.082962962966</v>
      </c>
      <c r="Q2419">
        <v>3830</v>
      </c>
      <c r="R2419">
        <v>1113</v>
      </c>
      <c r="S2419" s="13">
        <v>35.313824000000004</v>
      </c>
      <c r="T2419">
        <v>11.65</v>
      </c>
      <c r="U2419">
        <v>7.49</v>
      </c>
      <c r="V2419" t="s">
        <v>17</v>
      </c>
      <c r="W2419" s="2">
        <v>40709.081608796296</v>
      </c>
      <c r="X2419">
        <v>3830</v>
      </c>
      <c r="Y2419">
        <v>708</v>
      </c>
      <c r="Z2419" s="13">
        <v>16.146647999999999</v>
      </c>
      <c r="AA2419">
        <v>5.32</v>
      </c>
      <c r="AB2419">
        <v>7.48</v>
      </c>
      <c r="AC2419" t="s">
        <v>20</v>
      </c>
      <c r="AD2419" s="2">
        <v>40709.082280092596</v>
      </c>
      <c r="AE2419">
        <v>3830</v>
      </c>
      <c r="AF2419">
        <v>706</v>
      </c>
      <c r="AG2419" s="13">
        <v>36.327424000000008</v>
      </c>
      <c r="AH2419">
        <v>11.99</v>
      </c>
      <c r="AI2419">
        <v>7.51</v>
      </c>
      <c r="AJ2419" t="s">
        <v>19</v>
      </c>
      <c r="AK2419" s="2">
        <v>40709.082291666666</v>
      </c>
      <c r="AL2419">
        <v>3830</v>
      </c>
      <c r="AM2419">
        <v>1111</v>
      </c>
      <c r="AN2419" s="13">
        <v>35.232736000000003</v>
      </c>
      <c r="AO2419">
        <v>11.63</v>
      </c>
      <c r="AP2419">
        <v>7.5</v>
      </c>
      <c r="AQ2419" t="s">
        <v>23</v>
      </c>
      <c r="AR2419" s="2">
        <v>40709.082997685182</v>
      </c>
      <c r="AS2419">
        <v>3830</v>
      </c>
      <c r="AT2419">
        <v>1112</v>
      </c>
      <c r="AU2419" s="13">
        <v>41.912360000000007</v>
      </c>
      <c r="AV2419">
        <v>13.82</v>
      </c>
      <c r="AW2419">
        <v>7.49</v>
      </c>
      <c r="AX2419" t="s">
        <v>22</v>
      </c>
      <c r="AY2419" s="2">
        <v>40709.083009259259</v>
      </c>
      <c r="AZ2419">
        <v>3830</v>
      </c>
      <c r="BA2419">
        <v>707</v>
      </c>
      <c r="BB2419" s="13">
        <v>36.438920000000003</v>
      </c>
      <c r="BC2419">
        <v>11.99</v>
      </c>
      <c r="BD2419">
        <v>7.39</v>
      </c>
      <c r="BE2419" t="s">
        <v>21</v>
      </c>
      <c r="BF2419" s="1">
        <v>40709.083009259259</v>
      </c>
      <c r="BG2419">
        <v>3830</v>
      </c>
      <c r="BH2419">
        <v>1114</v>
      </c>
      <c r="BI2419" s="13">
        <v>35.455728000000001</v>
      </c>
      <c r="BJ2419">
        <v>11.67</v>
      </c>
      <c r="BK2419">
        <v>7.39</v>
      </c>
    </row>
    <row r="2420" spans="1:63">
      <c r="A2420" t="s">
        <v>25</v>
      </c>
      <c r="B2420" s="2">
        <v>40709.083657407406</v>
      </c>
      <c r="C2420">
        <v>3830</v>
      </c>
      <c r="D2420">
        <v>709</v>
      </c>
      <c r="E2420" s="13">
        <v>37.482928000000001</v>
      </c>
      <c r="F2420">
        <v>12.38</v>
      </c>
      <c r="G2420">
        <v>7.52</v>
      </c>
      <c r="H2420" t="s">
        <v>18</v>
      </c>
      <c r="I2420" s="2">
        <v>40709.082280092596</v>
      </c>
      <c r="J2420">
        <v>3830</v>
      </c>
      <c r="K2420">
        <v>497</v>
      </c>
      <c r="L2420" s="13">
        <v>20.657167999999999</v>
      </c>
      <c r="M2420">
        <v>6.82</v>
      </c>
      <c r="N2420">
        <v>7.51</v>
      </c>
      <c r="O2420" t="s">
        <v>24</v>
      </c>
      <c r="P2420" s="2">
        <v>40709.083657407406</v>
      </c>
      <c r="Q2420">
        <v>3830</v>
      </c>
      <c r="R2420">
        <v>1113</v>
      </c>
      <c r="S2420" s="13">
        <v>35.283416000000003</v>
      </c>
      <c r="T2420">
        <v>11.64</v>
      </c>
      <c r="U2420">
        <v>7.49</v>
      </c>
      <c r="V2420" t="s">
        <v>17</v>
      </c>
      <c r="W2420" s="2">
        <v>40709.082303240742</v>
      </c>
      <c r="X2420">
        <v>3830</v>
      </c>
      <c r="Y2420">
        <v>708</v>
      </c>
      <c r="Z2420" s="13">
        <v>16.156784000000002</v>
      </c>
      <c r="AA2420">
        <v>5.33</v>
      </c>
      <c r="AB2420">
        <v>7.47</v>
      </c>
      <c r="AC2420" t="s">
        <v>20</v>
      </c>
      <c r="AD2420" s="2">
        <v>40709.082986111112</v>
      </c>
      <c r="AE2420">
        <v>3830</v>
      </c>
      <c r="AF2420">
        <v>706</v>
      </c>
      <c r="AG2420" s="13">
        <v>36.337560000000003</v>
      </c>
      <c r="AH2420">
        <v>11.99</v>
      </c>
      <c r="AI2420">
        <v>7.51</v>
      </c>
      <c r="AJ2420" t="s">
        <v>19</v>
      </c>
      <c r="AK2420" s="2">
        <v>40709.082986111112</v>
      </c>
      <c r="AL2420">
        <v>3830</v>
      </c>
      <c r="AM2420">
        <v>1111</v>
      </c>
      <c r="AN2420" s="13">
        <v>35.232736000000003</v>
      </c>
      <c r="AO2420">
        <v>11.63</v>
      </c>
      <c r="AP2420">
        <v>7.5</v>
      </c>
      <c r="AQ2420" t="s">
        <v>23</v>
      </c>
      <c r="AR2420" s="2">
        <v>40709.083692129629</v>
      </c>
      <c r="AS2420">
        <v>3830</v>
      </c>
      <c r="AT2420">
        <v>1112</v>
      </c>
      <c r="AU2420" s="13">
        <v>41.912360000000007</v>
      </c>
      <c r="AV2420">
        <v>13.82</v>
      </c>
      <c r="AW2420">
        <v>7.48</v>
      </c>
      <c r="AX2420" t="s">
        <v>22</v>
      </c>
      <c r="AY2420" s="2">
        <v>40709.083703703705</v>
      </c>
      <c r="AZ2420">
        <v>3830</v>
      </c>
      <c r="BA2420">
        <v>707</v>
      </c>
      <c r="BB2420" s="13">
        <v>36.438920000000003</v>
      </c>
      <c r="BC2420">
        <v>11.99</v>
      </c>
      <c r="BD2420">
        <v>7.39</v>
      </c>
      <c r="BE2420" t="s">
        <v>21</v>
      </c>
      <c r="BF2420" s="1">
        <v>40709.083703703705</v>
      </c>
      <c r="BG2420">
        <v>3830</v>
      </c>
      <c r="BH2420">
        <v>1114</v>
      </c>
      <c r="BI2420" s="13">
        <v>35.526679999999999</v>
      </c>
      <c r="BJ2420">
        <v>11.69</v>
      </c>
      <c r="BK2420">
        <v>7.39</v>
      </c>
    </row>
    <row r="2421" spans="1:63">
      <c r="A2421" t="s">
        <v>25</v>
      </c>
      <c r="B2421" s="2">
        <v>40709.084351851852</v>
      </c>
      <c r="C2421">
        <v>3830</v>
      </c>
      <c r="D2421">
        <v>709</v>
      </c>
      <c r="E2421" s="13">
        <v>37.482928000000001</v>
      </c>
      <c r="F2421">
        <v>12.37</v>
      </c>
      <c r="G2421">
        <v>7.52</v>
      </c>
      <c r="H2421" t="s">
        <v>18</v>
      </c>
      <c r="I2421" s="2">
        <v>40709.082974537036</v>
      </c>
      <c r="J2421">
        <v>3830</v>
      </c>
      <c r="K2421">
        <v>497</v>
      </c>
      <c r="L2421" s="13">
        <v>20.626760000000001</v>
      </c>
      <c r="M2421">
        <v>6.81</v>
      </c>
      <c r="N2421">
        <v>7.5</v>
      </c>
      <c r="O2421" t="s">
        <v>24</v>
      </c>
      <c r="P2421" s="2">
        <v>40709.084363425929</v>
      </c>
      <c r="Q2421">
        <v>3830</v>
      </c>
      <c r="R2421">
        <v>1113</v>
      </c>
      <c r="S2421" s="13">
        <v>35.293552000000005</v>
      </c>
      <c r="T2421">
        <v>11.64</v>
      </c>
      <c r="U2421">
        <v>7.49</v>
      </c>
      <c r="V2421" t="s">
        <v>17</v>
      </c>
      <c r="W2421" s="2">
        <v>40709.082997685182</v>
      </c>
      <c r="X2421">
        <v>3830</v>
      </c>
      <c r="Y2421">
        <v>708</v>
      </c>
      <c r="Z2421" s="13">
        <v>16.146647999999999</v>
      </c>
      <c r="AA2421">
        <v>5.32</v>
      </c>
      <c r="AB2421">
        <v>7.47</v>
      </c>
      <c r="AC2421" t="s">
        <v>20</v>
      </c>
      <c r="AD2421" s="2">
        <v>40709.083668981482</v>
      </c>
      <c r="AE2421">
        <v>3830</v>
      </c>
      <c r="AF2421">
        <v>706</v>
      </c>
      <c r="AG2421" s="13">
        <v>36.317287999999998</v>
      </c>
      <c r="AH2421">
        <v>11.99</v>
      </c>
      <c r="AI2421">
        <v>7.51</v>
      </c>
      <c r="AJ2421" t="s">
        <v>19</v>
      </c>
      <c r="AK2421" s="2">
        <v>40709.083680555559</v>
      </c>
      <c r="AL2421">
        <v>3830</v>
      </c>
      <c r="AM2421">
        <v>1111</v>
      </c>
      <c r="AN2421" s="13">
        <v>35.263144000000004</v>
      </c>
      <c r="AO2421">
        <v>11.64</v>
      </c>
      <c r="AP2421">
        <v>7.5</v>
      </c>
      <c r="AQ2421" t="s">
        <v>23</v>
      </c>
      <c r="AR2421" s="2">
        <v>40709.084386574075</v>
      </c>
      <c r="AS2421">
        <v>3830</v>
      </c>
      <c r="AT2421">
        <v>1112</v>
      </c>
      <c r="AU2421" s="13">
        <v>41.922496000000002</v>
      </c>
      <c r="AV2421">
        <v>13.83</v>
      </c>
      <c r="AW2421">
        <v>7.48</v>
      </c>
      <c r="AX2421" t="s">
        <v>22</v>
      </c>
      <c r="AY2421" s="2">
        <v>40709.084398148145</v>
      </c>
      <c r="AZ2421">
        <v>3830</v>
      </c>
      <c r="BA2421">
        <v>707</v>
      </c>
      <c r="BB2421" s="13">
        <v>36.438920000000003</v>
      </c>
      <c r="BC2421">
        <v>11.99</v>
      </c>
      <c r="BD2421">
        <v>7.39</v>
      </c>
      <c r="BE2421" t="s">
        <v>21</v>
      </c>
      <c r="BF2421" s="1">
        <v>40709.084398148145</v>
      </c>
      <c r="BG2421">
        <v>3830</v>
      </c>
      <c r="BH2421">
        <v>1114</v>
      </c>
      <c r="BI2421" s="13">
        <v>35.516544000000003</v>
      </c>
      <c r="BJ2421">
        <v>11.69</v>
      </c>
      <c r="BK2421">
        <v>7.39</v>
      </c>
    </row>
    <row r="2422" spans="1:63">
      <c r="A2422" t="s">
        <v>25</v>
      </c>
      <c r="B2422" s="2">
        <v>40709.085046296299</v>
      </c>
      <c r="C2422">
        <v>3830</v>
      </c>
      <c r="D2422">
        <v>709</v>
      </c>
      <c r="E2422" s="13">
        <v>37.493064000000004</v>
      </c>
      <c r="F2422">
        <v>12.38</v>
      </c>
      <c r="G2422">
        <v>7.52</v>
      </c>
      <c r="H2422" t="s">
        <v>18</v>
      </c>
      <c r="I2422" s="2">
        <v>40709.083668981482</v>
      </c>
      <c r="J2422">
        <v>3830</v>
      </c>
      <c r="K2422">
        <v>497</v>
      </c>
      <c r="L2422" s="13">
        <v>20.636896</v>
      </c>
      <c r="M2422">
        <v>6.81</v>
      </c>
      <c r="N2422">
        <v>7.5</v>
      </c>
      <c r="O2422" t="s">
        <v>24</v>
      </c>
      <c r="P2422" s="2">
        <v>40709.085046296299</v>
      </c>
      <c r="Q2422">
        <v>3830</v>
      </c>
      <c r="R2422">
        <v>1113</v>
      </c>
      <c r="S2422" s="13">
        <v>35.283416000000003</v>
      </c>
      <c r="T2422">
        <v>11.64</v>
      </c>
      <c r="U2422">
        <v>7.48</v>
      </c>
      <c r="V2422" t="s">
        <v>17</v>
      </c>
      <c r="W2422" s="2">
        <v>40709.083680555559</v>
      </c>
      <c r="X2422">
        <v>3830</v>
      </c>
      <c r="Y2422">
        <v>708</v>
      </c>
      <c r="Z2422" s="13">
        <v>16.146647999999999</v>
      </c>
      <c r="AA2422">
        <v>5.32</v>
      </c>
      <c r="AB2422">
        <v>7.47</v>
      </c>
      <c r="AC2422" t="s">
        <v>20</v>
      </c>
      <c r="AD2422" s="2">
        <v>40709.084374999999</v>
      </c>
      <c r="AE2422">
        <v>3830</v>
      </c>
      <c r="AF2422">
        <v>706</v>
      </c>
      <c r="AG2422" s="13">
        <v>36.317287999999998</v>
      </c>
      <c r="AH2422">
        <v>11.98</v>
      </c>
      <c r="AI2422">
        <v>7.51</v>
      </c>
      <c r="AJ2422" t="s">
        <v>19</v>
      </c>
      <c r="AK2422" s="2">
        <v>40709.084374999999</v>
      </c>
      <c r="AL2422">
        <v>3830</v>
      </c>
      <c r="AM2422">
        <v>1111</v>
      </c>
      <c r="AN2422" s="13">
        <v>35.283416000000003</v>
      </c>
      <c r="AO2422">
        <v>11.64</v>
      </c>
      <c r="AP2422">
        <v>7.5</v>
      </c>
      <c r="AQ2422" t="s">
        <v>23</v>
      </c>
      <c r="AR2422" s="2">
        <v>40709.085081018522</v>
      </c>
      <c r="AS2422">
        <v>3830</v>
      </c>
      <c r="AT2422">
        <v>1112</v>
      </c>
      <c r="AU2422" s="13">
        <v>41.932631999999998</v>
      </c>
      <c r="AV2422">
        <v>13.83</v>
      </c>
      <c r="AW2422">
        <v>7.48</v>
      </c>
      <c r="AX2422" t="s">
        <v>22</v>
      </c>
      <c r="AY2422" s="2">
        <v>40709.085081018522</v>
      </c>
      <c r="AZ2422">
        <v>3830</v>
      </c>
      <c r="BA2422">
        <v>707</v>
      </c>
      <c r="BB2422" s="13">
        <v>36.469327999999997</v>
      </c>
      <c r="BC2422">
        <v>12</v>
      </c>
      <c r="BD2422">
        <v>7.39</v>
      </c>
      <c r="BE2422" t="s">
        <v>21</v>
      </c>
      <c r="BF2422" s="1">
        <v>40709.085092592592</v>
      </c>
      <c r="BG2422">
        <v>3830</v>
      </c>
      <c r="BH2422">
        <v>1114</v>
      </c>
      <c r="BI2422" s="13">
        <v>35.567224000000003</v>
      </c>
      <c r="BJ2422">
        <v>11.7</v>
      </c>
      <c r="BK2422">
        <v>7.38</v>
      </c>
    </row>
    <row r="2423" spans="1:63">
      <c r="A2423" t="s">
        <v>25</v>
      </c>
      <c r="B2423" s="2">
        <v>40709.085740740738</v>
      </c>
      <c r="C2423">
        <v>3830</v>
      </c>
      <c r="D2423">
        <v>709</v>
      </c>
      <c r="E2423" s="13">
        <v>37.513336000000002</v>
      </c>
      <c r="F2423">
        <v>12.38</v>
      </c>
      <c r="G2423">
        <v>7.52</v>
      </c>
      <c r="H2423" t="s">
        <v>18</v>
      </c>
      <c r="I2423" s="2">
        <v>40709.084363425929</v>
      </c>
      <c r="J2423">
        <v>3830</v>
      </c>
      <c r="K2423">
        <v>497</v>
      </c>
      <c r="L2423" s="13">
        <v>20.616624000000002</v>
      </c>
      <c r="M2423">
        <v>6.8</v>
      </c>
      <c r="N2423">
        <v>7.5</v>
      </c>
      <c r="O2423" t="s">
        <v>24</v>
      </c>
      <c r="P2423" s="2">
        <v>40709.085752314815</v>
      </c>
      <c r="Q2423">
        <v>3830</v>
      </c>
      <c r="R2423">
        <v>1113</v>
      </c>
      <c r="S2423" s="13">
        <v>35.283416000000003</v>
      </c>
      <c r="T2423">
        <v>11.64</v>
      </c>
      <c r="U2423">
        <v>7.48</v>
      </c>
      <c r="V2423" t="s">
        <v>17</v>
      </c>
      <c r="W2423" s="2">
        <v>40709.084386574075</v>
      </c>
      <c r="X2423">
        <v>3830</v>
      </c>
      <c r="Y2423">
        <v>708</v>
      </c>
      <c r="Z2423" s="13">
        <v>16.146647999999999</v>
      </c>
      <c r="AA2423">
        <v>5.32</v>
      </c>
      <c r="AB2423">
        <v>7.47</v>
      </c>
      <c r="AC2423" t="s">
        <v>20</v>
      </c>
      <c r="AD2423" s="2">
        <v>40709.085057870368</v>
      </c>
      <c r="AE2423">
        <v>3830</v>
      </c>
      <c r="AF2423">
        <v>706</v>
      </c>
      <c r="AG2423" s="13">
        <v>36.327424000000008</v>
      </c>
      <c r="AH2423">
        <v>11.99</v>
      </c>
      <c r="AI2423">
        <v>7.51</v>
      </c>
      <c r="AJ2423" t="s">
        <v>19</v>
      </c>
      <c r="AK2423" s="2">
        <v>40709.085069444445</v>
      </c>
      <c r="AL2423">
        <v>3830</v>
      </c>
      <c r="AM2423">
        <v>1111</v>
      </c>
      <c r="AN2423" s="13">
        <v>35.293552000000005</v>
      </c>
      <c r="AO2423">
        <v>11.64</v>
      </c>
      <c r="AP2423">
        <v>7.5</v>
      </c>
      <c r="AQ2423" t="s">
        <v>23</v>
      </c>
      <c r="AR2423" s="2">
        <v>40709.085775462961</v>
      </c>
      <c r="AS2423">
        <v>3830</v>
      </c>
      <c r="AT2423">
        <v>1112</v>
      </c>
      <c r="AU2423" s="13">
        <v>41.952904000000004</v>
      </c>
      <c r="AV2423">
        <v>13.84</v>
      </c>
      <c r="AW2423">
        <v>7.48</v>
      </c>
      <c r="AX2423" t="s">
        <v>22</v>
      </c>
      <c r="AY2423" s="2">
        <v>40709.085787037038</v>
      </c>
      <c r="AZ2423">
        <v>3830</v>
      </c>
      <c r="BA2423">
        <v>707</v>
      </c>
      <c r="BB2423" s="13">
        <v>36.459192000000002</v>
      </c>
      <c r="BC2423">
        <v>12</v>
      </c>
      <c r="BD2423">
        <v>7.38</v>
      </c>
      <c r="BE2423" t="s">
        <v>21</v>
      </c>
      <c r="BF2423" s="1">
        <v>40709.085787037038</v>
      </c>
      <c r="BG2423">
        <v>3830</v>
      </c>
      <c r="BH2423">
        <v>1114</v>
      </c>
      <c r="BI2423" s="13">
        <v>35.607768000000007</v>
      </c>
      <c r="BJ2423">
        <v>11.72</v>
      </c>
      <c r="BK2423">
        <v>7.38</v>
      </c>
    </row>
    <row r="2424" spans="1:63">
      <c r="A2424" t="s">
        <v>25</v>
      </c>
      <c r="B2424" s="2">
        <v>40709.086435185185</v>
      </c>
      <c r="C2424">
        <v>3830</v>
      </c>
      <c r="D2424">
        <v>709</v>
      </c>
      <c r="E2424" s="13">
        <v>37.553879999999999</v>
      </c>
      <c r="F2424">
        <v>12.4</v>
      </c>
      <c r="G2424">
        <v>7.52</v>
      </c>
      <c r="H2424" t="s">
        <v>18</v>
      </c>
      <c r="I2424" s="2">
        <v>40709.085057870368</v>
      </c>
      <c r="J2424">
        <v>3830</v>
      </c>
      <c r="K2424">
        <v>497</v>
      </c>
      <c r="L2424" s="13">
        <v>20.616624000000002</v>
      </c>
      <c r="M2424">
        <v>6.8</v>
      </c>
      <c r="N2424">
        <v>7.5</v>
      </c>
      <c r="O2424" t="s">
        <v>24</v>
      </c>
      <c r="P2424" s="2">
        <v>40709.086435185185</v>
      </c>
      <c r="Q2424">
        <v>3830</v>
      </c>
      <c r="R2424">
        <v>1113</v>
      </c>
      <c r="S2424" s="13">
        <v>35.283416000000003</v>
      </c>
      <c r="T2424">
        <v>11.64</v>
      </c>
      <c r="U2424">
        <v>7.48</v>
      </c>
      <c r="V2424" t="s">
        <v>17</v>
      </c>
      <c r="W2424" s="2">
        <v>40709.085081018522</v>
      </c>
      <c r="X2424">
        <v>3830</v>
      </c>
      <c r="Y2424">
        <v>708</v>
      </c>
      <c r="Z2424" s="13">
        <v>16.146647999999999</v>
      </c>
      <c r="AA2424">
        <v>5.32</v>
      </c>
      <c r="AB2424">
        <v>7.47</v>
      </c>
      <c r="AC2424" t="s">
        <v>20</v>
      </c>
      <c r="AD2424" s="2">
        <v>40709.085763888892</v>
      </c>
      <c r="AE2424">
        <v>3830</v>
      </c>
      <c r="AF2424">
        <v>706</v>
      </c>
      <c r="AG2424" s="13">
        <v>36.327424000000008</v>
      </c>
      <c r="AH2424">
        <v>11.99</v>
      </c>
      <c r="AI2424">
        <v>7.51</v>
      </c>
      <c r="AJ2424" t="s">
        <v>19</v>
      </c>
      <c r="AK2424" s="2">
        <v>40709.085763888892</v>
      </c>
      <c r="AL2424">
        <v>3830</v>
      </c>
      <c r="AM2424">
        <v>1111</v>
      </c>
      <c r="AN2424" s="13">
        <v>35.293552000000005</v>
      </c>
      <c r="AO2424">
        <v>11.65</v>
      </c>
      <c r="AP2424">
        <v>7.5</v>
      </c>
      <c r="AQ2424" t="s">
        <v>23</v>
      </c>
      <c r="AR2424" s="2">
        <v>40709.086469907408</v>
      </c>
      <c r="AS2424">
        <v>3830</v>
      </c>
      <c r="AT2424">
        <v>1112</v>
      </c>
      <c r="AU2424" s="13">
        <v>41.973176000000002</v>
      </c>
      <c r="AV2424">
        <v>13.84</v>
      </c>
      <c r="AW2424">
        <v>7.48</v>
      </c>
      <c r="AX2424" t="s">
        <v>22</v>
      </c>
      <c r="AY2424" s="2">
        <v>40709.086481481485</v>
      </c>
      <c r="AZ2424">
        <v>3830</v>
      </c>
      <c r="BA2424">
        <v>707</v>
      </c>
      <c r="BB2424" s="13">
        <v>36.479464000000007</v>
      </c>
      <c r="BC2424">
        <v>12.01</v>
      </c>
      <c r="BD2424">
        <v>7.38</v>
      </c>
      <c r="BE2424" t="s">
        <v>21</v>
      </c>
      <c r="BF2424" s="1">
        <v>40709.086481481485</v>
      </c>
      <c r="BG2424">
        <v>3830</v>
      </c>
      <c r="BH2424">
        <v>1114</v>
      </c>
      <c r="BI2424" s="13">
        <v>35.607768000000007</v>
      </c>
      <c r="BJ2424">
        <v>11.72</v>
      </c>
      <c r="BK2424">
        <v>7.37</v>
      </c>
    </row>
    <row r="2425" spans="1:63">
      <c r="A2425" t="s">
        <v>25</v>
      </c>
      <c r="B2425" s="2">
        <v>40709.087129629632</v>
      </c>
      <c r="C2425">
        <v>3830</v>
      </c>
      <c r="D2425">
        <v>709</v>
      </c>
      <c r="E2425" s="13">
        <v>37.564016000000002</v>
      </c>
      <c r="F2425">
        <v>12.4</v>
      </c>
      <c r="G2425">
        <v>7.52</v>
      </c>
      <c r="H2425" t="s">
        <v>18</v>
      </c>
      <c r="I2425" s="2">
        <v>40709.085752314815</v>
      </c>
      <c r="J2425">
        <v>3830</v>
      </c>
      <c r="K2425">
        <v>497</v>
      </c>
      <c r="L2425" s="13">
        <v>20.626760000000001</v>
      </c>
      <c r="M2425">
        <v>6.8</v>
      </c>
      <c r="N2425">
        <v>7.5</v>
      </c>
      <c r="O2425" t="s">
        <v>24</v>
      </c>
      <c r="P2425" s="2">
        <v>40709.087129629632</v>
      </c>
      <c r="Q2425">
        <v>3830</v>
      </c>
      <c r="R2425">
        <v>1113</v>
      </c>
      <c r="S2425" s="13">
        <v>35.283416000000003</v>
      </c>
      <c r="T2425">
        <v>11.64</v>
      </c>
      <c r="U2425">
        <v>7.48</v>
      </c>
      <c r="V2425" t="s">
        <v>17</v>
      </c>
      <c r="W2425" s="2">
        <v>40709.085775462961</v>
      </c>
      <c r="X2425">
        <v>3830</v>
      </c>
      <c r="Y2425">
        <v>708</v>
      </c>
      <c r="Z2425" s="13">
        <v>16.136512</v>
      </c>
      <c r="AA2425">
        <v>5.32</v>
      </c>
      <c r="AB2425">
        <v>7.47</v>
      </c>
      <c r="AC2425" t="s">
        <v>20</v>
      </c>
      <c r="AD2425" s="2">
        <v>40709.086458333331</v>
      </c>
      <c r="AE2425">
        <v>3830</v>
      </c>
      <c r="AF2425">
        <v>706</v>
      </c>
      <c r="AG2425" s="13">
        <v>36.337560000000003</v>
      </c>
      <c r="AH2425">
        <v>11.99</v>
      </c>
      <c r="AI2425">
        <v>7.51</v>
      </c>
      <c r="AJ2425" t="s">
        <v>19</v>
      </c>
      <c r="AK2425" s="2">
        <v>40709.086458333331</v>
      </c>
      <c r="AL2425">
        <v>3830</v>
      </c>
      <c r="AM2425">
        <v>1111</v>
      </c>
      <c r="AN2425" s="13">
        <v>35.303688000000001</v>
      </c>
      <c r="AO2425">
        <v>11.65</v>
      </c>
      <c r="AP2425">
        <v>7.5</v>
      </c>
      <c r="AQ2425" t="s">
        <v>23</v>
      </c>
      <c r="AR2425" s="2">
        <v>40709.087164351855</v>
      </c>
      <c r="AS2425">
        <v>3830</v>
      </c>
      <c r="AT2425">
        <v>1112</v>
      </c>
      <c r="AU2425" s="13">
        <v>41.993448000000001</v>
      </c>
      <c r="AV2425">
        <v>13.85</v>
      </c>
      <c r="AW2425">
        <v>7.48</v>
      </c>
      <c r="AX2425" t="s">
        <v>22</v>
      </c>
      <c r="AY2425" s="2">
        <v>40709.087175925924</v>
      </c>
      <c r="AZ2425">
        <v>3830</v>
      </c>
      <c r="BA2425">
        <v>707</v>
      </c>
      <c r="BB2425" s="13">
        <v>36.459192000000002</v>
      </c>
      <c r="BC2425">
        <v>12</v>
      </c>
      <c r="BD2425">
        <v>7.38</v>
      </c>
      <c r="BE2425" t="s">
        <v>21</v>
      </c>
      <c r="BF2425" s="1">
        <v>40709.087175925924</v>
      </c>
      <c r="BG2425">
        <v>3830</v>
      </c>
      <c r="BH2425">
        <v>1114</v>
      </c>
      <c r="BI2425" s="13">
        <v>35.597631999999997</v>
      </c>
      <c r="BJ2425">
        <v>11.71</v>
      </c>
      <c r="BK2425">
        <v>7.36</v>
      </c>
    </row>
    <row r="2426" spans="1:63">
      <c r="A2426" t="s">
        <v>25</v>
      </c>
      <c r="B2426" s="2">
        <v>40709.087824074071</v>
      </c>
      <c r="C2426">
        <v>3830</v>
      </c>
      <c r="D2426">
        <v>709</v>
      </c>
      <c r="E2426" s="13">
        <v>37.553879999999999</v>
      </c>
      <c r="F2426">
        <v>12.4</v>
      </c>
      <c r="G2426">
        <v>7.52</v>
      </c>
      <c r="H2426" t="s">
        <v>18</v>
      </c>
      <c r="I2426" s="2">
        <v>40709.086446759262</v>
      </c>
      <c r="J2426">
        <v>3830</v>
      </c>
      <c r="K2426">
        <v>497</v>
      </c>
      <c r="L2426" s="13">
        <v>20.596352000000003</v>
      </c>
      <c r="M2426">
        <v>6.8</v>
      </c>
      <c r="N2426">
        <v>7.5</v>
      </c>
      <c r="O2426" t="s">
        <v>24</v>
      </c>
      <c r="P2426" s="2">
        <v>40709.087824074071</v>
      </c>
      <c r="Q2426">
        <v>3830</v>
      </c>
      <c r="R2426">
        <v>1113</v>
      </c>
      <c r="S2426" s="13">
        <v>35.283416000000003</v>
      </c>
      <c r="T2426">
        <v>11.64</v>
      </c>
      <c r="U2426">
        <v>7.48</v>
      </c>
      <c r="V2426" t="s">
        <v>17</v>
      </c>
      <c r="W2426" s="2">
        <v>40709.086469907408</v>
      </c>
      <c r="X2426">
        <v>3830</v>
      </c>
      <c r="Y2426">
        <v>708</v>
      </c>
      <c r="Z2426" s="13">
        <v>16.136512</v>
      </c>
      <c r="AA2426">
        <v>5.32</v>
      </c>
      <c r="AB2426">
        <v>7.47</v>
      </c>
      <c r="AC2426" t="s">
        <v>20</v>
      </c>
      <c r="AD2426" s="2">
        <v>40709.087141203701</v>
      </c>
      <c r="AE2426">
        <v>3830</v>
      </c>
      <c r="AF2426">
        <v>706</v>
      </c>
      <c r="AG2426" s="13">
        <v>36.337560000000003</v>
      </c>
      <c r="AH2426">
        <v>11.99</v>
      </c>
      <c r="AI2426">
        <v>7.51</v>
      </c>
      <c r="AJ2426" t="s">
        <v>19</v>
      </c>
      <c r="AK2426" s="2">
        <v>40709.087152777778</v>
      </c>
      <c r="AL2426">
        <v>3830</v>
      </c>
      <c r="AM2426">
        <v>1111</v>
      </c>
      <c r="AN2426" s="13">
        <v>35.313824000000004</v>
      </c>
      <c r="AO2426">
        <v>11.65</v>
      </c>
      <c r="AP2426">
        <v>7.5</v>
      </c>
      <c r="AQ2426" t="s">
        <v>23</v>
      </c>
      <c r="AR2426" s="2">
        <v>40709.087858796294</v>
      </c>
      <c r="AS2426">
        <v>3830</v>
      </c>
      <c r="AT2426">
        <v>1112</v>
      </c>
      <c r="AU2426" s="13">
        <v>41.993448000000001</v>
      </c>
      <c r="AV2426">
        <v>13.85</v>
      </c>
      <c r="AW2426">
        <v>7.48</v>
      </c>
      <c r="AX2426" t="s">
        <v>22</v>
      </c>
      <c r="AY2426" s="2">
        <v>40709.087870370371</v>
      </c>
      <c r="AZ2426">
        <v>3830</v>
      </c>
      <c r="BA2426">
        <v>707</v>
      </c>
      <c r="BB2426" s="13">
        <v>36.459192000000002</v>
      </c>
      <c r="BC2426">
        <v>12</v>
      </c>
      <c r="BD2426">
        <v>7.38</v>
      </c>
      <c r="BE2426" t="s">
        <v>21</v>
      </c>
      <c r="BF2426" s="1">
        <v>40709.087870370371</v>
      </c>
      <c r="BG2426">
        <v>3830</v>
      </c>
      <c r="BH2426">
        <v>1114</v>
      </c>
      <c r="BI2426" s="13">
        <v>35.506408</v>
      </c>
      <c r="BJ2426">
        <v>11.68</v>
      </c>
      <c r="BK2426">
        <v>7.35</v>
      </c>
    </row>
    <row r="2427" spans="1:63">
      <c r="A2427" t="s">
        <v>25</v>
      </c>
      <c r="B2427" s="2">
        <v>40709.088518518518</v>
      </c>
      <c r="C2427">
        <v>3830</v>
      </c>
      <c r="D2427">
        <v>709</v>
      </c>
      <c r="E2427" s="13">
        <v>37.553879999999999</v>
      </c>
      <c r="F2427">
        <v>12.4</v>
      </c>
      <c r="G2427">
        <v>7.52</v>
      </c>
      <c r="H2427" t="s">
        <v>18</v>
      </c>
      <c r="I2427" s="2">
        <v>40709.087141203701</v>
      </c>
      <c r="J2427">
        <v>3830</v>
      </c>
      <c r="K2427">
        <v>497</v>
      </c>
      <c r="L2427" s="13">
        <v>20.576080000000001</v>
      </c>
      <c r="M2427">
        <v>6.79</v>
      </c>
      <c r="N2427">
        <v>7.5</v>
      </c>
      <c r="O2427" t="s">
        <v>24</v>
      </c>
      <c r="P2427" s="2">
        <v>40709.088530092595</v>
      </c>
      <c r="Q2427">
        <v>3830</v>
      </c>
      <c r="R2427">
        <v>1113</v>
      </c>
      <c r="S2427" s="13">
        <v>35.293552000000005</v>
      </c>
      <c r="T2427">
        <v>11.64</v>
      </c>
      <c r="U2427">
        <v>7.48</v>
      </c>
      <c r="V2427" t="s">
        <v>17</v>
      </c>
      <c r="W2427" s="2">
        <v>40709.087164351855</v>
      </c>
      <c r="X2427">
        <v>3830</v>
      </c>
      <c r="Y2427">
        <v>708</v>
      </c>
      <c r="Z2427" s="13">
        <v>16.136512</v>
      </c>
      <c r="AA2427">
        <v>5.32</v>
      </c>
      <c r="AB2427">
        <v>7.47</v>
      </c>
      <c r="AC2427" t="s">
        <v>20</v>
      </c>
      <c r="AD2427" s="2">
        <v>40709.087835648148</v>
      </c>
      <c r="AE2427">
        <v>3830</v>
      </c>
      <c r="AF2427">
        <v>706</v>
      </c>
      <c r="AG2427" s="13">
        <v>36.317287999999998</v>
      </c>
      <c r="AH2427">
        <v>11.99</v>
      </c>
      <c r="AI2427">
        <v>7.51</v>
      </c>
      <c r="AJ2427" t="s">
        <v>19</v>
      </c>
      <c r="AK2427" s="2">
        <v>40709.087847222225</v>
      </c>
      <c r="AL2427">
        <v>3830</v>
      </c>
      <c r="AM2427">
        <v>1111</v>
      </c>
      <c r="AN2427" s="13">
        <v>35.323960000000007</v>
      </c>
      <c r="AO2427">
        <v>11.66</v>
      </c>
      <c r="AP2427">
        <v>7.49</v>
      </c>
      <c r="AQ2427" t="s">
        <v>23</v>
      </c>
      <c r="AR2427" s="2">
        <v>40709.088553240741</v>
      </c>
      <c r="AS2427">
        <v>3830</v>
      </c>
      <c r="AT2427">
        <v>1112</v>
      </c>
      <c r="AU2427" s="13">
        <v>41.983312000000005</v>
      </c>
      <c r="AV2427">
        <v>13.85</v>
      </c>
      <c r="AW2427">
        <v>7.48</v>
      </c>
      <c r="AX2427" t="s">
        <v>22</v>
      </c>
      <c r="AY2427" s="2">
        <v>40709.088564814818</v>
      </c>
      <c r="AZ2427">
        <v>3830</v>
      </c>
      <c r="BA2427">
        <v>707</v>
      </c>
      <c r="BB2427" s="13">
        <v>36.459192000000002</v>
      </c>
      <c r="BC2427">
        <v>12</v>
      </c>
      <c r="BD2427">
        <v>7.38</v>
      </c>
      <c r="BE2427" t="s">
        <v>21</v>
      </c>
      <c r="BF2427" s="1">
        <v>40709.088564814818</v>
      </c>
      <c r="BG2427">
        <v>3830</v>
      </c>
      <c r="BH2427">
        <v>1114</v>
      </c>
      <c r="BI2427" s="13">
        <v>35.425320000000006</v>
      </c>
      <c r="BJ2427">
        <v>11.65</v>
      </c>
      <c r="BK2427">
        <v>7.35</v>
      </c>
    </row>
    <row r="2428" spans="1:63">
      <c r="A2428" t="s">
        <v>25</v>
      </c>
      <c r="B2428" s="2">
        <v>40709.089212962965</v>
      </c>
      <c r="C2428">
        <v>3830</v>
      </c>
      <c r="D2428">
        <v>709</v>
      </c>
      <c r="E2428" s="13">
        <v>37.564016000000002</v>
      </c>
      <c r="F2428">
        <v>12.4</v>
      </c>
      <c r="G2428">
        <v>7.52</v>
      </c>
      <c r="H2428" t="s">
        <v>18</v>
      </c>
      <c r="I2428" s="2">
        <v>40709.087835648148</v>
      </c>
      <c r="J2428">
        <v>3830</v>
      </c>
      <c r="K2428">
        <v>497</v>
      </c>
      <c r="L2428" s="13">
        <v>20.586216</v>
      </c>
      <c r="M2428">
        <v>6.79</v>
      </c>
      <c r="N2428">
        <v>7.5</v>
      </c>
      <c r="O2428" t="s">
        <v>24</v>
      </c>
      <c r="P2428" s="2">
        <v>40709.089224537034</v>
      </c>
      <c r="Q2428">
        <v>3830</v>
      </c>
      <c r="R2428">
        <v>1113</v>
      </c>
      <c r="S2428" s="13">
        <v>35.283416000000003</v>
      </c>
      <c r="T2428">
        <v>11.64</v>
      </c>
      <c r="U2428">
        <v>7.48</v>
      </c>
      <c r="V2428" t="s">
        <v>17</v>
      </c>
      <c r="W2428" s="2">
        <v>40709.087858796294</v>
      </c>
      <c r="X2428">
        <v>3830</v>
      </c>
      <c r="Y2428">
        <v>708</v>
      </c>
      <c r="Z2428" s="13">
        <v>16.146647999999999</v>
      </c>
      <c r="AA2428">
        <v>5.32</v>
      </c>
      <c r="AB2428">
        <v>7.47</v>
      </c>
      <c r="AC2428" t="s">
        <v>20</v>
      </c>
      <c r="AD2428" s="2">
        <v>40709.088541666664</v>
      </c>
      <c r="AE2428">
        <v>3830</v>
      </c>
      <c r="AF2428">
        <v>706</v>
      </c>
      <c r="AG2428" s="13">
        <v>36.317287999999998</v>
      </c>
      <c r="AH2428">
        <v>11.99</v>
      </c>
      <c r="AI2428">
        <v>7.5</v>
      </c>
      <c r="AJ2428" t="s">
        <v>19</v>
      </c>
      <c r="AK2428" s="2">
        <v>40709.088541666664</v>
      </c>
      <c r="AL2428">
        <v>3830</v>
      </c>
      <c r="AM2428">
        <v>1111</v>
      </c>
      <c r="AN2428" s="13">
        <v>35.334096000000002</v>
      </c>
      <c r="AO2428">
        <v>11.66</v>
      </c>
      <c r="AP2428">
        <v>7.49</v>
      </c>
      <c r="AQ2428" t="s">
        <v>23</v>
      </c>
      <c r="AR2428" s="2">
        <v>40709.089247685188</v>
      </c>
      <c r="AS2428">
        <v>3830</v>
      </c>
      <c r="AT2428">
        <v>1112</v>
      </c>
      <c r="AU2428" s="13">
        <v>42.003584000000004</v>
      </c>
      <c r="AV2428">
        <v>13.85</v>
      </c>
      <c r="AW2428">
        <v>7.47</v>
      </c>
      <c r="AX2428" t="s">
        <v>22</v>
      </c>
      <c r="AY2428" s="2">
        <v>40709.089259259257</v>
      </c>
      <c r="AZ2428">
        <v>3830</v>
      </c>
      <c r="BA2428">
        <v>707</v>
      </c>
      <c r="BB2428" s="13">
        <v>36.459192000000002</v>
      </c>
      <c r="BC2428">
        <v>12</v>
      </c>
      <c r="BD2428">
        <v>7.37</v>
      </c>
      <c r="BE2428" t="s">
        <v>21</v>
      </c>
      <c r="BF2428" s="1">
        <v>40709.089259259257</v>
      </c>
      <c r="BG2428">
        <v>3830</v>
      </c>
      <c r="BH2428">
        <v>1114</v>
      </c>
      <c r="BI2428" s="13">
        <v>35.364504000000004</v>
      </c>
      <c r="BJ2428">
        <v>11.63</v>
      </c>
      <c r="BK2428">
        <v>7.34</v>
      </c>
    </row>
    <row r="2429" spans="1:63">
      <c r="A2429" t="s">
        <v>25</v>
      </c>
      <c r="B2429" s="2">
        <v>40709.089907407404</v>
      </c>
      <c r="C2429">
        <v>3830</v>
      </c>
      <c r="D2429">
        <v>709</v>
      </c>
      <c r="E2429" s="13">
        <v>37.594424000000004</v>
      </c>
      <c r="F2429">
        <v>12.41</v>
      </c>
      <c r="G2429">
        <v>7.51</v>
      </c>
      <c r="H2429" t="s">
        <v>18</v>
      </c>
      <c r="I2429" s="2">
        <v>40709.088530092595</v>
      </c>
      <c r="J2429">
        <v>3830</v>
      </c>
      <c r="K2429">
        <v>497</v>
      </c>
      <c r="L2429" s="13">
        <v>20.596352000000003</v>
      </c>
      <c r="M2429">
        <v>6.8</v>
      </c>
      <c r="N2429">
        <v>7.5</v>
      </c>
      <c r="O2429" t="s">
        <v>24</v>
      </c>
      <c r="P2429" s="2">
        <v>40709.089918981481</v>
      </c>
      <c r="Q2429">
        <v>3830</v>
      </c>
      <c r="R2429">
        <v>1113</v>
      </c>
      <c r="S2429" s="13">
        <v>35.283416000000003</v>
      </c>
      <c r="T2429">
        <v>11.63</v>
      </c>
      <c r="U2429">
        <v>7.47</v>
      </c>
      <c r="V2429" t="s">
        <v>17</v>
      </c>
      <c r="W2429" s="2">
        <v>40709.088553240741</v>
      </c>
      <c r="X2429">
        <v>3830</v>
      </c>
      <c r="Y2429">
        <v>708</v>
      </c>
      <c r="Z2429" s="13">
        <v>16.126376</v>
      </c>
      <c r="AA2429">
        <v>5.32</v>
      </c>
      <c r="AB2429">
        <v>7.47</v>
      </c>
      <c r="AC2429" t="s">
        <v>20</v>
      </c>
      <c r="AD2429" s="2">
        <v>40709.089236111111</v>
      </c>
      <c r="AE2429">
        <v>3830</v>
      </c>
      <c r="AF2429">
        <v>706</v>
      </c>
      <c r="AG2429" s="13">
        <v>36.327424000000008</v>
      </c>
      <c r="AH2429">
        <v>11.99</v>
      </c>
      <c r="AI2429">
        <v>7.5</v>
      </c>
      <c r="AJ2429" t="s">
        <v>19</v>
      </c>
      <c r="AK2429" s="2">
        <v>40709.089236111111</v>
      </c>
      <c r="AL2429">
        <v>3830</v>
      </c>
      <c r="AM2429">
        <v>1111</v>
      </c>
      <c r="AN2429" s="13">
        <v>35.354368000000008</v>
      </c>
      <c r="AO2429">
        <v>11.66</v>
      </c>
      <c r="AP2429">
        <v>7.49</v>
      </c>
      <c r="AQ2429" t="s">
        <v>23</v>
      </c>
      <c r="AR2429" s="2">
        <v>40709.089942129627</v>
      </c>
      <c r="AS2429">
        <v>3830</v>
      </c>
      <c r="AT2429">
        <v>1112</v>
      </c>
      <c r="AU2429" s="13">
        <v>41.952904000000004</v>
      </c>
      <c r="AV2429">
        <v>13.84</v>
      </c>
      <c r="AW2429">
        <v>7.47</v>
      </c>
      <c r="AX2429" t="s">
        <v>22</v>
      </c>
      <c r="AY2429" s="2">
        <v>40709.089953703704</v>
      </c>
      <c r="AZ2429">
        <v>3830</v>
      </c>
      <c r="BA2429">
        <v>707</v>
      </c>
      <c r="BB2429" s="13">
        <v>36.469327999999997</v>
      </c>
      <c r="BC2429">
        <v>12</v>
      </c>
      <c r="BD2429">
        <v>7.37</v>
      </c>
      <c r="BE2429" t="s">
        <v>21</v>
      </c>
      <c r="BF2429" s="1">
        <v>40709.089953703704</v>
      </c>
      <c r="BG2429">
        <v>3830</v>
      </c>
      <c r="BH2429">
        <v>1114</v>
      </c>
      <c r="BI2429" s="13">
        <v>35.323960000000007</v>
      </c>
      <c r="BJ2429">
        <v>11.61</v>
      </c>
      <c r="BK2429">
        <v>7.34</v>
      </c>
    </row>
    <row r="2430" spans="1:63">
      <c r="A2430" t="s">
        <v>25</v>
      </c>
      <c r="B2430" s="2">
        <v>40709.090601851851</v>
      </c>
      <c r="C2430">
        <v>3830</v>
      </c>
      <c r="D2430">
        <v>709</v>
      </c>
      <c r="E2430" s="13">
        <v>37.594424000000004</v>
      </c>
      <c r="F2430">
        <v>12.41</v>
      </c>
      <c r="G2430">
        <v>7.51</v>
      </c>
      <c r="H2430" t="s">
        <v>18</v>
      </c>
      <c r="I2430" s="2">
        <v>40709.089224537034</v>
      </c>
      <c r="J2430">
        <v>3830</v>
      </c>
      <c r="K2430">
        <v>497</v>
      </c>
      <c r="L2430" s="13">
        <v>20.626760000000001</v>
      </c>
      <c r="M2430">
        <v>6.8</v>
      </c>
      <c r="N2430">
        <v>7.49</v>
      </c>
      <c r="O2430" t="s">
        <v>24</v>
      </c>
      <c r="P2430" s="2">
        <v>40709.090601851851</v>
      </c>
      <c r="Q2430">
        <v>3830</v>
      </c>
      <c r="R2430">
        <v>1113</v>
      </c>
      <c r="S2430" s="13">
        <v>35.27328</v>
      </c>
      <c r="T2430">
        <v>11.63</v>
      </c>
      <c r="U2430">
        <v>7.47</v>
      </c>
      <c r="V2430" t="s">
        <v>17</v>
      </c>
      <c r="W2430" s="2">
        <v>40709.089247685188</v>
      </c>
      <c r="X2430">
        <v>3830</v>
      </c>
      <c r="Y2430">
        <v>708</v>
      </c>
      <c r="Z2430" s="13">
        <v>16.126376</v>
      </c>
      <c r="AA2430">
        <v>5.32</v>
      </c>
      <c r="AB2430">
        <v>7.47</v>
      </c>
      <c r="AC2430" t="s">
        <v>20</v>
      </c>
      <c r="AD2430" s="2">
        <v>40709.089930555558</v>
      </c>
      <c r="AE2430">
        <v>3830</v>
      </c>
      <c r="AF2430">
        <v>706</v>
      </c>
      <c r="AG2430" s="13">
        <v>36.327424000000008</v>
      </c>
      <c r="AH2430">
        <v>11.99</v>
      </c>
      <c r="AI2430">
        <v>7.5</v>
      </c>
      <c r="AJ2430" t="s">
        <v>19</v>
      </c>
      <c r="AK2430" s="2">
        <v>40709.089930555558</v>
      </c>
      <c r="AL2430">
        <v>3830</v>
      </c>
      <c r="AM2430">
        <v>1111</v>
      </c>
      <c r="AN2430" s="13">
        <v>35.354368000000008</v>
      </c>
      <c r="AO2430">
        <v>11.66</v>
      </c>
      <c r="AP2430">
        <v>7.49</v>
      </c>
      <c r="AQ2430" t="s">
        <v>23</v>
      </c>
      <c r="AR2430" s="2">
        <v>40709.090636574074</v>
      </c>
      <c r="AS2430">
        <v>3830</v>
      </c>
      <c r="AT2430">
        <v>1112</v>
      </c>
      <c r="AU2430" s="13">
        <v>41.942768000000008</v>
      </c>
      <c r="AV2430">
        <v>13.83</v>
      </c>
      <c r="AW2430">
        <v>7.47</v>
      </c>
      <c r="AX2430" t="s">
        <v>22</v>
      </c>
      <c r="AY2430" s="2">
        <v>40709.090648148151</v>
      </c>
      <c r="AZ2430">
        <v>3830</v>
      </c>
      <c r="BA2430">
        <v>707</v>
      </c>
      <c r="BB2430" s="13">
        <v>36.459192000000002</v>
      </c>
      <c r="BC2430">
        <v>11.99</v>
      </c>
      <c r="BD2430">
        <v>7.37</v>
      </c>
      <c r="BE2430" t="s">
        <v>21</v>
      </c>
      <c r="BF2430" s="1">
        <v>40709.090648148151</v>
      </c>
      <c r="BG2430">
        <v>3830</v>
      </c>
      <c r="BH2430">
        <v>1114</v>
      </c>
      <c r="BI2430" s="13">
        <v>35.263144000000004</v>
      </c>
      <c r="BJ2430">
        <v>11.59</v>
      </c>
      <c r="BK2430">
        <v>7.34</v>
      </c>
    </row>
    <row r="2431" spans="1:63">
      <c r="A2431" t="s">
        <v>25</v>
      </c>
      <c r="B2431" s="2">
        <v>40709.091296296298</v>
      </c>
      <c r="C2431">
        <v>3830</v>
      </c>
      <c r="D2431">
        <v>709</v>
      </c>
      <c r="E2431" s="13">
        <v>37.624831999999998</v>
      </c>
      <c r="F2431">
        <v>12.42</v>
      </c>
      <c r="G2431">
        <v>7.51</v>
      </c>
      <c r="H2431" t="s">
        <v>18</v>
      </c>
      <c r="I2431" s="2">
        <v>40709.089918981481</v>
      </c>
      <c r="J2431">
        <v>3830</v>
      </c>
      <c r="K2431">
        <v>497</v>
      </c>
      <c r="L2431" s="13">
        <v>20.596352000000003</v>
      </c>
      <c r="M2431">
        <v>6.79</v>
      </c>
      <c r="N2431">
        <v>7.49</v>
      </c>
      <c r="O2431" t="s">
        <v>24</v>
      </c>
      <c r="P2431" s="2">
        <v>40709.091307870367</v>
      </c>
      <c r="Q2431">
        <v>3830</v>
      </c>
      <c r="R2431">
        <v>1113</v>
      </c>
      <c r="S2431" s="13">
        <v>35.293552000000005</v>
      </c>
      <c r="T2431">
        <v>11.64</v>
      </c>
      <c r="U2431">
        <v>7.47</v>
      </c>
      <c r="V2431" t="s">
        <v>17</v>
      </c>
      <c r="W2431" s="2">
        <v>40709.089942129627</v>
      </c>
      <c r="X2431">
        <v>3830</v>
      </c>
      <c r="Y2431">
        <v>708</v>
      </c>
      <c r="Z2431" s="13">
        <v>16.106104000000002</v>
      </c>
      <c r="AA2431">
        <v>5.31</v>
      </c>
      <c r="AB2431">
        <v>7.46</v>
      </c>
      <c r="AC2431" t="s">
        <v>20</v>
      </c>
      <c r="AD2431" s="2">
        <v>40709.090613425928</v>
      </c>
      <c r="AE2431">
        <v>3830</v>
      </c>
      <c r="AF2431">
        <v>706</v>
      </c>
      <c r="AG2431" s="13">
        <v>36.307152000000002</v>
      </c>
      <c r="AH2431">
        <v>11.98</v>
      </c>
      <c r="AI2431">
        <v>7.5</v>
      </c>
      <c r="AJ2431" t="s">
        <v>19</v>
      </c>
      <c r="AK2431" s="2">
        <v>40709.090624999997</v>
      </c>
      <c r="AL2431">
        <v>3830</v>
      </c>
      <c r="AM2431">
        <v>1111</v>
      </c>
      <c r="AN2431" s="13">
        <v>35.374639999999999</v>
      </c>
      <c r="AO2431">
        <v>11.67</v>
      </c>
      <c r="AP2431">
        <v>7.49</v>
      </c>
      <c r="AQ2431" t="s">
        <v>23</v>
      </c>
      <c r="AR2431" s="2">
        <v>40709.091331018521</v>
      </c>
      <c r="AS2431">
        <v>3830</v>
      </c>
      <c r="AT2431">
        <v>1112</v>
      </c>
      <c r="AU2431" s="13">
        <v>41.952904000000004</v>
      </c>
      <c r="AV2431">
        <v>13.84</v>
      </c>
      <c r="AW2431">
        <v>7.47</v>
      </c>
      <c r="AX2431" t="s">
        <v>22</v>
      </c>
      <c r="AY2431" s="2">
        <v>40709.09134259259</v>
      </c>
      <c r="AZ2431">
        <v>3830</v>
      </c>
      <c r="BA2431">
        <v>707</v>
      </c>
      <c r="BB2431" s="13">
        <v>36.449056000000006</v>
      </c>
      <c r="BC2431">
        <v>11.99</v>
      </c>
      <c r="BD2431">
        <v>7.37</v>
      </c>
      <c r="BE2431" t="s">
        <v>21</v>
      </c>
      <c r="BF2431" s="1">
        <v>40709.09134259259</v>
      </c>
      <c r="BG2431">
        <v>3830</v>
      </c>
      <c r="BH2431">
        <v>1114</v>
      </c>
      <c r="BI2431" s="13">
        <v>35.242872000000006</v>
      </c>
      <c r="BJ2431">
        <v>11.59</v>
      </c>
      <c r="BK2431">
        <v>7.34</v>
      </c>
    </row>
    <row r="2432" spans="1:63">
      <c r="A2432" t="s">
        <v>25</v>
      </c>
      <c r="B2432" s="2">
        <v>40709.091990740744</v>
      </c>
      <c r="C2432">
        <v>3830</v>
      </c>
      <c r="D2432">
        <v>709</v>
      </c>
      <c r="E2432" s="13">
        <v>37.645104000000003</v>
      </c>
      <c r="F2432">
        <v>12.43</v>
      </c>
      <c r="G2432">
        <v>7.51</v>
      </c>
      <c r="H2432" t="s">
        <v>18</v>
      </c>
      <c r="I2432" s="2">
        <v>40709.090613425928</v>
      </c>
      <c r="J2432">
        <v>3830</v>
      </c>
      <c r="K2432">
        <v>497</v>
      </c>
      <c r="L2432" s="13">
        <v>20.576080000000001</v>
      </c>
      <c r="M2432">
        <v>6.79</v>
      </c>
      <c r="N2432">
        <v>7.49</v>
      </c>
      <c r="O2432" t="s">
        <v>24</v>
      </c>
      <c r="P2432" s="2">
        <v>40709.092002314814</v>
      </c>
      <c r="Q2432">
        <v>3830</v>
      </c>
      <c r="R2432">
        <v>1113</v>
      </c>
      <c r="S2432" s="13">
        <v>35.293552000000005</v>
      </c>
      <c r="T2432">
        <v>11.64</v>
      </c>
      <c r="U2432">
        <v>7.47</v>
      </c>
      <c r="V2432" t="s">
        <v>17</v>
      </c>
      <c r="W2432" s="2">
        <v>40709.090636574074</v>
      </c>
      <c r="X2432">
        <v>3830</v>
      </c>
      <c r="Y2432">
        <v>708</v>
      </c>
      <c r="Z2432" s="13">
        <v>16.126376</v>
      </c>
      <c r="AA2432">
        <v>5.31</v>
      </c>
      <c r="AB2432">
        <v>7.46</v>
      </c>
      <c r="AC2432" t="s">
        <v>20</v>
      </c>
      <c r="AD2432" s="2">
        <v>40709.091319444444</v>
      </c>
      <c r="AE2432">
        <v>3830</v>
      </c>
      <c r="AF2432">
        <v>706</v>
      </c>
      <c r="AG2432" s="13">
        <v>36.327424000000008</v>
      </c>
      <c r="AH2432">
        <v>11.99</v>
      </c>
      <c r="AI2432">
        <v>7.5</v>
      </c>
      <c r="AJ2432" t="s">
        <v>19</v>
      </c>
      <c r="AK2432" s="2">
        <v>40709.091319444444</v>
      </c>
      <c r="AL2432">
        <v>3830</v>
      </c>
      <c r="AM2432">
        <v>1111</v>
      </c>
      <c r="AN2432" s="13">
        <v>35.394912000000005</v>
      </c>
      <c r="AO2432">
        <v>11.67</v>
      </c>
      <c r="AP2432">
        <v>7.48</v>
      </c>
      <c r="AQ2432" t="s">
        <v>23</v>
      </c>
      <c r="AR2432" s="2">
        <v>40709.09202546296</v>
      </c>
      <c r="AS2432">
        <v>3830</v>
      </c>
      <c r="AT2432">
        <v>1112</v>
      </c>
      <c r="AU2432" s="13">
        <v>41.942768000000008</v>
      </c>
      <c r="AV2432">
        <v>13.83</v>
      </c>
      <c r="AW2432">
        <v>7.47</v>
      </c>
      <c r="AX2432" t="s">
        <v>22</v>
      </c>
      <c r="AY2432" s="2">
        <v>40709.092037037037</v>
      </c>
      <c r="AZ2432">
        <v>3830</v>
      </c>
      <c r="BA2432">
        <v>707</v>
      </c>
      <c r="BB2432" s="13">
        <v>36.469327999999997</v>
      </c>
      <c r="BC2432">
        <v>12</v>
      </c>
      <c r="BD2432">
        <v>7.37</v>
      </c>
      <c r="BE2432" t="s">
        <v>21</v>
      </c>
      <c r="BF2432" s="1">
        <v>40709.092037037037</v>
      </c>
      <c r="BG2432">
        <v>3830</v>
      </c>
      <c r="BH2432">
        <v>1114</v>
      </c>
      <c r="BI2432" s="13">
        <v>35.27328</v>
      </c>
      <c r="BJ2432">
        <v>11.6</v>
      </c>
      <c r="BK2432">
        <v>7.33</v>
      </c>
    </row>
    <row r="2433" spans="1:63">
      <c r="A2433" t="s">
        <v>25</v>
      </c>
      <c r="B2433" s="2">
        <v>40709.092685185184</v>
      </c>
      <c r="C2433">
        <v>3830</v>
      </c>
      <c r="D2433">
        <v>709</v>
      </c>
      <c r="E2433" s="13">
        <v>37.675512000000005</v>
      </c>
      <c r="F2433">
        <v>12.43</v>
      </c>
      <c r="G2433">
        <v>7.51</v>
      </c>
      <c r="H2433" t="s">
        <v>18</v>
      </c>
      <c r="I2433" s="2">
        <v>40709.091307870367</v>
      </c>
      <c r="J2433">
        <v>3830</v>
      </c>
      <c r="K2433">
        <v>497</v>
      </c>
      <c r="L2433" s="13">
        <v>20.576080000000001</v>
      </c>
      <c r="M2433">
        <v>6.79</v>
      </c>
      <c r="N2433">
        <v>7.49</v>
      </c>
      <c r="O2433" t="s">
        <v>24</v>
      </c>
      <c r="P2433" s="2">
        <v>40709.092685185184</v>
      </c>
      <c r="Q2433">
        <v>3830</v>
      </c>
      <c r="R2433">
        <v>1113</v>
      </c>
      <c r="S2433" s="13">
        <v>35.27328</v>
      </c>
      <c r="T2433">
        <v>11.63</v>
      </c>
      <c r="U2433">
        <v>7.47</v>
      </c>
      <c r="V2433" t="s">
        <v>17</v>
      </c>
      <c r="W2433" s="2">
        <v>40709.091319444444</v>
      </c>
      <c r="X2433">
        <v>3830</v>
      </c>
      <c r="Y2433">
        <v>708</v>
      </c>
      <c r="Z2433" s="13">
        <v>16.126376</v>
      </c>
      <c r="AA2433">
        <v>5.31</v>
      </c>
      <c r="AB2433">
        <v>7.46</v>
      </c>
      <c r="AC2433" t="s">
        <v>20</v>
      </c>
      <c r="AD2433" s="2">
        <v>40709.092013888891</v>
      </c>
      <c r="AE2433">
        <v>3830</v>
      </c>
      <c r="AF2433">
        <v>706</v>
      </c>
      <c r="AG2433" s="13">
        <v>36.327424000000008</v>
      </c>
      <c r="AH2433">
        <v>11.99</v>
      </c>
      <c r="AI2433">
        <v>7.5</v>
      </c>
      <c r="AJ2433" t="s">
        <v>19</v>
      </c>
      <c r="AK2433" s="2">
        <v>40709.092013888891</v>
      </c>
      <c r="AL2433">
        <v>3830</v>
      </c>
      <c r="AM2433">
        <v>1111</v>
      </c>
      <c r="AN2433" s="13">
        <v>35.415183999999996</v>
      </c>
      <c r="AO2433">
        <v>11.68</v>
      </c>
      <c r="AP2433">
        <v>7.48</v>
      </c>
      <c r="AQ2433" t="s">
        <v>23</v>
      </c>
      <c r="AR2433" s="2">
        <v>40709.092719907407</v>
      </c>
      <c r="AS2433">
        <v>3830</v>
      </c>
      <c r="AT2433">
        <v>1112</v>
      </c>
      <c r="AU2433" s="13">
        <v>41.963039999999999</v>
      </c>
      <c r="AV2433">
        <v>13.83</v>
      </c>
      <c r="AW2433">
        <v>7.47</v>
      </c>
      <c r="AX2433" t="s">
        <v>22</v>
      </c>
      <c r="AY2433" s="2">
        <v>40709.092731481483</v>
      </c>
      <c r="AZ2433">
        <v>3830</v>
      </c>
      <c r="BA2433">
        <v>707</v>
      </c>
      <c r="BB2433" s="13">
        <v>36.479464000000007</v>
      </c>
      <c r="BC2433">
        <v>12</v>
      </c>
      <c r="BD2433">
        <v>7.36</v>
      </c>
      <c r="BE2433" t="s">
        <v>21</v>
      </c>
      <c r="BF2433" s="1">
        <v>40709.092731481483</v>
      </c>
      <c r="BG2433">
        <v>3830</v>
      </c>
      <c r="BH2433">
        <v>1114</v>
      </c>
      <c r="BI2433" s="13">
        <v>35.27328</v>
      </c>
      <c r="BJ2433">
        <v>11.59</v>
      </c>
      <c r="BK2433">
        <v>7.33</v>
      </c>
    </row>
    <row r="2434" spans="1:63">
      <c r="A2434" t="s">
        <v>25</v>
      </c>
      <c r="B2434" s="2">
        <v>40709.09337962963</v>
      </c>
      <c r="C2434">
        <v>3830</v>
      </c>
      <c r="D2434">
        <v>709</v>
      </c>
      <c r="E2434" s="13">
        <v>37.695784000000003</v>
      </c>
      <c r="F2434">
        <v>12.44</v>
      </c>
      <c r="G2434">
        <v>7.51</v>
      </c>
      <c r="H2434" t="s">
        <v>18</v>
      </c>
      <c r="I2434" s="2">
        <v>40709.092002314814</v>
      </c>
      <c r="J2434">
        <v>3830</v>
      </c>
      <c r="K2434">
        <v>497</v>
      </c>
      <c r="L2434" s="13">
        <v>20.545672</v>
      </c>
      <c r="M2434">
        <v>6.78</v>
      </c>
      <c r="N2434">
        <v>7.49</v>
      </c>
      <c r="O2434" t="s">
        <v>24</v>
      </c>
      <c r="P2434" s="2">
        <v>40709.09337962963</v>
      </c>
      <c r="Q2434">
        <v>3830</v>
      </c>
      <c r="R2434">
        <v>1113</v>
      </c>
      <c r="S2434" s="13">
        <v>35.283416000000003</v>
      </c>
      <c r="T2434">
        <v>11.63</v>
      </c>
      <c r="U2434">
        <v>7.46</v>
      </c>
      <c r="V2434" t="s">
        <v>17</v>
      </c>
      <c r="W2434" s="2">
        <v>40709.09202546296</v>
      </c>
      <c r="X2434">
        <v>3830</v>
      </c>
      <c r="Y2434">
        <v>708</v>
      </c>
      <c r="Z2434" s="13">
        <v>16.106104000000002</v>
      </c>
      <c r="AA2434">
        <v>5.31</v>
      </c>
      <c r="AB2434">
        <v>7.46</v>
      </c>
      <c r="AC2434" t="s">
        <v>20</v>
      </c>
      <c r="AD2434" s="2">
        <v>40709.09269675926</v>
      </c>
      <c r="AE2434">
        <v>3830</v>
      </c>
      <c r="AF2434">
        <v>706</v>
      </c>
      <c r="AG2434" s="13">
        <v>36.317287999999998</v>
      </c>
      <c r="AH2434">
        <v>11.98</v>
      </c>
      <c r="AI2434">
        <v>7.5</v>
      </c>
      <c r="AJ2434" t="s">
        <v>19</v>
      </c>
      <c r="AK2434" s="2">
        <v>40709.09270833333</v>
      </c>
      <c r="AL2434">
        <v>3830</v>
      </c>
      <c r="AM2434">
        <v>1111</v>
      </c>
      <c r="AN2434" s="13">
        <v>35.435456000000002</v>
      </c>
      <c r="AO2434">
        <v>11.69</v>
      </c>
      <c r="AP2434">
        <v>7.48</v>
      </c>
      <c r="AQ2434" t="s">
        <v>23</v>
      </c>
      <c r="AR2434" s="2">
        <v>40709.093414351853</v>
      </c>
      <c r="AS2434">
        <v>3830</v>
      </c>
      <c r="AT2434">
        <v>1112</v>
      </c>
      <c r="AU2434" s="13">
        <v>41.983312000000005</v>
      </c>
      <c r="AV2434">
        <v>13.84</v>
      </c>
      <c r="AW2434">
        <v>7.46</v>
      </c>
      <c r="AX2434" t="s">
        <v>22</v>
      </c>
      <c r="AY2434" s="2">
        <v>40709.093425925923</v>
      </c>
      <c r="AZ2434">
        <v>3830</v>
      </c>
      <c r="BA2434">
        <v>707</v>
      </c>
      <c r="BB2434" s="13">
        <v>36.489600000000003</v>
      </c>
      <c r="BC2434">
        <v>12</v>
      </c>
      <c r="BD2434">
        <v>7.36</v>
      </c>
      <c r="BE2434" t="s">
        <v>21</v>
      </c>
      <c r="BF2434" s="1">
        <v>40709.093425925923</v>
      </c>
      <c r="BG2434">
        <v>3830</v>
      </c>
      <c r="BH2434">
        <v>1114</v>
      </c>
      <c r="BI2434" s="13">
        <v>35.253008000000001</v>
      </c>
      <c r="BJ2434">
        <v>11.59</v>
      </c>
      <c r="BK2434">
        <v>7.33</v>
      </c>
    </row>
    <row r="2435" spans="1:63">
      <c r="A2435" t="s">
        <v>25</v>
      </c>
      <c r="B2435" s="2">
        <v>40709.094074074077</v>
      </c>
      <c r="C2435">
        <v>3830</v>
      </c>
      <c r="D2435">
        <v>709</v>
      </c>
      <c r="E2435" s="13">
        <v>37.705920000000006</v>
      </c>
      <c r="F2435">
        <v>12.44</v>
      </c>
      <c r="G2435">
        <v>7.51</v>
      </c>
      <c r="H2435" t="s">
        <v>18</v>
      </c>
      <c r="I2435" s="2">
        <v>40709.09269675926</v>
      </c>
      <c r="J2435">
        <v>3830</v>
      </c>
      <c r="K2435">
        <v>497</v>
      </c>
      <c r="L2435" s="13">
        <v>20.535536000000004</v>
      </c>
      <c r="M2435">
        <v>6.77</v>
      </c>
      <c r="N2435">
        <v>7.48</v>
      </c>
      <c r="O2435" t="s">
        <v>24</v>
      </c>
      <c r="P2435" s="2">
        <v>40709.094074074077</v>
      </c>
      <c r="Q2435">
        <v>3830</v>
      </c>
      <c r="R2435">
        <v>1113</v>
      </c>
      <c r="S2435" s="13">
        <v>35.27328</v>
      </c>
      <c r="T2435">
        <v>11.63</v>
      </c>
      <c r="U2435">
        <v>7.46</v>
      </c>
      <c r="V2435" t="s">
        <v>17</v>
      </c>
      <c r="W2435" s="2">
        <v>40709.092719907407</v>
      </c>
      <c r="X2435">
        <v>3830</v>
      </c>
      <c r="Y2435">
        <v>708</v>
      </c>
      <c r="Z2435" s="13">
        <v>16.106104000000002</v>
      </c>
      <c r="AA2435">
        <v>5.31</v>
      </c>
      <c r="AB2435">
        <v>7.46</v>
      </c>
      <c r="AC2435" t="s">
        <v>20</v>
      </c>
      <c r="AD2435" s="2">
        <v>40709.093391203707</v>
      </c>
      <c r="AE2435">
        <v>3830</v>
      </c>
      <c r="AF2435">
        <v>706</v>
      </c>
      <c r="AG2435" s="13">
        <v>36.327424000000008</v>
      </c>
      <c r="AH2435">
        <v>11.98</v>
      </c>
      <c r="AI2435">
        <v>7.5</v>
      </c>
      <c r="AJ2435" t="s">
        <v>19</v>
      </c>
      <c r="AK2435" s="2">
        <v>40709.093402777777</v>
      </c>
      <c r="AL2435">
        <v>3830</v>
      </c>
      <c r="AM2435">
        <v>1111</v>
      </c>
      <c r="AN2435" s="13">
        <v>35.465864000000003</v>
      </c>
      <c r="AO2435">
        <v>11.7</v>
      </c>
      <c r="AP2435">
        <v>7.48</v>
      </c>
      <c r="AQ2435" t="s">
        <v>23</v>
      </c>
      <c r="AR2435" s="2">
        <v>40709.094108796293</v>
      </c>
      <c r="AS2435">
        <v>3830</v>
      </c>
      <c r="AT2435">
        <v>1112</v>
      </c>
      <c r="AU2435" s="13">
        <v>41.993448000000001</v>
      </c>
      <c r="AV2435">
        <v>13.84</v>
      </c>
      <c r="AW2435">
        <v>7.46</v>
      </c>
      <c r="AX2435" t="s">
        <v>22</v>
      </c>
      <c r="AY2435" s="2">
        <v>40709.09412037037</v>
      </c>
      <c r="AZ2435">
        <v>3830</v>
      </c>
      <c r="BA2435">
        <v>707</v>
      </c>
      <c r="BB2435" s="13">
        <v>36.489600000000003</v>
      </c>
      <c r="BC2435">
        <v>12</v>
      </c>
      <c r="BD2435">
        <v>7.36</v>
      </c>
      <c r="BE2435" t="s">
        <v>21</v>
      </c>
      <c r="BF2435" s="1">
        <v>40709.09412037037</v>
      </c>
      <c r="BG2435">
        <v>3830</v>
      </c>
      <c r="BH2435">
        <v>1114</v>
      </c>
      <c r="BI2435" s="13">
        <v>35.202328000000001</v>
      </c>
      <c r="BJ2435">
        <v>11.57</v>
      </c>
      <c r="BK2435">
        <v>7.33</v>
      </c>
    </row>
    <row r="2436" spans="1:63">
      <c r="A2436" t="s">
        <v>25</v>
      </c>
      <c r="B2436" s="2">
        <v>40709.094768518517</v>
      </c>
      <c r="C2436">
        <v>3830</v>
      </c>
      <c r="D2436">
        <v>709</v>
      </c>
      <c r="E2436" s="13">
        <v>37.685648</v>
      </c>
      <c r="F2436">
        <v>12.44</v>
      </c>
      <c r="G2436">
        <v>7.51</v>
      </c>
      <c r="H2436" t="s">
        <v>18</v>
      </c>
      <c r="I2436" s="2">
        <v>40709.093391203707</v>
      </c>
      <c r="J2436">
        <v>3830</v>
      </c>
      <c r="K2436">
        <v>497</v>
      </c>
      <c r="L2436" s="13">
        <v>20.525400000000001</v>
      </c>
      <c r="M2436">
        <v>6.77</v>
      </c>
      <c r="N2436">
        <v>7.48</v>
      </c>
      <c r="O2436" t="s">
        <v>24</v>
      </c>
      <c r="P2436" s="2">
        <v>40709.094768518517</v>
      </c>
      <c r="Q2436">
        <v>3830</v>
      </c>
      <c r="R2436">
        <v>1113</v>
      </c>
      <c r="S2436" s="13">
        <v>35.283416000000003</v>
      </c>
      <c r="T2436">
        <v>11.63</v>
      </c>
      <c r="U2436">
        <v>7.46</v>
      </c>
      <c r="V2436" t="s">
        <v>17</v>
      </c>
      <c r="W2436" s="2">
        <v>40709.093402777777</v>
      </c>
      <c r="X2436">
        <v>3830</v>
      </c>
      <c r="Y2436">
        <v>708</v>
      </c>
      <c r="Z2436" s="13">
        <v>16.095968000000003</v>
      </c>
      <c r="AA2436">
        <v>5.3</v>
      </c>
      <c r="AB2436">
        <v>7.46</v>
      </c>
      <c r="AC2436" t="s">
        <v>20</v>
      </c>
      <c r="AD2436" s="2">
        <v>40709.094085648147</v>
      </c>
      <c r="AE2436">
        <v>3830</v>
      </c>
      <c r="AF2436">
        <v>706</v>
      </c>
      <c r="AG2436" s="13">
        <v>36.317287999999998</v>
      </c>
      <c r="AH2436">
        <v>11.98</v>
      </c>
      <c r="AI2436">
        <v>7.5</v>
      </c>
      <c r="AJ2436" t="s">
        <v>19</v>
      </c>
      <c r="AK2436" s="2">
        <v>40709.094097222223</v>
      </c>
      <c r="AL2436">
        <v>3830</v>
      </c>
      <c r="AM2436">
        <v>1111</v>
      </c>
      <c r="AN2436" s="13">
        <v>35.486136000000002</v>
      </c>
      <c r="AO2436">
        <v>11.7</v>
      </c>
      <c r="AP2436">
        <v>7.48</v>
      </c>
      <c r="AQ2436" t="s">
        <v>23</v>
      </c>
      <c r="AR2436" s="2">
        <v>40709.09480324074</v>
      </c>
      <c r="AS2436">
        <v>3830</v>
      </c>
      <c r="AT2436">
        <v>1112</v>
      </c>
      <c r="AU2436" s="13">
        <v>41.993448000000001</v>
      </c>
      <c r="AV2436">
        <v>13.85</v>
      </c>
      <c r="AW2436">
        <v>7.46</v>
      </c>
      <c r="AX2436" t="s">
        <v>22</v>
      </c>
      <c r="AY2436" s="2">
        <v>40709.094814814816</v>
      </c>
      <c r="AZ2436">
        <v>3830</v>
      </c>
      <c r="BA2436">
        <v>707</v>
      </c>
      <c r="BB2436" s="13">
        <v>36.489600000000003</v>
      </c>
      <c r="BC2436">
        <v>12</v>
      </c>
      <c r="BD2436">
        <v>7.35</v>
      </c>
      <c r="BE2436" t="s">
        <v>21</v>
      </c>
      <c r="BF2436" s="1">
        <v>40709.094814814816</v>
      </c>
      <c r="BG2436">
        <v>3830</v>
      </c>
      <c r="BH2436">
        <v>1114</v>
      </c>
      <c r="BI2436" s="13">
        <v>35.171920000000007</v>
      </c>
      <c r="BJ2436">
        <v>11.56</v>
      </c>
      <c r="BK2436">
        <v>7.33</v>
      </c>
    </row>
    <row r="2437" spans="1:63">
      <c r="A2437" t="s">
        <v>25</v>
      </c>
      <c r="B2437" s="2">
        <v>40709.095462962963</v>
      </c>
      <c r="C2437">
        <v>3830</v>
      </c>
      <c r="D2437">
        <v>709</v>
      </c>
      <c r="E2437" s="13">
        <v>37.675512000000005</v>
      </c>
      <c r="F2437">
        <v>12.43</v>
      </c>
      <c r="G2437">
        <v>7.5</v>
      </c>
      <c r="H2437" t="s">
        <v>18</v>
      </c>
      <c r="I2437" s="2">
        <v>40709.094085648147</v>
      </c>
      <c r="J2437">
        <v>3830</v>
      </c>
      <c r="K2437">
        <v>497</v>
      </c>
      <c r="L2437" s="13">
        <v>20.525400000000001</v>
      </c>
      <c r="M2437">
        <v>6.77</v>
      </c>
      <c r="N2437">
        <v>7.48</v>
      </c>
      <c r="O2437" t="s">
        <v>24</v>
      </c>
      <c r="P2437" s="2">
        <v>40709.09547453704</v>
      </c>
      <c r="Q2437">
        <v>3830</v>
      </c>
      <c r="R2437">
        <v>1113</v>
      </c>
      <c r="S2437" s="13">
        <v>35.27328</v>
      </c>
      <c r="T2437">
        <v>11.63</v>
      </c>
      <c r="U2437">
        <v>7.46</v>
      </c>
      <c r="V2437" t="s">
        <v>17</v>
      </c>
      <c r="W2437" s="2">
        <v>40709.094108796293</v>
      </c>
      <c r="X2437">
        <v>3830</v>
      </c>
      <c r="Y2437">
        <v>708</v>
      </c>
      <c r="Z2437" s="13">
        <v>16.095968000000003</v>
      </c>
      <c r="AA2437">
        <v>5.3</v>
      </c>
      <c r="AB2437">
        <v>7.46</v>
      </c>
      <c r="AC2437" t="s">
        <v>20</v>
      </c>
      <c r="AD2437" s="2">
        <v>40709.09479166667</v>
      </c>
      <c r="AE2437">
        <v>3830</v>
      </c>
      <c r="AF2437">
        <v>706</v>
      </c>
      <c r="AG2437" s="13">
        <v>36.307152000000002</v>
      </c>
      <c r="AH2437">
        <v>11.98</v>
      </c>
      <c r="AI2437">
        <v>7.5</v>
      </c>
      <c r="AJ2437" t="s">
        <v>19</v>
      </c>
      <c r="AK2437" s="2">
        <v>40709.09479166667</v>
      </c>
      <c r="AL2437">
        <v>3830</v>
      </c>
      <c r="AM2437">
        <v>1111</v>
      </c>
      <c r="AN2437" s="13">
        <v>35.506408</v>
      </c>
      <c r="AO2437">
        <v>11.71</v>
      </c>
      <c r="AP2437">
        <v>7.47</v>
      </c>
      <c r="AQ2437" t="s">
        <v>23</v>
      </c>
      <c r="AR2437" s="2">
        <v>40709.095497685186</v>
      </c>
      <c r="AS2437">
        <v>3830</v>
      </c>
      <c r="AT2437">
        <v>1112</v>
      </c>
      <c r="AU2437" s="13">
        <v>42.023856000000002</v>
      </c>
      <c r="AV2437">
        <v>13.85</v>
      </c>
      <c r="AW2437">
        <v>7.46</v>
      </c>
      <c r="AX2437" t="s">
        <v>22</v>
      </c>
      <c r="AY2437" s="2">
        <v>40709.095509259256</v>
      </c>
      <c r="AZ2437">
        <v>3830</v>
      </c>
      <c r="BA2437">
        <v>707</v>
      </c>
      <c r="BB2437" s="13">
        <v>36.520008000000004</v>
      </c>
      <c r="BC2437">
        <v>12.01</v>
      </c>
      <c r="BD2437">
        <v>7.35</v>
      </c>
      <c r="BE2437" t="s">
        <v>21</v>
      </c>
      <c r="BF2437" s="1">
        <v>40709.095509259256</v>
      </c>
      <c r="BG2437">
        <v>3830</v>
      </c>
      <c r="BH2437">
        <v>1114</v>
      </c>
      <c r="BI2437" s="13">
        <v>35.151648000000002</v>
      </c>
      <c r="BJ2437">
        <v>11.55</v>
      </c>
      <c r="BK2437">
        <v>7.33</v>
      </c>
    </row>
    <row r="2438" spans="1:63">
      <c r="A2438" t="s">
        <v>25</v>
      </c>
      <c r="B2438" s="2">
        <v>40709.09615740741</v>
      </c>
      <c r="C2438">
        <v>3830</v>
      </c>
      <c r="D2438">
        <v>709</v>
      </c>
      <c r="E2438" s="13">
        <v>37.675512000000005</v>
      </c>
      <c r="F2438">
        <v>12.43</v>
      </c>
      <c r="G2438">
        <v>7.5</v>
      </c>
      <c r="H2438" t="s">
        <v>18</v>
      </c>
      <c r="I2438" s="2">
        <v>40709.094780092593</v>
      </c>
      <c r="J2438">
        <v>3830</v>
      </c>
      <c r="K2438">
        <v>497</v>
      </c>
      <c r="L2438" s="13">
        <v>20.535536000000004</v>
      </c>
      <c r="M2438">
        <v>6.77</v>
      </c>
      <c r="N2438">
        <v>7.48</v>
      </c>
      <c r="O2438" t="s">
        <v>24</v>
      </c>
      <c r="P2438" s="2">
        <v>40709.09615740741</v>
      </c>
      <c r="Q2438">
        <v>3830</v>
      </c>
      <c r="R2438">
        <v>1113</v>
      </c>
      <c r="S2438" s="13">
        <v>35.27328</v>
      </c>
      <c r="T2438">
        <v>11.63</v>
      </c>
      <c r="U2438">
        <v>7.46</v>
      </c>
      <c r="V2438" t="s">
        <v>17</v>
      </c>
      <c r="W2438" s="2">
        <v>40709.09480324074</v>
      </c>
      <c r="X2438">
        <v>3830</v>
      </c>
      <c r="Y2438">
        <v>708</v>
      </c>
      <c r="Z2438" s="13">
        <v>16.106104000000002</v>
      </c>
      <c r="AA2438">
        <v>5.31</v>
      </c>
      <c r="AB2438">
        <v>7.46</v>
      </c>
      <c r="AC2438" t="s">
        <v>20</v>
      </c>
      <c r="AD2438" s="2">
        <v>40709.095486111109</v>
      </c>
      <c r="AE2438">
        <v>3830</v>
      </c>
      <c r="AF2438">
        <v>706</v>
      </c>
      <c r="AG2438" s="13">
        <v>36.327424000000008</v>
      </c>
      <c r="AH2438">
        <v>11.98</v>
      </c>
      <c r="AI2438">
        <v>7.49</v>
      </c>
      <c r="AJ2438" t="s">
        <v>19</v>
      </c>
      <c r="AK2438" s="2">
        <v>40709.095486111109</v>
      </c>
      <c r="AL2438">
        <v>3830</v>
      </c>
      <c r="AM2438">
        <v>1111</v>
      </c>
      <c r="AN2438" s="13">
        <v>35.506408</v>
      </c>
      <c r="AO2438">
        <v>11.71</v>
      </c>
      <c r="AP2438">
        <v>7.47</v>
      </c>
      <c r="AQ2438" t="s">
        <v>23</v>
      </c>
      <c r="AR2438" s="2">
        <v>40709.096192129633</v>
      </c>
      <c r="AS2438">
        <v>3830</v>
      </c>
      <c r="AT2438">
        <v>1112</v>
      </c>
      <c r="AU2438" s="13">
        <v>42.013720000000006</v>
      </c>
      <c r="AV2438">
        <v>13.85</v>
      </c>
      <c r="AW2438">
        <v>7.46</v>
      </c>
      <c r="AX2438" t="s">
        <v>22</v>
      </c>
      <c r="AY2438" s="2">
        <v>40709.096203703702</v>
      </c>
      <c r="AZ2438">
        <v>3830</v>
      </c>
      <c r="BA2438">
        <v>707</v>
      </c>
      <c r="BB2438" s="13">
        <v>36.499735999999999</v>
      </c>
      <c r="BC2438">
        <v>12</v>
      </c>
      <c r="BD2438">
        <v>7.35</v>
      </c>
      <c r="BE2438" t="s">
        <v>21</v>
      </c>
      <c r="BF2438" s="1">
        <v>40709.096203703702</v>
      </c>
      <c r="BG2438">
        <v>3830</v>
      </c>
      <c r="BH2438">
        <v>1114</v>
      </c>
      <c r="BI2438" s="13">
        <v>35.100968000000002</v>
      </c>
      <c r="BJ2438">
        <v>11.54</v>
      </c>
      <c r="BK2438">
        <v>7.33</v>
      </c>
    </row>
    <row r="2439" spans="1:63">
      <c r="A2439" t="s">
        <v>25</v>
      </c>
      <c r="B2439" s="2">
        <v>40709.096851851849</v>
      </c>
      <c r="C2439">
        <v>3830</v>
      </c>
      <c r="D2439">
        <v>709</v>
      </c>
      <c r="E2439" s="13">
        <v>37.685648</v>
      </c>
      <c r="F2439">
        <v>12.44</v>
      </c>
      <c r="G2439">
        <v>7.5</v>
      </c>
      <c r="H2439" t="s">
        <v>18</v>
      </c>
      <c r="I2439" s="2">
        <v>40709.09547453704</v>
      </c>
      <c r="J2439">
        <v>3830</v>
      </c>
      <c r="K2439">
        <v>497</v>
      </c>
      <c r="L2439" s="13">
        <v>20.525400000000001</v>
      </c>
      <c r="M2439">
        <v>6.77</v>
      </c>
      <c r="N2439">
        <v>7.48</v>
      </c>
      <c r="O2439" t="s">
        <v>24</v>
      </c>
      <c r="P2439" s="2">
        <v>40709.096851851849</v>
      </c>
      <c r="Q2439">
        <v>3830</v>
      </c>
      <c r="R2439">
        <v>1113</v>
      </c>
      <c r="S2439" s="13">
        <v>35.27328</v>
      </c>
      <c r="T2439">
        <v>11.63</v>
      </c>
      <c r="U2439">
        <v>7.45</v>
      </c>
      <c r="V2439" t="s">
        <v>17</v>
      </c>
      <c r="W2439" s="2">
        <v>40709.095497685186</v>
      </c>
      <c r="X2439">
        <v>3830</v>
      </c>
      <c r="Y2439">
        <v>708</v>
      </c>
      <c r="Z2439" s="13">
        <v>16.095968000000003</v>
      </c>
      <c r="AA2439">
        <v>5.3</v>
      </c>
      <c r="AB2439">
        <v>7.45</v>
      </c>
      <c r="AC2439" t="s">
        <v>20</v>
      </c>
      <c r="AD2439" s="2">
        <v>40709.096168981479</v>
      </c>
      <c r="AE2439">
        <v>3830</v>
      </c>
      <c r="AF2439">
        <v>706</v>
      </c>
      <c r="AG2439" s="13">
        <v>36.327424000000008</v>
      </c>
      <c r="AH2439">
        <v>11.99</v>
      </c>
      <c r="AI2439">
        <v>7.49</v>
      </c>
      <c r="AJ2439" t="s">
        <v>19</v>
      </c>
      <c r="AK2439" s="2">
        <v>40709.096180555556</v>
      </c>
      <c r="AL2439">
        <v>3830</v>
      </c>
      <c r="AM2439">
        <v>1111</v>
      </c>
      <c r="AN2439" s="13">
        <v>35.536816000000002</v>
      </c>
      <c r="AO2439">
        <v>11.72</v>
      </c>
      <c r="AP2439">
        <v>7.47</v>
      </c>
      <c r="AQ2439" t="s">
        <v>23</v>
      </c>
      <c r="AR2439" s="2">
        <v>40709.096886574072</v>
      </c>
      <c r="AS2439">
        <v>3830</v>
      </c>
      <c r="AT2439">
        <v>1112</v>
      </c>
      <c r="AU2439" s="13">
        <v>42.003584000000004</v>
      </c>
      <c r="AV2439">
        <v>13.85</v>
      </c>
      <c r="AW2439">
        <v>7.45</v>
      </c>
      <c r="AX2439" t="s">
        <v>22</v>
      </c>
      <c r="AY2439" s="2">
        <v>40709.096898148149</v>
      </c>
      <c r="AZ2439">
        <v>3830</v>
      </c>
      <c r="BA2439">
        <v>707</v>
      </c>
      <c r="BB2439" s="13">
        <v>36.489600000000003</v>
      </c>
      <c r="BC2439">
        <v>12</v>
      </c>
      <c r="BD2439">
        <v>7.35</v>
      </c>
      <c r="BE2439" t="s">
        <v>21</v>
      </c>
      <c r="BF2439" s="1">
        <v>40709.096898148149</v>
      </c>
      <c r="BG2439">
        <v>3830</v>
      </c>
      <c r="BH2439">
        <v>1114</v>
      </c>
      <c r="BI2439" s="13">
        <v>35.050288000000002</v>
      </c>
      <c r="BJ2439">
        <v>11.52</v>
      </c>
      <c r="BK2439">
        <v>7.33</v>
      </c>
    </row>
    <row r="2440" spans="1:63">
      <c r="A2440" t="s">
        <v>25</v>
      </c>
      <c r="B2440" s="2">
        <v>40709.097546296296</v>
      </c>
      <c r="C2440">
        <v>3830</v>
      </c>
      <c r="D2440">
        <v>709</v>
      </c>
      <c r="E2440" s="13">
        <v>37.675512000000005</v>
      </c>
      <c r="F2440">
        <v>12.43</v>
      </c>
      <c r="G2440">
        <v>7.5</v>
      </c>
      <c r="H2440" t="s">
        <v>18</v>
      </c>
      <c r="I2440" s="2">
        <v>40709.096168981479</v>
      </c>
      <c r="J2440">
        <v>3830</v>
      </c>
      <c r="K2440">
        <v>497</v>
      </c>
      <c r="L2440" s="13">
        <v>20.515263999999998</v>
      </c>
      <c r="M2440">
        <v>6.76</v>
      </c>
      <c r="N2440">
        <v>7.47</v>
      </c>
      <c r="O2440" t="s">
        <v>24</v>
      </c>
      <c r="P2440" s="2">
        <v>40709.097557870373</v>
      </c>
      <c r="Q2440">
        <v>3830</v>
      </c>
      <c r="R2440">
        <v>1113</v>
      </c>
      <c r="S2440" s="13">
        <v>35.27328</v>
      </c>
      <c r="T2440">
        <v>11.62</v>
      </c>
      <c r="U2440">
        <v>7.45</v>
      </c>
      <c r="V2440" t="s">
        <v>17</v>
      </c>
      <c r="W2440" s="2">
        <v>40709.096192129633</v>
      </c>
      <c r="X2440">
        <v>3830</v>
      </c>
      <c r="Y2440">
        <v>708</v>
      </c>
      <c r="Z2440" s="13">
        <v>16.085832</v>
      </c>
      <c r="AA2440">
        <v>5.3</v>
      </c>
      <c r="AB2440">
        <v>7.45</v>
      </c>
      <c r="AC2440" t="s">
        <v>20</v>
      </c>
      <c r="AD2440" s="2">
        <v>40709.096875000003</v>
      </c>
      <c r="AE2440">
        <v>3830</v>
      </c>
      <c r="AF2440">
        <v>706</v>
      </c>
      <c r="AG2440" s="13">
        <v>36.347695999999999</v>
      </c>
      <c r="AH2440">
        <v>11.99</v>
      </c>
      <c r="AI2440">
        <v>7.49</v>
      </c>
      <c r="AJ2440" t="s">
        <v>19</v>
      </c>
      <c r="AK2440" s="2">
        <v>40709.096875000003</v>
      </c>
      <c r="AL2440">
        <v>3830</v>
      </c>
      <c r="AM2440">
        <v>1111</v>
      </c>
      <c r="AN2440" s="13">
        <v>35.557088</v>
      </c>
      <c r="AO2440">
        <v>11.72</v>
      </c>
      <c r="AP2440">
        <v>7.47</v>
      </c>
      <c r="AQ2440" t="s">
        <v>23</v>
      </c>
      <c r="AR2440" s="2">
        <v>40709.097581018519</v>
      </c>
      <c r="AS2440">
        <v>3830</v>
      </c>
      <c r="AT2440">
        <v>1112</v>
      </c>
      <c r="AU2440" s="13">
        <v>42.003584000000004</v>
      </c>
      <c r="AV2440">
        <v>13.84</v>
      </c>
      <c r="AW2440">
        <v>7.45</v>
      </c>
      <c r="AX2440" t="s">
        <v>22</v>
      </c>
      <c r="AY2440" s="2">
        <v>40709.097592592596</v>
      </c>
      <c r="AZ2440">
        <v>3830</v>
      </c>
      <c r="BA2440">
        <v>707</v>
      </c>
      <c r="BB2440" s="13">
        <v>36.509872000000009</v>
      </c>
      <c r="BC2440">
        <v>12</v>
      </c>
      <c r="BD2440">
        <v>7.35</v>
      </c>
      <c r="BE2440" t="s">
        <v>21</v>
      </c>
      <c r="BF2440" s="1">
        <v>40709.097592592596</v>
      </c>
      <c r="BG2440">
        <v>3830</v>
      </c>
      <c r="BH2440">
        <v>1114</v>
      </c>
      <c r="BI2440" s="13">
        <v>34.999608000000002</v>
      </c>
      <c r="BJ2440">
        <v>11.5</v>
      </c>
      <c r="BK2440">
        <v>7.32</v>
      </c>
    </row>
    <row r="2441" spans="1:63">
      <c r="A2441" t="s">
        <v>25</v>
      </c>
      <c r="B2441" s="2">
        <v>40709.098240740743</v>
      </c>
      <c r="C2441">
        <v>3830</v>
      </c>
      <c r="D2441">
        <v>709</v>
      </c>
      <c r="E2441" s="13">
        <v>37.665376000000002</v>
      </c>
      <c r="F2441">
        <v>12.43</v>
      </c>
      <c r="G2441">
        <v>7.5</v>
      </c>
      <c r="H2441" t="s">
        <v>18</v>
      </c>
      <c r="I2441" s="2">
        <v>40709.096863425926</v>
      </c>
      <c r="J2441">
        <v>3830</v>
      </c>
      <c r="K2441">
        <v>497</v>
      </c>
      <c r="L2441" s="13">
        <v>20.505128000000003</v>
      </c>
      <c r="M2441">
        <v>6.76</v>
      </c>
      <c r="N2441">
        <v>7.47</v>
      </c>
      <c r="O2441" t="s">
        <v>24</v>
      </c>
      <c r="P2441" s="2">
        <v>40709.098240740743</v>
      </c>
      <c r="Q2441">
        <v>3830</v>
      </c>
      <c r="R2441">
        <v>1113</v>
      </c>
      <c r="S2441" s="13">
        <v>35.263144000000004</v>
      </c>
      <c r="T2441">
        <v>11.62</v>
      </c>
      <c r="U2441">
        <v>7.45</v>
      </c>
      <c r="V2441" t="s">
        <v>17</v>
      </c>
      <c r="W2441" s="2">
        <v>40709.096886574072</v>
      </c>
      <c r="X2441">
        <v>3830</v>
      </c>
      <c r="Y2441">
        <v>708</v>
      </c>
      <c r="Z2441" s="13">
        <v>16.075696000000001</v>
      </c>
      <c r="AA2441">
        <v>5.3</v>
      </c>
      <c r="AB2441">
        <v>7.45</v>
      </c>
      <c r="AC2441" t="s">
        <v>20</v>
      </c>
      <c r="AD2441" s="2">
        <v>40709.097569444442</v>
      </c>
      <c r="AE2441">
        <v>3830</v>
      </c>
      <c r="AF2441">
        <v>706</v>
      </c>
      <c r="AG2441" s="13">
        <v>36.347695999999999</v>
      </c>
      <c r="AH2441">
        <v>11.99</v>
      </c>
      <c r="AI2441">
        <v>7.49</v>
      </c>
      <c r="AJ2441" t="s">
        <v>19</v>
      </c>
      <c r="AK2441" s="2">
        <v>40709.097569444442</v>
      </c>
      <c r="AL2441">
        <v>3830</v>
      </c>
      <c r="AM2441">
        <v>1111</v>
      </c>
      <c r="AN2441" s="13">
        <v>35.587496000000002</v>
      </c>
      <c r="AO2441">
        <v>11.73</v>
      </c>
      <c r="AP2441">
        <v>7.47</v>
      </c>
      <c r="AQ2441" t="s">
        <v>23</v>
      </c>
      <c r="AR2441" s="2">
        <v>40709.098275462966</v>
      </c>
      <c r="AS2441">
        <v>3830</v>
      </c>
      <c r="AT2441">
        <v>1112</v>
      </c>
      <c r="AU2441" s="13">
        <v>41.993448000000001</v>
      </c>
      <c r="AV2441">
        <v>13.84</v>
      </c>
      <c r="AW2441">
        <v>7.45</v>
      </c>
      <c r="AX2441" t="s">
        <v>22</v>
      </c>
      <c r="AY2441" s="2">
        <v>40709.098275462966</v>
      </c>
      <c r="AZ2441">
        <v>3830</v>
      </c>
      <c r="BA2441">
        <v>707</v>
      </c>
      <c r="BB2441" s="13">
        <v>36.509872000000009</v>
      </c>
      <c r="BC2441">
        <v>12</v>
      </c>
      <c r="BD2441">
        <v>7.34</v>
      </c>
      <c r="BE2441" t="s">
        <v>21</v>
      </c>
      <c r="BF2441" s="1">
        <v>40709.098287037035</v>
      </c>
      <c r="BG2441">
        <v>3830</v>
      </c>
      <c r="BH2441">
        <v>1114</v>
      </c>
      <c r="BI2441" s="13">
        <v>34.979335999999996</v>
      </c>
      <c r="BJ2441">
        <v>11.5</v>
      </c>
      <c r="BK2441">
        <v>7.32</v>
      </c>
    </row>
    <row r="2442" spans="1:63">
      <c r="A2442" t="s">
        <v>25</v>
      </c>
      <c r="B2442" s="2">
        <v>40709.098935185182</v>
      </c>
      <c r="C2442">
        <v>3830</v>
      </c>
      <c r="D2442">
        <v>709</v>
      </c>
      <c r="E2442" s="13">
        <v>37.665376000000002</v>
      </c>
      <c r="F2442">
        <v>12.43</v>
      </c>
      <c r="G2442">
        <v>7.5</v>
      </c>
      <c r="H2442" t="s">
        <v>18</v>
      </c>
      <c r="I2442" s="2">
        <v>40709.097557870373</v>
      </c>
      <c r="J2442">
        <v>3830</v>
      </c>
      <c r="K2442">
        <v>497</v>
      </c>
      <c r="L2442" s="13">
        <v>20.515263999999998</v>
      </c>
      <c r="M2442">
        <v>6.76</v>
      </c>
      <c r="N2442">
        <v>7.47</v>
      </c>
      <c r="O2442" t="s">
        <v>24</v>
      </c>
      <c r="P2442" s="2">
        <v>40709.098935185182</v>
      </c>
      <c r="Q2442">
        <v>3830</v>
      </c>
      <c r="R2442">
        <v>1113</v>
      </c>
      <c r="S2442" s="13">
        <v>35.253008000000001</v>
      </c>
      <c r="T2442">
        <v>11.62</v>
      </c>
      <c r="U2442">
        <v>7.45</v>
      </c>
      <c r="V2442" t="s">
        <v>17</v>
      </c>
      <c r="W2442" s="2">
        <v>40709.097581018519</v>
      </c>
      <c r="X2442">
        <v>3830</v>
      </c>
      <c r="Y2442">
        <v>708</v>
      </c>
      <c r="Z2442" s="13">
        <v>16.085832</v>
      </c>
      <c r="AA2442">
        <v>5.3</v>
      </c>
      <c r="AB2442">
        <v>7.45</v>
      </c>
      <c r="AC2442" t="s">
        <v>20</v>
      </c>
      <c r="AD2442" s="2">
        <v>40709.098252314812</v>
      </c>
      <c r="AE2442">
        <v>3830</v>
      </c>
      <c r="AF2442">
        <v>706</v>
      </c>
      <c r="AG2442" s="13">
        <v>36.367968000000005</v>
      </c>
      <c r="AH2442">
        <v>12</v>
      </c>
      <c r="AI2442">
        <v>7.49</v>
      </c>
      <c r="AJ2442" t="s">
        <v>19</v>
      </c>
      <c r="AK2442" s="2">
        <v>40709.098263888889</v>
      </c>
      <c r="AL2442">
        <v>3830</v>
      </c>
      <c r="AM2442">
        <v>1111</v>
      </c>
      <c r="AN2442" s="13">
        <v>35.587496000000002</v>
      </c>
      <c r="AO2442">
        <v>11.73</v>
      </c>
      <c r="AP2442">
        <v>7.46</v>
      </c>
      <c r="AQ2442" t="s">
        <v>23</v>
      </c>
      <c r="AR2442" s="2">
        <v>40709.098969907405</v>
      </c>
      <c r="AS2442">
        <v>3830</v>
      </c>
      <c r="AT2442">
        <v>1112</v>
      </c>
      <c r="AU2442" s="13">
        <v>42.003584000000004</v>
      </c>
      <c r="AV2442">
        <v>13.85</v>
      </c>
      <c r="AW2442">
        <v>7.45</v>
      </c>
      <c r="AX2442" t="s">
        <v>22</v>
      </c>
      <c r="AY2442" s="2">
        <v>40709.098981481482</v>
      </c>
      <c r="AZ2442">
        <v>3830</v>
      </c>
      <c r="BA2442">
        <v>707</v>
      </c>
      <c r="BB2442" s="13">
        <v>36.520008000000004</v>
      </c>
      <c r="BC2442">
        <v>12.01</v>
      </c>
      <c r="BD2442">
        <v>7.34</v>
      </c>
      <c r="BE2442" t="s">
        <v>21</v>
      </c>
      <c r="BF2442" s="1">
        <v>40709.098981481482</v>
      </c>
      <c r="BG2442">
        <v>3830</v>
      </c>
      <c r="BH2442">
        <v>1114</v>
      </c>
      <c r="BI2442" s="13">
        <v>34.959064000000005</v>
      </c>
      <c r="BJ2442">
        <v>11.49</v>
      </c>
      <c r="BK2442">
        <v>7.32</v>
      </c>
    </row>
    <row r="2443" spans="1:63">
      <c r="A2443" t="s">
        <v>25</v>
      </c>
      <c r="B2443" s="2">
        <v>40709.099629629629</v>
      </c>
      <c r="C2443">
        <v>3830</v>
      </c>
      <c r="D2443">
        <v>709</v>
      </c>
      <c r="E2443" s="13">
        <v>37.655239999999999</v>
      </c>
      <c r="F2443">
        <v>12.43</v>
      </c>
      <c r="G2443">
        <v>7.5</v>
      </c>
      <c r="H2443" t="s">
        <v>18</v>
      </c>
      <c r="I2443" s="2">
        <v>40709.098252314812</v>
      </c>
      <c r="J2443">
        <v>3830</v>
      </c>
      <c r="K2443">
        <v>497</v>
      </c>
      <c r="L2443" s="13">
        <v>20.545672</v>
      </c>
      <c r="M2443">
        <v>6.77</v>
      </c>
      <c r="N2443">
        <v>7.47</v>
      </c>
      <c r="O2443" t="s">
        <v>24</v>
      </c>
      <c r="P2443" s="2">
        <v>40709.099641203706</v>
      </c>
      <c r="Q2443">
        <v>3830</v>
      </c>
      <c r="R2443">
        <v>1113</v>
      </c>
      <c r="S2443" s="13">
        <v>35.263144000000004</v>
      </c>
      <c r="T2443">
        <v>11.62</v>
      </c>
      <c r="U2443">
        <v>7.45</v>
      </c>
      <c r="V2443" t="s">
        <v>17</v>
      </c>
      <c r="W2443" s="2">
        <v>40709.098275462966</v>
      </c>
      <c r="X2443">
        <v>3830</v>
      </c>
      <c r="Y2443">
        <v>708</v>
      </c>
      <c r="Z2443" s="13">
        <v>16.085832</v>
      </c>
      <c r="AA2443">
        <v>5.3</v>
      </c>
      <c r="AB2443">
        <v>7.45</v>
      </c>
      <c r="AC2443" t="s">
        <v>20</v>
      </c>
      <c r="AD2443" s="2">
        <v>40709.098958333336</v>
      </c>
      <c r="AE2443">
        <v>3830</v>
      </c>
      <c r="AF2443">
        <v>706</v>
      </c>
      <c r="AG2443" s="13">
        <v>36.367968000000005</v>
      </c>
      <c r="AH2443">
        <v>12</v>
      </c>
      <c r="AI2443">
        <v>7.49</v>
      </c>
      <c r="AJ2443" t="s">
        <v>19</v>
      </c>
      <c r="AK2443" s="2">
        <v>40709.098958333336</v>
      </c>
      <c r="AL2443">
        <v>3830</v>
      </c>
      <c r="AM2443">
        <v>1111</v>
      </c>
      <c r="AN2443" s="13">
        <v>35.617904000000003</v>
      </c>
      <c r="AO2443">
        <v>11.74</v>
      </c>
      <c r="AP2443">
        <v>7.46</v>
      </c>
      <c r="AQ2443" t="s">
        <v>23</v>
      </c>
      <c r="AR2443" s="2">
        <v>40709.099664351852</v>
      </c>
      <c r="AS2443">
        <v>3830</v>
      </c>
      <c r="AT2443">
        <v>1112</v>
      </c>
      <c r="AU2443" s="13">
        <v>42.044128000000001</v>
      </c>
      <c r="AV2443">
        <v>13.86</v>
      </c>
      <c r="AW2443">
        <v>7.45</v>
      </c>
      <c r="AX2443" t="s">
        <v>22</v>
      </c>
      <c r="AY2443" s="2">
        <v>40709.099675925929</v>
      </c>
      <c r="AZ2443">
        <v>3830</v>
      </c>
      <c r="BA2443">
        <v>707</v>
      </c>
      <c r="BB2443" s="13">
        <v>36.499735999999999</v>
      </c>
      <c r="BC2443">
        <v>12</v>
      </c>
      <c r="BD2443">
        <v>7.34</v>
      </c>
      <c r="BE2443" t="s">
        <v>21</v>
      </c>
      <c r="BF2443" s="1">
        <v>40709.099675925929</v>
      </c>
      <c r="BG2443">
        <v>3830</v>
      </c>
      <c r="BH2443">
        <v>1114</v>
      </c>
      <c r="BI2443" s="13">
        <v>34.979335999999996</v>
      </c>
      <c r="BJ2443">
        <v>11.5</v>
      </c>
      <c r="BK2443">
        <v>7.32</v>
      </c>
    </row>
    <row r="2444" spans="1:63">
      <c r="A2444" t="s">
        <v>25</v>
      </c>
      <c r="B2444" s="2">
        <v>40709.100324074076</v>
      </c>
      <c r="C2444">
        <v>3830</v>
      </c>
      <c r="D2444">
        <v>709</v>
      </c>
      <c r="E2444" s="13">
        <v>37.685648</v>
      </c>
      <c r="F2444">
        <v>12.43</v>
      </c>
      <c r="G2444">
        <v>7.5</v>
      </c>
      <c r="H2444" t="s">
        <v>18</v>
      </c>
      <c r="I2444" s="2">
        <v>40709.098946759259</v>
      </c>
      <c r="J2444">
        <v>3830</v>
      </c>
      <c r="K2444">
        <v>497</v>
      </c>
      <c r="L2444" s="13">
        <v>20.535536000000004</v>
      </c>
      <c r="M2444">
        <v>6.77</v>
      </c>
      <c r="N2444">
        <v>7.47</v>
      </c>
      <c r="O2444" t="s">
        <v>24</v>
      </c>
      <c r="P2444" s="2">
        <v>40709.100335648145</v>
      </c>
      <c r="Q2444">
        <v>3830</v>
      </c>
      <c r="R2444">
        <v>1113</v>
      </c>
      <c r="S2444" s="13">
        <v>35.263144000000004</v>
      </c>
      <c r="T2444">
        <v>11.62</v>
      </c>
      <c r="U2444">
        <v>7.44</v>
      </c>
      <c r="V2444" t="s">
        <v>17</v>
      </c>
      <c r="W2444" s="2">
        <v>40709.098969907405</v>
      </c>
      <c r="X2444">
        <v>3830</v>
      </c>
      <c r="Y2444">
        <v>708</v>
      </c>
      <c r="Z2444" s="13">
        <v>16.075696000000001</v>
      </c>
      <c r="AA2444">
        <v>5.3</v>
      </c>
      <c r="AB2444">
        <v>7.45</v>
      </c>
      <c r="AC2444" t="s">
        <v>20</v>
      </c>
      <c r="AD2444" s="2">
        <v>40709.099652777775</v>
      </c>
      <c r="AE2444">
        <v>3830</v>
      </c>
      <c r="AF2444">
        <v>706</v>
      </c>
      <c r="AG2444" s="13">
        <v>36.378104</v>
      </c>
      <c r="AH2444">
        <v>12</v>
      </c>
      <c r="AI2444">
        <v>7.49</v>
      </c>
      <c r="AJ2444" t="s">
        <v>19</v>
      </c>
      <c r="AK2444" s="2">
        <v>40709.099652777775</v>
      </c>
      <c r="AL2444">
        <v>3830</v>
      </c>
      <c r="AM2444">
        <v>1111</v>
      </c>
      <c r="AN2444" s="13">
        <v>35.638176000000001</v>
      </c>
      <c r="AO2444">
        <v>11.75</v>
      </c>
      <c r="AP2444">
        <v>7.46</v>
      </c>
      <c r="AQ2444" t="s">
        <v>23</v>
      </c>
      <c r="AR2444" s="2">
        <v>40709.100358796299</v>
      </c>
      <c r="AS2444">
        <v>3830</v>
      </c>
      <c r="AT2444">
        <v>1112</v>
      </c>
      <c r="AU2444" s="13">
        <v>42.064399999999999</v>
      </c>
      <c r="AV2444">
        <v>13.86</v>
      </c>
      <c r="AW2444">
        <v>7.45</v>
      </c>
      <c r="AX2444" t="s">
        <v>22</v>
      </c>
      <c r="AY2444" s="2">
        <v>40709.100370370368</v>
      </c>
      <c r="AZ2444">
        <v>3830</v>
      </c>
      <c r="BA2444">
        <v>707</v>
      </c>
      <c r="BB2444" s="13">
        <v>36.509872000000009</v>
      </c>
      <c r="BC2444">
        <v>12</v>
      </c>
      <c r="BD2444">
        <v>7.34</v>
      </c>
      <c r="BE2444" t="s">
        <v>21</v>
      </c>
      <c r="BF2444" s="1">
        <v>40709.100370370368</v>
      </c>
      <c r="BG2444">
        <v>3830</v>
      </c>
      <c r="BH2444">
        <v>1114</v>
      </c>
      <c r="BI2444" s="13">
        <v>35.019880000000001</v>
      </c>
      <c r="BJ2444">
        <v>11.51</v>
      </c>
      <c r="BK2444">
        <v>7.32</v>
      </c>
    </row>
    <row r="2445" spans="1:63">
      <c r="A2445" t="s">
        <v>25</v>
      </c>
      <c r="B2445" s="2">
        <v>40709.101018518515</v>
      </c>
      <c r="C2445">
        <v>3830</v>
      </c>
      <c r="D2445">
        <v>709</v>
      </c>
      <c r="E2445" s="13">
        <v>37.675512000000005</v>
      </c>
      <c r="F2445">
        <v>12.43</v>
      </c>
      <c r="G2445">
        <v>7.49</v>
      </c>
      <c r="H2445" t="s">
        <v>18</v>
      </c>
      <c r="I2445" s="2">
        <v>40709.099641203706</v>
      </c>
      <c r="J2445">
        <v>3830</v>
      </c>
      <c r="K2445">
        <v>497</v>
      </c>
      <c r="L2445" s="13">
        <v>20.515263999999998</v>
      </c>
      <c r="M2445">
        <v>6.76</v>
      </c>
      <c r="N2445">
        <v>7.47</v>
      </c>
      <c r="O2445" t="s">
        <v>24</v>
      </c>
      <c r="P2445" s="2">
        <v>40709.101018518515</v>
      </c>
      <c r="Q2445">
        <v>3830</v>
      </c>
      <c r="R2445">
        <v>1113</v>
      </c>
      <c r="S2445" s="13">
        <v>35.263144000000004</v>
      </c>
      <c r="T2445">
        <v>11.62</v>
      </c>
      <c r="U2445">
        <v>7.44</v>
      </c>
      <c r="V2445" t="s">
        <v>17</v>
      </c>
      <c r="W2445" s="2">
        <v>40709.099664351852</v>
      </c>
      <c r="X2445">
        <v>3830</v>
      </c>
      <c r="Y2445">
        <v>708</v>
      </c>
      <c r="Z2445" s="13">
        <v>16.075696000000001</v>
      </c>
      <c r="AA2445">
        <v>5.3</v>
      </c>
      <c r="AB2445">
        <v>7.45</v>
      </c>
      <c r="AC2445" t="s">
        <v>20</v>
      </c>
      <c r="AD2445" s="2">
        <v>40709.100347222222</v>
      </c>
      <c r="AE2445">
        <v>3830</v>
      </c>
      <c r="AF2445">
        <v>706</v>
      </c>
      <c r="AG2445" s="13">
        <v>36.357832000000002</v>
      </c>
      <c r="AH2445">
        <v>11.99</v>
      </c>
      <c r="AI2445">
        <v>7.49</v>
      </c>
      <c r="AJ2445" t="s">
        <v>19</v>
      </c>
      <c r="AK2445" s="2">
        <v>40709.100347222222</v>
      </c>
      <c r="AL2445">
        <v>3830</v>
      </c>
      <c r="AM2445">
        <v>1111</v>
      </c>
      <c r="AN2445" s="13">
        <v>35.648312000000004</v>
      </c>
      <c r="AO2445">
        <v>11.75</v>
      </c>
      <c r="AP2445">
        <v>7.46</v>
      </c>
      <c r="AQ2445" t="s">
        <v>23</v>
      </c>
      <c r="AR2445" s="2">
        <v>40709.101053240738</v>
      </c>
      <c r="AS2445">
        <v>3830</v>
      </c>
      <c r="AT2445">
        <v>1112</v>
      </c>
      <c r="AU2445" s="13">
        <v>42.074536000000002</v>
      </c>
      <c r="AV2445">
        <v>13.87</v>
      </c>
      <c r="AW2445">
        <v>7.44</v>
      </c>
      <c r="AX2445" t="s">
        <v>22</v>
      </c>
      <c r="AY2445" s="2">
        <v>40709.101064814815</v>
      </c>
      <c r="AZ2445">
        <v>3830</v>
      </c>
      <c r="BA2445">
        <v>707</v>
      </c>
      <c r="BB2445" s="13">
        <v>36.499735999999999</v>
      </c>
      <c r="BC2445">
        <v>12</v>
      </c>
      <c r="BD2445">
        <v>7.34</v>
      </c>
      <c r="BE2445" t="s">
        <v>21</v>
      </c>
      <c r="BF2445" s="1">
        <v>40709.101064814815</v>
      </c>
      <c r="BG2445">
        <v>3830</v>
      </c>
      <c r="BH2445">
        <v>1114</v>
      </c>
      <c r="BI2445" s="13">
        <v>35.060424000000005</v>
      </c>
      <c r="BJ2445">
        <v>11.52</v>
      </c>
      <c r="BK2445">
        <v>7.32</v>
      </c>
    </row>
    <row r="2446" spans="1:63">
      <c r="A2446" t="s">
        <v>25</v>
      </c>
      <c r="B2446" s="2">
        <v>40709.101712962962</v>
      </c>
      <c r="C2446">
        <v>3830</v>
      </c>
      <c r="D2446">
        <v>709</v>
      </c>
      <c r="E2446" s="13">
        <v>37.665376000000002</v>
      </c>
      <c r="F2446">
        <v>12.43</v>
      </c>
      <c r="G2446">
        <v>7.49</v>
      </c>
      <c r="H2446" t="s">
        <v>18</v>
      </c>
      <c r="I2446" s="2">
        <v>40709.100335648145</v>
      </c>
      <c r="J2446">
        <v>3830</v>
      </c>
      <c r="K2446">
        <v>497</v>
      </c>
      <c r="L2446" s="13">
        <v>20.484856000000001</v>
      </c>
      <c r="M2446">
        <v>6.75</v>
      </c>
      <c r="N2446">
        <v>7.46</v>
      </c>
      <c r="O2446" t="s">
        <v>24</v>
      </c>
      <c r="P2446" s="2">
        <v>40709.101724537039</v>
      </c>
      <c r="Q2446">
        <v>3830</v>
      </c>
      <c r="R2446">
        <v>1113</v>
      </c>
      <c r="S2446" s="13">
        <v>35.263144000000004</v>
      </c>
      <c r="T2446">
        <v>11.62</v>
      </c>
      <c r="U2446">
        <v>7.44</v>
      </c>
      <c r="V2446" t="s">
        <v>17</v>
      </c>
      <c r="W2446" s="2">
        <v>40709.100358796299</v>
      </c>
      <c r="X2446">
        <v>3830</v>
      </c>
      <c r="Y2446">
        <v>708</v>
      </c>
      <c r="Z2446" s="13">
        <v>16.065560000000001</v>
      </c>
      <c r="AA2446">
        <v>5.29</v>
      </c>
      <c r="AB2446">
        <v>7.45</v>
      </c>
      <c r="AC2446" t="s">
        <v>20</v>
      </c>
      <c r="AD2446" s="2">
        <v>40709.101030092592</v>
      </c>
      <c r="AE2446">
        <v>3830</v>
      </c>
      <c r="AF2446">
        <v>706</v>
      </c>
      <c r="AG2446" s="13">
        <v>36.357832000000002</v>
      </c>
      <c r="AH2446">
        <v>11.99</v>
      </c>
      <c r="AI2446">
        <v>7.48</v>
      </c>
      <c r="AJ2446" t="s">
        <v>19</v>
      </c>
      <c r="AK2446" s="2">
        <v>40709.101041666669</v>
      </c>
      <c r="AL2446">
        <v>3830</v>
      </c>
      <c r="AM2446">
        <v>1111</v>
      </c>
      <c r="AN2446" s="13">
        <v>35.678720000000006</v>
      </c>
      <c r="AO2446">
        <v>11.76</v>
      </c>
      <c r="AP2446">
        <v>7.46</v>
      </c>
      <c r="AQ2446" t="s">
        <v>23</v>
      </c>
      <c r="AR2446" s="2">
        <v>40709.101747685185</v>
      </c>
      <c r="AS2446">
        <v>3830</v>
      </c>
      <c r="AT2446">
        <v>1112</v>
      </c>
      <c r="AU2446" s="13">
        <v>42.084672000000005</v>
      </c>
      <c r="AV2446">
        <v>13.87</v>
      </c>
      <c r="AW2446">
        <v>7.44</v>
      </c>
      <c r="AX2446" t="s">
        <v>22</v>
      </c>
      <c r="AY2446" s="2">
        <v>40709.101759259262</v>
      </c>
      <c r="AZ2446">
        <v>3830</v>
      </c>
      <c r="BA2446">
        <v>707</v>
      </c>
      <c r="BB2446" s="13">
        <v>36.499735999999999</v>
      </c>
      <c r="BC2446">
        <v>12</v>
      </c>
      <c r="BD2446">
        <v>7.34</v>
      </c>
      <c r="BE2446" t="s">
        <v>21</v>
      </c>
      <c r="BF2446" s="1">
        <v>40709.101759259262</v>
      </c>
      <c r="BG2446">
        <v>3830</v>
      </c>
      <c r="BH2446">
        <v>1114</v>
      </c>
      <c r="BI2446" s="13">
        <v>35.019880000000001</v>
      </c>
      <c r="BJ2446">
        <v>11.51</v>
      </c>
      <c r="BK2446">
        <v>7.32</v>
      </c>
    </row>
    <row r="2447" spans="1:63">
      <c r="A2447" t="s">
        <v>25</v>
      </c>
      <c r="B2447" s="2">
        <v>40709.102407407408</v>
      </c>
      <c r="C2447">
        <v>3830</v>
      </c>
      <c r="D2447">
        <v>709</v>
      </c>
      <c r="E2447" s="13">
        <v>37.665376000000002</v>
      </c>
      <c r="F2447">
        <v>12.43</v>
      </c>
      <c r="G2447">
        <v>7.49</v>
      </c>
      <c r="H2447" t="s">
        <v>18</v>
      </c>
      <c r="I2447" s="2">
        <v>40709.101030092592</v>
      </c>
      <c r="J2447">
        <v>3830</v>
      </c>
      <c r="K2447">
        <v>497</v>
      </c>
      <c r="L2447" s="13">
        <v>20.454447999999999</v>
      </c>
      <c r="M2447">
        <v>6.74</v>
      </c>
      <c r="N2447">
        <v>7.46</v>
      </c>
      <c r="O2447" t="s">
        <v>24</v>
      </c>
      <c r="P2447" s="2">
        <v>40709.102407407408</v>
      </c>
      <c r="Q2447">
        <v>3830</v>
      </c>
      <c r="R2447">
        <v>1113</v>
      </c>
      <c r="S2447" s="13">
        <v>35.263144000000004</v>
      </c>
      <c r="T2447">
        <v>11.62</v>
      </c>
      <c r="U2447">
        <v>7.44</v>
      </c>
      <c r="V2447" t="s">
        <v>17</v>
      </c>
      <c r="W2447" s="2">
        <v>40709.101053240738</v>
      </c>
      <c r="X2447">
        <v>3830</v>
      </c>
      <c r="Y2447">
        <v>708</v>
      </c>
      <c r="Z2447" s="13">
        <v>16.065560000000001</v>
      </c>
      <c r="AA2447">
        <v>5.29</v>
      </c>
      <c r="AB2447">
        <v>7.44</v>
      </c>
      <c r="AC2447" t="s">
        <v>20</v>
      </c>
      <c r="AD2447" s="2">
        <v>40709.101736111108</v>
      </c>
      <c r="AE2447">
        <v>3830</v>
      </c>
      <c r="AF2447">
        <v>706</v>
      </c>
      <c r="AG2447" s="13">
        <v>36.357832000000002</v>
      </c>
      <c r="AH2447">
        <v>11.99</v>
      </c>
      <c r="AI2447">
        <v>7.48</v>
      </c>
      <c r="AJ2447" t="s">
        <v>19</v>
      </c>
      <c r="AK2447" s="2">
        <v>40709.101736111108</v>
      </c>
      <c r="AL2447">
        <v>3830</v>
      </c>
      <c r="AM2447">
        <v>1111</v>
      </c>
      <c r="AN2447" s="13">
        <v>35.678720000000006</v>
      </c>
      <c r="AO2447">
        <v>11.76</v>
      </c>
      <c r="AP2447">
        <v>7.46</v>
      </c>
      <c r="AQ2447" t="s">
        <v>23</v>
      </c>
      <c r="AR2447" s="2">
        <v>40709.102442129632</v>
      </c>
      <c r="AS2447">
        <v>3830</v>
      </c>
      <c r="AT2447">
        <v>1112</v>
      </c>
      <c r="AU2447" s="13">
        <v>42.074536000000002</v>
      </c>
      <c r="AV2447">
        <v>13.86</v>
      </c>
      <c r="AW2447">
        <v>7.44</v>
      </c>
      <c r="AX2447" t="s">
        <v>22</v>
      </c>
      <c r="AY2447" s="2">
        <v>40709.102442129632</v>
      </c>
      <c r="AZ2447">
        <v>3830</v>
      </c>
      <c r="BA2447">
        <v>707</v>
      </c>
      <c r="BB2447" s="13">
        <v>36.520008000000004</v>
      </c>
      <c r="BC2447">
        <v>12.01</v>
      </c>
      <c r="BD2447">
        <v>7.34</v>
      </c>
      <c r="BE2447" t="s">
        <v>21</v>
      </c>
      <c r="BF2447" s="1">
        <v>40709.102453703701</v>
      </c>
      <c r="BG2447">
        <v>3830</v>
      </c>
      <c r="BH2447">
        <v>1114</v>
      </c>
      <c r="BI2447" s="13">
        <v>34.989472000000006</v>
      </c>
      <c r="BJ2447">
        <v>11.5</v>
      </c>
      <c r="BK2447">
        <v>7.32</v>
      </c>
    </row>
    <row r="2448" spans="1:63">
      <c r="A2448" t="s">
        <v>25</v>
      </c>
      <c r="B2448" s="2">
        <v>40709.103101851855</v>
      </c>
      <c r="C2448">
        <v>3830</v>
      </c>
      <c r="D2448">
        <v>709</v>
      </c>
      <c r="E2448" s="13">
        <v>37.655239999999999</v>
      </c>
      <c r="F2448">
        <v>12.42</v>
      </c>
      <c r="G2448">
        <v>7.49</v>
      </c>
      <c r="H2448" t="s">
        <v>18</v>
      </c>
      <c r="I2448" s="2">
        <v>40709.101724537039</v>
      </c>
      <c r="J2448">
        <v>3830</v>
      </c>
      <c r="K2448">
        <v>497</v>
      </c>
      <c r="L2448" s="13">
        <v>20.444312000000004</v>
      </c>
      <c r="M2448">
        <v>6.74</v>
      </c>
      <c r="N2448">
        <v>7.46</v>
      </c>
      <c r="O2448" t="s">
        <v>24</v>
      </c>
      <c r="P2448" s="2">
        <v>40709.103113425925</v>
      </c>
      <c r="Q2448">
        <v>3830</v>
      </c>
      <c r="R2448">
        <v>1113</v>
      </c>
      <c r="S2448" s="13">
        <v>35.27328</v>
      </c>
      <c r="T2448">
        <v>11.62</v>
      </c>
      <c r="U2448">
        <v>7.44</v>
      </c>
      <c r="V2448" t="s">
        <v>17</v>
      </c>
      <c r="W2448" s="2">
        <v>40709.101747685185</v>
      </c>
      <c r="X2448">
        <v>3830</v>
      </c>
      <c r="Y2448">
        <v>708</v>
      </c>
      <c r="Z2448" s="13">
        <v>16.075696000000001</v>
      </c>
      <c r="AA2448">
        <v>5.29</v>
      </c>
      <c r="AB2448">
        <v>7.44</v>
      </c>
      <c r="AC2448" t="s">
        <v>20</v>
      </c>
      <c r="AD2448" s="2">
        <v>40709.102418981478</v>
      </c>
      <c r="AE2448">
        <v>3830</v>
      </c>
      <c r="AF2448">
        <v>706</v>
      </c>
      <c r="AG2448" s="13">
        <v>36.357832000000002</v>
      </c>
      <c r="AH2448">
        <v>11.99</v>
      </c>
      <c r="AI2448">
        <v>7.48</v>
      </c>
      <c r="AJ2448" t="s">
        <v>19</v>
      </c>
      <c r="AK2448" s="2">
        <v>40709.102430555555</v>
      </c>
      <c r="AL2448">
        <v>3830</v>
      </c>
      <c r="AM2448">
        <v>1111</v>
      </c>
      <c r="AN2448" s="13">
        <v>35.678720000000006</v>
      </c>
      <c r="AO2448">
        <v>11.76</v>
      </c>
      <c r="AP2448">
        <v>7.45</v>
      </c>
      <c r="AQ2448" t="s">
        <v>23</v>
      </c>
      <c r="AR2448" s="2">
        <v>40709.103136574071</v>
      </c>
      <c r="AS2448">
        <v>3830</v>
      </c>
      <c r="AT2448">
        <v>1112</v>
      </c>
      <c r="AU2448" s="13">
        <v>42.064399999999999</v>
      </c>
      <c r="AV2448">
        <v>13.86</v>
      </c>
      <c r="AW2448">
        <v>7.44</v>
      </c>
      <c r="AX2448" t="s">
        <v>22</v>
      </c>
      <c r="AY2448" s="2">
        <v>40709.103148148148</v>
      </c>
      <c r="AZ2448">
        <v>3830</v>
      </c>
      <c r="BA2448">
        <v>707</v>
      </c>
      <c r="BB2448" s="13">
        <v>36.509872000000009</v>
      </c>
      <c r="BC2448">
        <v>12</v>
      </c>
      <c r="BD2448">
        <v>7.33</v>
      </c>
      <c r="BE2448" t="s">
        <v>21</v>
      </c>
      <c r="BF2448" s="1">
        <v>40709.103148148148</v>
      </c>
      <c r="BG2448">
        <v>3830</v>
      </c>
      <c r="BH2448">
        <v>1114</v>
      </c>
      <c r="BI2448" s="13">
        <v>34.989472000000006</v>
      </c>
      <c r="BJ2448">
        <v>11.5</v>
      </c>
      <c r="BK2448">
        <v>7.32</v>
      </c>
    </row>
    <row r="2449" spans="1:63">
      <c r="A2449" t="s">
        <v>25</v>
      </c>
      <c r="B2449" s="2">
        <v>40709.103796296295</v>
      </c>
      <c r="C2449">
        <v>3830</v>
      </c>
      <c r="D2449">
        <v>709</v>
      </c>
      <c r="E2449" s="13">
        <v>37.624831999999998</v>
      </c>
      <c r="F2449">
        <v>12.41</v>
      </c>
      <c r="G2449">
        <v>7.49</v>
      </c>
      <c r="H2449" t="s">
        <v>18</v>
      </c>
      <c r="I2449" s="2">
        <v>40709.102418981478</v>
      </c>
      <c r="J2449">
        <v>3830</v>
      </c>
      <c r="K2449">
        <v>497</v>
      </c>
      <c r="L2449" s="13">
        <v>20.434176000000001</v>
      </c>
      <c r="M2449">
        <v>6.74</v>
      </c>
      <c r="N2449">
        <v>7.46</v>
      </c>
      <c r="O2449" t="s">
        <v>24</v>
      </c>
      <c r="P2449" s="2">
        <v>40709.103807870371</v>
      </c>
      <c r="Q2449">
        <v>3830</v>
      </c>
      <c r="R2449">
        <v>1113</v>
      </c>
      <c r="S2449" s="13">
        <v>35.27328</v>
      </c>
      <c r="T2449">
        <v>11.62</v>
      </c>
      <c r="U2449">
        <v>7.44</v>
      </c>
      <c r="V2449" t="s">
        <v>17</v>
      </c>
      <c r="W2449" s="2">
        <v>40709.102442129632</v>
      </c>
      <c r="X2449">
        <v>3830</v>
      </c>
      <c r="Y2449">
        <v>708</v>
      </c>
      <c r="Z2449" s="13">
        <v>16.065560000000001</v>
      </c>
      <c r="AA2449">
        <v>5.29</v>
      </c>
      <c r="AB2449">
        <v>7.44</v>
      </c>
      <c r="AC2449" t="s">
        <v>20</v>
      </c>
      <c r="AD2449" s="2">
        <v>40709.103125000001</v>
      </c>
      <c r="AE2449">
        <v>3830</v>
      </c>
      <c r="AF2449">
        <v>706</v>
      </c>
      <c r="AG2449" s="13">
        <v>36.347695999999999</v>
      </c>
      <c r="AH2449">
        <v>11.99</v>
      </c>
      <c r="AI2449">
        <v>7.48</v>
      </c>
      <c r="AJ2449" t="s">
        <v>19</v>
      </c>
      <c r="AK2449" s="2">
        <v>40709.103125000001</v>
      </c>
      <c r="AL2449">
        <v>3830</v>
      </c>
      <c r="AM2449">
        <v>1111</v>
      </c>
      <c r="AN2449" s="13">
        <v>35.729400000000005</v>
      </c>
      <c r="AO2449">
        <v>11.78</v>
      </c>
      <c r="AP2449">
        <v>7.45</v>
      </c>
      <c r="AQ2449" t="s">
        <v>23</v>
      </c>
      <c r="AR2449" s="2">
        <v>40709.103831018518</v>
      </c>
      <c r="AS2449">
        <v>3830</v>
      </c>
      <c r="AT2449">
        <v>1112</v>
      </c>
      <c r="AU2449" s="13">
        <v>42.044128000000001</v>
      </c>
      <c r="AV2449">
        <v>13.86</v>
      </c>
      <c r="AW2449">
        <v>7.44</v>
      </c>
      <c r="AX2449" t="s">
        <v>22</v>
      </c>
      <c r="AY2449" s="2">
        <v>40709.103842592594</v>
      </c>
      <c r="AZ2449">
        <v>3830</v>
      </c>
      <c r="BA2449">
        <v>707</v>
      </c>
      <c r="BB2449" s="13">
        <v>36.509872000000009</v>
      </c>
      <c r="BC2449">
        <v>12</v>
      </c>
      <c r="BD2449">
        <v>7.33</v>
      </c>
      <c r="BE2449" t="s">
        <v>21</v>
      </c>
      <c r="BF2449" s="1">
        <v>40709.103842592594</v>
      </c>
      <c r="BG2449">
        <v>3830</v>
      </c>
      <c r="BH2449">
        <v>1114</v>
      </c>
      <c r="BI2449" s="13">
        <v>34.989472000000006</v>
      </c>
      <c r="BJ2449">
        <v>11.5</v>
      </c>
      <c r="BK2449">
        <v>7.32</v>
      </c>
    </row>
    <row r="2450" spans="1:63">
      <c r="A2450" t="s">
        <v>25</v>
      </c>
      <c r="B2450" s="2">
        <v>40709.104490740741</v>
      </c>
      <c r="C2450">
        <v>3830</v>
      </c>
      <c r="D2450">
        <v>709</v>
      </c>
      <c r="E2450" s="13">
        <v>37.614696000000002</v>
      </c>
      <c r="F2450">
        <v>12.41</v>
      </c>
      <c r="G2450">
        <v>7.49</v>
      </c>
      <c r="H2450" t="s">
        <v>18</v>
      </c>
      <c r="I2450" s="2">
        <v>40709.103113425925</v>
      </c>
      <c r="J2450">
        <v>3830</v>
      </c>
      <c r="K2450">
        <v>497</v>
      </c>
      <c r="L2450" s="13">
        <v>20.413904000000002</v>
      </c>
      <c r="M2450">
        <v>6.73</v>
      </c>
      <c r="N2450">
        <v>7.46</v>
      </c>
      <c r="O2450" t="s">
        <v>24</v>
      </c>
      <c r="P2450" s="2">
        <v>40709.104490740741</v>
      </c>
      <c r="Q2450">
        <v>3830</v>
      </c>
      <c r="R2450">
        <v>1113</v>
      </c>
      <c r="S2450" s="13">
        <v>35.283416000000003</v>
      </c>
      <c r="T2450">
        <v>11.62</v>
      </c>
      <c r="U2450">
        <v>7.44</v>
      </c>
      <c r="V2450" t="s">
        <v>17</v>
      </c>
      <c r="W2450" s="2">
        <v>40709.103136574071</v>
      </c>
      <c r="X2450">
        <v>3830</v>
      </c>
      <c r="Y2450">
        <v>708</v>
      </c>
      <c r="Z2450" s="13">
        <v>16.065560000000001</v>
      </c>
      <c r="AA2450">
        <v>5.29</v>
      </c>
      <c r="AB2450">
        <v>7.44</v>
      </c>
      <c r="AC2450" t="s">
        <v>20</v>
      </c>
      <c r="AD2450" s="2">
        <v>40709.103819444441</v>
      </c>
      <c r="AE2450">
        <v>3830</v>
      </c>
      <c r="AF2450">
        <v>706</v>
      </c>
      <c r="AG2450" s="13">
        <v>36.367968000000005</v>
      </c>
      <c r="AH2450">
        <v>12</v>
      </c>
      <c r="AI2450">
        <v>7.48</v>
      </c>
      <c r="AJ2450" t="s">
        <v>19</v>
      </c>
      <c r="AK2450" s="2">
        <v>40709.103819444441</v>
      </c>
      <c r="AL2450">
        <v>3830</v>
      </c>
      <c r="AM2450">
        <v>1111</v>
      </c>
      <c r="AN2450" s="13">
        <v>35.739536000000001</v>
      </c>
      <c r="AO2450">
        <v>11.78</v>
      </c>
      <c r="AP2450">
        <v>7.45</v>
      </c>
      <c r="AQ2450" t="s">
        <v>23</v>
      </c>
      <c r="AR2450" s="2">
        <v>40709.104525462964</v>
      </c>
      <c r="AS2450">
        <v>3830</v>
      </c>
      <c r="AT2450">
        <v>1112</v>
      </c>
      <c r="AU2450" s="13">
        <v>42.033991999999998</v>
      </c>
      <c r="AV2450">
        <v>13.85</v>
      </c>
      <c r="AW2450">
        <v>7.44</v>
      </c>
      <c r="AX2450" t="s">
        <v>22</v>
      </c>
      <c r="AY2450" s="2">
        <v>40709.104525462964</v>
      </c>
      <c r="AZ2450">
        <v>3830</v>
      </c>
      <c r="BA2450">
        <v>707</v>
      </c>
      <c r="BB2450" s="13">
        <v>36.520008000000004</v>
      </c>
      <c r="BC2450">
        <v>12</v>
      </c>
      <c r="BD2450">
        <v>7.33</v>
      </c>
      <c r="BE2450" t="s">
        <v>21</v>
      </c>
      <c r="BF2450" s="1">
        <v>40709.104537037034</v>
      </c>
      <c r="BG2450">
        <v>3830</v>
      </c>
      <c r="BH2450">
        <v>1114</v>
      </c>
      <c r="BI2450" s="13">
        <v>35.060424000000005</v>
      </c>
      <c r="BJ2450">
        <v>11.52</v>
      </c>
      <c r="BK2450">
        <v>7.32</v>
      </c>
    </row>
    <row r="2451" spans="1:63">
      <c r="A2451" t="s">
        <v>25</v>
      </c>
      <c r="B2451" s="2">
        <v>40709.105185185188</v>
      </c>
      <c r="C2451">
        <v>3830</v>
      </c>
      <c r="D2451">
        <v>709</v>
      </c>
      <c r="E2451" s="13">
        <v>37.624831999999998</v>
      </c>
      <c r="F2451">
        <v>12.41</v>
      </c>
      <c r="G2451">
        <v>7.49</v>
      </c>
      <c r="H2451" t="s">
        <v>18</v>
      </c>
      <c r="I2451" s="2">
        <v>40709.103807870371</v>
      </c>
      <c r="J2451">
        <v>3830</v>
      </c>
      <c r="K2451">
        <v>497</v>
      </c>
      <c r="L2451" s="13">
        <v>20.383496000000001</v>
      </c>
      <c r="M2451">
        <v>6.72</v>
      </c>
      <c r="N2451">
        <v>7.46</v>
      </c>
      <c r="O2451" t="s">
        <v>24</v>
      </c>
      <c r="P2451" s="2">
        <v>40709.105185185188</v>
      </c>
      <c r="Q2451">
        <v>3830</v>
      </c>
      <c r="R2451">
        <v>1113</v>
      </c>
      <c r="S2451" s="13">
        <v>35.263144000000004</v>
      </c>
      <c r="T2451">
        <v>11.62</v>
      </c>
      <c r="U2451">
        <v>7.44</v>
      </c>
      <c r="V2451" t="s">
        <v>17</v>
      </c>
      <c r="W2451" s="2">
        <v>40709.103831018518</v>
      </c>
      <c r="X2451">
        <v>3830</v>
      </c>
      <c r="Y2451">
        <v>708</v>
      </c>
      <c r="Z2451" s="13">
        <v>16.055424000000002</v>
      </c>
      <c r="AA2451">
        <v>5.29</v>
      </c>
      <c r="AB2451">
        <v>7.44</v>
      </c>
      <c r="AC2451" t="s">
        <v>20</v>
      </c>
      <c r="AD2451" s="2">
        <v>40709.104502314818</v>
      </c>
      <c r="AE2451">
        <v>3830</v>
      </c>
      <c r="AF2451">
        <v>706</v>
      </c>
      <c r="AG2451" s="13">
        <v>36.378104</v>
      </c>
      <c r="AH2451">
        <v>12</v>
      </c>
      <c r="AI2451">
        <v>7.48</v>
      </c>
      <c r="AJ2451" t="s">
        <v>19</v>
      </c>
      <c r="AK2451" s="2">
        <v>40709.104513888888</v>
      </c>
      <c r="AL2451">
        <v>3830</v>
      </c>
      <c r="AM2451">
        <v>1111</v>
      </c>
      <c r="AN2451" s="13">
        <v>35.759808</v>
      </c>
      <c r="AO2451">
        <v>11.79</v>
      </c>
      <c r="AP2451">
        <v>7.45</v>
      </c>
      <c r="AQ2451" t="s">
        <v>23</v>
      </c>
      <c r="AR2451" s="2">
        <v>40709.105219907404</v>
      </c>
      <c r="AS2451">
        <v>3830</v>
      </c>
      <c r="AT2451">
        <v>1112</v>
      </c>
      <c r="AU2451" s="13">
        <v>42.033991999999998</v>
      </c>
      <c r="AV2451">
        <v>13.85</v>
      </c>
      <c r="AW2451">
        <v>7.44</v>
      </c>
      <c r="AX2451" t="s">
        <v>22</v>
      </c>
      <c r="AY2451" s="2">
        <v>40709.105231481481</v>
      </c>
      <c r="AZ2451">
        <v>3830</v>
      </c>
      <c r="BA2451">
        <v>707</v>
      </c>
      <c r="BB2451" s="13">
        <v>36.520008000000004</v>
      </c>
      <c r="BC2451">
        <v>12</v>
      </c>
      <c r="BD2451">
        <v>7.33</v>
      </c>
      <c r="BE2451" t="s">
        <v>21</v>
      </c>
      <c r="BF2451" s="1">
        <v>40709.105231481481</v>
      </c>
      <c r="BG2451">
        <v>3830</v>
      </c>
      <c r="BH2451">
        <v>1114</v>
      </c>
      <c r="BI2451" s="13">
        <v>35.111104000000005</v>
      </c>
      <c r="BJ2451">
        <v>11.54</v>
      </c>
      <c r="BK2451">
        <v>7.33</v>
      </c>
    </row>
    <row r="2452" spans="1:63">
      <c r="A2452" t="s">
        <v>25</v>
      </c>
      <c r="B2452" s="2">
        <v>40709.105879629627</v>
      </c>
      <c r="C2452">
        <v>3830</v>
      </c>
      <c r="D2452">
        <v>709</v>
      </c>
      <c r="E2452" s="13">
        <v>37.645104000000003</v>
      </c>
      <c r="F2452">
        <v>12.42</v>
      </c>
      <c r="G2452">
        <v>7.49</v>
      </c>
      <c r="H2452" t="s">
        <v>18</v>
      </c>
      <c r="I2452" s="2">
        <v>40709.104502314818</v>
      </c>
      <c r="J2452">
        <v>3830</v>
      </c>
      <c r="K2452">
        <v>497</v>
      </c>
      <c r="L2452" s="13">
        <v>20.363224000000002</v>
      </c>
      <c r="M2452">
        <v>6.71</v>
      </c>
      <c r="N2452">
        <v>7.45</v>
      </c>
      <c r="O2452" t="s">
        <v>24</v>
      </c>
      <c r="P2452" s="2">
        <v>40709.105879629627</v>
      </c>
      <c r="Q2452">
        <v>3830</v>
      </c>
      <c r="R2452">
        <v>1113</v>
      </c>
      <c r="S2452" s="13">
        <v>35.263144000000004</v>
      </c>
      <c r="T2452">
        <v>11.62</v>
      </c>
      <c r="U2452">
        <v>7.43</v>
      </c>
      <c r="V2452" t="s">
        <v>17</v>
      </c>
      <c r="W2452" s="2">
        <v>40709.104525462964</v>
      </c>
      <c r="X2452">
        <v>3830</v>
      </c>
      <c r="Y2452">
        <v>708</v>
      </c>
      <c r="Z2452" s="13">
        <v>16.065560000000001</v>
      </c>
      <c r="AA2452">
        <v>5.29</v>
      </c>
      <c r="AB2452">
        <v>7.44</v>
      </c>
      <c r="AC2452" t="s">
        <v>20</v>
      </c>
      <c r="AD2452" s="2">
        <v>40709.105196759258</v>
      </c>
      <c r="AE2452">
        <v>3830</v>
      </c>
      <c r="AF2452">
        <v>706</v>
      </c>
      <c r="AG2452" s="13">
        <v>36.388240000000003</v>
      </c>
      <c r="AH2452">
        <v>12</v>
      </c>
      <c r="AI2452">
        <v>7.48</v>
      </c>
      <c r="AJ2452" t="s">
        <v>19</v>
      </c>
      <c r="AK2452" s="2">
        <v>40709.105208333334</v>
      </c>
      <c r="AL2452">
        <v>3830</v>
      </c>
      <c r="AM2452">
        <v>1111</v>
      </c>
      <c r="AN2452" s="13">
        <v>35.749672000000004</v>
      </c>
      <c r="AO2452">
        <v>11.78</v>
      </c>
      <c r="AP2452">
        <v>7.45</v>
      </c>
      <c r="AQ2452" t="s">
        <v>23</v>
      </c>
      <c r="AR2452" s="2">
        <v>40709.105914351851</v>
      </c>
      <c r="AS2452">
        <v>3830</v>
      </c>
      <c r="AT2452">
        <v>1112</v>
      </c>
      <c r="AU2452" s="13">
        <v>42.033991999999998</v>
      </c>
      <c r="AV2452">
        <v>13.85</v>
      </c>
      <c r="AW2452">
        <v>7.43</v>
      </c>
      <c r="AX2452" t="s">
        <v>22</v>
      </c>
      <c r="AY2452" s="2">
        <v>40709.105925925927</v>
      </c>
      <c r="AZ2452">
        <v>3830</v>
      </c>
      <c r="BA2452">
        <v>707</v>
      </c>
      <c r="BB2452" s="13">
        <v>36.530144</v>
      </c>
      <c r="BC2452">
        <v>12.01</v>
      </c>
      <c r="BD2452">
        <v>7.33</v>
      </c>
      <c r="BE2452" t="s">
        <v>21</v>
      </c>
      <c r="BF2452" s="1">
        <v>40709.105925925927</v>
      </c>
      <c r="BG2452">
        <v>3830</v>
      </c>
      <c r="BH2452">
        <v>1114</v>
      </c>
      <c r="BI2452" s="13">
        <v>35.151648000000002</v>
      </c>
      <c r="BJ2452">
        <v>11.55</v>
      </c>
      <c r="BK2452">
        <v>7.33</v>
      </c>
    </row>
    <row r="2453" spans="1:63">
      <c r="A2453" t="s">
        <v>25</v>
      </c>
      <c r="B2453" s="2">
        <v>40709.106574074074</v>
      </c>
      <c r="C2453">
        <v>3830</v>
      </c>
      <c r="D2453">
        <v>709</v>
      </c>
      <c r="E2453" s="13">
        <v>37.675512000000005</v>
      </c>
      <c r="F2453">
        <v>12.43</v>
      </c>
      <c r="G2453">
        <v>7.48</v>
      </c>
      <c r="H2453" t="s">
        <v>18</v>
      </c>
      <c r="I2453" s="2">
        <v>40709.105196759258</v>
      </c>
      <c r="J2453">
        <v>3830</v>
      </c>
      <c r="K2453">
        <v>497</v>
      </c>
      <c r="L2453" s="13">
        <v>20.373360000000002</v>
      </c>
      <c r="M2453">
        <v>6.71</v>
      </c>
      <c r="N2453">
        <v>7.45</v>
      </c>
      <c r="O2453" t="s">
        <v>24</v>
      </c>
      <c r="P2453" s="2">
        <v>40709.106574074074</v>
      </c>
      <c r="Q2453">
        <v>3830</v>
      </c>
      <c r="R2453">
        <v>1113</v>
      </c>
      <c r="S2453" s="13">
        <v>35.253008000000001</v>
      </c>
      <c r="T2453">
        <v>11.61</v>
      </c>
      <c r="U2453">
        <v>7.43</v>
      </c>
      <c r="V2453" t="s">
        <v>17</v>
      </c>
      <c r="W2453" s="2">
        <v>40709.105219907404</v>
      </c>
      <c r="X2453">
        <v>3830</v>
      </c>
      <c r="Y2453">
        <v>708</v>
      </c>
      <c r="Z2453" s="13">
        <v>16.065560000000001</v>
      </c>
      <c r="AA2453">
        <v>5.29</v>
      </c>
      <c r="AB2453">
        <v>7.44</v>
      </c>
      <c r="AC2453" t="s">
        <v>20</v>
      </c>
      <c r="AD2453" s="2">
        <v>40709.105891203704</v>
      </c>
      <c r="AE2453">
        <v>3830</v>
      </c>
      <c r="AF2453">
        <v>706</v>
      </c>
      <c r="AG2453" s="13">
        <v>36.388240000000003</v>
      </c>
      <c r="AH2453">
        <v>12</v>
      </c>
      <c r="AI2453">
        <v>7.48</v>
      </c>
      <c r="AJ2453" t="s">
        <v>19</v>
      </c>
      <c r="AK2453" s="2">
        <v>40709.105902777781</v>
      </c>
      <c r="AL2453">
        <v>3830</v>
      </c>
      <c r="AM2453">
        <v>1111</v>
      </c>
      <c r="AN2453" s="13">
        <v>35.749672000000004</v>
      </c>
      <c r="AO2453">
        <v>11.78</v>
      </c>
      <c r="AP2453">
        <v>7.45</v>
      </c>
      <c r="AQ2453" t="s">
        <v>23</v>
      </c>
      <c r="AR2453" s="2">
        <v>40709.106608796297</v>
      </c>
      <c r="AS2453">
        <v>3830</v>
      </c>
      <c r="AT2453">
        <v>1112</v>
      </c>
      <c r="AU2453" s="13">
        <v>42.033991999999998</v>
      </c>
      <c r="AV2453">
        <v>13.85</v>
      </c>
      <c r="AW2453">
        <v>7.43</v>
      </c>
      <c r="AX2453" t="s">
        <v>22</v>
      </c>
      <c r="AY2453" s="2">
        <v>40709.106620370374</v>
      </c>
      <c r="AZ2453">
        <v>3830</v>
      </c>
      <c r="BA2453">
        <v>707</v>
      </c>
      <c r="BB2453" s="13">
        <v>36.509872000000009</v>
      </c>
      <c r="BC2453">
        <v>12</v>
      </c>
      <c r="BD2453">
        <v>7.33</v>
      </c>
      <c r="BE2453" t="s">
        <v>21</v>
      </c>
      <c r="BF2453" s="1">
        <v>40709.106620370374</v>
      </c>
      <c r="BG2453">
        <v>3830</v>
      </c>
      <c r="BH2453">
        <v>1114</v>
      </c>
      <c r="BI2453" s="13">
        <v>35.212464000000004</v>
      </c>
      <c r="BJ2453">
        <v>11.57</v>
      </c>
      <c r="BK2453">
        <v>7.32</v>
      </c>
    </row>
    <row r="2454" spans="1:63">
      <c r="A2454" t="s">
        <v>25</v>
      </c>
      <c r="B2454" s="2">
        <v>40709.107268518521</v>
      </c>
      <c r="C2454">
        <v>3830</v>
      </c>
      <c r="D2454">
        <v>709</v>
      </c>
      <c r="E2454" s="13">
        <v>37.705920000000006</v>
      </c>
      <c r="F2454">
        <v>12.44</v>
      </c>
      <c r="G2454">
        <v>7.48</v>
      </c>
      <c r="H2454" t="s">
        <v>18</v>
      </c>
      <c r="I2454" s="2">
        <v>40709.105891203704</v>
      </c>
      <c r="J2454">
        <v>3830</v>
      </c>
      <c r="K2454">
        <v>497</v>
      </c>
      <c r="L2454" s="13">
        <v>20.363224000000002</v>
      </c>
      <c r="M2454">
        <v>6.71</v>
      </c>
      <c r="N2454">
        <v>7.45</v>
      </c>
      <c r="O2454" t="s">
        <v>24</v>
      </c>
      <c r="P2454" s="2">
        <v>40709.107268518521</v>
      </c>
      <c r="Q2454">
        <v>3830</v>
      </c>
      <c r="R2454">
        <v>1113</v>
      </c>
      <c r="S2454" s="13">
        <v>35.263144000000004</v>
      </c>
      <c r="T2454">
        <v>11.62</v>
      </c>
      <c r="U2454">
        <v>7.43</v>
      </c>
      <c r="V2454" t="s">
        <v>17</v>
      </c>
      <c r="W2454" s="2">
        <v>40709.105914351851</v>
      </c>
      <c r="X2454">
        <v>3830</v>
      </c>
      <c r="Y2454">
        <v>708</v>
      </c>
      <c r="Z2454" s="13">
        <v>16.045287999999999</v>
      </c>
      <c r="AA2454">
        <v>5.29</v>
      </c>
      <c r="AB2454">
        <v>7.44</v>
      </c>
      <c r="AC2454" t="s">
        <v>20</v>
      </c>
      <c r="AD2454" s="2">
        <v>40709.106585648151</v>
      </c>
      <c r="AE2454">
        <v>3830</v>
      </c>
      <c r="AF2454">
        <v>706</v>
      </c>
      <c r="AG2454" s="13">
        <v>36.388240000000003</v>
      </c>
      <c r="AH2454">
        <v>12</v>
      </c>
      <c r="AI2454">
        <v>7.48</v>
      </c>
      <c r="AJ2454" t="s">
        <v>19</v>
      </c>
      <c r="AK2454" s="2">
        <v>40709.10659722222</v>
      </c>
      <c r="AL2454">
        <v>3830</v>
      </c>
      <c r="AM2454">
        <v>1111</v>
      </c>
      <c r="AN2454" s="13">
        <v>35.739536000000001</v>
      </c>
      <c r="AO2454">
        <v>11.78</v>
      </c>
      <c r="AP2454">
        <v>7.45</v>
      </c>
      <c r="AQ2454" t="s">
        <v>23</v>
      </c>
      <c r="AR2454" s="2">
        <v>40709.107303240744</v>
      </c>
      <c r="AS2454">
        <v>3830</v>
      </c>
      <c r="AT2454">
        <v>1112</v>
      </c>
      <c r="AU2454" s="13">
        <v>42.033991999999998</v>
      </c>
      <c r="AV2454">
        <v>13.85</v>
      </c>
      <c r="AW2454">
        <v>7.43</v>
      </c>
      <c r="AX2454" t="s">
        <v>22</v>
      </c>
      <c r="AY2454" s="2">
        <v>40709.107314814813</v>
      </c>
      <c r="AZ2454">
        <v>3830</v>
      </c>
      <c r="BA2454">
        <v>707</v>
      </c>
      <c r="BB2454" s="13">
        <v>36.530144</v>
      </c>
      <c r="BC2454">
        <v>12.01</v>
      </c>
      <c r="BD2454">
        <v>7.33</v>
      </c>
      <c r="BE2454" t="s">
        <v>21</v>
      </c>
      <c r="BF2454" s="1">
        <v>40709.107314814813</v>
      </c>
      <c r="BG2454">
        <v>3830</v>
      </c>
      <c r="BH2454">
        <v>1114</v>
      </c>
      <c r="BI2454" s="13">
        <v>35.253008000000001</v>
      </c>
      <c r="BJ2454">
        <v>11.58</v>
      </c>
      <c r="BK2454">
        <v>7.32</v>
      </c>
    </row>
    <row r="2455" spans="1:63">
      <c r="A2455" t="s">
        <v>25</v>
      </c>
      <c r="B2455" s="2">
        <v>40709.10796296296</v>
      </c>
      <c r="C2455">
        <v>3830</v>
      </c>
      <c r="D2455">
        <v>709</v>
      </c>
      <c r="E2455" s="13">
        <v>37.705920000000006</v>
      </c>
      <c r="F2455">
        <v>12.44</v>
      </c>
      <c r="G2455">
        <v>7.48</v>
      </c>
      <c r="H2455" t="s">
        <v>18</v>
      </c>
      <c r="I2455" s="2">
        <v>40709.106585648151</v>
      </c>
      <c r="J2455">
        <v>3830</v>
      </c>
      <c r="K2455">
        <v>497</v>
      </c>
      <c r="L2455" s="13">
        <v>20.383496000000001</v>
      </c>
      <c r="M2455">
        <v>6.72</v>
      </c>
      <c r="N2455">
        <v>7.45</v>
      </c>
      <c r="O2455" t="s">
        <v>24</v>
      </c>
      <c r="P2455" s="2">
        <v>40709.107974537037</v>
      </c>
      <c r="Q2455">
        <v>3830</v>
      </c>
      <c r="R2455">
        <v>1113</v>
      </c>
      <c r="S2455" s="13">
        <v>35.263144000000004</v>
      </c>
      <c r="T2455">
        <v>11.62</v>
      </c>
      <c r="U2455">
        <v>7.43</v>
      </c>
      <c r="V2455" t="s">
        <v>17</v>
      </c>
      <c r="W2455" s="2">
        <v>40709.106608796297</v>
      </c>
      <c r="X2455">
        <v>3830</v>
      </c>
      <c r="Y2455">
        <v>708</v>
      </c>
      <c r="Z2455" s="13">
        <v>16.035152</v>
      </c>
      <c r="AA2455">
        <v>5.28</v>
      </c>
      <c r="AB2455">
        <v>7.44</v>
      </c>
      <c r="AC2455" t="s">
        <v>20</v>
      </c>
      <c r="AD2455" s="2">
        <v>40709.107291666667</v>
      </c>
      <c r="AE2455">
        <v>3830</v>
      </c>
      <c r="AF2455">
        <v>706</v>
      </c>
      <c r="AG2455" s="13">
        <v>36.388240000000003</v>
      </c>
      <c r="AH2455">
        <v>12</v>
      </c>
      <c r="AI2455">
        <v>7.47</v>
      </c>
      <c r="AJ2455" t="s">
        <v>19</v>
      </c>
      <c r="AK2455" s="2">
        <v>40709.107291666667</v>
      </c>
      <c r="AL2455">
        <v>3830</v>
      </c>
      <c r="AM2455">
        <v>1111</v>
      </c>
      <c r="AN2455" s="13">
        <v>35.769944000000002</v>
      </c>
      <c r="AO2455">
        <v>11.79</v>
      </c>
      <c r="AP2455">
        <v>7.44</v>
      </c>
      <c r="AQ2455" t="s">
        <v>23</v>
      </c>
      <c r="AR2455" s="2">
        <v>40709.107997685183</v>
      </c>
      <c r="AS2455">
        <v>3830</v>
      </c>
      <c r="AT2455">
        <v>1112</v>
      </c>
      <c r="AU2455" s="13">
        <v>42.033991999999998</v>
      </c>
      <c r="AV2455">
        <v>13.85</v>
      </c>
      <c r="AW2455">
        <v>7.43</v>
      </c>
      <c r="AX2455" t="s">
        <v>22</v>
      </c>
      <c r="AY2455" s="2">
        <v>40709.10800925926</v>
      </c>
      <c r="AZ2455">
        <v>3830</v>
      </c>
      <c r="BA2455">
        <v>707</v>
      </c>
      <c r="BB2455" s="13">
        <v>36.509872000000009</v>
      </c>
      <c r="BC2455">
        <v>12</v>
      </c>
      <c r="BD2455">
        <v>7.33</v>
      </c>
      <c r="BE2455" t="s">
        <v>21</v>
      </c>
      <c r="BF2455" s="1">
        <v>40709.10800925926</v>
      </c>
      <c r="BG2455">
        <v>3830</v>
      </c>
      <c r="BH2455">
        <v>1114</v>
      </c>
      <c r="BI2455" s="13">
        <v>35.242872000000006</v>
      </c>
      <c r="BJ2455">
        <v>11.58</v>
      </c>
      <c r="BK2455">
        <v>7.32</v>
      </c>
    </row>
    <row r="2456" spans="1:63">
      <c r="A2456" t="s">
        <v>25</v>
      </c>
      <c r="B2456" s="2">
        <v>40709.108657407407</v>
      </c>
      <c r="C2456">
        <v>3830</v>
      </c>
      <c r="D2456">
        <v>709</v>
      </c>
      <c r="E2456" s="13">
        <v>37.705920000000006</v>
      </c>
      <c r="F2456">
        <v>12.44</v>
      </c>
      <c r="G2456">
        <v>7.48</v>
      </c>
      <c r="H2456" t="s">
        <v>18</v>
      </c>
      <c r="I2456" s="2">
        <v>40709.10728009259</v>
      </c>
      <c r="J2456">
        <v>3830</v>
      </c>
      <c r="K2456">
        <v>497</v>
      </c>
      <c r="L2456" s="13">
        <v>20.383496000000001</v>
      </c>
      <c r="M2456">
        <v>6.72</v>
      </c>
      <c r="N2456">
        <v>7.45</v>
      </c>
      <c r="O2456" t="s">
        <v>24</v>
      </c>
      <c r="P2456" s="2">
        <v>40709.108657407407</v>
      </c>
      <c r="Q2456">
        <v>3830</v>
      </c>
      <c r="R2456">
        <v>1113</v>
      </c>
      <c r="S2456" s="13">
        <v>35.253008000000001</v>
      </c>
      <c r="T2456">
        <v>11.61</v>
      </c>
      <c r="U2456">
        <v>7.43</v>
      </c>
      <c r="V2456" t="s">
        <v>17</v>
      </c>
      <c r="W2456" s="2">
        <v>40709.107303240744</v>
      </c>
      <c r="X2456">
        <v>3830</v>
      </c>
      <c r="Y2456">
        <v>708</v>
      </c>
      <c r="Z2456" s="13">
        <v>16.035152</v>
      </c>
      <c r="AA2456">
        <v>5.28</v>
      </c>
      <c r="AB2456">
        <v>7.43</v>
      </c>
      <c r="AC2456" t="s">
        <v>20</v>
      </c>
      <c r="AD2456" s="2">
        <v>40709.107986111114</v>
      </c>
      <c r="AE2456">
        <v>3830</v>
      </c>
      <c r="AF2456">
        <v>706</v>
      </c>
      <c r="AG2456" s="13">
        <v>36.388240000000003</v>
      </c>
      <c r="AH2456">
        <v>12</v>
      </c>
      <c r="AI2456">
        <v>7.47</v>
      </c>
      <c r="AJ2456" t="s">
        <v>19</v>
      </c>
      <c r="AK2456" s="2">
        <v>40709.107986111114</v>
      </c>
      <c r="AL2456">
        <v>3830</v>
      </c>
      <c r="AM2456">
        <v>1111</v>
      </c>
      <c r="AN2456" s="13">
        <v>35.759808</v>
      </c>
      <c r="AO2456">
        <v>11.78</v>
      </c>
      <c r="AP2456">
        <v>7.44</v>
      </c>
      <c r="AQ2456" t="s">
        <v>23</v>
      </c>
      <c r="AR2456" s="2">
        <v>40709.10869212963</v>
      </c>
      <c r="AS2456">
        <v>3830</v>
      </c>
      <c r="AT2456">
        <v>1112</v>
      </c>
      <c r="AU2456" s="13">
        <v>42.033991999999998</v>
      </c>
      <c r="AV2456">
        <v>13.85</v>
      </c>
      <c r="AW2456">
        <v>7.43</v>
      </c>
      <c r="AX2456" t="s">
        <v>22</v>
      </c>
      <c r="AY2456" s="2">
        <v>40709.108703703707</v>
      </c>
      <c r="AZ2456">
        <v>3830</v>
      </c>
      <c r="BA2456">
        <v>707</v>
      </c>
      <c r="BB2456" s="13">
        <v>36.509872000000009</v>
      </c>
      <c r="BC2456">
        <v>12</v>
      </c>
      <c r="BD2456">
        <v>7.33</v>
      </c>
      <c r="BE2456" t="s">
        <v>21</v>
      </c>
      <c r="BF2456" s="1">
        <v>40709.108703703707</v>
      </c>
      <c r="BG2456">
        <v>3830</v>
      </c>
      <c r="BH2456">
        <v>1114</v>
      </c>
      <c r="BI2456" s="13">
        <v>35.293552000000005</v>
      </c>
      <c r="BJ2456">
        <v>11.6</v>
      </c>
      <c r="BK2456">
        <v>7.33</v>
      </c>
    </row>
    <row r="2457" spans="1:63">
      <c r="A2457" t="s">
        <v>25</v>
      </c>
      <c r="B2457" s="2">
        <v>40709.109351851854</v>
      </c>
      <c r="C2457">
        <v>3830</v>
      </c>
      <c r="D2457">
        <v>709</v>
      </c>
      <c r="E2457" s="13">
        <v>37.695784000000003</v>
      </c>
      <c r="F2457">
        <v>12.43</v>
      </c>
      <c r="G2457">
        <v>7.48</v>
      </c>
      <c r="H2457" t="s">
        <v>18</v>
      </c>
      <c r="I2457" s="2">
        <v>40709.107974537037</v>
      </c>
      <c r="J2457">
        <v>3830</v>
      </c>
      <c r="K2457">
        <v>497</v>
      </c>
      <c r="L2457" s="13">
        <v>20.373360000000002</v>
      </c>
      <c r="M2457">
        <v>6.71</v>
      </c>
      <c r="N2457">
        <v>7.45</v>
      </c>
      <c r="O2457" t="s">
        <v>24</v>
      </c>
      <c r="P2457" s="2">
        <v>40709.109351851854</v>
      </c>
      <c r="Q2457">
        <v>3830</v>
      </c>
      <c r="R2457">
        <v>1113</v>
      </c>
      <c r="S2457" s="13">
        <v>35.242872000000006</v>
      </c>
      <c r="T2457">
        <v>11.61</v>
      </c>
      <c r="U2457">
        <v>7.43</v>
      </c>
      <c r="V2457" t="s">
        <v>17</v>
      </c>
      <c r="W2457" s="2">
        <v>40709.107997685183</v>
      </c>
      <c r="X2457">
        <v>3830</v>
      </c>
      <c r="Y2457">
        <v>708</v>
      </c>
      <c r="Z2457" s="13">
        <v>16.025016000000001</v>
      </c>
      <c r="AA2457">
        <v>5.28</v>
      </c>
      <c r="AB2457">
        <v>7.43</v>
      </c>
      <c r="AC2457" t="s">
        <v>20</v>
      </c>
      <c r="AD2457" s="2">
        <v>40709.108668981484</v>
      </c>
      <c r="AE2457">
        <v>3830</v>
      </c>
      <c r="AF2457">
        <v>706</v>
      </c>
      <c r="AG2457" s="13">
        <v>36.388240000000003</v>
      </c>
      <c r="AH2457">
        <v>12</v>
      </c>
      <c r="AI2457">
        <v>7.47</v>
      </c>
      <c r="AJ2457" t="s">
        <v>19</v>
      </c>
      <c r="AK2457" s="2">
        <v>40709.108680555553</v>
      </c>
      <c r="AL2457">
        <v>3830</v>
      </c>
      <c r="AM2457">
        <v>1111</v>
      </c>
      <c r="AN2457" s="13">
        <v>35.739536000000001</v>
      </c>
      <c r="AO2457">
        <v>11.78</v>
      </c>
      <c r="AP2457">
        <v>7.44</v>
      </c>
      <c r="AQ2457" t="s">
        <v>23</v>
      </c>
      <c r="AR2457" s="2">
        <v>40709.109386574077</v>
      </c>
      <c r="AS2457">
        <v>3830</v>
      </c>
      <c r="AT2457">
        <v>1112</v>
      </c>
      <c r="AU2457" s="13">
        <v>42.023856000000002</v>
      </c>
      <c r="AV2457">
        <v>13.84</v>
      </c>
      <c r="AW2457">
        <v>7.43</v>
      </c>
      <c r="AX2457" t="s">
        <v>22</v>
      </c>
      <c r="AY2457" s="2">
        <v>40709.109398148146</v>
      </c>
      <c r="AZ2457">
        <v>3830</v>
      </c>
      <c r="BA2457">
        <v>707</v>
      </c>
      <c r="BB2457" s="13">
        <v>36.520008000000004</v>
      </c>
      <c r="BC2457">
        <v>12</v>
      </c>
      <c r="BD2457">
        <v>7.33</v>
      </c>
      <c r="BE2457" t="s">
        <v>21</v>
      </c>
      <c r="BF2457" s="1">
        <v>40709.109398148146</v>
      </c>
      <c r="BG2457">
        <v>3830</v>
      </c>
      <c r="BH2457">
        <v>1114</v>
      </c>
      <c r="BI2457" s="13">
        <v>35.323960000000007</v>
      </c>
      <c r="BJ2457">
        <v>11.61</v>
      </c>
      <c r="BK2457">
        <v>7.33</v>
      </c>
    </row>
    <row r="2458" spans="1:63">
      <c r="A2458" t="s">
        <v>25</v>
      </c>
      <c r="B2458" s="2">
        <v>40709.110046296293</v>
      </c>
      <c r="C2458">
        <v>3830</v>
      </c>
      <c r="D2458">
        <v>709</v>
      </c>
      <c r="E2458" s="13">
        <v>37.685648</v>
      </c>
      <c r="F2458">
        <v>12.43</v>
      </c>
      <c r="G2458">
        <v>7.48</v>
      </c>
      <c r="H2458" t="s">
        <v>18</v>
      </c>
      <c r="I2458" s="2">
        <v>40709.108668981484</v>
      </c>
      <c r="J2458">
        <v>3830</v>
      </c>
      <c r="K2458">
        <v>497</v>
      </c>
      <c r="L2458" s="13">
        <v>20.393632000000004</v>
      </c>
      <c r="M2458">
        <v>6.72</v>
      </c>
      <c r="N2458">
        <v>7.45</v>
      </c>
      <c r="O2458" t="s">
        <v>24</v>
      </c>
      <c r="P2458" s="2">
        <v>40709.11005787037</v>
      </c>
      <c r="Q2458">
        <v>3830</v>
      </c>
      <c r="R2458">
        <v>1113</v>
      </c>
      <c r="S2458" s="13">
        <v>35.253008000000001</v>
      </c>
      <c r="T2458">
        <v>11.61</v>
      </c>
      <c r="U2458">
        <v>7.43</v>
      </c>
      <c r="V2458" t="s">
        <v>17</v>
      </c>
      <c r="W2458" s="2">
        <v>40709.10869212963</v>
      </c>
      <c r="X2458">
        <v>3830</v>
      </c>
      <c r="Y2458">
        <v>708</v>
      </c>
      <c r="Z2458" s="13">
        <v>16.025016000000001</v>
      </c>
      <c r="AA2458">
        <v>5.28</v>
      </c>
      <c r="AB2458">
        <v>7.43</v>
      </c>
      <c r="AC2458" t="s">
        <v>20</v>
      </c>
      <c r="AD2458" s="2">
        <v>40709.109363425923</v>
      </c>
      <c r="AE2458">
        <v>3830</v>
      </c>
      <c r="AF2458">
        <v>706</v>
      </c>
      <c r="AG2458" s="13">
        <v>36.378104</v>
      </c>
      <c r="AH2458">
        <v>12</v>
      </c>
      <c r="AI2458">
        <v>7.47</v>
      </c>
      <c r="AJ2458" t="s">
        <v>19</v>
      </c>
      <c r="AK2458" s="2">
        <v>40709.109375</v>
      </c>
      <c r="AL2458">
        <v>3830</v>
      </c>
      <c r="AM2458">
        <v>1111</v>
      </c>
      <c r="AN2458" s="13">
        <v>35.749672000000004</v>
      </c>
      <c r="AO2458">
        <v>11.78</v>
      </c>
      <c r="AP2458">
        <v>7.44</v>
      </c>
      <c r="AQ2458" t="s">
        <v>23</v>
      </c>
      <c r="AR2458" s="2">
        <v>40709.110081018516</v>
      </c>
      <c r="AS2458">
        <v>3830</v>
      </c>
      <c r="AT2458">
        <v>1112</v>
      </c>
      <c r="AU2458" s="13">
        <v>42.033991999999998</v>
      </c>
      <c r="AV2458">
        <v>13.85</v>
      </c>
      <c r="AW2458">
        <v>7.43</v>
      </c>
      <c r="AX2458" t="s">
        <v>22</v>
      </c>
      <c r="AY2458" s="2">
        <v>40709.110092592593</v>
      </c>
      <c r="AZ2458">
        <v>3830</v>
      </c>
      <c r="BA2458">
        <v>707</v>
      </c>
      <c r="BB2458" s="13">
        <v>36.509872000000009</v>
      </c>
      <c r="BC2458">
        <v>12</v>
      </c>
      <c r="BD2458">
        <v>7.33</v>
      </c>
      <c r="BE2458" t="s">
        <v>21</v>
      </c>
      <c r="BF2458" s="1">
        <v>40709.110092592593</v>
      </c>
      <c r="BG2458">
        <v>3830</v>
      </c>
      <c r="BH2458">
        <v>1114</v>
      </c>
      <c r="BI2458" s="13">
        <v>35.323960000000007</v>
      </c>
      <c r="BJ2458">
        <v>11.61</v>
      </c>
      <c r="BK2458">
        <v>7.33</v>
      </c>
    </row>
    <row r="2459" spans="1:63">
      <c r="A2459" t="s">
        <v>25</v>
      </c>
      <c r="B2459" s="2">
        <v>40709.11074074074</v>
      </c>
      <c r="C2459">
        <v>3830</v>
      </c>
      <c r="D2459">
        <v>709</v>
      </c>
      <c r="E2459" s="13">
        <v>37.695784000000003</v>
      </c>
      <c r="F2459">
        <v>12.43</v>
      </c>
      <c r="G2459">
        <v>7.48</v>
      </c>
      <c r="H2459" t="s">
        <v>18</v>
      </c>
      <c r="I2459" s="2">
        <v>40709.109363425923</v>
      </c>
      <c r="J2459">
        <v>3830</v>
      </c>
      <c r="K2459">
        <v>497</v>
      </c>
      <c r="L2459" s="13">
        <v>20.373360000000002</v>
      </c>
      <c r="M2459">
        <v>6.71</v>
      </c>
      <c r="N2459">
        <v>7.45</v>
      </c>
      <c r="O2459" t="s">
        <v>24</v>
      </c>
      <c r="P2459" s="2">
        <v>40709.11074074074</v>
      </c>
      <c r="Q2459">
        <v>3830</v>
      </c>
      <c r="R2459">
        <v>1113</v>
      </c>
      <c r="S2459" s="13">
        <v>35.242872000000006</v>
      </c>
      <c r="T2459">
        <v>11.61</v>
      </c>
      <c r="U2459">
        <v>7.43</v>
      </c>
      <c r="V2459" t="s">
        <v>17</v>
      </c>
      <c r="W2459" s="2">
        <v>40709.109386574077</v>
      </c>
      <c r="X2459">
        <v>3830</v>
      </c>
      <c r="Y2459">
        <v>708</v>
      </c>
      <c r="Z2459" s="13">
        <v>16.014880000000002</v>
      </c>
      <c r="AA2459">
        <v>5.28</v>
      </c>
      <c r="AB2459">
        <v>7.43</v>
      </c>
      <c r="AC2459" t="s">
        <v>20</v>
      </c>
      <c r="AD2459" s="2">
        <v>40709.110069444447</v>
      </c>
      <c r="AE2459">
        <v>3830</v>
      </c>
      <c r="AF2459">
        <v>706</v>
      </c>
      <c r="AG2459" s="13">
        <v>36.378104</v>
      </c>
      <c r="AH2459">
        <v>11.99</v>
      </c>
      <c r="AI2459">
        <v>7.47</v>
      </c>
      <c r="AJ2459" t="s">
        <v>19</v>
      </c>
      <c r="AK2459" s="2">
        <v>40709.110069444447</v>
      </c>
      <c r="AL2459">
        <v>3830</v>
      </c>
      <c r="AM2459">
        <v>1111</v>
      </c>
      <c r="AN2459" s="13">
        <v>35.780079999999998</v>
      </c>
      <c r="AO2459">
        <v>11.79</v>
      </c>
      <c r="AP2459">
        <v>7.44</v>
      </c>
      <c r="AQ2459" t="s">
        <v>23</v>
      </c>
      <c r="AR2459" s="2">
        <v>40709.110775462963</v>
      </c>
      <c r="AS2459">
        <v>3830</v>
      </c>
      <c r="AT2459">
        <v>1112</v>
      </c>
      <c r="AU2459" s="13">
        <v>42.033991999999998</v>
      </c>
      <c r="AV2459">
        <v>13.85</v>
      </c>
      <c r="AW2459">
        <v>7.43</v>
      </c>
      <c r="AX2459" t="s">
        <v>22</v>
      </c>
      <c r="AY2459" s="2">
        <v>40709.11078703704</v>
      </c>
      <c r="AZ2459">
        <v>3830</v>
      </c>
      <c r="BA2459">
        <v>707</v>
      </c>
      <c r="BB2459" s="13">
        <v>36.520008000000004</v>
      </c>
      <c r="BC2459">
        <v>12</v>
      </c>
      <c r="BD2459">
        <v>7.33</v>
      </c>
      <c r="BE2459" t="s">
        <v>21</v>
      </c>
      <c r="BF2459" s="1">
        <v>40709.11078703704</v>
      </c>
      <c r="BG2459">
        <v>3830</v>
      </c>
      <c r="BH2459">
        <v>1114</v>
      </c>
      <c r="BI2459" s="13">
        <v>35.334096000000002</v>
      </c>
      <c r="BJ2459">
        <v>11.61</v>
      </c>
      <c r="BK2459">
        <v>7.33</v>
      </c>
    </row>
    <row r="2460" spans="1:63">
      <c r="A2460" t="s">
        <v>25</v>
      </c>
      <c r="B2460" s="2">
        <v>40709.111435185187</v>
      </c>
      <c r="C2460">
        <v>3830</v>
      </c>
      <c r="D2460">
        <v>709</v>
      </c>
      <c r="E2460" s="13">
        <v>37.685648</v>
      </c>
      <c r="F2460">
        <v>12.43</v>
      </c>
      <c r="G2460">
        <v>7.48</v>
      </c>
      <c r="H2460" t="s">
        <v>18</v>
      </c>
      <c r="I2460" s="2">
        <v>40709.11005787037</v>
      </c>
      <c r="J2460">
        <v>3830</v>
      </c>
      <c r="K2460">
        <v>497</v>
      </c>
      <c r="L2460" s="13">
        <v>20.393632000000004</v>
      </c>
      <c r="M2460">
        <v>6.72</v>
      </c>
      <c r="N2460">
        <v>7.45</v>
      </c>
      <c r="O2460" t="s">
        <v>24</v>
      </c>
      <c r="P2460" s="2">
        <v>40709.111435185187</v>
      </c>
      <c r="Q2460">
        <v>3830</v>
      </c>
      <c r="R2460">
        <v>1113</v>
      </c>
      <c r="S2460" s="13">
        <v>35.253008000000001</v>
      </c>
      <c r="T2460">
        <v>11.61</v>
      </c>
      <c r="U2460">
        <v>7.43</v>
      </c>
      <c r="V2460" t="s">
        <v>17</v>
      </c>
      <c r="W2460" s="2">
        <v>40709.110081018516</v>
      </c>
      <c r="X2460">
        <v>3830</v>
      </c>
      <c r="Y2460">
        <v>708</v>
      </c>
      <c r="Z2460" s="13">
        <v>16.014880000000002</v>
      </c>
      <c r="AA2460">
        <v>5.27</v>
      </c>
      <c r="AB2460">
        <v>7.43</v>
      </c>
      <c r="AC2460" t="s">
        <v>20</v>
      </c>
      <c r="AD2460" s="2">
        <v>40709.110752314817</v>
      </c>
      <c r="AE2460">
        <v>3830</v>
      </c>
      <c r="AF2460">
        <v>706</v>
      </c>
      <c r="AG2460" s="13">
        <v>36.367968000000005</v>
      </c>
      <c r="AH2460">
        <v>11.99</v>
      </c>
      <c r="AI2460">
        <v>7.47</v>
      </c>
      <c r="AJ2460" t="s">
        <v>19</v>
      </c>
      <c r="AK2460" s="2">
        <v>40709.110763888886</v>
      </c>
      <c r="AL2460">
        <v>3830</v>
      </c>
      <c r="AM2460">
        <v>1111</v>
      </c>
      <c r="AN2460" s="13">
        <v>35.769944000000002</v>
      </c>
      <c r="AO2460">
        <v>11.79</v>
      </c>
      <c r="AP2460">
        <v>7.44</v>
      </c>
      <c r="AQ2460" t="s">
        <v>23</v>
      </c>
      <c r="AR2460" s="2">
        <v>40709.11146990741</v>
      </c>
      <c r="AS2460">
        <v>3830</v>
      </c>
      <c r="AT2460">
        <v>1112</v>
      </c>
      <c r="AU2460" s="13">
        <v>42.033991999999998</v>
      </c>
      <c r="AV2460">
        <v>13.85</v>
      </c>
      <c r="AW2460">
        <v>7.43</v>
      </c>
      <c r="AX2460" t="s">
        <v>22</v>
      </c>
      <c r="AY2460" s="2">
        <v>40709.11146990741</v>
      </c>
      <c r="AZ2460">
        <v>3830</v>
      </c>
      <c r="BA2460">
        <v>707</v>
      </c>
      <c r="BB2460" s="13">
        <v>36.509872000000009</v>
      </c>
      <c r="BC2460">
        <v>12</v>
      </c>
      <c r="BD2460">
        <v>7.33</v>
      </c>
      <c r="BE2460" t="s">
        <v>21</v>
      </c>
      <c r="BF2460" s="1">
        <v>40709.111481481479</v>
      </c>
      <c r="BG2460">
        <v>3830</v>
      </c>
      <c r="BH2460">
        <v>1114</v>
      </c>
      <c r="BI2460" s="13">
        <v>35.374639999999999</v>
      </c>
      <c r="BJ2460">
        <v>11.63</v>
      </c>
      <c r="BK2460">
        <v>7.34</v>
      </c>
    </row>
    <row r="2461" spans="1:63">
      <c r="A2461" t="s">
        <v>25</v>
      </c>
      <c r="B2461" s="2">
        <v>40709.112129629626</v>
      </c>
      <c r="C2461">
        <v>3830</v>
      </c>
      <c r="D2461">
        <v>709</v>
      </c>
      <c r="E2461" s="13">
        <v>37.705920000000006</v>
      </c>
      <c r="F2461">
        <v>12.44</v>
      </c>
      <c r="G2461">
        <v>7.48</v>
      </c>
      <c r="H2461" t="s">
        <v>18</v>
      </c>
      <c r="I2461" s="2">
        <v>40709.110752314817</v>
      </c>
      <c r="J2461">
        <v>3830</v>
      </c>
      <c r="K2461">
        <v>497</v>
      </c>
      <c r="L2461" s="13">
        <v>20.373360000000002</v>
      </c>
      <c r="M2461">
        <v>6.71</v>
      </c>
      <c r="N2461">
        <v>7.44</v>
      </c>
      <c r="O2461" t="s">
        <v>24</v>
      </c>
      <c r="P2461" s="2">
        <v>40709.112129629626</v>
      </c>
      <c r="Q2461">
        <v>3830</v>
      </c>
      <c r="R2461">
        <v>1113</v>
      </c>
      <c r="S2461" s="13">
        <v>35.263144000000004</v>
      </c>
      <c r="T2461">
        <v>11.62</v>
      </c>
      <c r="U2461">
        <v>7.43</v>
      </c>
      <c r="V2461" t="s">
        <v>17</v>
      </c>
      <c r="W2461" s="2">
        <v>40709.110775462963</v>
      </c>
      <c r="X2461">
        <v>3830</v>
      </c>
      <c r="Y2461">
        <v>708</v>
      </c>
      <c r="Z2461" s="13">
        <v>16.004743999999999</v>
      </c>
      <c r="AA2461">
        <v>5.27</v>
      </c>
      <c r="AB2461">
        <v>7.43</v>
      </c>
      <c r="AC2461" t="s">
        <v>20</v>
      </c>
      <c r="AD2461" s="2">
        <v>40709.111446759256</v>
      </c>
      <c r="AE2461">
        <v>3830</v>
      </c>
      <c r="AF2461">
        <v>706</v>
      </c>
      <c r="AG2461" s="13">
        <v>36.378104</v>
      </c>
      <c r="AH2461">
        <v>11.99</v>
      </c>
      <c r="AI2461">
        <v>7.47</v>
      </c>
      <c r="AJ2461" t="s">
        <v>19</v>
      </c>
      <c r="AK2461" s="2">
        <v>40709.111458333333</v>
      </c>
      <c r="AL2461">
        <v>3830</v>
      </c>
      <c r="AM2461">
        <v>1111</v>
      </c>
      <c r="AN2461" s="13">
        <v>35.800352000000004</v>
      </c>
      <c r="AO2461">
        <v>11.8</v>
      </c>
      <c r="AP2461">
        <v>7.44</v>
      </c>
      <c r="AQ2461" t="s">
        <v>23</v>
      </c>
      <c r="AR2461" s="2">
        <v>40709.112164351849</v>
      </c>
      <c r="AS2461">
        <v>3830</v>
      </c>
      <c r="AT2461">
        <v>1112</v>
      </c>
      <c r="AU2461" s="13">
        <v>42.064399999999999</v>
      </c>
      <c r="AV2461">
        <v>13.86</v>
      </c>
      <c r="AW2461">
        <v>7.43</v>
      </c>
      <c r="AX2461" t="s">
        <v>22</v>
      </c>
      <c r="AY2461" s="2">
        <v>40709.112175925926</v>
      </c>
      <c r="AZ2461">
        <v>3830</v>
      </c>
      <c r="BA2461">
        <v>707</v>
      </c>
      <c r="BB2461" s="13">
        <v>36.530144</v>
      </c>
      <c r="BC2461">
        <v>12.01</v>
      </c>
      <c r="BD2461">
        <v>7.33</v>
      </c>
      <c r="BE2461" t="s">
        <v>21</v>
      </c>
      <c r="BF2461" s="1">
        <v>40709.112175925926</v>
      </c>
      <c r="BG2461">
        <v>3830</v>
      </c>
      <c r="BH2461">
        <v>1114</v>
      </c>
      <c r="BI2461" s="13">
        <v>35.394912000000005</v>
      </c>
      <c r="BJ2461">
        <v>11.63</v>
      </c>
      <c r="BK2461">
        <v>7.33</v>
      </c>
    </row>
    <row r="2462" spans="1:63">
      <c r="A2462" t="s">
        <v>25</v>
      </c>
      <c r="B2462" s="2">
        <v>40709.112824074073</v>
      </c>
      <c r="C2462">
        <v>3830</v>
      </c>
      <c r="D2462">
        <v>709</v>
      </c>
      <c r="E2462" s="13">
        <v>37.716056000000002</v>
      </c>
      <c r="F2462">
        <v>12.44</v>
      </c>
      <c r="G2462">
        <v>7.48</v>
      </c>
      <c r="H2462" t="s">
        <v>18</v>
      </c>
      <c r="I2462" s="2">
        <v>40709.111446759256</v>
      </c>
      <c r="J2462">
        <v>3830</v>
      </c>
      <c r="K2462">
        <v>497</v>
      </c>
      <c r="L2462" s="13">
        <v>20.353088</v>
      </c>
      <c r="M2462">
        <v>6.71</v>
      </c>
      <c r="N2462">
        <v>7.44</v>
      </c>
      <c r="O2462" t="s">
        <v>24</v>
      </c>
      <c r="P2462" s="2">
        <v>40709.112824074073</v>
      </c>
      <c r="Q2462">
        <v>3830</v>
      </c>
      <c r="R2462">
        <v>1113</v>
      </c>
      <c r="S2462" s="13">
        <v>35.253008000000001</v>
      </c>
      <c r="T2462">
        <v>11.61</v>
      </c>
      <c r="U2462">
        <v>7.43</v>
      </c>
      <c r="V2462" t="s">
        <v>17</v>
      </c>
      <c r="W2462" s="2">
        <v>40709.11146990741</v>
      </c>
      <c r="X2462">
        <v>3830</v>
      </c>
      <c r="Y2462">
        <v>708</v>
      </c>
      <c r="Z2462" s="13">
        <v>16.014880000000002</v>
      </c>
      <c r="AA2462">
        <v>5.27</v>
      </c>
      <c r="AB2462">
        <v>7.43</v>
      </c>
      <c r="AC2462" t="s">
        <v>20</v>
      </c>
      <c r="AD2462" s="2">
        <v>40709.11215277778</v>
      </c>
      <c r="AE2462">
        <v>3830</v>
      </c>
      <c r="AF2462">
        <v>706</v>
      </c>
      <c r="AG2462" s="13">
        <v>36.378104</v>
      </c>
      <c r="AH2462">
        <v>11.99</v>
      </c>
      <c r="AI2462">
        <v>7.47</v>
      </c>
      <c r="AJ2462" t="s">
        <v>19</v>
      </c>
      <c r="AK2462" s="2">
        <v>40709.11215277778</v>
      </c>
      <c r="AL2462">
        <v>3830</v>
      </c>
      <c r="AM2462">
        <v>1111</v>
      </c>
      <c r="AN2462" s="13">
        <v>35.790216000000001</v>
      </c>
      <c r="AO2462">
        <v>11.79</v>
      </c>
      <c r="AP2462">
        <v>7.44</v>
      </c>
      <c r="AQ2462" t="s">
        <v>23</v>
      </c>
      <c r="AR2462" s="2">
        <v>40709.112858796296</v>
      </c>
      <c r="AS2462">
        <v>3830</v>
      </c>
      <c r="AT2462">
        <v>1112</v>
      </c>
      <c r="AU2462" s="13">
        <v>42.084672000000005</v>
      </c>
      <c r="AV2462">
        <v>13.86</v>
      </c>
      <c r="AW2462">
        <v>7.42</v>
      </c>
      <c r="AX2462" t="s">
        <v>22</v>
      </c>
      <c r="AY2462" s="2">
        <v>40709.112870370373</v>
      </c>
      <c r="AZ2462">
        <v>3830</v>
      </c>
      <c r="BA2462">
        <v>707</v>
      </c>
      <c r="BB2462" s="13">
        <v>36.540279999999996</v>
      </c>
      <c r="BC2462">
        <v>12.01</v>
      </c>
      <c r="BD2462">
        <v>7.33</v>
      </c>
      <c r="BE2462" t="s">
        <v>21</v>
      </c>
      <c r="BF2462" s="1">
        <v>40709.112870370373</v>
      </c>
      <c r="BG2462">
        <v>3830</v>
      </c>
      <c r="BH2462">
        <v>1114</v>
      </c>
      <c r="BI2462" s="13">
        <v>35.384775999999995</v>
      </c>
      <c r="BJ2462">
        <v>11.63</v>
      </c>
      <c r="BK2462">
        <v>7.33</v>
      </c>
    </row>
    <row r="2463" spans="1:63">
      <c r="A2463" t="s">
        <v>25</v>
      </c>
      <c r="B2463" s="2">
        <v>40709.113518518519</v>
      </c>
      <c r="C2463">
        <v>3830</v>
      </c>
      <c r="D2463">
        <v>709</v>
      </c>
      <c r="E2463" s="13">
        <v>37.726191999999998</v>
      </c>
      <c r="F2463">
        <v>12.44</v>
      </c>
      <c r="G2463">
        <v>7.48</v>
      </c>
      <c r="H2463" t="s">
        <v>18</v>
      </c>
      <c r="I2463" s="2">
        <v>40709.112141203703</v>
      </c>
      <c r="J2463">
        <v>3830</v>
      </c>
      <c r="K2463">
        <v>497</v>
      </c>
      <c r="L2463" s="13">
        <v>20.363224000000002</v>
      </c>
      <c r="M2463">
        <v>6.71</v>
      </c>
      <c r="N2463">
        <v>7.44</v>
      </c>
      <c r="O2463" t="s">
        <v>24</v>
      </c>
      <c r="P2463" s="2">
        <v>40709.113530092596</v>
      </c>
      <c r="Q2463">
        <v>3830</v>
      </c>
      <c r="R2463">
        <v>1113</v>
      </c>
      <c r="S2463" s="13">
        <v>35.242872000000006</v>
      </c>
      <c r="T2463">
        <v>11.61</v>
      </c>
      <c r="U2463">
        <v>7.42</v>
      </c>
      <c r="V2463" t="s">
        <v>17</v>
      </c>
      <c r="W2463" s="2">
        <v>40709.112164351849</v>
      </c>
      <c r="X2463">
        <v>3830</v>
      </c>
      <c r="Y2463">
        <v>708</v>
      </c>
      <c r="Z2463" s="13">
        <v>16.014880000000002</v>
      </c>
      <c r="AA2463">
        <v>5.27</v>
      </c>
      <c r="AB2463">
        <v>7.43</v>
      </c>
      <c r="AC2463" t="s">
        <v>20</v>
      </c>
      <c r="AD2463" s="2">
        <v>40709.112835648149</v>
      </c>
      <c r="AE2463">
        <v>3830</v>
      </c>
      <c r="AF2463">
        <v>706</v>
      </c>
      <c r="AG2463" s="13">
        <v>36.378104</v>
      </c>
      <c r="AH2463">
        <v>11.99</v>
      </c>
      <c r="AI2463">
        <v>7.47</v>
      </c>
      <c r="AJ2463" t="s">
        <v>19</v>
      </c>
      <c r="AK2463" s="2">
        <v>40709.112847222219</v>
      </c>
      <c r="AL2463">
        <v>3830</v>
      </c>
      <c r="AM2463">
        <v>1111</v>
      </c>
      <c r="AN2463" s="13">
        <v>35.810487999999999</v>
      </c>
      <c r="AO2463">
        <v>11.8</v>
      </c>
      <c r="AP2463">
        <v>7.44</v>
      </c>
      <c r="AQ2463" t="s">
        <v>23</v>
      </c>
      <c r="AR2463" s="2">
        <v>40709.113553240742</v>
      </c>
      <c r="AS2463">
        <v>3830</v>
      </c>
      <c r="AT2463">
        <v>1112</v>
      </c>
      <c r="AU2463" s="13">
        <v>42.084672000000005</v>
      </c>
      <c r="AV2463">
        <v>13.86</v>
      </c>
      <c r="AW2463">
        <v>7.42</v>
      </c>
      <c r="AX2463" t="s">
        <v>22</v>
      </c>
      <c r="AY2463" s="2">
        <v>40709.113564814812</v>
      </c>
      <c r="AZ2463">
        <v>3830</v>
      </c>
      <c r="BA2463">
        <v>707</v>
      </c>
      <c r="BB2463" s="13">
        <v>36.509872000000009</v>
      </c>
      <c r="BC2463">
        <v>12</v>
      </c>
      <c r="BD2463">
        <v>7.33</v>
      </c>
      <c r="BE2463" t="s">
        <v>21</v>
      </c>
      <c r="BF2463" s="1">
        <v>40709.113564814812</v>
      </c>
      <c r="BG2463">
        <v>3830</v>
      </c>
      <c r="BH2463">
        <v>1114</v>
      </c>
      <c r="BI2463" s="13">
        <v>35.384775999999995</v>
      </c>
      <c r="BJ2463">
        <v>11.63</v>
      </c>
      <c r="BK2463">
        <v>7.33</v>
      </c>
    </row>
    <row r="2464" spans="1:63">
      <c r="A2464" t="s">
        <v>25</v>
      </c>
      <c r="B2464" s="2">
        <v>40709.114212962966</v>
      </c>
      <c r="C2464">
        <v>3830</v>
      </c>
      <c r="D2464">
        <v>709</v>
      </c>
      <c r="E2464" s="13">
        <v>37.726191999999998</v>
      </c>
      <c r="F2464">
        <v>12.44</v>
      </c>
      <c r="G2464">
        <v>7.48</v>
      </c>
      <c r="H2464" t="s">
        <v>18</v>
      </c>
      <c r="I2464" s="2">
        <v>40709.112835648149</v>
      </c>
      <c r="J2464">
        <v>3830</v>
      </c>
      <c r="K2464">
        <v>497</v>
      </c>
      <c r="L2464" s="13">
        <v>20.342952</v>
      </c>
      <c r="M2464">
        <v>6.7</v>
      </c>
      <c r="N2464">
        <v>7.44</v>
      </c>
      <c r="O2464" t="s">
        <v>24</v>
      </c>
      <c r="P2464" s="2">
        <v>40709.114212962966</v>
      </c>
      <c r="Q2464">
        <v>3830</v>
      </c>
      <c r="R2464">
        <v>1113</v>
      </c>
      <c r="S2464" s="13">
        <v>35.253008000000001</v>
      </c>
      <c r="T2464">
        <v>11.61</v>
      </c>
      <c r="U2464">
        <v>7.42</v>
      </c>
      <c r="V2464" t="s">
        <v>17</v>
      </c>
      <c r="W2464" s="2">
        <v>40709.112858796296</v>
      </c>
      <c r="X2464">
        <v>3830</v>
      </c>
      <c r="Y2464">
        <v>708</v>
      </c>
      <c r="Z2464" s="13">
        <v>16.004743999999999</v>
      </c>
      <c r="AA2464">
        <v>5.27</v>
      </c>
      <c r="AB2464">
        <v>7.43</v>
      </c>
      <c r="AC2464" t="s">
        <v>20</v>
      </c>
      <c r="AD2464" s="2">
        <v>40709.113541666666</v>
      </c>
      <c r="AE2464">
        <v>3830</v>
      </c>
      <c r="AF2464">
        <v>706</v>
      </c>
      <c r="AG2464" s="13">
        <v>36.388240000000003</v>
      </c>
      <c r="AH2464">
        <v>12</v>
      </c>
      <c r="AI2464">
        <v>7.47</v>
      </c>
      <c r="AJ2464" t="s">
        <v>19</v>
      </c>
      <c r="AK2464" s="2">
        <v>40709.113541666666</v>
      </c>
      <c r="AL2464">
        <v>3830</v>
      </c>
      <c r="AM2464">
        <v>1111</v>
      </c>
      <c r="AN2464" s="13">
        <v>35.800352000000004</v>
      </c>
      <c r="AO2464">
        <v>11.8</v>
      </c>
      <c r="AP2464">
        <v>7.44</v>
      </c>
      <c r="AQ2464" t="s">
        <v>23</v>
      </c>
      <c r="AR2464" s="2">
        <v>40709.114247685182</v>
      </c>
      <c r="AS2464">
        <v>3830</v>
      </c>
      <c r="AT2464">
        <v>1112</v>
      </c>
      <c r="AU2464" s="13">
        <v>42.084672000000005</v>
      </c>
      <c r="AV2464">
        <v>13.86</v>
      </c>
      <c r="AW2464">
        <v>7.42</v>
      </c>
      <c r="AX2464" t="s">
        <v>22</v>
      </c>
      <c r="AY2464" s="2">
        <v>40709.114259259259</v>
      </c>
      <c r="AZ2464">
        <v>3830</v>
      </c>
      <c r="BA2464">
        <v>707</v>
      </c>
      <c r="BB2464" s="13">
        <v>36.530144</v>
      </c>
      <c r="BC2464">
        <v>12.01</v>
      </c>
      <c r="BD2464">
        <v>7.33</v>
      </c>
      <c r="BE2464" t="s">
        <v>21</v>
      </c>
      <c r="BF2464" s="1">
        <v>40709.114259259259</v>
      </c>
      <c r="BG2464">
        <v>3830</v>
      </c>
      <c r="BH2464">
        <v>1114</v>
      </c>
      <c r="BI2464" s="13">
        <v>35.374639999999999</v>
      </c>
      <c r="BJ2464">
        <v>11.63</v>
      </c>
      <c r="BK2464">
        <v>7.33</v>
      </c>
    </row>
    <row r="2465" spans="1:63">
      <c r="A2465" t="s">
        <v>25</v>
      </c>
      <c r="B2465" s="2">
        <v>40709.114907407406</v>
      </c>
      <c r="C2465">
        <v>3830</v>
      </c>
      <c r="D2465">
        <v>709</v>
      </c>
      <c r="E2465" s="13">
        <v>37.716056000000002</v>
      </c>
      <c r="F2465">
        <v>12.44</v>
      </c>
      <c r="G2465">
        <v>7.48</v>
      </c>
      <c r="H2465" t="s">
        <v>18</v>
      </c>
      <c r="I2465" s="2">
        <v>40709.113530092596</v>
      </c>
      <c r="J2465">
        <v>3830</v>
      </c>
      <c r="K2465">
        <v>497</v>
      </c>
      <c r="L2465" s="13">
        <v>20.342952</v>
      </c>
      <c r="M2465">
        <v>6.7</v>
      </c>
      <c r="N2465">
        <v>7.44</v>
      </c>
      <c r="O2465" t="s">
        <v>24</v>
      </c>
      <c r="P2465" s="2">
        <v>40709.114907407406</v>
      </c>
      <c r="Q2465">
        <v>3830</v>
      </c>
      <c r="R2465">
        <v>1113</v>
      </c>
      <c r="S2465" s="13">
        <v>35.253008000000001</v>
      </c>
      <c r="T2465">
        <v>11.61</v>
      </c>
      <c r="U2465">
        <v>7.42</v>
      </c>
      <c r="V2465" t="s">
        <v>17</v>
      </c>
      <c r="W2465" s="2">
        <v>40709.113553240742</v>
      </c>
      <c r="X2465">
        <v>3830</v>
      </c>
      <c r="Y2465">
        <v>708</v>
      </c>
      <c r="Z2465" s="13">
        <v>16.004743999999999</v>
      </c>
      <c r="AA2465">
        <v>5.27</v>
      </c>
      <c r="AB2465">
        <v>7.43</v>
      </c>
      <c r="AC2465" t="s">
        <v>20</v>
      </c>
      <c r="AD2465" s="2">
        <v>40709.114224537036</v>
      </c>
      <c r="AE2465">
        <v>3830</v>
      </c>
      <c r="AF2465">
        <v>706</v>
      </c>
      <c r="AG2465" s="13">
        <v>36.398375999999999</v>
      </c>
      <c r="AH2465">
        <v>12</v>
      </c>
      <c r="AI2465">
        <v>7.47</v>
      </c>
      <c r="AJ2465" t="s">
        <v>19</v>
      </c>
      <c r="AK2465" s="2">
        <v>40709.114236111112</v>
      </c>
      <c r="AL2465">
        <v>3830</v>
      </c>
      <c r="AM2465">
        <v>1111</v>
      </c>
      <c r="AN2465" s="13">
        <v>35.810487999999999</v>
      </c>
      <c r="AO2465">
        <v>11.8</v>
      </c>
      <c r="AP2465">
        <v>7.44</v>
      </c>
      <c r="AQ2465" t="s">
        <v>23</v>
      </c>
      <c r="AR2465" s="2">
        <v>40709.114942129629</v>
      </c>
      <c r="AS2465">
        <v>3830</v>
      </c>
      <c r="AT2465">
        <v>1112</v>
      </c>
      <c r="AU2465" s="13">
        <v>42.064399999999999</v>
      </c>
      <c r="AV2465">
        <v>13.86</v>
      </c>
      <c r="AW2465">
        <v>7.42</v>
      </c>
      <c r="AX2465" t="s">
        <v>22</v>
      </c>
      <c r="AY2465" s="2">
        <v>40709.114953703705</v>
      </c>
      <c r="AZ2465">
        <v>3830</v>
      </c>
      <c r="BA2465">
        <v>707</v>
      </c>
      <c r="BB2465" s="13">
        <v>36.509872000000009</v>
      </c>
      <c r="BC2465">
        <v>12</v>
      </c>
      <c r="BD2465">
        <v>7.33</v>
      </c>
      <c r="BE2465" t="s">
        <v>21</v>
      </c>
      <c r="BF2465" s="1">
        <v>40709.114953703705</v>
      </c>
      <c r="BG2465">
        <v>3830</v>
      </c>
      <c r="BH2465">
        <v>1114</v>
      </c>
      <c r="BI2465" s="13">
        <v>35.364504000000004</v>
      </c>
      <c r="BJ2465">
        <v>11.62</v>
      </c>
      <c r="BK2465">
        <v>7.33</v>
      </c>
    </row>
    <row r="2466" spans="1:63">
      <c r="A2466" t="s">
        <v>25</v>
      </c>
      <c r="B2466" s="2">
        <v>40709.115601851852</v>
      </c>
      <c r="C2466">
        <v>3830</v>
      </c>
      <c r="D2466">
        <v>709</v>
      </c>
      <c r="E2466" s="13">
        <v>37.695784000000003</v>
      </c>
      <c r="F2466">
        <v>12.43</v>
      </c>
      <c r="G2466">
        <v>7.48</v>
      </c>
      <c r="H2466" t="s">
        <v>18</v>
      </c>
      <c r="I2466" s="2">
        <v>40709.114224537036</v>
      </c>
      <c r="J2466">
        <v>3830</v>
      </c>
      <c r="K2466">
        <v>497</v>
      </c>
      <c r="L2466" s="13">
        <v>20.353088</v>
      </c>
      <c r="M2466">
        <v>6.7</v>
      </c>
      <c r="N2466">
        <v>7.44</v>
      </c>
      <c r="O2466" t="s">
        <v>24</v>
      </c>
      <c r="P2466" s="2">
        <v>40709.115613425929</v>
      </c>
      <c r="Q2466">
        <v>3830</v>
      </c>
      <c r="R2466">
        <v>1113</v>
      </c>
      <c r="S2466" s="13">
        <v>35.253008000000001</v>
      </c>
      <c r="T2466">
        <v>11.61</v>
      </c>
      <c r="U2466">
        <v>7.42</v>
      </c>
      <c r="V2466" t="s">
        <v>17</v>
      </c>
      <c r="W2466" s="2">
        <v>40709.114247685182</v>
      </c>
      <c r="X2466">
        <v>3830</v>
      </c>
      <c r="Y2466">
        <v>708</v>
      </c>
      <c r="Z2466" s="13">
        <v>15.994607999999999</v>
      </c>
      <c r="AA2466">
        <v>5.27</v>
      </c>
      <c r="AB2466">
        <v>7.43</v>
      </c>
      <c r="AC2466" t="s">
        <v>20</v>
      </c>
      <c r="AD2466" s="2">
        <v>40709.114918981482</v>
      </c>
      <c r="AE2466">
        <v>3830</v>
      </c>
      <c r="AF2466">
        <v>706</v>
      </c>
      <c r="AG2466" s="13">
        <v>36.398375999999999</v>
      </c>
      <c r="AH2466">
        <v>12</v>
      </c>
      <c r="AI2466">
        <v>7.47</v>
      </c>
      <c r="AJ2466" t="s">
        <v>19</v>
      </c>
      <c r="AK2466" s="2">
        <v>40709.114930555559</v>
      </c>
      <c r="AL2466">
        <v>3830</v>
      </c>
      <c r="AM2466">
        <v>1111</v>
      </c>
      <c r="AN2466" s="13">
        <v>35.780079999999998</v>
      </c>
      <c r="AO2466">
        <v>11.79</v>
      </c>
      <c r="AP2466">
        <v>7.44</v>
      </c>
      <c r="AQ2466" t="s">
        <v>23</v>
      </c>
      <c r="AR2466" s="2">
        <v>40709.115636574075</v>
      </c>
      <c r="AS2466">
        <v>3830</v>
      </c>
      <c r="AT2466">
        <v>1112</v>
      </c>
      <c r="AU2466" s="13">
        <v>42.074536000000002</v>
      </c>
      <c r="AV2466">
        <v>13.86</v>
      </c>
      <c r="AW2466">
        <v>7.42</v>
      </c>
      <c r="AX2466" t="s">
        <v>22</v>
      </c>
      <c r="AY2466" s="2">
        <v>40709.115648148145</v>
      </c>
      <c r="AZ2466">
        <v>3830</v>
      </c>
      <c r="BA2466">
        <v>707</v>
      </c>
      <c r="BB2466" s="13">
        <v>36.509872000000009</v>
      </c>
      <c r="BC2466">
        <v>12</v>
      </c>
      <c r="BD2466">
        <v>7.33</v>
      </c>
      <c r="BE2466" t="s">
        <v>21</v>
      </c>
      <c r="BF2466" s="1">
        <v>40709.115648148145</v>
      </c>
      <c r="BG2466">
        <v>3830</v>
      </c>
      <c r="BH2466">
        <v>1114</v>
      </c>
      <c r="BI2466" s="13">
        <v>35.354368000000008</v>
      </c>
      <c r="BJ2466">
        <v>11.62</v>
      </c>
      <c r="BK2466">
        <v>7.33</v>
      </c>
    </row>
    <row r="2467" spans="1:63">
      <c r="A2467" t="s">
        <v>25</v>
      </c>
      <c r="B2467" s="2">
        <v>40709.116296296299</v>
      </c>
      <c r="C2467">
        <v>3830</v>
      </c>
      <c r="D2467">
        <v>709</v>
      </c>
      <c r="E2467" s="13">
        <v>37.685648</v>
      </c>
      <c r="F2467">
        <v>12.43</v>
      </c>
      <c r="G2467">
        <v>7.48</v>
      </c>
      <c r="H2467" t="s">
        <v>18</v>
      </c>
      <c r="I2467" s="2">
        <v>40709.114918981482</v>
      </c>
      <c r="J2467">
        <v>3830</v>
      </c>
      <c r="K2467">
        <v>497</v>
      </c>
      <c r="L2467" s="13">
        <v>20.342952</v>
      </c>
      <c r="M2467">
        <v>6.7</v>
      </c>
      <c r="N2467">
        <v>7.44</v>
      </c>
      <c r="O2467" t="s">
        <v>24</v>
      </c>
      <c r="P2467" s="2">
        <v>40709.116307870368</v>
      </c>
      <c r="Q2467">
        <v>3830</v>
      </c>
      <c r="R2467">
        <v>1113</v>
      </c>
      <c r="S2467" s="13">
        <v>35.242872000000006</v>
      </c>
      <c r="T2467">
        <v>11.61</v>
      </c>
      <c r="U2467">
        <v>7.42</v>
      </c>
      <c r="V2467" t="s">
        <v>17</v>
      </c>
      <c r="W2467" s="2">
        <v>40709.114942129629</v>
      </c>
      <c r="X2467">
        <v>3830</v>
      </c>
      <c r="Y2467">
        <v>708</v>
      </c>
      <c r="Z2467" s="13">
        <v>16.004743999999999</v>
      </c>
      <c r="AA2467">
        <v>5.27</v>
      </c>
      <c r="AB2467">
        <v>7.43</v>
      </c>
      <c r="AC2467" t="s">
        <v>20</v>
      </c>
      <c r="AD2467" s="2">
        <v>40709.115624999999</v>
      </c>
      <c r="AE2467">
        <v>3830</v>
      </c>
      <c r="AF2467">
        <v>706</v>
      </c>
      <c r="AG2467" s="13">
        <v>36.398375999999999</v>
      </c>
      <c r="AH2467">
        <v>12</v>
      </c>
      <c r="AI2467">
        <v>7.47</v>
      </c>
      <c r="AJ2467" t="s">
        <v>19</v>
      </c>
      <c r="AK2467" s="2">
        <v>40709.115624999999</v>
      </c>
      <c r="AL2467">
        <v>3830</v>
      </c>
      <c r="AM2467">
        <v>1111</v>
      </c>
      <c r="AN2467" s="13">
        <v>35.800352000000004</v>
      </c>
      <c r="AO2467">
        <v>11.8</v>
      </c>
      <c r="AP2467">
        <v>7.44</v>
      </c>
      <c r="AQ2467" t="s">
        <v>23</v>
      </c>
      <c r="AR2467" s="2">
        <v>40709.116331018522</v>
      </c>
      <c r="AS2467">
        <v>3830</v>
      </c>
      <c r="AT2467">
        <v>1112</v>
      </c>
      <c r="AU2467" s="13">
        <v>42.044128000000001</v>
      </c>
      <c r="AV2467">
        <v>13.85</v>
      </c>
      <c r="AW2467">
        <v>7.42</v>
      </c>
      <c r="AX2467" t="s">
        <v>22</v>
      </c>
      <c r="AY2467" s="2">
        <v>40709.116342592592</v>
      </c>
      <c r="AZ2467">
        <v>3830</v>
      </c>
      <c r="BA2467">
        <v>707</v>
      </c>
      <c r="BB2467" s="13">
        <v>36.530144</v>
      </c>
      <c r="BC2467">
        <v>12.01</v>
      </c>
      <c r="BD2467">
        <v>7.33</v>
      </c>
      <c r="BE2467" t="s">
        <v>21</v>
      </c>
      <c r="BF2467" s="1">
        <v>40709.116342592592</v>
      </c>
      <c r="BG2467">
        <v>3830</v>
      </c>
      <c r="BH2467">
        <v>1114</v>
      </c>
      <c r="BI2467" s="13">
        <v>35.354368000000008</v>
      </c>
      <c r="BJ2467">
        <v>11.62</v>
      </c>
      <c r="BK2467">
        <v>7.33</v>
      </c>
    </row>
    <row r="2468" spans="1:63">
      <c r="A2468" t="s">
        <v>25</v>
      </c>
      <c r="B2468" s="2">
        <v>40709.116990740738</v>
      </c>
      <c r="C2468">
        <v>3830</v>
      </c>
      <c r="D2468">
        <v>709</v>
      </c>
      <c r="E2468" s="13">
        <v>37.685648</v>
      </c>
      <c r="F2468">
        <v>12.43</v>
      </c>
      <c r="G2468">
        <v>7.47</v>
      </c>
      <c r="H2468" t="s">
        <v>18</v>
      </c>
      <c r="I2468" s="2">
        <v>40709.115613425929</v>
      </c>
      <c r="J2468">
        <v>3830</v>
      </c>
      <c r="K2468">
        <v>497</v>
      </c>
      <c r="L2468" s="13">
        <v>20.322680000000002</v>
      </c>
      <c r="M2468">
        <v>6.7</v>
      </c>
      <c r="N2468">
        <v>7.44</v>
      </c>
      <c r="O2468" t="s">
        <v>24</v>
      </c>
      <c r="P2468" s="2">
        <v>40709.116990740738</v>
      </c>
      <c r="Q2468">
        <v>3830</v>
      </c>
      <c r="R2468">
        <v>1113</v>
      </c>
      <c r="S2468" s="13">
        <v>35.242872000000006</v>
      </c>
      <c r="T2468">
        <v>11.61</v>
      </c>
      <c r="U2468">
        <v>7.42</v>
      </c>
      <c r="V2468" t="s">
        <v>17</v>
      </c>
      <c r="W2468" s="2">
        <v>40709.115636574075</v>
      </c>
      <c r="X2468">
        <v>3830</v>
      </c>
      <c r="Y2468">
        <v>708</v>
      </c>
      <c r="Z2468" s="13">
        <v>15.994607999999999</v>
      </c>
      <c r="AA2468">
        <v>5.27</v>
      </c>
      <c r="AB2468">
        <v>7.43</v>
      </c>
      <c r="AC2468" t="s">
        <v>20</v>
      </c>
      <c r="AD2468" s="2">
        <v>40709.116319444445</v>
      </c>
      <c r="AE2468">
        <v>3830</v>
      </c>
      <c r="AF2468">
        <v>706</v>
      </c>
      <c r="AG2468" s="13">
        <v>36.398375999999999</v>
      </c>
      <c r="AH2468">
        <v>12</v>
      </c>
      <c r="AI2468">
        <v>7.47</v>
      </c>
      <c r="AJ2468" t="s">
        <v>19</v>
      </c>
      <c r="AK2468" s="2">
        <v>40709.116319444445</v>
      </c>
      <c r="AL2468">
        <v>3830</v>
      </c>
      <c r="AM2468">
        <v>1111</v>
      </c>
      <c r="AN2468" s="13">
        <v>35.790216000000001</v>
      </c>
      <c r="AO2468">
        <v>11.79</v>
      </c>
      <c r="AP2468">
        <v>7.44</v>
      </c>
      <c r="AQ2468" t="s">
        <v>23</v>
      </c>
      <c r="AR2468" s="2">
        <v>40709.117025462961</v>
      </c>
      <c r="AS2468">
        <v>3830</v>
      </c>
      <c r="AT2468">
        <v>1112</v>
      </c>
      <c r="AU2468" s="13">
        <v>42.033991999999998</v>
      </c>
      <c r="AV2468">
        <v>13.85</v>
      </c>
      <c r="AW2468">
        <v>7.42</v>
      </c>
      <c r="AX2468" t="s">
        <v>22</v>
      </c>
      <c r="AY2468" s="2">
        <v>40709.117037037038</v>
      </c>
      <c r="AZ2468">
        <v>3830</v>
      </c>
      <c r="BA2468">
        <v>707</v>
      </c>
      <c r="BB2468" s="13">
        <v>36.530144</v>
      </c>
      <c r="BC2468">
        <v>12.01</v>
      </c>
      <c r="BD2468">
        <v>7.33</v>
      </c>
      <c r="BE2468" t="s">
        <v>21</v>
      </c>
      <c r="BF2468" s="1">
        <v>40709.117037037038</v>
      </c>
      <c r="BG2468">
        <v>3830</v>
      </c>
      <c r="BH2468">
        <v>1114</v>
      </c>
      <c r="BI2468" s="13">
        <v>35.374639999999999</v>
      </c>
      <c r="BJ2468">
        <v>11.63</v>
      </c>
      <c r="BK2468">
        <v>7.34</v>
      </c>
    </row>
    <row r="2469" spans="1:63">
      <c r="A2469" t="s">
        <v>25</v>
      </c>
      <c r="B2469" s="2">
        <v>40709.117685185185</v>
      </c>
      <c r="C2469">
        <v>3830</v>
      </c>
      <c r="D2469">
        <v>709</v>
      </c>
      <c r="E2469" s="13">
        <v>37.685648</v>
      </c>
      <c r="F2469">
        <v>12.43</v>
      </c>
      <c r="G2469">
        <v>7.47</v>
      </c>
      <c r="H2469" t="s">
        <v>18</v>
      </c>
      <c r="I2469" s="2">
        <v>40709.116307870368</v>
      </c>
      <c r="J2469">
        <v>3830</v>
      </c>
      <c r="K2469">
        <v>497</v>
      </c>
      <c r="L2469" s="13">
        <v>20.312543999999999</v>
      </c>
      <c r="M2469">
        <v>6.69</v>
      </c>
      <c r="N2469">
        <v>7.44</v>
      </c>
      <c r="O2469" t="s">
        <v>24</v>
      </c>
      <c r="P2469" s="2">
        <v>40709.117685185185</v>
      </c>
      <c r="Q2469">
        <v>3830</v>
      </c>
      <c r="R2469">
        <v>1113</v>
      </c>
      <c r="S2469" s="13">
        <v>35.253008000000001</v>
      </c>
      <c r="T2469">
        <v>11.61</v>
      </c>
      <c r="U2469">
        <v>7.42</v>
      </c>
      <c r="V2469" t="s">
        <v>17</v>
      </c>
      <c r="W2469" s="2">
        <v>40709.116319444445</v>
      </c>
      <c r="X2469">
        <v>3830</v>
      </c>
      <c r="Y2469">
        <v>708</v>
      </c>
      <c r="Z2469" s="13">
        <v>15.984472</v>
      </c>
      <c r="AA2469">
        <v>5.26</v>
      </c>
      <c r="AB2469">
        <v>7.43</v>
      </c>
      <c r="AC2469" t="s">
        <v>20</v>
      </c>
      <c r="AD2469" s="2">
        <v>40709.117013888892</v>
      </c>
      <c r="AE2469">
        <v>3830</v>
      </c>
      <c r="AF2469">
        <v>706</v>
      </c>
      <c r="AG2469" s="13">
        <v>36.398375999999999</v>
      </c>
      <c r="AH2469">
        <v>12</v>
      </c>
      <c r="AI2469">
        <v>7.46</v>
      </c>
      <c r="AJ2469" t="s">
        <v>19</v>
      </c>
      <c r="AK2469" s="2">
        <v>40709.117013888892</v>
      </c>
      <c r="AL2469">
        <v>3830</v>
      </c>
      <c r="AM2469">
        <v>1111</v>
      </c>
      <c r="AN2469" s="13">
        <v>35.800352000000004</v>
      </c>
      <c r="AO2469">
        <v>11.8</v>
      </c>
      <c r="AP2469">
        <v>7.44</v>
      </c>
      <c r="AQ2469" t="s">
        <v>23</v>
      </c>
      <c r="AR2469" s="2">
        <v>40709.117719907408</v>
      </c>
      <c r="AS2469">
        <v>3830</v>
      </c>
      <c r="AT2469">
        <v>1112</v>
      </c>
      <c r="AU2469" s="13">
        <v>42.054264000000003</v>
      </c>
      <c r="AV2469">
        <v>13.85</v>
      </c>
      <c r="AW2469">
        <v>7.42</v>
      </c>
      <c r="AX2469" t="s">
        <v>22</v>
      </c>
      <c r="AY2469" s="2">
        <v>40709.117731481485</v>
      </c>
      <c r="AZ2469">
        <v>3830</v>
      </c>
      <c r="BA2469">
        <v>707</v>
      </c>
      <c r="BB2469" s="13">
        <v>36.520008000000004</v>
      </c>
      <c r="BC2469">
        <v>12</v>
      </c>
      <c r="BD2469">
        <v>7.33</v>
      </c>
      <c r="BE2469" t="s">
        <v>21</v>
      </c>
      <c r="BF2469" s="1">
        <v>40709.117731481485</v>
      </c>
      <c r="BG2469">
        <v>3830</v>
      </c>
      <c r="BH2469">
        <v>1114</v>
      </c>
      <c r="BI2469" s="13">
        <v>35.415183999999996</v>
      </c>
      <c r="BJ2469">
        <v>11.64</v>
      </c>
      <c r="BK2469">
        <v>7.35</v>
      </c>
    </row>
    <row r="2470" spans="1:63">
      <c r="A2470" t="s">
        <v>25</v>
      </c>
      <c r="B2470" s="2">
        <v>40709.118379629632</v>
      </c>
      <c r="C2470">
        <v>3830</v>
      </c>
      <c r="D2470">
        <v>709</v>
      </c>
      <c r="E2470" s="13">
        <v>37.675512000000005</v>
      </c>
      <c r="F2470">
        <v>12.43</v>
      </c>
      <c r="G2470">
        <v>7.47</v>
      </c>
      <c r="H2470" t="s">
        <v>18</v>
      </c>
      <c r="I2470" s="2">
        <v>40709.117002314815</v>
      </c>
      <c r="J2470">
        <v>3830</v>
      </c>
      <c r="K2470">
        <v>497</v>
      </c>
      <c r="L2470" s="13">
        <v>20.302408000000003</v>
      </c>
      <c r="M2470">
        <v>6.69</v>
      </c>
      <c r="N2470">
        <v>7.44</v>
      </c>
      <c r="O2470" t="s">
        <v>24</v>
      </c>
      <c r="P2470" s="2">
        <v>40709.118391203701</v>
      </c>
      <c r="Q2470">
        <v>3830</v>
      </c>
      <c r="R2470">
        <v>1113</v>
      </c>
      <c r="S2470" s="13">
        <v>35.242872000000006</v>
      </c>
      <c r="T2470">
        <v>11.61</v>
      </c>
      <c r="U2470">
        <v>7.42</v>
      </c>
      <c r="V2470" t="s">
        <v>17</v>
      </c>
      <c r="W2470" s="2">
        <v>40709.117025462961</v>
      </c>
      <c r="X2470">
        <v>3830</v>
      </c>
      <c r="Y2470">
        <v>708</v>
      </c>
      <c r="Z2470" s="13">
        <v>15.984472</v>
      </c>
      <c r="AA2470">
        <v>5.26</v>
      </c>
      <c r="AB2470">
        <v>7.43</v>
      </c>
      <c r="AC2470" t="s">
        <v>20</v>
      </c>
      <c r="AD2470" s="2">
        <v>40709.117708333331</v>
      </c>
      <c r="AE2470">
        <v>3830</v>
      </c>
      <c r="AF2470">
        <v>706</v>
      </c>
      <c r="AG2470" s="13">
        <v>36.398375999999999</v>
      </c>
      <c r="AH2470">
        <v>12</v>
      </c>
      <c r="AI2470">
        <v>7.46</v>
      </c>
      <c r="AJ2470" t="s">
        <v>19</v>
      </c>
      <c r="AK2470" s="2">
        <v>40709.117708333331</v>
      </c>
      <c r="AL2470">
        <v>3830</v>
      </c>
      <c r="AM2470">
        <v>1111</v>
      </c>
      <c r="AN2470" s="13">
        <v>35.790216000000001</v>
      </c>
      <c r="AO2470">
        <v>11.79</v>
      </c>
      <c r="AP2470">
        <v>7.44</v>
      </c>
      <c r="AQ2470" t="s">
        <v>23</v>
      </c>
      <c r="AR2470" s="2">
        <v>40709.118414351855</v>
      </c>
      <c r="AS2470">
        <v>3830</v>
      </c>
      <c r="AT2470">
        <v>1112</v>
      </c>
      <c r="AU2470" s="13">
        <v>42.054264000000003</v>
      </c>
      <c r="AV2470">
        <v>13.85</v>
      </c>
      <c r="AW2470">
        <v>7.42</v>
      </c>
      <c r="AX2470" t="s">
        <v>22</v>
      </c>
      <c r="AY2470" s="2">
        <v>40709.118414351855</v>
      </c>
      <c r="AZ2470">
        <v>3830</v>
      </c>
      <c r="BA2470">
        <v>707</v>
      </c>
      <c r="BB2470" s="13">
        <v>36.499735999999999</v>
      </c>
      <c r="BC2470">
        <v>12</v>
      </c>
      <c r="BD2470">
        <v>7.33</v>
      </c>
      <c r="BE2470" t="s">
        <v>21</v>
      </c>
      <c r="BF2470" s="1">
        <v>40709.118425925924</v>
      </c>
      <c r="BG2470">
        <v>3830</v>
      </c>
      <c r="BH2470">
        <v>1114</v>
      </c>
      <c r="BI2470" s="13">
        <v>35.455728000000001</v>
      </c>
      <c r="BJ2470">
        <v>11.66</v>
      </c>
      <c r="BK2470">
        <v>7.36</v>
      </c>
    </row>
    <row r="2471" spans="1:63">
      <c r="A2471" t="s">
        <v>25</v>
      </c>
      <c r="B2471" s="2">
        <v>40709.119074074071</v>
      </c>
      <c r="C2471">
        <v>3830</v>
      </c>
      <c r="D2471">
        <v>709</v>
      </c>
      <c r="E2471" s="13">
        <v>37.685648</v>
      </c>
      <c r="F2471">
        <v>12.43</v>
      </c>
      <c r="G2471">
        <v>7.47</v>
      </c>
      <c r="H2471" t="s">
        <v>18</v>
      </c>
      <c r="I2471" s="2">
        <v>40709.117696759262</v>
      </c>
      <c r="J2471">
        <v>3830</v>
      </c>
      <c r="K2471">
        <v>497</v>
      </c>
      <c r="L2471" s="13">
        <v>20.302408000000003</v>
      </c>
      <c r="M2471">
        <v>6.69</v>
      </c>
      <c r="N2471">
        <v>7.44</v>
      </c>
      <c r="O2471" t="s">
        <v>24</v>
      </c>
      <c r="P2471" s="2">
        <v>40709.119074074071</v>
      </c>
      <c r="Q2471">
        <v>3830</v>
      </c>
      <c r="R2471">
        <v>1113</v>
      </c>
      <c r="S2471" s="13">
        <v>35.242872000000006</v>
      </c>
      <c r="T2471">
        <v>11.61</v>
      </c>
      <c r="U2471">
        <v>7.42</v>
      </c>
      <c r="V2471" t="s">
        <v>17</v>
      </c>
      <c r="W2471" s="2">
        <v>40709.117719907408</v>
      </c>
      <c r="X2471">
        <v>3830</v>
      </c>
      <c r="Y2471">
        <v>708</v>
      </c>
      <c r="Z2471" s="13">
        <v>15.984472</v>
      </c>
      <c r="AA2471">
        <v>5.26</v>
      </c>
      <c r="AB2471">
        <v>7.43</v>
      </c>
      <c r="AC2471" t="s">
        <v>20</v>
      </c>
      <c r="AD2471" s="2">
        <v>40709.118402777778</v>
      </c>
      <c r="AE2471">
        <v>3830</v>
      </c>
      <c r="AF2471">
        <v>706</v>
      </c>
      <c r="AG2471" s="13">
        <v>36.408512000000002</v>
      </c>
      <c r="AH2471">
        <v>12</v>
      </c>
      <c r="AI2471">
        <v>7.46</v>
      </c>
      <c r="AJ2471" t="s">
        <v>19</v>
      </c>
      <c r="AK2471" s="2">
        <v>40709.118402777778</v>
      </c>
      <c r="AL2471">
        <v>3830</v>
      </c>
      <c r="AM2471">
        <v>1111</v>
      </c>
      <c r="AN2471" s="13">
        <v>35.810487999999999</v>
      </c>
      <c r="AO2471">
        <v>11.8</v>
      </c>
      <c r="AP2471">
        <v>7.44</v>
      </c>
      <c r="AQ2471" t="s">
        <v>23</v>
      </c>
      <c r="AR2471" s="2">
        <v>40709.119108796294</v>
      </c>
      <c r="AS2471">
        <v>3830</v>
      </c>
      <c r="AT2471">
        <v>1112</v>
      </c>
      <c r="AU2471" s="13">
        <v>42.054264000000003</v>
      </c>
      <c r="AV2471">
        <v>13.85</v>
      </c>
      <c r="AW2471">
        <v>7.42</v>
      </c>
      <c r="AX2471" t="s">
        <v>22</v>
      </c>
      <c r="AY2471" s="2">
        <v>40709.119120370371</v>
      </c>
      <c r="AZ2471">
        <v>3830</v>
      </c>
      <c r="BA2471">
        <v>707</v>
      </c>
      <c r="BB2471" s="13">
        <v>36.499735999999999</v>
      </c>
      <c r="BC2471">
        <v>12</v>
      </c>
      <c r="BD2471">
        <v>7.33</v>
      </c>
      <c r="BE2471" t="s">
        <v>21</v>
      </c>
      <c r="BF2471" s="1">
        <v>40709.119120370371</v>
      </c>
      <c r="BG2471">
        <v>3830</v>
      </c>
      <c r="BH2471">
        <v>1114</v>
      </c>
      <c r="BI2471" s="13">
        <v>35.496272000000005</v>
      </c>
      <c r="BJ2471">
        <v>11.68</v>
      </c>
      <c r="BK2471">
        <v>7.37</v>
      </c>
    </row>
    <row r="2472" spans="1:63">
      <c r="A2472" t="s">
        <v>25</v>
      </c>
      <c r="B2472" s="2">
        <v>40709.119768518518</v>
      </c>
      <c r="C2472">
        <v>3830</v>
      </c>
      <c r="D2472">
        <v>709</v>
      </c>
      <c r="E2472" s="13">
        <v>37.685648</v>
      </c>
      <c r="F2472">
        <v>12.43</v>
      </c>
      <c r="G2472">
        <v>7.47</v>
      </c>
      <c r="H2472" t="s">
        <v>18</v>
      </c>
      <c r="I2472" s="2">
        <v>40709.118391203701</v>
      </c>
      <c r="J2472">
        <v>3830</v>
      </c>
      <c r="K2472">
        <v>497</v>
      </c>
      <c r="L2472" s="13">
        <v>20.292272000000001</v>
      </c>
      <c r="M2472">
        <v>6.69</v>
      </c>
      <c r="N2472">
        <v>7.44</v>
      </c>
      <c r="O2472" t="s">
        <v>24</v>
      </c>
      <c r="P2472" s="2">
        <v>40709.119768518518</v>
      </c>
      <c r="Q2472">
        <v>3830</v>
      </c>
      <c r="R2472">
        <v>1113</v>
      </c>
      <c r="S2472" s="13">
        <v>35.253008000000001</v>
      </c>
      <c r="T2472">
        <v>11.61</v>
      </c>
      <c r="U2472">
        <v>7.42</v>
      </c>
      <c r="V2472" t="s">
        <v>17</v>
      </c>
      <c r="W2472" s="2">
        <v>40709.118402777778</v>
      </c>
      <c r="X2472">
        <v>3830</v>
      </c>
      <c r="Y2472">
        <v>708</v>
      </c>
      <c r="Z2472" s="13">
        <v>15.984472</v>
      </c>
      <c r="AA2472">
        <v>5.26</v>
      </c>
      <c r="AB2472">
        <v>7.43</v>
      </c>
      <c r="AC2472" t="s">
        <v>20</v>
      </c>
      <c r="AD2472" s="2">
        <v>40709.119085648148</v>
      </c>
      <c r="AE2472">
        <v>3830</v>
      </c>
      <c r="AF2472">
        <v>706</v>
      </c>
      <c r="AG2472" s="13">
        <v>36.408512000000002</v>
      </c>
      <c r="AH2472">
        <v>12</v>
      </c>
      <c r="AI2472">
        <v>7.46</v>
      </c>
      <c r="AJ2472" t="s">
        <v>19</v>
      </c>
      <c r="AK2472" s="2">
        <v>40709.119097222225</v>
      </c>
      <c r="AL2472">
        <v>3830</v>
      </c>
      <c r="AM2472">
        <v>1111</v>
      </c>
      <c r="AN2472" s="13">
        <v>35.780079999999998</v>
      </c>
      <c r="AO2472">
        <v>11.79</v>
      </c>
      <c r="AP2472">
        <v>7.44</v>
      </c>
      <c r="AQ2472" t="s">
        <v>23</v>
      </c>
      <c r="AR2472" s="2">
        <v>40709.119803240741</v>
      </c>
      <c r="AS2472">
        <v>3830</v>
      </c>
      <c r="AT2472">
        <v>1112</v>
      </c>
      <c r="AU2472" s="13">
        <v>42.064399999999999</v>
      </c>
      <c r="AV2472">
        <v>13.85</v>
      </c>
      <c r="AW2472">
        <v>7.42</v>
      </c>
      <c r="AX2472" t="s">
        <v>22</v>
      </c>
      <c r="AY2472" s="2">
        <v>40709.119814814818</v>
      </c>
      <c r="AZ2472">
        <v>3830</v>
      </c>
      <c r="BA2472">
        <v>707</v>
      </c>
      <c r="BB2472" s="13">
        <v>36.509872000000009</v>
      </c>
      <c r="BC2472">
        <v>12</v>
      </c>
      <c r="BD2472">
        <v>7.33</v>
      </c>
      <c r="BE2472" t="s">
        <v>21</v>
      </c>
      <c r="BF2472" s="1">
        <v>40709.119814814818</v>
      </c>
      <c r="BG2472">
        <v>3830</v>
      </c>
      <c r="BH2472">
        <v>1114</v>
      </c>
      <c r="BI2472" s="13">
        <v>35.516544000000003</v>
      </c>
      <c r="BJ2472">
        <v>11.68</v>
      </c>
      <c r="BK2472">
        <v>7.37</v>
      </c>
    </row>
    <row r="2473" spans="1:63">
      <c r="A2473" t="s">
        <v>25</v>
      </c>
      <c r="B2473" s="2">
        <v>40709.120462962965</v>
      </c>
      <c r="C2473">
        <v>3830</v>
      </c>
      <c r="D2473">
        <v>709</v>
      </c>
      <c r="E2473" s="13">
        <v>37.685648</v>
      </c>
      <c r="F2473">
        <v>12.43</v>
      </c>
      <c r="G2473">
        <v>7.47</v>
      </c>
      <c r="H2473" t="s">
        <v>18</v>
      </c>
      <c r="I2473" s="2">
        <v>40709.119085648148</v>
      </c>
      <c r="J2473">
        <v>3830</v>
      </c>
      <c r="K2473">
        <v>497</v>
      </c>
      <c r="L2473" s="13">
        <v>20.302408000000003</v>
      </c>
      <c r="M2473">
        <v>6.69</v>
      </c>
      <c r="N2473">
        <v>7.44</v>
      </c>
      <c r="O2473" t="s">
        <v>24</v>
      </c>
      <c r="P2473" s="2">
        <v>40709.120474537034</v>
      </c>
      <c r="Q2473">
        <v>3830</v>
      </c>
      <c r="R2473">
        <v>1113</v>
      </c>
      <c r="S2473" s="13">
        <v>35.253008000000001</v>
      </c>
      <c r="T2473">
        <v>11.61</v>
      </c>
      <c r="U2473">
        <v>7.42</v>
      </c>
      <c r="V2473" t="s">
        <v>17</v>
      </c>
      <c r="W2473" s="2">
        <v>40709.119108796294</v>
      </c>
      <c r="X2473">
        <v>3830</v>
      </c>
      <c r="Y2473">
        <v>708</v>
      </c>
      <c r="Z2473" s="13">
        <v>15.984472</v>
      </c>
      <c r="AA2473">
        <v>5.26</v>
      </c>
      <c r="AB2473">
        <v>7.43</v>
      </c>
      <c r="AC2473" t="s">
        <v>20</v>
      </c>
      <c r="AD2473" s="2">
        <v>40709.119780092595</v>
      </c>
      <c r="AE2473">
        <v>3830</v>
      </c>
      <c r="AF2473">
        <v>706</v>
      </c>
      <c r="AG2473" s="13">
        <v>36.418648000000005</v>
      </c>
      <c r="AH2473">
        <v>12.01</v>
      </c>
      <c r="AI2473">
        <v>7.46</v>
      </c>
      <c r="AJ2473" t="s">
        <v>19</v>
      </c>
      <c r="AK2473" s="2">
        <v>40709.119791666664</v>
      </c>
      <c r="AL2473">
        <v>3830</v>
      </c>
      <c r="AM2473">
        <v>1111</v>
      </c>
      <c r="AN2473" s="13">
        <v>35.790216000000001</v>
      </c>
      <c r="AO2473">
        <v>11.79</v>
      </c>
      <c r="AP2473">
        <v>7.44</v>
      </c>
      <c r="AQ2473" t="s">
        <v>23</v>
      </c>
      <c r="AR2473" s="2">
        <v>40709.120497685188</v>
      </c>
      <c r="AS2473">
        <v>3830</v>
      </c>
      <c r="AT2473">
        <v>1112</v>
      </c>
      <c r="AU2473" s="13">
        <v>42.044128000000001</v>
      </c>
      <c r="AV2473">
        <v>13.85</v>
      </c>
      <c r="AW2473">
        <v>7.42</v>
      </c>
      <c r="AX2473" t="s">
        <v>22</v>
      </c>
      <c r="AY2473" s="2">
        <v>40709.120509259257</v>
      </c>
      <c r="AZ2473">
        <v>3830</v>
      </c>
      <c r="BA2473">
        <v>707</v>
      </c>
      <c r="BB2473" s="13">
        <v>36.499735999999999</v>
      </c>
      <c r="BC2473">
        <v>12</v>
      </c>
      <c r="BD2473">
        <v>7.33</v>
      </c>
      <c r="BE2473" t="s">
        <v>21</v>
      </c>
      <c r="BF2473" s="1">
        <v>40709.120509259257</v>
      </c>
      <c r="BG2473">
        <v>3830</v>
      </c>
      <c r="BH2473">
        <v>1114</v>
      </c>
      <c r="BI2473" s="13">
        <v>35.526679999999999</v>
      </c>
      <c r="BJ2473">
        <v>11.69</v>
      </c>
      <c r="BK2473">
        <v>7.37</v>
      </c>
    </row>
    <row r="2474" spans="1:63">
      <c r="A2474" t="s">
        <v>25</v>
      </c>
      <c r="B2474" s="2">
        <v>40709.121157407404</v>
      </c>
      <c r="C2474">
        <v>3830</v>
      </c>
      <c r="D2474">
        <v>709</v>
      </c>
      <c r="E2474" s="13">
        <v>37.695784000000003</v>
      </c>
      <c r="F2474">
        <v>12.43</v>
      </c>
      <c r="G2474">
        <v>7.47</v>
      </c>
      <c r="H2474" t="s">
        <v>18</v>
      </c>
      <c r="I2474" s="2">
        <v>40709.119780092595</v>
      </c>
      <c r="J2474">
        <v>3830</v>
      </c>
      <c r="K2474">
        <v>497</v>
      </c>
      <c r="L2474" s="13">
        <v>20.302408000000003</v>
      </c>
      <c r="M2474">
        <v>6.69</v>
      </c>
      <c r="N2474">
        <v>7.44</v>
      </c>
      <c r="O2474" t="s">
        <v>24</v>
      </c>
      <c r="P2474" s="2">
        <v>40709.121168981481</v>
      </c>
      <c r="Q2474">
        <v>3830</v>
      </c>
      <c r="R2474">
        <v>1113</v>
      </c>
      <c r="S2474" s="13">
        <v>35.242872000000006</v>
      </c>
      <c r="T2474">
        <v>11.61</v>
      </c>
      <c r="U2474">
        <v>7.42</v>
      </c>
      <c r="V2474" t="s">
        <v>17</v>
      </c>
      <c r="W2474" s="2">
        <v>40709.119803240741</v>
      </c>
      <c r="X2474">
        <v>3830</v>
      </c>
      <c r="Y2474">
        <v>708</v>
      </c>
      <c r="Z2474" s="13">
        <v>15.974336000000001</v>
      </c>
      <c r="AA2474">
        <v>5.26</v>
      </c>
      <c r="AB2474">
        <v>7.42</v>
      </c>
      <c r="AC2474" t="s">
        <v>20</v>
      </c>
      <c r="AD2474" s="2">
        <v>40709.120486111111</v>
      </c>
      <c r="AE2474">
        <v>3830</v>
      </c>
      <c r="AF2474">
        <v>706</v>
      </c>
      <c r="AG2474" s="13">
        <v>36.428784</v>
      </c>
      <c r="AH2474">
        <v>12.01</v>
      </c>
      <c r="AI2474">
        <v>7.46</v>
      </c>
      <c r="AJ2474" t="s">
        <v>19</v>
      </c>
      <c r="AK2474" s="2">
        <v>40709.120486111111</v>
      </c>
      <c r="AL2474">
        <v>3830</v>
      </c>
      <c r="AM2474">
        <v>1111</v>
      </c>
      <c r="AN2474" s="13">
        <v>35.769944000000002</v>
      </c>
      <c r="AO2474">
        <v>11.79</v>
      </c>
      <c r="AP2474">
        <v>7.44</v>
      </c>
      <c r="AQ2474" t="s">
        <v>23</v>
      </c>
      <c r="AR2474" s="2">
        <v>40709.121192129627</v>
      </c>
      <c r="AS2474">
        <v>3830</v>
      </c>
      <c r="AT2474">
        <v>1112</v>
      </c>
      <c r="AU2474" s="13">
        <v>42.064399999999999</v>
      </c>
      <c r="AV2474">
        <v>13.85</v>
      </c>
      <c r="AW2474">
        <v>7.42</v>
      </c>
      <c r="AX2474" t="s">
        <v>22</v>
      </c>
      <c r="AY2474" s="2">
        <v>40709.121203703704</v>
      </c>
      <c r="AZ2474">
        <v>3830</v>
      </c>
      <c r="BA2474">
        <v>707</v>
      </c>
      <c r="BB2474" s="13">
        <v>36.509872000000009</v>
      </c>
      <c r="BC2474">
        <v>12</v>
      </c>
      <c r="BD2474">
        <v>7.34</v>
      </c>
      <c r="BE2474" t="s">
        <v>21</v>
      </c>
      <c r="BF2474" s="1">
        <v>40709.121203703704</v>
      </c>
      <c r="BG2474">
        <v>3830</v>
      </c>
      <c r="BH2474">
        <v>1114</v>
      </c>
      <c r="BI2474" s="13">
        <v>35.526679999999999</v>
      </c>
      <c r="BJ2474">
        <v>11.69</v>
      </c>
      <c r="BK2474">
        <v>7.37</v>
      </c>
    </row>
    <row r="2475" spans="1:63">
      <c r="A2475" t="s">
        <v>25</v>
      </c>
      <c r="B2475" s="2">
        <v>40709.121851851851</v>
      </c>
      <c r="C2475">
        <v>3830</v>
      </c>
      <c r="D2475">
        <v>709</v>
      </c>
      <c r="E2475" s="13">
        <v>37.695784000000003</v>
      </c>
      <c r="F2475">
        <v>12.43</v>
      </c>
      <c r="G2475">
        <v>7.47</v>
      </c>
      <c r="H2475" t="s">
        <v>18</v>
      </c>
      <c r="I2475" s="2">
        <v>40709.120474537034</v>
      </c>
      <c r="J2475">
        <v>3830</v>
      </c>
      <c r="K2475">
        <v>497</v>
      </c>
      <c r="L2475" s="13">
        <v>20.312543999999999</v>
      </c>
      <c r="M2475">
        <v>6.69</v>
      </c>
      <c r="N2475">
        <v>7.44</v>
      </c>
      <c r="O2475" t="s">
        <v>24</v>
      </c>
      <c r="P2475" s="2">
        <v>40709.121851851851</v>
      </c>
      <c r="Q2475">
        <v>3830</v>
      </c>
      <c r="R2475">
        <v>1113</v>
      </c>
      <c r="S2475" s="13">
        <v>35.253008000000001</v>
      </c>
      <c r="T2475">
        <v>11.61</v>
      </c>
      <c r="U2475">
        <v>7.42</v>
      </c>
      <c r="V2475" t="s">
        <v>17</v>
      </c>
      <c r="W2475" s="2">
        <v>40709.120497685188</v>
      </c>
      <c r="X2475">
        <v>3830</v>
      </c>
      <c r="Y2475">
        <v>708</v>
      </c>
      <c r="Z2475" s="13">
        <v>15.964200000000002</v>
      </c>
      <c r="AA2475">
        <v>5.26</v>
      </c>
      <c r="AB2475">
        <v>7.43</v>
      </c>
      <c r="AC2475" t="s">
        <v>20</v>
      </c>
      <c r="AD2475" s="2">
        <v>40709.121180555558</v>
      </c>
      <c r="AE2475">
        <v>3830</v>
      </c>
      <c r="AF2475">
        <v>706</v>
      </c>
      <c r="AG2475" s="13">
        <v>36.438920000000003</v>
      </c>
      <c r="AH2475">
        <v>12.01</v>
      </c>
      <c r="AI2475">
        <v>7.46</v>
      </c>
      <c r="AJ2475" t="s">
        <v>19</v>
      </c>
      <c r="AK2475" s="2">
        <v>40709.121180555558</v>
      </c>
      <c r="AL2475">
        <v>3830</v>
      </c>
      <c r="AM2475">
        <v>1111</v>
      </c>
      <c r="AN2475" s="13">
        <v>35.749672000000004</v>
      </c>
      <c r="AO2475">
        <v>11.78</v>
      </c>
      <c r="AP2475">
        <v>7.44</v>
      </c>
      <c r="AQ2475" t="s">
        <v>23</v>
      </c>
      <c r="AR2475" s="2">
        <v>40709.121886574074</v>
      </c>
      <c r="AS2475">
        <v>3830</v>
      </c>
      <c r="AT2475">
        <v>1112</v>
      </c>
      <c r="AU2475" s="13">
        <v>42.054264000000003</v>
      </c>
      <c r="AV2475">
        <v>13.85</v>
      </c>
      <c r="AW2475">
        <v>7.42</v>
      </c>
      <c r="AX2475" t="s">
        <v>22</v>
      </c>
      <c r="AY2475" s="2">
        <v>40709.121886574074</v>
      </c>
      <c r="AZ2475">
        <v>3830</v>
      </c>
      <c r="BA2475">
        <v>707</v>
      </c>
      <c r="BB2475" s="13">
        <v>36.499735999999999</v>
      </c>
      <c r="BC2475">
        <v>12</v>
      </c>
      <c r="BD2475">
        <v>7.34</v>
      </c>
      <c r="BE2475" t="s">
        <v>21</v>
      </c>
      <c r="BF2475" s="1">
        <v>40709.121898148151</v>
      </c>
      <c r="BG2475">
        <v>3830</v>
      </c>
      <c r="BH2475">
        <v>1114</v>
      </c>
      <c r="BI2475" s="13">
        <v>35.536816000000002</v>
      </c>
      <c r="BJ2475">
        <v>11.69</v>
      </c>
      <c r="BK2475">
        <v>7.37</v>
      </c>
    </row>
    <row r="2476" spans="1:63">
      <c r="A2476" t="s">
        <v>25</v>
      </c>
      <c r="B2476" s="2">
        <v>40709.122546296298</v>
      </c>
      <c r="C2476">
        <v>3830</v>
      </c>
      <c r="D2476">
        <v>709</v>
      </c>
      <c r="E2476" s="13">
        <v>37.705920000000006</v>
      </c>
      <c r="F2476">
        <v>12.43</v>
      </c>
      <c r="G2476">
        <v>7.47</v>
      </c>
      <c r="H2476" t="s">
        <v>18</v>
      </c>
      <c r="I2476" s="2">
        <v>40709.121168981481</v>
      </c>
      <c r="J2476">
        <v>3830</v>
      </c>
      <c r="K2476">
        <v>497</v>
      </c>
      <c r="L2476" s="13">
        <v>20.312543999999999</v>
      </c>
      <c r="M2476">
        <v>6.69</v>
      </c>
      <c r="N2476">
        <v>7.44</v>
      </c>
      <c r="O2476" t="s">
        <v>24</v>
      </c>
      <c r="P2476" s="2">
        <v>40709.122546296298</v>
      </c>
      <c r="Q2476">
        <v>3830</v>
      </c>
      <c r="R2476">
        <v>1113</v>
      </c>
      <c r="S2476" s="13">
        <v>35.253008000000001</v>
      </c>
      <c r="T2476">
        <v>11.61</v>
      </c>
      <c r="U2476">
        <v>7.42</v>
      </c>
      <c r="V2476" t="s">
        <v>17</v>
      </c>
      <c r="W2476" s="2">
        <v>40709.121192129627</v>
      </c>
      <c r="X2476">
        <v>3830</v>
      </c>
      <c r="Y2476">
        <v>708</v>
      </c>
      <c r="Z2476" s="13">
        <v>15.954064000000001</v>
      </c>
      <c r="AA2476">
        <v>5.25</v>
      </c>
      <c r="AB2476">
        <v>7.43</v>
      </c>
      <c r="AC2476" t="s">
        <v>20</v>
      </c>
      <c r="AD2476" s="2">
        <v>40709.121863425928</v>
      </c>
      <c r="AE2476">
        <v>3830</v>
      </c>
      <c r="AF2476">
        <v>706</v>
      </c>
      <c r="AG2476" s="13">
        <v>36.418648000000005</v>
      </c>
      <c r="AH2476">
        <v>12.01</v>
      </c>
      <c r="AI2476">
        <v>7.46</v>
      </c>
      <c r="AJ2476" t="s">
        <v>19</v>
      </c>
      <c r="AK2476" s="2">
        <v>40709.121874999997</v>
      </c>
      <c r="AL2476">
        <v>3830</v>
      </c>
      <c r="AM2476">
        <v>1111</v>
      </c>
      <c r="AN2476" s="13">
        <v>35.749672000000004</v>
      </c>
      <c r="AO2476">
        <v>11.78</v>
      </c>
      <c r="AP2476">
        <v>7.44</v>
      </c>
      <c r="AQ2476" t="s">
        <v>23</v>
      </c>
      <c r="AR2476" s="2">
        <v>40709.122581018521</v>
      </c>
      <c r="AS2476">
        <v>3830</v>
      </c>
      <c r="AT2476">
        <v>1112</v>
      </c>
      <c r="AU2476" s="13">
        <v>42.033991999999998</v>
      </c>
      <c r="AV2476">
        <v>13.85</v>
      </c>
      <c r="AW2476">
        <v>7.42</v>
      </c>
      <c r="AX2476" t="s">
        <v>22</v>
      </c>
      <c r="AY2476" s="2">
        <v>40709.12259259259</v>
      </c>
      <c r="AZ2476">
        <v>3830</v>
      </c>
      <c r="BA2476">
        <v>707</v>
      </c>
      <c r="BB2476" s="13">
        <v>36.489600000000003</v>
      </c>
      <c r="BC2476">
        <v>12</v>
      </c>
      <c r="BD2476">
        <v>7.34</v>
      </c>
      <c r="BE2476" t="s">
        <v>21</v>
      </c>
      <c r="BF2476" s="1">
        <v>40709.12259259259</v>
      </c>
      <c r="BG2476">
        <v>3830</v>
      </c>
      <c r="BH2476">
        <v>1114</v>
      </c>
      <c r="BI2476" s="13">
        <v>35.546952000000005</v>
      </c>
      <c r="BJ2476">
        <v>11.7</v>
      </c>
      <c r="BK2476">
        <v>7.39</v>
      </c>
    </row>
    <row r="2477" spans="1:63">
      <c r="A2477" t="s">
        <v>25</v>
      </c>
      <c r="B2477" s="2">
        <v>40709.123240740744</v>
      </c>
      <c r="C2477">
        <v>3830</v>
      </c>
      <c r="D2477">
        <v>709</v>
      </c>
      <c r="E2477" s="13">
        <v>37.705920000000006</v>
      </c>
      <c r="F2477">
        <v>12.43</v>
      </c>
      <c r="G2477">
        <v>7.47</v>
      </c>
      <c r="H2477" t="s">
        <v>18</v>
      </c>
      <c r="I2477" s="2">
        <v>40709.121863425928</v>
      </c>
      <c r="J2477">
        <v>3830</v>
      </c>
      <c r="K2477">
        <v>497</v>
      </c>
      <c r="L2477" s="13">
        <v>20.322680000000002</v>
      </c>
      <c r="M2477">
        <v>6.69</v>
      </c>
      <c r="N2477">
        <v>7.44</v>
      </c>
      <c r="O2477" t="s">
        <v>24</v>
      </c>
      <c r="P2477" s="2">
        <v>40709.123252314814</v>
      </c>
      <c r="Q2477">
        <v>3830</v>
      </c>
      <c r="R2477">
        <v>1113</v>
      </c>
      <c r="S2477" s="13">
        <v>35.253008000000001</v>
      </c>
      <c r="T2477">
        <v>11.61</v>
      </c>
      <c r="U2477">
        <v>7.43</v>
      </c>
      <c r="V2477" t="s">
        <v>17</v>
      </c>
      <c r="W2477" s="2">
        <v>40709.121886574074</v>
      </c>
      <c r="X2477">
        <v>3830</v>
      </c>
      <c r="Y2477">
        <v>708</v>
      </c>
      <c r="Z2477" s="13">
        <v>15.954064000000001</v>
      </c>
      <c r="AA2477">
        <v>5.25</v>
      </c>
      <c r="AB2477">
        <v>7.43</v>
      </c>
      <c r="AC2477" t="s">
        <v>20</v>
      </c>
      <c r="AD2477" s="2">
        <v>40709.122557870367</v>
      </c>
      <c r="AE2477">
        <v>3830</v>
      </c>
      <c r="AF2477">
        <v>706</v>
      </c>
      <c r="AG2477" s="13">
        <v>36.418648000000005</v>
      </c>
      <c r="AH2477">
        <v>12.01</v>
      </c>
      <c r="AI2477">
        <v>7.46</v>
      </c>
      <c r="AJ2477" t="s">
        <v>19</v>
      </c>
      <c r="AK2477" s="2">
        <v>40709.122569444444</v>
      </c>
      <c r="AL2477">
        <v>3830</v>
      </c>
      <c r="AM2477">
        <v>1111</v>
      </c>
      <c r="AN2477" s="13">
        <v>35.739536000000001</v>
      </c>
      <c r="AO2477">
        <v>11.78</v>
      </c>
      <c r="AP2477">
        <v>7.44</v>
      </c>
      <c r="AQ2477" t="s">
        <v>23</v>
      </c>
      <c r="AR2477" s="2">
        <v>40709.12327546296</v>
      </c>
      <c r="AS2477">
        <v>3830</v>
      </c>
      <c r="AT2477">
        <v>1112</v>
      </c>
      <c r="AU2477" s="13">
        <v>42.044128000000001</v>
      </c>
      <c r="AV2477">
        <v>13.85</v>
      </c>
      <c r="AW2477">
        <v>7.42</v>
      </c>
      <c r="AX2477" t="s">
        <v>22</v>
      </c>
      <c r="AY2477" s="2">
        <v>40709.123287037037</v>
      </c>
      <c r="AZ2477">
        <v>3830</v>
      </c>
      <c r="BA2477">
        <v>707</v>
      </c>
      <c r="BB2477" s="13">
        <v>36.509872000000009</v>
      </c>
      <c r="BC2477">
        <v>12</v>
      </c>
      <c r="BD2477">
        <v>7.34</v>
      </c>
      <c r="BE2477" t="s">
        <v>21</v>
      </c>
      <c r="BF2477" s="1">
        <v>40709.123287037037</v>
      </c>
      <c r="BG2477">
        <v>3830</v>
      </c>
      <c r="BH2477">
        <v>1114</v>
      </c>
      <c r="BI2477" s="13">
        <v>35.567224000000003</v>
      </c>
      <c r="BJ2477">
        <v>11.7</v>
      </c>
      <c r="BK2477">
        <v>7.39</v>
      </c>
    </row>
    <row r="2478" spans="1:63">
      <c r="A2478" t="s">
        <v>25</v>
      </c>
      <c r="B2478" s="2">
        <v>40709.123935185184</v>
      </c>
      <c r="C2478">
        <v>3830</v>
      </c>
      <c r="D2478">
        <v>709</v>
      </c>
      <c r="E2478" s="13">
        <v>37.705920000000006</v>
      </c>
      <c r="F2478">
        <v>12.44</v>
      </c>
      <c r="G2478">
        <v>7.47</v>
      </c>
      <c r="H2478" t="s">
        <v>18</v>
      </c>
      <c r="I2478" s="2">
        <v>40709.122557870367</v>
      </c>
      <c r="J2478">
        <v>3830</v>
      </c>
      <c r="K2478">
        <v>497</v>
      </c>
      <c r="L2478" s="13">
        <v>20.322680000000002</v>
      </c>
      <c r="M2478">
        <v>6.7</v>
      </c>
      <c r="N2478">
        <v>7.44</v>
      </c>
      <c r="O2478" t="s">
        <v>24</v>
      </c>
      <c r="P2478" s="2">
        <v>40709.123935185184</v>
      </c>
      <c r="Q2478">
        <v>3830</v>
      </c>
      <c r="R2478">
        <v>1113</v>
      </c>
      <c r="S2478" s="13">
        <v>35.242872000000006</v>
      </c>
      <c r="T2478">
        <v>11.61</v>
      </c>
      <c r="U2478">
        <v>7.43</v>
      </c>
      <c r="V2478" t="s">
        <v>17</v>
      </c>
      <c r="W2478" s="2">
        <v>40709.122581018521</v>
      </c>
      <c r="X2478">
        <v>3830</v>
      </c>
      <c r="Y2478">
        <v>708</v>
      </c>
      <c r="Z2478" s="13">
        <v>15.964200000000002</v>
      </c>
      <c r="AA2478">
        <v>5.26</v>
      </c>
      <c r="AB2478">
        <v>7.43</v>
      </c>
      <c r="AC2478" t="s">
        <v>20</v>
      </c>
      <c r="AD2478" s="2">
        <v>40709.123263888891</v>
      </c>
      <c r="AE2478">
        <v>3830</v>
      </c>
      <c r="AF2478">
        <v>706</v>
      </c>
      <c r="AG2478" s="13">
        <v>36.449056000000006</v>
      </c>
      <c r="AH2478">
        <v>12.02</v>
      </c>
      <c r="AI2478">
        <v>7.46</v>
      </c>
      <c r="AJ2478" t="s">
        <v>19</v>
      </c>
      <c r="AK2478" s="2">
        <v>40709.123263888891</v>
      </c>
      <c r="AL2478">
        <v>3830</v>
      </c>
      <c r="AM2478">
        <v>1111</v>
      </c>
      <c r="AN2478" s="13">
        <v>35.729400000000005</v>
      </c>
      <c r="AO2478">
        <v>11.77</v>
      </c>
      <c r="AP2478">
        <v>7.44</v>
      </c>
      <c r="AQ2478" t="s">
        <v>23</v>
      </c>
      <c r="AR2478" s="2">
        <v>40709.123969907407</v>
      </c>
      <c r="AS2478">
        <v>3830</v>
      </c>
      <c r="AT2478">
        <v>1112</v>
      </c>
      <c r="AU2478" s="13">
        <v>42.054264000000003</v>
      </c>
      <c r="AV2478">
        <v>13.85</v>
      </c>
      <c r="AW2478">
        <v>7.42</v>
      </c>
      <c r="AX2478" t="s">
        <v>22</v>
      </c>
      <c r="AY2478" s="2">
        <v>40709.123981481483</v>
      </c>
      <c r="AZ2478">
        <v>3830</v>
      </c>
      <c r="BA2478">
        <v>707</v>
      </c>
      <c r="BB2478" s="13">
        <v>36.499735999999999</v>
      </c>
      <c r="BC2478">
        <v>12</v>
      </c>
      <c r="BD2478">
        <v>7.34</v>
      </c>
      <c r="BE2478" t="s">
        <v>21</v>
      </c>
      <c r="BF2478" s="1">
        <v>40709.123981481483</v>
      </c>
      <c r="BG2478">
        <v>3830</v>
      </c>
      <c r="BH2478">
        <v>1114</v>
      </c>
      <c r="BI2478" s="13">
        <v>35.597631999999997</v>
      </c>
      <c r="BJ2478">
        <v>11.72</v>
      </c>
      <c r="BK2478">
        <v>7.4</v>
      </c>
    </row>
    <row r="2479" spans="1:63">
      <c r="A2479" t="s">
        <v>25</v>
      </c>
      <c r="B2479" s="2">
        <v>40709.12462962963</v>
      </c>
      <c r="C2479">
        <v>3830</v>
      </c>
      <c r="D2479">
        <v>709</v>
      </c>
      <c r="E2479" s="13">
        <v>37.695784000000003</v>
      </c>
      <c r="F2479">
        <v>12.43</v>
      </c>
      <c r="G2479">
        <v>7.47</v>
      </c>
      <c r="H2479" t="s">
        <v>18</v>
      </c>
      <c r="I2479" s="2">
        <v>40709.123252314814</v>
      </c>
      <c r="J2479">
        <v>3830</v>
      </c>
      <c r="K2479">
        <v>497</v>
      </c>
      <c r="L2479" s="13">
        <v>20.302408000000003</v>
      </c>
      <c r="M2479">
        <v>6.69</v>
      </c>
      <c r="N2479">
        <v>7.44</v>
      </c>
      <c r="O2479" t="s">
        <v>24</v>
      </c>
      <c r="P2479" s="2">
        <v>40709.12462962963</v>
      </c>
      <c r="Q2479">
        <v>3830</v>
      </c>
      <c r="R2479">
        <v>1113</v>
      </c>
      <c r="S2479" s="13">
        <v>35.253008000000001</v>
      </c>
      <c r="T2479">
        <v>11.61</v>
      </c>
      <c r="U2479">
        <v>7.43</v>
      </c>
      <c r="V2479" t="s">
        <v>17</v>
      </c>
      <c r="W2479" s="2">
        <v>40709.12327546296</v>
      </c>
      <c r="X2479">
        <v>3830</v>
      </c>
      <c r="Y2479">
        <v>708</v>
      </c>
      <c r="Z2479" s="13">
        <v>15.954064000000001</v>
      </c>
      <c r="AA2479">
        <v>5.25</v>
      </c>
      <c r="AB2479">
        <v>7.43</v>
      </c>
      <c r="AC2479" t="s">
        <v>20</v>
      </c>
      <c r="AD2479" s="2">
        <v>40709.12394675926</v>
      </c>
      <c r="AE2479">
        <v>3830</v>
      </c>
      <c r="AF2479">
        <v>706</v>
      </c>
      <c r="AG2479" s="13">
        <v>36.438920000000003</v>
      </c>
      <c r="AH2479">
        <v>12.01</v>
      </c>
      <c r="AI2479">
        <v>7.46</v>
      </c>
      <c r="AJ2479" t="s">
        <v>19</v>
      </c>
      <c r="AK2479" s="2">
        <v>40709.12395833333</v>
      </c>
      <c r="AL2479">
        <v>3830</v>
      </c>
      <c r="AM2479">
        <v>1111</v>
      </c>
      <c r="AN2479" s="13">
        <v>35.709128</v>
      </c>
      <c r="AO2479">
        <v>11.77</v>
      </c>
      <c r="AP2479">
        <v>7.44</v>
      </c>
      <c r="AQ2479" t="s">
        <v>23</v>
      </c>
      <c r="AR2479" s="2">
        <v>40709.124664351853</v>
      </c>
      <c r="AS2479">
        <v>3830</v>
      </c>
      <c r="AT2479">
        <v>1112</v>
      </c>
      <c r="AU2479" s="13">
        <v>42.054264000000003</v>
      </c>
      <c r="AV2479">
        <v>13.85</v>
      </c>
      <c r="AW2479">
        <v>7.42</v>
      </c>
      <c r="AX2479" t="s">
        <v>22</v>
      </c>
      <c r="AY2479" s="2">
        <v>40709.124675925923</v>
      </c>
      <c r="AZ2479">
        <v>3830</v>
      </c>
      <c r="BA2479">
        <v>707</v>
      </c>
      <c r="BB2479" s="13">
        <v>36.509872000000009</v>
      </c>
      <c r="BC2479">
        <v>12</v>
      </c>
      <c r="BD2479">
        <v>7.35</v>
      </c>
      <c r="BE2479" t="s">
        <v>21</v>
      </c>
      <c r="BF2479" s="1">
        <v>40709.124675925923</v>
      </c>
      <c r="BG2479">
        <v>3830</v>
      </c>
      <c r="BH2479">
        <v>1114</v>
      </c>
      <c r="BI2479" s="13">
        <v>35.597631999999997</v>
      </c>
      <c r="BJ2479">
        <v>11.72</v>
      </c>
      <c r="BK2479">
        <v>7.4</v>
      </c>
    </row>
    <row r="2480" spans="1:63">
      <c r="A2480" t="s">
        <v>25</v>
      </c>
      <c r="B2480" s="2">
        <v>40709.125324074077</v>
      </c>
      <c r="C2480">
        <v>3830</v>
      </c>
      <c r="D2480">
        <v>709</v>
      </c>
      <c r="E2480" s="13">
        <v>37.695784000000003</v>
      </c>
      <c r="F2480">
        <v>12.43</v>
      </c>
      <c r="G2480">
        <v>7.47</v>
      </c>
      <c r="H2480" t="s">
        <v>18</v>
      </c>
      <c r="I2480" s="2">
        <v>40709.12394675926</v>
      </c>
      <c r="J2480">
        <v>3830</v>
      </c>
      <c r="K2480">
        <v>497</v>
      </c>
      <c r="L2480" s="13">
        <v>20.292272000000001</v>
      </c>
      <c r="M2480">
        <v>6.69</v>
      </c>
      <c r="N2480">
        <v>7.44</v>
      </c>
      <c r="O2480" t="s">
        <v>24</v>
      </c>
      <c r="P2480" s="2">
        <v>40709.125335648147</v>
      </c>
      <c r="Q2480">
        <v>3830</v>
      </c>
      <c r="R2480">
        <v>1113</v>
      </c>
      <c r="S2480" s="13">
        <v>35.253008000000001</v>
      </c>
      <c r="T2480">
        <v>11.61</v>
      </c>
      <c r="U2480">
        <v>7.43</v>
      </c>
      <c r="V2480" t="s">
        <v>17</v>
      </c>
      <c r="W2480" s="2">
        <v>40709.123969907407</v>
      </c>
      <c r="X2480">
        <v>3830</v>
      </c>
      <c r="Y2480">
        <v>708</v>
      </c>
      <c r="Z2480" s="13">
        <v>15.954064000000001</v>
      </c>
      <c r="AA2480">
        <v>5.25</v>
      </c>
      <c r="AB2480">
        <v>7.43</v>
      </c>
      <c r="AC2480" t="s">
        <v>20</v>
      </c>
      <c r="AD2480" s="2">
        <v>40709.124652777777</v>
      </c>
      <c r="AE2480">
        <v>3830</v>
      </c>
      <c r="AF2480">
        <v>706</v>
      </c>
      <c r="AG2480" s="13">
        <v>36.459192000000002</v>
      </c>
      <c r="AH2480">
        <v>12.02</v>
      </c>
      <c r="AI2480">
        <v>7.46</v>
      </c>
      <c r="AJ2480" t="s">
        <v>19</v>
      </c>
      <c r="AK2480" s="2">
        <v>40709.124652777777</v>
      </c>
      <c r="AL2480">
        <v>3830</v>
      </c>
      <c r="AM2480">
        <v>1111</v>
      </c>
      <c r="AN2480" s="13">
        <v>35.678720000000006</v>
      </c>
      <c r="AO2480">
        <v>11.76</v>
      </c>
      <c r="AP2480">
        <v>7.44</v>
      </c>
      <c r="AQ2480" t="s">
        <v>23</v>
      </c>
      <c r="AR2480" s="2">
        <v>40709.125358796293</v>
      </c>
      <c r="AS2480">
        <v>3830</v>
      </c>
      <c r="AT2480">
        <v>1112</v>
      </c>
      <c r="AU2480" s="13">
        <v>42.074536000000002</v>
      </c>
      <c r="AV2480">
        <v>13.86</v>
      </c>
      <c r="AW2480">
        <v>7.43</v>
      </c>
      <c r="AX2480" t="s">
        <v>22</v>
      </c>
      <c r="AY2480" s="2">
        <v>40709.12537037037</v>
      </c>
      <c r="AZ2480">
        <v>3830</v>
      </c>
      <c r="BA2480">
        <v>707</v>
      </c>
      <c r="BB2480" s="13">
        <v>36.499735999999999</v>
      </c>
      <c r="BC2480">
        <v>12</v>
      </c>
      <c r="BD2480">
        <v>7.35</v>
      </c>
      <c r="BE2480" t="s">
        <v>21</v>
      </c>
      <c r="BF2480" s="1">
        <v>40709.12537037037</v>
      </c>
      <c r="BG2480">
        <v>3830</v>
      </c>
      <c r="BH2480">
        <v>1114</v>
      </c>
      <c r="BI2480" s="13">
        <v>35.597631999999997</v>
      </c>
      <c r="BJ2480">
        <v>11.72</v>
      </c>
      <c r="BK2480">
        <v>7.39</v>
      </c>
    </row>
    <row r="2481" spans="1:63">
      <c r="A2481" t="s">
        <v>25</v>
      </c>
      <c r="B2481" s="2">
        <v>40709.126018518517</v>
      </c>
      <c r="C2481">
        <v>3830</v>
      </c>
      <c r="D2481">
        <v>709</v>
      </c>
      <c r="E2481" s="13">
        <v>37.705920000000006</v>
      </c>
      <c r="F2481">
        <v>12.44</v>
      </c>
      <c r="G2481">
        <v>7.47</v>
      </c>
      <c r="H2481" t="s">
        <v>18</v>
      </c>
      <c r="I2481" s="2">
        <v>40709.124641203707</v>
      </c>
      <c r="J2481">
        <v>3830</v>
      </c>
      <c r="K2481">
        <v>497</v>
      </c>
      <c r="L2481" s="13">
        <v>20.272000000000002</v>
      </c>
      <c r="M2481">
        <v>6.68</v>
      </c>
      <c r="N2481">
        <v>7.44</v>
      </c>
      <c r="O2481" t="s">
        <v>24</v>
      </c>
      <c r="P2481" s="2">
        <v>40709.126018518517</v>
      </c>
      <c r="Q2481">
        <v>3830</v>
      </c>
      <c r="R2481">
        <v>1113</v>
      </c>
      <c r="S2481" s="13">
        <v>35.242872000000006</v>
      </c>
      <c r="T2481">
        <v>11.61</v>
      </c>
      <c r="U2481">
        <v>7.43</v>
      </c>
      <c r="V2481" t="s">
        <v>17</v>
      </c>
      <c r="W2481" s="2">
        <v>40709.124664351853</v>
      </c>
      <c r="X2481">
        <v>3830</v>
      </c>
      <c r="Y2481">
        <v>708</v>
      </c>
      <c r="Z2481" s="13">
        <v>15.954064000000001</v>
      </c>
      <c r="AA2481">
        <v>5.25</v>
      </c>
      <c r="AB2481">
        <v>7.43</v>
      </c>
      <c r="AC2481" t="s">
        <v>20</v>
      </c>
      <c r="AD2481" s="2">
        <v>40709.125347222223</v>
      </c>
      <c r="AE2481">
        <v>3830</v>
      </c>
      <c r="AF2481">
        <v>706</v>
      </c>
      <c r="AG2481" s="13">
        <v>36.428784</v>
      </c>
      <c r="AH2481">
        <v>12.01</v>
      </c>
      <c r="AI2481">
        <v>7.46</v>
      </c>
      <c r="AJ2481" t="s">
        <v>19</v>
      </c>
      <c r="AK2481" s="2">
        <v>40709.125347222223</v>
      </c>
      <c r="AL2481">
        <v>3830</v>
      </c>
      <c r="AM2481">
        <v>1111</v>
      </c>
      <c r="AN2481" s="13">
        <v>35.678720000000006</v>
      </c>
      <c r="AO2481">
        <v>11.76</v>
      </c>
      <c r="AP2481">
        <v>7.44</v>
      </c>
      <c r="AQ2481" t="s">
        <v>23</v>
      </c>
      <c r="AR2481" s="2">
        <v>40709.12605324074</v>
      </c>
      <c r="AS2481">
        <v>3830</v>
      </c>
      <c r="AT2481">
        <v>1112</v>
      </c>
      <c r="AU2481" s="13">
        <v>42.074536000000002</v>
      </c>
      <c r="AV2481">
        <v>13.86</v>
      </c>
      <c r="AW2481">
        <v>7.43</v>
      </c>
      <c r="AX2481" t="s">
        <v>22</v>
      </c>
      <c r="AY2481" s="2">
        <v>40709.126064814816</v>
      </c>
      <c r="AZ2481">
        <v>3830</v>
      </c>
      <c r="BA2481">
        <v>707</v>
      </c>
      <c r="BB2481" s="13">
        <v>36.489600000000003</v>
      </c>
      <c r="BC2481">
        <v>12</v>
      </c>
      <c r="BD2481">
        <v>7.35</v>
      </c>
      <c r="BE2481" t="s">
        <v>21</v>
      </c>
      <c r="BF2481" s="1">
        <v>40709.126064814816</v>
      </c>
      <c r="BG2481">
        <v>3830</v>
      </c>
      <c r="BH2481">
        <v>1114</v>
      </c>
      <c r="BI2481" s="13">
        <v>35.567224000000003</v>
      </c>
      <c r="BJ2481">
        <v>11.7</v>
      </c>
      <c r="BK2481">
        <v>7.38</v>
      </c>
    </row>
    <row r="2482" spans="1:63">
      <c r="A2482" t="s">
        <v>25</v>
      </c>
      <c r="B2482" s="2">
        <v>40709.126712962963</v>
      </c>
      <c r="C2482">
        <v>3830</v>
      </c>
      <c r="D2482">
        <v>709</v>
      </c>
      <c r="E2482" s="13">
        <v>37.716056000000002</v>
      </c>
      <c r="F2482">
        <v>12.44</v>
      </c>
      <c r="G2482">
        <v>7.48</v>
      </c>
      <c r="H2482" t="s">
        <v>18</v>
      </c>
      <c r="I2482" s="2">
        <v>40709.125335648147</v>
      </c>
      <c r="J2482">
        <v>3830</v>
      </c>
      <c r="K2482">
        <v>497</v>
      </c>
      <c r="L2482" s="13">
        <v>20.261863999999999</v>
      </c>
      <c r="M2482">
        <v>6.68</v>
      </c>
      <c r="N2482">
        <v>7.45</v>
      </c>
      <c r="O2482" t="s">
        <v>24</v>
      </c>
      <c r="P2482" s="2">
        <v>40709.126712962963</v>
      </c>
      <c r="Q2482">
        <v>3830</v>
      </c>
      <c r="R2482">
        <v>1113</v>
      </c>
      <c r="S2482" s="13">
        <v>35.242872000000006</v>
      </c>
      <c r="T2482">
        <v>11.61</v>
      </c>
      <c r="U2482">
        <v>7.43</v>
      </c>
      <c r="V2482" t="s">
        <v>17</v>
      </c>
      <c r="W2482" s="2">
        <v>40709.125358796293</v>
      </c>
      <c r="X2482">
        <v>3830</v>
      </c>
      <c r="Y2482">
        <v>708</v>
      </c>
      <c r="Z2482" s="13">
        <v>15.943928000000001</v>
      </c>
      <c r="AA2482">
        <v>5.25</v>
      </c>
      <c r="AB2482">
        <v>7.43</v>
      </c>
      <c r="AC2482" t="s">
        <v>20</v>
      </c>
      <c r="AD2482" s="2">
        <v>40709.12604166667</v>
      </c>
      <c r="AE2482">
        <v>3830</v>
      </c>
      <c r="AF2482">
        <v>706</v>
      </c>
      <c r="AG2482" s="13">
        <v>36.428784</v>
      </c>
      <c r="AH2482">
        <v>12.01</v>
      </c>
      <c r="AI2482">
        <v>7.46</v>
      </c>
      <c r="AJ2482" t="s">
        <v>19</v>
      </c>
      <c r="AK2482" s="2">
        <v>40709.12604166667</v>
      </c>
      <c r="AL2482">
        <v>3830</v>
      </c>
      <c r="AM2482">
        <v>1111</v>
      </c>
      <c r="AN2482" s="13">
        <v>35.638176000000001</v>
      </c>
      <c r="AO2482">
        <v>11.74</v>
      </c>
      <c r="AP2482">
        <v>7.45</v>
      </c>
      <c r="AQ2482" t="s">
        <v>23</v>
      </c>
      <c r="AR2482" s="2">
        <v>40709.126747685186</v>
      </c>
      <c r="AS2482">
        <v>3830</v>
      </c>
      <c r="AT2482">
        <v>1112</v>
      </c>
      <c r="AU2482" s="13">
        <v>42.064399999999999</v>
      </c>
      <c r="AV2482">
        <v>13.86</v>
      </c>
      <c r="AW2482">
        <v>7.43</v>
      </c>
      <c r="AX2482" t="s">
        <v>22</v>
      </c>
      <c r="AY2482" s="2">
        <v>40709.126759259256</v>
      </c>
      <c r="AZ2482">
        <v>3830</v>
      </c>
      <c r="BA2482">
        <v>707</v>
      </c>
      <c r="BB2482" s="13">
        <v>36.489600000000003</v>
      </c>
      <c r="BC2482">
        <v>12</v>
      </c>
      <c r="BD2482">
        <v>7.35</v>
      </c>
      <c r="BE2482" t="s">
        <v>21</v>
      </c>
      <c r="BF2482" s="1">
        <v>40709.126759259256</v>
      </c>
      <c r="BG2482">
        <v>3830</v>
      </c>
      <c r="BH2482">
        <v>1114</v>
      </c>
      <c r="BI2482" s="13">
        <v>35.557088</v>
      </c>
      <c r="BJ2482">
        <v>11.7</v>
      </c>
      <c r="BK2482">
        <v>7.37</v>
      </c>
    </row>
    <row r="2483" spans="1:63">
      <c r="A2483" t="s">
        <v>25</v>
      </c>
      <c r="B2483" s="2">
        <v>40709.12740740741</v>
      </c>
      <c r="C2483">
        <v>3830</v>
      </c>
      <c r="D2483">
        <v>709</v>
      </c>
      <c r="E2483" s="13">
        <v>37.726191999999998</v>
      </c>
      <c r="F2483">
        <v>12.44</v>
      </c>
      <c r="G2483">
        <v>7.48</v>
      </c>
      <c r="H2483" t="s">
        <v>18</v>
      </c>
      <c r="I2483" s="2">
        <v>40709.126030092593</v>
      </c>
      <c r="J2483">
        <v>3830</v>
      </c>
      <c r="K2483">
        <v>497</v>
      </c>
      <c r="L2483" s="13">
        <v>20.272000000000002</v>
      </c>
      <c r="M2483">
        <v>6.68</v>
      </c>
      <c r="N2483">
        <v>7.45</v>
      </c>
      <c r="O2483" t="s">
        <v>24</v>
      </c>
      <c r="P2483" s="2">
        <v>40709.127418981479</v>
      </c>
      <c r="Q2483">
        <v>3830</v>
      </c>
      <c r="R2483">
        <v>1113</v>
      </c>
      <c r="S2483" s="13">
        <v>35.2226</v>
      </c>
      <c r="T2483">
        <v>11.61</v>
      </c>
      <c r="U2483">
        <v>7.43</v>
      </c>
      <c r="V2483" t="s">
        <v>17</v>
      </c>
      <c r="W2483" s="2">
        <v>40709.12605324074</v>
      </c>
      <c r="X2483">
        <v>3830</v>
      </c>
      <c r="Y2483">
        <v>708</v>
      </c>
      <c r="Z2483" s="13">
        <v>15.954064000000001</v>
      </c>
      <c r="AA2483">
        <v>5.25</v>
      </c>
      <c r="AB2483">
        <v>7.43</v>
      </c>
      <c r="AC2483" t="s">
        <v>20</v>
      </c>
      <c r="AD2483" s="2">
        <v>40709.12672453704</v>
      </c>
      <c r="AE2483">
        <v>3830</v>
      </c>
      <c r="AF2483">
        <v>706</v>
      </c>
      <c r="AG2483" s="13">
        <v>36.408512000000002</v>
      </c>
      <c r="AH2483">
        <v>12.01</v>
      </c>
      <c r="AI2483">
        <v>7.46</v>
      </c>
      <c r="AJ2483" t="s">
        <v>19</v>
      </c>
      <c r="AK2483" s="2">
        <v>40709.126736111109</v>
      </c>
      <c r="AL2483">
        <v>3830</v>
      </c>
      <c r="AM2483">
        <v>1111</v>
      </c>
      <c r="AN2483" s="13">
        <v>35.607768000000007</v>
      </c>
      <c r="AO2483">
        <v>11.74</v>
      </c>
      <c r="AP2483">
        <v>7.45</v>
      </c>
      <c r="AQ2483" t="s">
        <v>23</v>
      </c>
      <c r="AR2483" s="2">
        <v>40709.127442129633</v>
      </c>
      <c r="AS2483">
        <v>3830</v>
      </c>
      <c r="AT2483">
        <v>1112</v>
      </c>
      <c r="AU2483" s="13">
        <v>42.074536000000002</v>
      </c>
      <c r="AV2483">
        <v>13.86</v>
      </c>
      <c r="AW2483">
        <v>7.43</v>
      </c>
      <c r="AX2483" t="s">
        <v>22</v>
      </c>
      <c r="AY2483" s="2">
        <v>40709.127453703702</v>
      </c>
      <c r="AZ2483">
        <v>3830</v>
      </c>
      <c r="BA2483">
        <v>707</v>
      </c>
      <c r="BB2483" s="13">
        <v>36.489600000000003</v>
      </c>
      <c r="BC2483">
        <v>12</v>
      </c>
      <c r="BD2483">
        <v>7.35</v>
      </c>
      <c r="BE2483" t="s">
        <v>21</v>
      </c>
      <c r="BF2483" s="1">
        <v>40709.127453703702</v>
      </c>
      <c r="BG2483">
        <v>3830</v>
      </c>
      <c r="BH2483">
        <v>1114</v>
      </c>
      <c r="BI2483" s="13">
        <v>35.536816000000002</v>
      </c>
      <c r="BJ2483">
        <v>11.69</v>
      </c>
      <c r="BK2483">
        <v>7.37</v>
      </c>
    </row>
    <row r="2484" spans="1:63">
      <c r="A2484" t="s">
        <v>25</v>
      </c>
      <c r="B2484" s="2">
        <v>40709.128101851849</v>
      </c>
      <c r="C2484">
        <v>3830</v>
      </c>
      <c r="D2484">
        <v>709</v>
      </c>
      <c r="E2484" s="13">
        <v>37.726191999999998</v>
      </c>
      <c r="F2484">
        <v>12.44</v>
      </c>
      <c r="G2484">
        <v>7.48</v>
      </c>
      <c r="H2484" t="s">
        <v>18</v>
      </c>
      <c r="I2484" s="2">
        <v>40709.12672453704</v>
      </c>
      <c r="J2484">
        <v>3830</v>
      </c>
      <c r="K2484">
        <v>497</v>
      </c>
      <c r="L2484" s="13">
        <v>20.272000000000002</v>
      </c>
      <c r="M2484">
        <v>6.68</v>
      </c>
      <c r="N2484">
        <v>7.45</v>
      </c>
      <c r="O2484" t="s">
        <v>24</v>
      </c>
      <c r="P2484" s="2">
        <v>40709.128101851849</v>
      </c>
      <c r="Q2484">
        <v>3830</v>
      </c>
      <c r="R2484">
        <v>1113</v>
      </c>
      <c r="S2484" s="13">
        <v>35.2226</v>
      </c>
      <c r="T2484">
        <v>11.6</v>
      </c>
      <c r="U2484">
        <v>7.43</v>
      </c>
      <c r="V2484" t="s">
        <v>17</v>
      </c>
      <c r="W2484" s="2">
        <v>40709.126747685186</v>
      </c>
      <c r="X2484">
        <v>3830</v>
      </c>
      <c r="Y2484">
        <v>708</v>
      </c>
      <c r="Z2484" s="13">
        <v>15.923656000000001</v>
      </c>
      <c r="AA2484">
        <v>5.25</v>
      </c>
      <c r="AB2484">
        <v>7.43</v>
      </c>
      <c r="AC2484" t="s">
        <v>20</v>
      </c>
      <c r="AD2484" s="2">
        <v>40709.127430555556</v>
      </c>
      <c r="AE2484">
        <v>3830</v>
      </c>
      <c r="AF2484">
        <v>706</v>
      </c>
      <c r="AG2484" s="13">
        <v>36.428784</v>
      </c>
      <c r="AH2484">
        <v>12.01</v>
      </c>
      <c r="AI2484">
        <v>7.46</v>
      </c>
      <c r="AJ2484" t="s">
        <v>19</v>
      </c>
      <c r="AK2484" s="2">
        <v>40709.127430555556</v>
      </c>
      <c r="AL2484">
        <v>3830</v>
      </c>
      <c r="AM2484">
        <v>1111</v>
      </c>
      <c r="AN2484" s="13">
        <v>35.567224000000003</v>
      </c>
      <c r="AO2484">
        <v>11.72</v>
      </c>
      <c r="AP2484">
        <v>7.45</v>
      </c>
      <c r="AQ2484" t="s">
        <v>23</v>
      </c>
      <c r="AR2484" s="2">
        <v>40709.128136574072</v>
      </c>
      <c r="AS2484">
        <v>3830</v>
      </c>
      <c r="AT2484">
        <v>1112</v>
      </c>
      <c r="AU2484" s="13">
        <v>42.074536000000002</v>
      </c>
      <c r="AV2484">
        <v>13.86</v>
      </c>
      <c r="AW2484">
        <v>7.43</v>
      </c>
      <c r="AX2484" t="s">
        <v>22</v>
      </c>
      <c r="AY2484" s="2">
        <v>40709.128148148149</v>
      </c>
      <c r="AZ2484">
        <v>3830</v>
      </c>
      <c r="BA2484">
        <v>707</v>
      </c>
      <c r="BB2484" s="13">
        <v>36.520008000000004</v>
      </c>
      <c r="BC2484">
        <v>12.01</v>
      </c>
      <c r="BD2484">
        <v>7.35</v>
      </c>
      <c r="BE2484" t="s">
        <v>21</v>
      </c>
      <c r="BF2484" s="1">
        <v>40709.128148148149</v>
      </c>
      <c r="BG2484">
        <v>3830</v>
      </c>
      <c r="BH2484">
        <v>1114</v>
      </c>
      <c r="BI2484" s="13">
        <v>35.496272000000005</v>
      </c>
      <c r="BJ2484">
        <v>11.67</v>
      </c>
      <c r="BK2484">
        <v>7.35</v>
      </c>
    </row>
    <row r="2485" spans="1:63">
      <c r="A2485" t="s">
        <v>25</v>
      </c>
      <c r="B2485" s="2">
        <v>40709.128796296296</v>
      </c>
      <c r="C2485">
        <v>3830</v>
      </c>
      <c r="D2485">
        <v>709</v>
      </c>
      <c r="E2485" s="13">
        <v>37.705920000000006</v>
      </c>
      <c r="F2485">
        <v>12.44</v>
      </c>
      <c r="G2485">
        <v>7.48</v>
      </c>
      <c r="H2485" t="s">
        <v>18</v>
      </c>
      <c r="I2485" s="2">
        <v>40709.127418981479</v>
      </c>
      <c r="J2485">
        <v>3830</v>
      </c>
      <c r="K2485">
        <v>497</v>
      </c>
      <c r="L2485" s="13">
        <v>20.272000000000002</v>
      </c>
      <c r="M2485">
        <v>6.68</v>
      </c>
      <c r="N2485">
        <v>7.45</v>
      </c>
      <c r="O2485" t="s">
        <v>24</v>
      </c>
      <c r="P2485" s="2">
        <v>40709.128796296296</v>
      </c>
      <c r="Q2485">
        <v>3830</v>
      </c>
      <c r="R2485">
        <v>1113</v>
      </c>
      <c r="S2485" s="13">
        <v>35.212464000000004</v>
      </c>
      <c r="T2485">
        <v>11.6</v>
      </c>
      <c r="U2485">
        <v>7.43</v>
      </c>
      <c r="V2485" t="s">
        <v>17</v>
      </c>
      <c r="W2485" s="2">
        <v>40709.127442129633</v>
      </c>
      <c r="X2485">
        <v>3830</v>
      </c>
      <c r="Y2485">
        <v>708</v>
      </c>
      <c r="Z2485" s="13">
        <v>15.943928000000001</v>
      </c>
      <c r="AA2485">
        <v>5.25</v>
      </c>
      <c r="AB2485">
        <v>7.43</v>
      </c>
      <c r="AC2485" t="s">
        <v>20</v>
      </c>
      <c r="AD2485" s="2">
        <v>40709.128113425926</v>
      </c>
      <c r="AE2485">
        <v>3830</v>
      </c>
      <c r="AF2485">
        <v>706</v>
      </c>
      <c r="AG2485" s="13">
        <v>36.428784</v>
      </c>
      <c r="AH2485">
        <v>12.01</v>
      </c>
      <c r="AI2485">
        <v>7.47</v>
      </c>
      <c r="AJ2485" t="s">
        <v>19</v>
      </c>
      <c r="AK2485" s="2">
        <v>40709.128125000003</v>
      </c>
      <c r="AL2485">
        <v>3830</v>
      </c>
      <c r="AM2485">
        <v>1111</v>
      </c>
      <c r="AN2485" s="13">
        <v>35.546952000000005</v>
      </c>
      <c r="AO2485">
        <v>11.72</v>
      </c>
      <c r="AP2485">
        <v>7.45</v>
      </c>
      <c r="AQ2485" t="s">
        <v>23</v>
      </c>
      <c r="AR2485" s="2">
        <v>40709.128831018519</v>
      </c>
      <c r="AS2485">
        <v>3830</v>
      </c>
      <c r="AT2485">
        <v>1112</v>
      </c>
      <c r="AU2485" s="13">
        <v>42.074536000000002</v>
      </c>
      <c r="AV2485">
        <v>13.86</v>
      </c>
      <c r="AW2485">
        <v>7.43</v>
      </c>
      <c r="AX2485" t="s">
        <v>22</v>
      </c>
      <c r="AY2485" s="2">
        <v>40709.128842592596</v>
      </c>
      <c r="AZ2485">
        <v>3830</v>
      </c>
      <c r="BA2485">
        <v>707</v>
      </c>
      <c r="BB2485" s="13">
        <v>36.499735999999999</v>
      </c>
      <c r="BC2485">
        <v>12</v>
      </c>
      <c r="BD2485">
        <v>7.35</v>
      </c>
      <c r="BE2485" t="s">
        <v>21</v>
      </c>
      <c r="BF2485" s="1">
        <v>40709.128842592596</v>
      </c>
      <c r="BG2485">
        <v>3830</v>
      </c>
      <c r="BH2485">
        <v>1114</v>
      </c>
      <c r="BI2485" s="13">
        <v>35.425320000000006</v>
      </c>
      <c r="BJ2485">
        <v>11.64</v>
      </c>
      <c r="BK2485">
        <v>7.32</v>
      </c>
    </row>
    <row r="2486" spans="1:63">
      <c r="A2486" t="s">
        <v>25</v>
      </c>
      <c r="B2486" s="2">
        <v>40709.129490740743</v>
      </c>
      <c r="C2486">
        <v>3830</v>
      </c>
      <c r="D2486">
        <v>709</v>
      </c>
      <c r="E2486" s="13">
        <v>37.705920000000006</v>
      </c>
      <c r="F2486">
        <v>12.43</v>
      </c>
      <c r="G2486">
        <v>7.48</v>
      </c>
      <c r="H2486" t="s">
        <v>18</v>
      </c>
      <c r="I2486" s="2">
        <v>40709.128113425926</v>
      </c>
      <c r="J2486">
        <v>3830</v>
      </c>
      <c r="K2486">
        <v>497</v>
      </c>
      <c r="L2486" s="13">
        <v>20.241592000000001</v>
      </c>
      <c r="M2486">
        <v>6.67</v>
      </c>
      <c r="N2486">
        <v>7.45</v>
      </c>
      <c r="O2486" t="s">
        <v>24</v>
      </c>
      <c r="P2486" s="2">
        <v>40709.129490740743</v>
      </c>
      <c r="Q2486">
        <v>3830</v>
      </c>
      <c r="R2486">
        <v>1113</v>
      </c>
      <c r="S2486" s="13">
        <v>35.202328000000001</v>
      </c>
      <c r="T2486">
        <v>11.6</v>
      </c>
      <c r="U2486">
        <v>7.43</v>
      </c>
      <c r="V2486" t="s">
        <v>17</v>
      </c>
      <c r="W2486" s="2">
        <v>40709.128125000003</v>
      </c>
      <c r="X2486">
        <v>3830</v>
      </c>
      <c r="Y2486">
        <v>708</v>
      </c>
      <c r="Z2486" s="13">
        <v>15.933792000000002</v>
      </c>
      <c r="AA2486">
        <v>5.25</v>
      </c>
      <c r="AB2486">
        <v>7.43</v>
      </c>
      <c r="AC2486" t="s">
        <v>20</v>
      </c>
      <c r="AD2486" s="2">
        <v>40709.128807870373</v>
      </c>
      <c r="AE2486">
        <v>3830</v>
      </c>
      <c r="AF2486">
        <v>706</v>
      </c>
      <c r="AG2486" s="13">
        <v>36.418648000000005</v>
      </c>
      <c r="AH2486">
        <v>12.01</v>
      </c>
      <c r="AI2486">
        <v>7.47</v>
      </c>
      <c r="AJ2486" t="s">
        <v>19</v>
      </c>
      <c r="AK2486" s="2">
        <v>40709.128819444442</v>
      </c>
      <c r="AL2486">
        <v>3830</v>
      </c>
      <c r="AM2486">
        <v>1111</v>
      </c>
      <c r="AN2486" s="13">
        <v>35.546952000000005</v>
      </c>
      <c r="AO2486">
        <v>11.72</v>
      </c>
      <c r="AP2486">
        <v>7.45</v>
      </c>
      <c r="AQ2486" t="s">
        <v>23</v>
      </c>
      <c r="AR2486" s="2">
        <v>40709.129525462966</v>
      </c>
      <c r="AS2486">
        <v>3830</v>
      </c>
      <c r="AT2486">
        <v>1112</v>
      </c>
      <c r="AU2486" s="13">
        <v>42.064399999999999</v>
      </c>
      <c r="AV2486">
        <v>13.86</v>
      </c>
      <c r="AW2486">
        <v>7.43</v>
      </c>
      <c r="AX2486" t="s">
        <v>22</v>
      </c>
      <c r="AY2486" s="2">
        <v>40709.129537037035</v>
      </c>
      <c r="AZ2486">
        <v>3830</v>
      </c>
      <c r="BA2486">
        <v>707</v>
      </c>
      <c r="BB2486" s="13">
        <v>36.509872000000009</v>
      </c>
      <c r="BC2486">
        <v>12</v>
      </c>
      <c r="BD2486">
        <v>7.35</v>
      </c>
      <c r="BE2486" t="s">
        <v>21</v>
      </c>
      <c r="BF2486" s="1">
        <v>40709.129537037035</v>
      </c>
      <c r="BG2486">
        <v>3830</v>
      </c>
      <c r="BH2486">
        <v>1114</v>
      </c>
      <c r="BI2486" s="13">
        <v>35.394912000000005</v>
      </c>
      <c r="BJ2486">
        <v>11.63</v>
      </c>
      <c r="BK2486">
        <v>7.31</v>
      </c>
    </row>
    <row r="2487" spans="1:63">
      <c r="A2487" t="s">
        <v>25</v>
      </c>
      <c r="B2487" s="2">
        <v>40709.130185185182</v>
      </c>
      <c r="C2487">
        <v>3830</v>
      </c>
      <c r="D2487">
        <v>709</v>
      </c>
      <c r="E2487" s="13">
        <v>37.705920000000006</v>
      </c>
      <c r="F2487">
        <v>12.43</v>
      </c>
      <c r="G2487">
        <v>7.48</v>
      </c>
      <c r="H2487" t="s">
        <v>18</v>
      </c>
      <c r="I2487" s="2">
        <v>40709.128807870373</v>
      </c>
      <c r="J2487">
        <v>3830</v>
      </c>
      <c r="K2487">
        <v>497</v>
      </c>
      <c r="L2487" s="13">
        <v>20.241592000000001</v>
      </c>
      <c r="M2487">
        <v>6.67</v>
      </c>
      <c r="N2487">
        <v>7.45</v>
      </c>
      <c r="O2487" t="s">
        <v>24</v>
      </c>
      <c r="P2487" s="2">
        <v>40709.130185185182</v>
      </c>
      <c r="Q2487">
        <v>3830</v>
      </c>
      <c r="R2487">
        <v>1113</v>
      </c>
      <c r="S2487" s="13">
        <v>35.202328000000001</v>
      </c>
      <c r="T2487">
        <v>11.6</v>
      </c>
      <c r="U2487">
        <v>7.43</v>
      </c>
      <c r="V2487" t="s">
        <v>17</v>
      </c>
      <c r="W2487" s="2">
        <v>40709.128831018519</v>
      </c>
      <c r="X2487">
        <v>3830</v>
      </c>
      <c r="Y2487">
        <v>708</v>
      </c>
      <c r="Z2487" s="13">
        <v>15.923656000000001</v>
      </c>
      <c r="AA2487">
        <v>5.24</v>
      </c>
      <c r="AB2487">
        <v>7.43</v>
      </c>
      <c r="AC2487" t="s">
        <v>20</v>
      </c>
      <c r="AD2487" s="2">
        <v>40709.129502314812</v>
      </c>
      <c r="AE2487">
        <v>3830</v>
      </c>
      <c r="AF2487">
        <v>706</v>
      </c>
      <c r="AG2487" s="13">
        <v>36.418648000000005</v>
      </c>
      <c r="AH2487">
        <v>12.01</v>
      </c>
      <c r="AI2487">
        <v>7.47</v>
      </c>
      <c r="AJ2487" t="s">
        <v>19</v>
      </c>
      <c r="AK2487" s="2">
        <v>40709.129513888889</v>
      </c>
      <c r="AL2487">
        <v>3830</v>
      </c>
      <c r="AM2487">
        <v>1111</v>
      </c>
      <c r="AN2487" s="13">
        <v>35.516544000000003</v>
      </c>
      <c r="AO2487">
        <v>11.71</v>
      </c>
      <c r="AP2487">
        <v>7.45</v>
      </c>
      <c r="AQ2487" t="s">
        <v>23</v>
      </c>
      <c r="AR2487" s="2">
        <v>40709.130219907405</v>
      </c>
      <c r="AS2487">
        <v>3830</v>
      </c>
      <c r="AT2487">
        <v>1112</v>
      </c>
      <c r="AU2487" s="13">
        <v>42.074536000000002</v>
      </c>
      <c r="AV2487">
        <v>13.86</v>
      </c>
      <c r="AW2487">
        <v>7.43</v>
      </c>
      <c r="AX2487" t="s">
        <v>22</v>
      </c>
      <c r="AY2487" s="2">
        <v>40709.130231481482</v>
      </c>
      <c r="AZ2487">
        <v>3830</v>
      </c>
      <c r="BA2487">
        <v>707</v>
      </c>
      <c r="BB2487" s="13">
        <v>36.530144</v>
      </c>
      <c r="BC2487">
        <v>12.01</v>
      </c>
      <c r="BD2487">
        <v>7.34</v>
      </c>
      <c r="BE2487" t="s">
        <v>21</v>
      </c>
      <c r="BF2487" s="1">
        <v>40709.130231481482</v>
      </c>
      <c r="BG2487">
        <v>3830</v>
      </c>
      <c r="BH2487">
        <v>1114</v>
      </c>
      <c r="BI2487" s="13">
        <v>35.394912000000005</v>
      </c>
      <c r="BJ2487">
        <v>11.63</v>
      </c>
      <c r="BK2487">
        <v>7.31</v>
      </c>
    </row>
    <row r="2488" spans="1:63">
      <c r="A2488" t="s">
        <v>25</v>
      </c>
      <c r="B2488" s="2">
        <v>40709.130879629629</v>
      </c>
      <c r="C2488">
        <v>3830</v>
      </c>
      <c r="D2488">
        <v>709</v>
      </c>
      <c r="E2488" s="13">
        <v>37.705920000000006</v>
      </c>
      <c r="F2488">
        <v>12.44</v>
      </c>
      <c r="G2488">
        <v>7.48</v>
      </c>
      <c r="H2488" t="s">
        <v>18</v>
      </c>
      <c r="I2488" s="2">
        <v>40709.129502314812</v>
      </c>
      <c r="J2488">
        <v>3830</v>
      </c>
      <c r="K2488">
        <v>497</v>
      </c>
      <c r="L2488" s="13">
        <v>20.221320000000002</v>
      </c>
      <c r="M2488">
        <v>6.66</v>
      </c>
      <c r="N2488">
        <v>7.45</v>
      </c>
      <c r="O2488" t="s">
        <v>24</v>
      </c>
      <c r="P2488" s="2">
        <v>40709.130891203706</v>
      </c>
      <c r="Q2488">
        <v>3830</v>
      </c>
      <c r="R2488">
        <v>1113</v>
      </c>
      <c r="S2488" s="13">
        <v>35.192191999999999</v>
      </c>
      <c r="T2488">
        <v>11.59</v>
      </c>
      <c r="U2488">
        <v>7.43</v>
      </c>
      <c r="V2488" t="s">
        <v>17</v>
      </c>
      <c r="W2488" s="2">
        <v>40709.129513888889</v>
      </c>
      <c r="X2488">
        <v>3830</v>
      </c>
      <c r="Y2488">
        <v>708</v>
      </c>
      <c r="Z2488" s="13">
        <v>15.933792000000002</v>
      </c>
      <c r="AA2488">
        <v>5.25</v>
      </c>
      <c r="AB2488">
        <v>7.43</v>
      </c>
      <c r="AC2488" t="s">
        <v>20</v>
      </c>
      <c r="AD2488" s="2">
        <v>40709.130196759259</v>
      </c>
      <c r="AE2488">
        <v>3830</v>
      </c>
      <c r="AF2488">
        <v>706</v>
      </c>
      <c r="AG2488" s="13">
        <v>36.408512000000002</v>
      </c>
      <c r="AH2488">
        <v>12.01</v>
      </c>
      <c r="AI2488">
        <v>7.47</v>
      </c>
      <c r="AJ2488" t="s">
        <v>19</v>
      </c>
      <c r="AK2488" s="2">
        <v>40709.130208333336</v>
      </c>
      <c r="AL2488">
        <v>3830</v>
      </c>
      <c r="AM2488">
        <v>1111</v>
      </c>
      <c r="AN2488" s="13">
        <v>35.516544000000003</v>
      </c>
      <c r="AO2488">
        <v>11.7</v>
      </c>
      <c r="AP2488">
        <v>7.45</v>
      </c>
      <c r="AQ2488" t="s">
        <v>23</v>
      </c>
      <c r="AR2488" s="2">
        <v>40709.130914351852</v>
      </c>
      <c r="AS2488">
        <v>3830</v>
      </c>
      <c r="AT2488">
        <v>1112</v>
      </c>
      <c r="AU2488" s="13">
        <v>42.074536000000002</v>
      </c>
      <c r="AV2488">
        <v>13.86</v>
      </c>
      <c r="AW2488">
        <v>7.43</v>
      </c>
      <c r="AX2488" t="s">
        <v>22</v>
      </c>
      <c r="AY2488" s="2">
        <v>40709.130925925929</v>
      </c>
      <c r="AZ2488">
        <v>3830</v>
      </c>
      <c r="BA2488">
        <v>707</v>
      </c>
      <c r="BB2488" s="13">
        <v>36.520008000000004</v>
      </c>
      <c r="BC2488">
        <v>12.01</v>
      </c>
      <c r="BD2488">
        <v>7.34</v>
      </c>
      <c r="BE2488" t="s">
        <v>21</v>
      </c>
      <c r="BF2488" s="1">
        <v>40709.130925925929</v>
      </c>
      <c r="BG2488">
        <v>3830</v>
      </c>
      <c r="BH2488">
        <v>1114</v>
      </c>
      <c r="BI2488" s="13">
        <v>35.374639999999999</v>
      </c>
      <c r="BJ2488">
        <v>11.62</v>
      </c>
      <c r="BK2488">
        <v>7.31</v>
      </c>
    </row>
    <row r="2489" spans="1:63">
      <c r="A2489" t="s">
        <v>25</v>
      </c>
      <c r="B2489" s="2">
        <v>40709.131574074076</v>
      </c>
      <c r="C2489">
        <v>3830</v>
      </c>
      <c r="D2489">
        <v>709</v>
      </c>
      <c r="E2489" s="13">
        <v>37.726191999999998</v>
      </c>
      <c r="F2489">
        <v>12.44</v>
      </c>
      <c r="G2489">
        <v>7.48</v>
      </c>
      <c r="H2489" t="s">
        <v>18</v>
      </c>
      <c r="I2489" s="2">
        <v>40709.130196759259</v>
      </c>
      <c r="J2489">
        <v>3830</v>
      </c>
      <c r="K2489">
        <v>497</v>
      </c>
      <c r="L2489" s="13">
        <v>20.201048</v>
      </c>
      <c r="M2489">
        <v>6.66</v>
      </c>
      <c r="N2489">
        <v>7.45</v>
      </c>
      <c r="O2489" t="s">
        <v>24</v>
      </c>
      <c r="P2489" s="2">
        <v>40709.131574074076</v>
      </c>
      <c r="Q2489">
        <v>3830</v>
      </c>
      <c r="R2489">
        <v>1113</v>
      </c>
      <c r="S2489" s="13">
        <v>35.202328000000001</v>
      </c>
      <c r="T2489">
        <v>11.59</v>
      </c>
      <c r="U2489">
        <v>7.43</v>
      </c>
      <c r="V2489" t="s">
        <v>17</v>
      </c>
      <c r="W2489" s="2">
        <v>40709.130219907405</v>
      </c>
      <c r="X2489">
        <v>3830</v>
      </c>
      <c r="Y2489">
        <v>708</v>
      </c>
      <c r="Z2489" s="13">
        <v>15.923656000000001</v>
      </c>
      <c r="AA2489">
        <v>5.25</v>
      </c>
      <c r="AB2489">
        <v>7.43</v>
      </c>
      <c r="AC2489" t="s">
        <v>20</v>
      </c>
      <c r="AD2489" s="2">
        <v>40709.130902777775</v>
      </c>
      <c r="AE2489">
        <v>3830</v>
      </c>
      <c r="AF2489">
        <v>706</v>
      </c>
      <c r="AG2489" s="13">
        <v>36.428784</v>
      </c>
      <c r="AH2489">
        <v>12.01</v>
      </c>
      <c r="AI2489">
        <v>7.47</v>
      </c>
      <c r="AJ2489" t="s">
        <v>19</v>
      </c>
      <c r="AK2489" s="2">
        <v>40709.130902777775</v>
      </c>
      <c r="AL2489">
        <v>3830</v>
      </c>
      <c r="AM2489">
        <v>1111</v>
      </c>
      <c r="AN2489" s="13">
        <v>35.516544000000003</v>
      </c>
      <c r="AO2489">
        <v>11.71</v>
      </c>
      <c r="AP2489">
        <v>7.44</v>
      </c>
      <c r="AQ2489" t="s">
        <v>23</v>
      </c>
      <c r="AR2489" s="2">
        <v>40709.131608796299</v>
      </c>
      <c r="AS2489">
        <v>3830</v>
      </c>
      <c r="AT2489">
        <v>1112</v>
      </c>
      <c r="AU2489" s="13">
        <v>42.064399999999999</v>
      </c>
      <c r="AV2489">
        <v>13.86</v>
      </c>
      <c r="AW2489">
        <v>7.43</v>
      </c>
      <c r="AX2489" t="s">
        <v>22</v>
      </c>
      <c r="AY2489" s="2">
        <v>40709.131620370368</v>
      </c>
      <c r="AZ2489">
        <v>3830</v>
      </c>
      <c r="BA2489">
        <v>707</v>
      </c>
      <c r="BB2489" s="13">
        <v>36.530144</v>
      </c>
      <c r="BC2489">
        <v>12.01</v>
      </c>
      <c r="BD2489">
        <v>7.34</v>
      </c>
      <c r="BE2489" t="s">
        <v>21</v>
      </c>
      <c r="BF2489" s="1">
        <v>40709.131620370368</v>
      </c>
      <c r="BG2489">
        <v>3830</v>
      </c>
      <c r="BH2489">
        <v>1114</v>
      </c>
      <c r="BI2489" s="13">
        <v>35.384775999999995</v>
      </c>
      <c r="BJ2489">
        <v>11.62</v>
      </c>
      <c r="BK2489">
        <v>7.31</v>
      </c>
    </row>
    <row r="2490" spans="1:63">
      <c r="A2490" t="s">
        <v>25</v>
      </c>
      <c r="B2490" s="2">
        <v>40709.132268518515</v>
      </c>
      <c r="C2490">
        <v>3830</v>
      </c>
      <c r="D2490">
        <v>709</v>
      </c>
      <c r="E2490" s="13">
        <v>37.716056000000002</v>
      </c>
      <c r="F2490">
        <v>12.44</v>
      </c>
      <c r="G2490">
        <v>7.48</v>
      </c>
      <c r="H2490" t="s">
        <v>18</v>
      </c>
      <c r="I2490" s="2">
        <v>40709.130891203706</v>
      </c>
      <c r="J2490">
        <v>3830</v>
      </c>
      <c r="K2490">
        <v>497</v>
      </c>
      <c r="L2490" s="13">
        <v>20.201048</v>
      </c>
      <c r="M2490">
        <v>6.66</v>
      </c>
      <c r="N2490">
        <v>7.45</v>
      </c>
      <c r="O2490" t="s">
        <v>24</v>
      </c>
      <c r="P2490" s="2">
        <v>40709.132268518515</v>
      </c>
      <c r="Q2490">
        <v>3830</v>
      </c>
      <c r="R2490">
        <v>1113</v>
      </c>
      <c r="S2490" s="13">
        <v>35.202328000000001</v>
      </c>
      <c r="T2490">
        <v>11.59</v>
      </c>
      <c r="U2490">
        <v>7.43</v>
      </c>
      <c r="V2490" t="s">
        <v>17</v>
      </c>
      <c r="W2490" s="2">
        <v>40709.130914351852</v>
      </c>
      <c r="X2490">
        <v>3830</v>
      </c>
      <c r="Y2490">
        <v>708</v>
      </c>
      <c r="Z2490" s="13">
        <v>15.933792000000002</v>
      </c>
      <c r="AA2490">
        <v>5.25</v>
      </c>
      <c r="AB2490">
        <v>7.43</v>
      </c>
      <c r="AC2490" t="s">
        <v>20</v>
      </c>
      <c r="AD2490" s="2">
        <v>40709.131585648145</v>
      </c>
      <c r="AE2490">
        <v>3830</v>
      </c>
      <c r="AF2490">
        <v>706</v>
      </c>
      <c r="AG2490" s="13">
        <v>36.438920000000003</v>
      </c>
      <c r="AH2490">
        <v>12.02</v>
      </c>
      <c r="AI2490">
        <v>7.47</v>
      </c>
      <c r="AJ2490" t="s">
        <v>19</v>
      </c>
      <c r="AK2490" s="2">
        <v>40709.131597222222</v>
      </c>
      <c r="AL2490">
        <v>3830</v>
      </c>
      <c r="AM2490">
        <v>1111</v>
      </c>
      <c r="AN2490" s="13">
        <v>35.526679999999999</v>
      </c>
      <c r="AO2490">
        <v>11.71</v>
      </c>
      <c r="AP2490">
        <v>7.44</v>
      </c>
      <c r="AQ2490" t="s">
        <v>23</v>
      </c>
      <c r="AR2490" s="2">
        <v>40709.132303240738</v>
      </c>
      <c r="AS2490">
        <v>3830</v>
      </c>
      <c r="AT2490">
        <v>1112</v>
      </c>
      <c r="AU2490" s="13">
        <v>42.064399999999999</v>
      </c>
      <c r="AV2490">
        <v>13.86</v>
      </c>
      <c r="AW2490">
        <v>7.42</v>
      </c>
      <c r="AX2490" t="s">
        <v>22</v>
      </c>
      <c r="AY2490" s="2">
        <v>40709.132303240738</v>
      </c>
      <c r="AZ2490">
        <v>3830</v>
      </c>
      <c r="BA2490">
        <v>707</v>
      </c>
      <c r="BB2490" s="13">
        <v>36.540279999999996</v>
      </c>
      <c r="BC2490">
        <v>12.01</v>
      </c>
      <c r="BD2490">
        <v>7.33</v>
      </c>
      <c r="BE2490" t="s">
        <v>21</v>
      </c>
      <c r="BF2490" s="1">
        <v>40709.132314814815</v>
      </c>
      <c r="BG2490">
        <v>3830</v>
      </c>
      <c r="BH2490">
        <v>1114</v>
      </c>
      <c r="BI2490" s="13">
        <v>35.364504000000004</v>
      </c>
      <c r="BJ2490">
        <v>11.62</v>
      </c>
      <c r="BK2490">
        <v>7.3</v>
      </c>
    </row>
    <row r="2491" spans="1:63">
      <c r="A2491" t="s">
        <v>25</v>
      </c>
      <c r="B2491" s="2">
        <v>40709.132962962962</v>
      </c>
      <c r="C2491">
        <v>3830</v>
      </c>
      <c r="D2491">
        <v>709</v>
      </c>
      <c r="E2491" s="13">
        <v>37.726191999999998</v>
      </c>
      <c r="F2491">
        <v>12.44</v>
      </c>
      <c r="G2491">
        <v>7.47</v>
      </c>
      <c r="H2491" t="s">
        <v>18</v>
      </c>
      <c r="I2491" s="2">
        <v>40709.131585648145</v>
      </c>
      <c r="J2491">
        <v>3830</v>
      </c>
      <c r="K2491">
        <v>497</v>
      </c>
      <c r="L2491" s="13">
        <v>20.221320000000002</v>
      </c>
      <c r="M2491">
        <v>6.66</v>
      </c>
      <c r="N2491">
        <v>7.45</v>
      </c>
      <c r="O2491" t="s">
        <v>24</v>
      </c>
      <c r="P2491" s="2">
        <v>40709.132962962962</v>
      </c>
      <c r="Q2491">
        <v>3830</v>
      </c>
      <c r="R2491">
        <v>1113</v>
      </c>
      <c r="S2491" s="13">
        <v>35.202328000000001</v>
      </c>
      <c r="T2491">
        <v>11.6</v>
      </c>
      <c r="U2491">
        <v>7.42</v>
      </c>
      <c r="V2491" t="s">
        <v>17</v>
      </c>
      <c r="W2491" s="2">
        <v>40709.131608796299</v>
      </c>
      <c r="X2491">
        <v>3830</v>
      </c>
      <c r="Y2491">
        <v>708</v>
      </c>
      <c r="Z2491" s="13">
        <v>15.91352</v>
      </c>
      <c r="AA2491">
        <v>5.24</v>
      </c>
      <c r="AB2491">
        <v>7.43</v>
      </c>
      <c r="AC2491" t="s">
        <v>20</v>
      </c>
      <c r="AD2491" s="2">
        <v>40709.132280092592</v>
      </c>
      <c r="AE2491">
        <v>3830</v>
      </c>
      <c r="AF2491">
        <v>706</v>
      </c>
      <c r="AG2491" s="13">
        <v>36.428784</v>
      </c>
      <c r="AH2491">
        <v>12.01</v>
      </c>
      <c r="AI2491">
        <v>7.46</v>
      </c>
      <c r="AJ2491" t="s">
        <v>19</v>
      </c>
      <c r="AK2491" s="2">
        <v>40709.132291666669</v>
      </c>
      <c r="AL2491">
        <v>3830</v>
      </c>
      <c r="AM2491">
        <v>1111</v>
      </c>
      <c r="AN2491" s="13">
        <v>35.526679999999999</v>
      </c>
      <c r="AO2491">
        <v>11.71</v>
      </c>
      <c r="AP2491">
        <v>7.44</v>
      </c>
      <c r="AQ2491" t="s">
        <v>23</v>
      </c>
      <c r="AR2491" s="2">
        <v>40709.132997685185</v>
      </c>
      <c r="AS2491">
        <v>3830</v>
      </c>
      <c r="AT2491">
        <v>1112</v>
      </c>
      <c r="AU2491" s="13">
        <v>42.094808</v>
      </c>
      <c r="AV2491">
        <v>13.86</v>
      </c>
      <c r="AW2491">
        <v>7.42</v>
      </c>
      <c r="AX2491" t="s">
        <v>22</v>
      </c>
      <c r="AY2491" s="2">
        <v>40709.133009259262</v>
      </c>
      <c r="AZ2491">
        <v>3830</v>
      </c>
      <c r="BA2491">
        <v>707</v>
      </c>
      <c r="BB2491" s="13">
        <v>36.520008000000004</v>
      </c>
      <c r="BC2491">
        <v>12</v>
      </c>
      <c r="BD2491">
        <v>7.33</v>
      </c>
      <c r="BE2491" t="s">
        <v>21</v>
      </c>
      <c r="BF2491" s="1">
        <v>40709.133009259262</v>
      </c>
      <c r="BG2491">
        <v>3830</v>
      </c>
      <c r="BH2491">
        <v>1114</v>
      </c>
      <c r="BI2491" s="13">
        <v>35.354368000000008</v>
      </c>
      <c r="BJ2491">
        <v>11.61</v>
      </c>
      <c r="BK2491">
        <v>7.3</v>
      </c>
    </row>
    <row r="2492" spans="1:63">
      <c r="A2492" t="s">
        <v>25</v>
      </c>
      <c r="B2492" s="2">
        <v>40709.133657407408</v>
      </c>
      <c r="C2492">
        <v>3830</v>
      </c>
      <c r="D2492">
        <v>709</v>
      </c>
      <c r="E2492" s="13">
        <v>37.736328</v>
      </c>
      <c r="F2492">
        <v>12.44</v>
      </c>
      <c r="G2492">
        <v>7.47</v>
      </c>
      <c r="H2492" t="s">
        <v>18</v>
      </c>
      <c r="I2492" s="2">
        <v>40709.132280092592</v>
      </c>
      <c r="J2492">
        <v>3830</v>
      </c>
      <c r="K2492">
        <v>497</v>
      </c>
      <c r="L2492" s="13">
        <v>20.221320000000002</v>
      </c>
      <c r="M2492">
        <v>6.66</v>
      </c>
      <c r="N2492">
        <v>7.44</v>
      </c>
      <c r="O2492" t="s">
        <v>24</v>
      </c>
      <c r="P2492" s="2">
        <v>40709.133657407408</v>
      </c>
      <c r="Q2492">
        <v>3830</v>
      </c>
      <c r="R2492">
        <v>1113</v>
      </c>
      <c r="S2492" s="13">
        <v>35.202328000000001</v>
      </c>
      <c r="T2492">
        <v>11.59</v>
      </c>
      <c r="U2492">
        <v>7.42</v>
      </c>
      <c r="V2492" t="s">
        <v>17</v>
      </c>
      <c r="W2492" s="2">
        <v>40709.132303240738</v>
      </c>
      <c r="X2492">
        <v>3830</v>
      </c>
      <c r="Y2492">
        <v>708</v>
      </c>
      <c r="Z2492" s="13">
        <v>15.903384000000001</v>
      </c>
      <c r="AA2492">
        <v>5.24</v>
      </c>
      <c r="AB2492">
        <v>7.43</v>
      </c>
      <c r="AC2492" t="s">
        <v>20</v>
      </c>
      <c r="AD2492" s="2">
        <v>40709.132974537039</v>
      </c>
      <c r="AE2492">
        <v>3830</v>
      </c>
      <c r="AF2492">
        <v>706</v>
      </c>
      <c r="AG2492" s="13">
        <v>36.428784</v>
      </c>
      <c r="AH2492">
        <v>12.01</v>
      </c>
      <c r="AI2492">
        <v>7.46</v>
      </c>
      <c r="AJ2492" t="s">
        <v>19</v>
      </c>
      <c r="AK2492" s="2">
        <v>40709.132986111108</v>
      </c>
      <c r="AL2492">
        <v>3830</v>
      </c>
      <c r="AM2492">
        <v>1111</v>
      </c>
      <c r="AN2492" s="13">
        <v>35.536816000000002</v>
      </c>
      <c r="AO2492">
        <v>11.71</v>
      </c>
      <c r="AP2492">
        <v>7.44</v>
      </c>
      <c r="AQ2492" t="s">
        <v>23</v>
      </c>
      <c r="AR2492" s="2">
        <v>40709.133692129632</v>
      </c>
      <c r="AS2492">
        <v>3830</v>
      </c>
      <c r="AT2492">
        <v>1112</v>
      </c>
      <c r="AU2492" s="13">
        <v>42.074536000000002</v>
      </c>
      <c r="AV2492">
        <v>13.86</v>
      </c>
      <c r="AW2492">
        <v>7.42</v>
      </c>
      <c r="AX2492" t="s">
        <v>22</v>
      </c>
      <c r="AY2492" s="2">
        <v>40709.133703703701</v>
      </c>
      <c r="AZ2492">
        <v>3830</v>
      </c>
      <c r="BA2492">
        <v>707</v>
      </c>
      <c r="BB2492" s="13">
        <v>36.550416000000006</v>
      </c>
      <c r="BC2492">
        <v>12.01</v>
      </c>
      <c r="BD2492">
        <v>7.33</v>
      </c>
      <c r="BE2492" t="s">
        <v>21</v>
      </c>
      <c r="BF2492" s="1">
        <v>40709.133703703701</v>
      </c>
      <c r="BG2492">
        <v>3830</v>
      </c>
      <c r="BH2492">
        <v>1114</v>
      </c>
      <c r="BI2492" s="13">
        <v>35.344231999999998</v>
      </c>
      <c r="BJ2492">
        <v>11.61</v>
      </c>
      <c r="BK2492">
        <v>7.29</v>
      </c>
    </row>
    <row r="2493" spans="1:63">
      <c r="A2493" t="s">
        <v>25</v>
      </c>
      <c r="B2493" s="2">
        <v>40709.134351851855</v>
      </c>
      <c r="C2493">
        <v>3830</v>
      </c>
      <c r="D2493">
        <v>709</v>
      </c>
      <c r="E2493" s="13">
        <v>37.736328</v>
      </c>
      <c r="F2493">
        <v>12.44</v>
      </c>
      <c r="G2493">
        <v>7.47</v>
      </c>
      <c r="H2493" t="s">
        <v>18</v>
      </c>
      <c r="I2493" s="2">
        <v>40709.132974537039</v>
      </c>
      <c r="J2493">
        <v>3830</v>
      </c>
      <c r="K2493">
        <v>497</v>
      </c>
      <c r="L2493" s="13">
        <v>20.201048</v>
      </c>
      <c r="M2493">
        <v>6.65</v>
      </c>
      <c r="N2493">
        <v>7.44</v>
      </c>
      <c r="O2493" t="s">
        <v>24</v>
      </c>
      <c r="P2493" s="2">
        <v>40709.134351851855</v>
      </c>
      <c r="Q2493">
        <v>3830</v>
      </c>
      <c r="R2493">
        <v>1113</v>
      </c>
      <c r="S2493" s="13">
        <v>35.212464000000004</v>
      </c>
      <c r="T2493">
        <v>11.6</v>
      </c>
      <c r="U2493">
        <v>7.42</v>
      </c>
      <c r="V2493" t="s">
        <v>17</v>
      </c>
      <c r="W2493" s="2">
        <v>40709.132997685185</v>
      </c>
      <c r="X2493">
        <v>3830</v>
      </c>
      <c r="Y2493">
        <v>708</v>
      </c>
      <c r="Z2493" s="13">
        <v>15.903384000000001</v>
      </c>
      <c r="AA2493">
        <v>5.24</v>
      </c>
      <c r="AB2493">
        <v>7.43</v>
      </c>
      <c r="AC2493" t="s">
        <v>20</v>
      </c>
      <c r="AD2493" s="2">
        <v>40709.133668981478</v>
      </c>
      <c r="AE2493">
        <v>3830</v>
      </c>
      <c r="AF2493">
        <v>706</v>
      </c>
      <c r="AG2493" s="13">
        <v>36.428784</v>
      </c>
      <c r="AH2493">
        <v>12.01</v>
      </c>
      <c r="AI2493">
        <v>7.46</v>
      </c>
      <c r="AJ2493" t="s">
        <v>19</v>
      </c>
      <c r="AK2493" s="2">
        <v>40709.133680555555</v>
      </c>
      <c r="AL2493">
        <v>3830</v>
      </c>
      <c r="AM2493">
        <v>1111</v>
      </c>
      <c r="AN2493" s="13">
        <v>35.557088</v>
      </c>
      <c r="AO2493">
        <v>11.72</v>
      </c>
      <c r="AP2493">
        <v>7.44</v>
      </c>
      <c r="AQ2493" t="s">
        <v>23</v>
      </c>
      <c r="AR2493" s="2">
        <v>40709.134386574071</v>
      </c>
      <c r="AS2493">
        <v>3830</v>
      </c>
      <c r="AT2493">
        <v>1112</v>
      </c>
      <c r="AU2493" s="13">
        <v>42.104944000000003</v>
      </c>
      <c r="AV2493">
        <v>13.87</v>
      </c>
      <c r="AW2493">
        <v>7.42</v>
      </c>
      <c r="AX2493" t="s">
        <v>22</v>
      </c>
      <c r="AY2493" s="2">
        <v>40709.134398148148</v>
      </c>
      <c r="AZ2493">
        <v>3830</v>
      </c>
      <c r="BA2493">
        <v>707</v>
      </c>
      <c r="BB2493" s="13">
        <v>36.540279999999996</v>
      </c>
      <c r="BC2493">
        <v>12.01</v>
      </c>
      <c r="BD2493">
        <v>7.32</v>
      </c>
      <c r="BE2493" t="s">
        <v>21</v>
      </c>
      <c r="BF2493" s="1">
        <v>40709.134398148148</v>
      </c>
      <c r="BG2493">
        <v>3830</v>
      </c>
      <c r="BH2493">
        <v>1114</v>
      </c>
      <c r="BI2493" s="13">
        <v>35.344231999999998</v>
      </c>
      <c r="BJ2493">
        <v>11.61</v>
      </c>
      <c r="BK2493">
        <v>7.29</v>
      </c>
    </row>
    <row r="2494" spans="1:63">
      <c r="A2494" t="s">
        <v>25</v>
      </c>
      <c r="B2494" s="2">
        <v>40709.135046296295</v>
      </c>
      <c r="C2494">
        <v>3830</v>
      </c>
      <c r="D2494">
        <v>709</v>
      </c>
      <c r="E2494" s="13">
        <v>37.746464000000003</v>
      </c>
      <c r="F2494">
        <v>12.45</v>
      </c>
      <c r="G2494">
        <v>7.47</v>
      </c>
      <c r="H2494" t="s">
        <v>18</v>
      </c>
      <c r="I2494" s="2">
        <v>40709.133668981478</v>
      </c>
      <c r="J2494">
        <v>3830</v>
      </c>
      <c r="K2494">
        <v>497</v>
      </c>
      <c r="L2494" s="13">
        <v>20.170639999999999</v>
      </c>
      <c r="M2494">
        <v>6.65</v>
      </c>
      <c r="N2494">
        <v>7.44</v>
      </c>
      <c r="O2494" t="s">
        <v>24</v>
      </c>
      <c r="P2494" s="2">
        <v>40709.135057870371</v>
      </c>
      <c r="Q2494">
        <v>3830</v>
      </c>
      <c r="R2494">
        <v>1113</v>
      </c>
      <c r="S2494" s="13">
        <v>35.212464000000004</v>
      </c>
      <c r="T2494">
        <v>11.6</v>
      </c>
      <c r="U2494">
        <v>7.42</v>
      </c>
      <c r="V2494" t="s">
        <v>17</v>
      </c>
      <c r="W2494" s="2">
        <v>40709.133692129632</v>
      </c>
      <c r="X2494">
        <v>3830</v>
      </c>
      <c r="Y2494">
        <v>708</v>
      </c>
      <c r="Z2494" s="13">
        <v>15.893248</v>
      </c>
      <c r="AA2494">
        <v>5.24</v>
      </c>
      <c r="AB2494">
        <v>7.43</v>
      </c>
      <c r="AC2494" t="s">
        <v>20</v>
      </c>
      <c r="AD2494" s="2">
        <v>40709.134375000001</v>
      </c>
      <c r="AE2494">
        <v>3830</v>
      </c>
      <c r="AF2494">
        <v>706</v>
      </c>
      <c r="AG2494" s="13">
        <v>36.418648000000005</v>
      </c>
      <c r="AH2494">
        <v>12.01</v>
      </c>
      <c r="AI2494">
        <v>7.46</v>
      </c>
      <c r="AJ2494" t="s">
        <v>19</v>
      </c>
      <c r="AK2494" s="2">
        <v>40709.134375000001</v>
      </c>
      <c r="AL2494">
        <v>3830</v>
      </c>
      <c r="AM2494">
        <v>1111</v>
      </c>
      <c r="AN2494" s="13">
        <v>35.567224000000003</v>
      </c>
      <c r="AO2494">
        <v>11.72</v>
      </c>
      <c r="AP2494">
        <v>7.43</v>
      </c>
      <c r="AQ2494" t="s">
        <v>23</v>
      </c>
      <c r="AR2494" s="2">
        <v>40709.135081018518</v>
      </c>
      <c r="AS2494">
        <v>3830</v>
      </c>
      <c r="AT2494">
        <v>1112</v>
      </c>
      <c r="AU2494" s="13">
        <v>42.094808</v>
      </c>
      <c r="AV2494">
        <v>13.86</v>
      </c>
      <c r="AW2494">
        <v>7.42</v>
      </c>
      <c r="AX2494" t="s">
        <v>22</v>
      </c>
      <c r="AY2494" s="2">
        <v>40709.135092592594</v>
      </c>
      <c r="AZ2494">
        <v>3830</v>
      </c>
      <c r="BA2494">
        <v>707</v>
      </c>
      <c r="BB2494" s="13">
        <v>36.550416000000006</v>
      </c>
      <c r="BC2494">
        <v>12.01</v>
      </c>
      <c r="BD2494">
        <v>7.32</v>
      </c>
      <c r="BE2494" t="s">
        <v>21</v>
      </c>
      <c r="BF2494" s="1">
        <v>40709.135092592594</v>
      </c>
      <c r="BG2494">
        <v>3830</v>
      </c>
      <c r="BH2494">
        <v>1114</v>
      </c>
      <c r="BI2494" s="13">
        <v>35.354368000000008</v>
      </c>
      <c r="BJ2494">
        <v>11.61</v>
      </c>
      <c r="BK2494">
        <v>7.29</v>
      </c>
    </row>
    <row r="2495" spans="1:63">
      <c r="A2495" t="s">
        <v>25</v>
      </c>
      <c r="B2495" s="2">
        <v>40709.135740740741</v>
      </c>
      <c r="C2495">
        <v>3830</v>
      </c>
      <c r="D2495">
        <v>709</v>
      </c>
      <c r="E2495" s="13">
        <v>37.746464000000003</v>
      </c>
      <c r="F2495">
        <v>12.45</v>
      </c>
      <c r="G2495">
        <v>7.47</v>
      </c>
      <c r="H2495" t="s">
        <v>18</v>
      </c>
      <c r="I2495" s="2">
        <v>40709.134363425925</v>
      </c>
      <c r="J2495">
        <v>3830</v>
      </c>
      <c r="K2495">
        <v>497</v>
      </c>
      <c r="L2495" s="13">
        <v>20.180776000000002</v>
      </c>
      <c r="M2495">
        <v>6.65</v>
      </c>
      <c r="N2495">
        <v>7.44</v>
      </c>
      <c r="O2495" t="s">
        <v>24</v>
      </c>
      <c r="P2495" s="2">
        <v>40709.135752314818</v>
      </c>
      <c r="Q2495">
        <v>3830</v>
      </c>
      <c r="R2495">
        <v>1113</v>
      </c>
      <c r="S2495" s="13">
        <v>35.212464000000004</v>
      </c>
      <c r="T2495">
        <v>11.6</v>
      </c>
      <c r="U2495">
        <v>7.42</v>
      </c>
      <c r="V2495" t="s">
        <v>17</v>
      </c>
      <c r="W2495" s="2">
        <v>40709.134386574071</v>
      </c>
      <c r="X2495">
        <v>3830</v>
      </c>
      <c r="Y2495">
        <v>708</v>
      </c>
      <c r="Z2495" s="13">
        <v>15.893248</v>
      </c>
      <c r="AA2495">
        <v>5.23</v>
      </c>
      <c r="AB2495">
        <v>7.43</v>
      </c>
      <c r="AC2495" t="s">
        <v>20</v>
      </c>
      <c r="AD2495" s="2">
        <v>40709.135069444441</v>
      </c>
      <c r="AE2495">
        <v>3830</v>
      </c>
      <c r="AF2495">
        <v>706</v>
      </c>
      <c r="AG2495" s="13">
        <v>36.428784</v>
      </c>
      <c r="AH2495">
        <v>12.01</v>
      </c>
      <c r="AI2495">
        <v>7.46</v>
      </c>
      <c r="AJ2495" t="s">
        <v>19</v>
      </c>
      <c r="AK2495" s="2">
        <v>40709.135069444441</v>
      </c>
      <c r="AL2495">
        <v>3830</v>
      </c>
      <c r="AM2495">
        <v>1111</v>
      </c>
      <c r="AN2495" s="13">
        <v>35.577360000000006</v>
      </c>
      <c r="AO2495">
        <v>11.72</v>
      </c>
      <c r="AP2495">
        <v>7.43</v>
      </c>
      <c r="AQ2495" t="s">
        <v>23</v>
      </c>
      <c r="AR2495" s="2">
        <v>40709.135775462964</v>
      </c>
      <c r="AS2495">
        <v>3830</v>
      </c>
      <c r="AT2495">
        <v>1112</v>
      </c>
      <c r="AU2495" s="13">
        <v>42.104944000000003</v>
      </c>
      <c r="AV2495">
        <v>13.87</v>
      </c>
      <c r="AW2495">
        <v>7.41</v>
      </c>
      <c r="AX2495" t="s">
        <v>22</v>
      </c>
      <c r="AY2495" s="2">
        <v>40709.135787037034</v>
      </c>
      <c r="AZ2495">
        <v>3830</v>
      </c>
      <c r="BA2495">
        <v>707</v>
      </c>
      <c r="BB2495" s="13">
        <v>36.530144</v>
      </c>
      <c r="BC2495">
        <v>12</v>
      </c>
      <c r="BD2495">
        <v>7.32</v>
      </c>
      <c r="BE2495" t="s">
        <v>21</v>
      </c>
      <c r="BF2495" s="1">
        <v>40709.135787037034</v>
      </c>
      <c r="BG2495">
        <v>3830</v>
      </c>
      <c r="BH2495">
        <v>1114</v>
      </c>
      <c r="BI2495" s="13">
        <v>35.364504000000004</v>
      </c>
      <c r="BJ2495">
        <v>11.62</v>
      </c>
      <c r="BK2495">
        <v>7.3</v>
      </c>
    </row>
    <row r="2496" spans="1:63">
      <c r="A2496" t="s">
        <v>25</v>
      </c>
      <c r="B2496" s="2">
        <v>40709.136435185188</v>
      </c>
      <c r="C2496">
        <v>3830</v>
      </c>
      <c r="D2496">
        <v>709</v>
      </c>
      <c r="E2496" s="13">
        <v>37.766736000000002</v>
      </c>
      <c r="F2496">
        <v>12.45</v>
      </c>
      <c r="G2496">
        <v>7.47</v>
      </c>
      <c r="H2496" t="s">
        <v>18</v>
      </c>
      <c r="I2496" s="2">
        <v>40709.135057870371</v>
      </c>
      <c r="J2496">
        <v>3830</v>
      </c>
      <c r="K2496">
        <v>497</v>
      </c>
      <c r="L2496" s="13">
        <v>20.211184000000003</v>
      </c>
      <c r="M2496">
        <v>6.66</v>
      </c>
      <c r="N2496">
        <v>7.44</v>
      </c>
      <c r="O2496" t="s">
        <v>24</v>
      </c>
      <c r="P2496" s="2">
        <v>40709.136446759258</v>
      </c>
      <c r="Q2496">
        <v>3830</v>
      </c>
      <c r="R2496">
        <v>1113</v>
      </c>
      <c r="S2496" s="13">
        <v>35.2226</v>
      </c>
      <c r="T2496">
        <v>11.6</v>
      </c>
      <c r="U2496">
        <v>7.41</v>
      </c>
      <c r="V2496" t="s">
        <v>17</v>
      </c>
      <c r="W2496" s="2">
        <v>40709.135081018518</v>
      </c>
      <c r="X2496">
        <v>3830</v>
      </c>
      <c r="Y2496">
        <v>708</v>
      </c>
      <c r="Z2496" s="13">
        <v>15.893248</v>
      </c>
      <c r="AA2496">
        <v>5.23</v>
      </c>
      <c r="AB2496">
        <v>7.42</v>
      </c>
      <c r="AC2496" t="s">
        <v>20</v>
      </c>
      <c r="AD2496" s="2">
        <v>40709.135763888888</v>
      </c>
      <c r="AE2496">
        <v>3830</v>
      </c>
      <c r="AF2496">
        <v>706</v>
      </c>
      <c r="AG2496" s="13">
        <v>36.449056000000006</v>
      </c>
      <c r="AH2496">
        <v>12.02</v>
      </c>
      <c r="AI2496">
        <v>7.46</v>
      </c>
      <c r="AJ2496" t="s">
        <v>19</v>
      </c>
      <c r="AK2496" s="2">
        <v>40709.135763888888</v>
      </c>
      <c r="AL2496">
        <v>3830</v>
      </c>
      <c r="AM2496">
        <v>1111</v>
      </c>
      <c r="AN2496" s="13">
        <v>35.597631999999997</v>
      </c>
      <c r="AO2496">
        <v>11.73</v>
      </c>
      <c r="AP2496">
        <v>7.43</v>
      </c>
      <c r="AQ2496" t="s">
        <v>23</v>
      </c>
      <c r="AR2496" s="2">
        <v>40709.136469907404</v>
      </c>
      <c r="AS2496">
        <v>3830</v>
      </c>
      <c r="AT2496">
        <v>1112</v>
      </c>
      <c r="AU2496" s="13">
        <v>42.115079999999999</v>
      </c>
      <c r="AV2496">
        <v>13.87</v>
      </c>
      <c r="AW2496">
        <v>7.41</v>
      </c>
      <c r="AX2496" t="s">
        <v>22</v>
      </c>
      <c r="AY2496" s="2">
        <v>40709.136481481481</v>
      </c>
      <c r="AZ2496">
        <v>3830</v>
      </c>
      <c r="BA2496">
        <v>707</v>
      </c>
      <c r="BB2496" s="13">
        <v>36.540279999999996</v>
      </c>
      <c r="BC2496">
        <v>12.01</v>
      </c>
      <c r="BD2496">
        <v>7.32</v>
      </c>
      <c r="BE2496" t="s">
        <v>21</v>
      </c>
      <c r="BF2496" s="1">
        <v>40709.136481481481</v>
      </c>
      <c r="BG2496">
        <v>3830</v>
      </c>
      <c r="BH2496">
        <v>1114</v>
      </c>
      <c r="BI2496" s="13">
        <v>35.374639999999999</v>
      </c>
      <c r="BJ2496">
        <v>11.62</v>
      </c>
      <c r="BK2496">
        <v>7.3</v>
      </c>
    </row>
    <row r="2497" spans="1:63">
      <c r="A2497" t="s">
        <v>25</v>
      </c>
      <c r="B2497" s="2">
        <v>40709.137129629627</v>
      </c>
      <c r="C2497">
        <v>3830</v>
      </c>
      <c r="D2497">
        <v>709</v>
      </c>
      <c r="E2497" s="13">
        <v>37.756599999999999</v>
      </c>
      <c r="F2497">
        <v>12.45</v>
      </c>
      <c r="G2497">
        <v>7.47</v>
      </c>
      <c r="H2497" t="s">
        <v>18</v>
      </c>
      <c r="I2497" s="2">
        <v>40709.135752314818</v>
      </c>
      <c r="J2497">
        <v>3830</v>
      </c>
      <c r="K2497">
        <v>497</v>
      </c>
      <c r="L2497" s="13">
        <v>20.211184000000003</v>
      </c>
      <c r="M2497">
        <v>6.66</v>
      </c>
      <c r="N2497">
        <v>7.43</v>
      </c>
      <c r="O2497" t="s">
        <v>24</v>
      </c>
      <c r="P2497" s="2">
        <v>40709.137129629627</v>
      </c>
      <c r="Q2497">
        <v>3830</v>
      </c>
      <c r="R2497">
        <v>1113</v>
      </c>
      <c r="S2497" s="13">
        <v>35.212464000000004</v>
      </c>
      <c r="T2497">
        <v>11.6</v>
      </c>
      <c r="U2497">
        <v>7.41</v>
      </c>
      <c r="V2497" t="s">
        <v>17</v>
      </c>
      <c r="W2497" s="2">
        <v>40709.135775462964</v>
      </c>
      <c r="X2497">
        <v>3830</v>
      </c>
      <c r="Y2497">
        <v>708</v>
      </c>
      <c r="Z2497" s="13">
        <v>15.893248</v>
      </c>
      <c r="AA2497">
        <v>5.23</v>
      </c>
      <c r="AB2497">
        <v>7.42</v>
      </c>
      <c r="AC2497" t="s">
        <v>20</v>
      </c>
      <c r="AD2497" s="2">
        <v>40709.136458333334</v>
      </c>
      <c r="AE2497">
        <v>3830</v>
      </c>
      <c r="AF2497">
        <v>706</v>
      </c>
      <c r="AG2497" s="13">
        <v>36.438920000000003</v>
      </c>
      <c r="AH2497">
        <v>12.01</v>
      </c>
      <c r="AI2497">
        <v>7.46</v>
      </c>
      <c r="AJ2497" t="s">
        <v>19</v>
      </c>
      <c r="AK2497" s="2">
        <v>40709.136458333334</v>
      </c>
      <c r="AL2497">
        <v>3830</v>
      </c>
      <c r="AM2497">
        <v>1111</v>
      </c>
      <c r="AN2497" s="13">
        <v>35.638176000000001</v>
      </c>
      <c r="AO2497">
        <v>11.74</v>
      </c>
      <c r="AP2497">
        <v>7.43</v>
      </c>
      <c r="AQ2497" t="s">
        <v>23</v>
      </c>
      <c r="AR2497" s="2">
        <v>40709.137164351851</v>
      </c>
      <c r="AS2497">
        <v>3830</v>
      </c>
      <c r="AT2497">
        <v>1112</v>
      </c>
      <c r="AU2497" s="13">
        <v>42.094808</v>
      </c>
      <c r="AV2497">
        <v>13.86</v>
      </c>
      <c r="AW2497">
        <v>7.41</v>
      </c>
      <c r="AX2497" t="s">
        <v>22</v>
      </c>
      <c r="AY2497" s="2">
        <v>40709.137164351851</v>
      </c>
      <c r="AZ2497">
        <v>3830</v>
      </c>
      <c r="BA2497">
        <v>707</v>
      </c>
      <c r="BB2497" s="13">
        <v>36.540279999999996</v>
      </c>
      <c r="BC2497">
        <v>12.01</v>
      </c>
      <c r="BD2497">
        <v>7.32</v>
      </c>
      <c r="BE2497" t="s">
        <v>21</v>
      </c>
      <c r="BF2497" s="1">
        <v>40709.137175925927</v>
      </c>
      <c r="BG2497">
        <v>3830</v>
      </c>
      <c r="BH2497">
        <v>1114</v>
      </c>
      <c r="BI2497" s="13">
        <v>35.384775999999995</v>
      </c>
      <c r="BJ2497">
        <v>11.62</v>
      </c>
      <c r="BK2497">
        <v>7.3</v>
      </c>
    </row>
    <row r="2498" spans="1:63">
      <c r="A2498" t="s">
        <v>25</v>
      </c>
      <c r="B2498" s="2">
        <v>40709.137824074074</v>
      </c>
      <c r="C2498">
        <v>3830</v>
      </c>
      <c r="D2498">
        <v>709</v>
      </c>
      <c r="E2498" s="13">
        <v>37.766736000000002</v>
      </c>
      <c r="F2498">
        <v>12.45</v>
      </c>
      <c r="G2498">
        <v>7.47</v>
      </c>
      <c r="H2498" t="s">
        <v>18</v>
      </c>
      <c r="I2498" s="2">
        <v>40709.136446759258</v>
      </c>
      <c r="J2498">
        <v>3830</v>
      </c>
      <c r="K2498">
        <v>497</v>
      </c>
      <c r="L2498" s="13">
        <v>20.221320000000002</v>
      </c>
      <c r="M2498">
        <v>6.66</v>
      </c>
      <c r="N2498">
        <v>7.43</v>
      </c>
      <c r="O2498" t="s">
        <v>24</v>
      </c>
      <c r="P2498" s="2">
        <v>40709.137835648151</v>
      </c>
      <c r="Q2498">
        <v>3830</v>
      </c>
      <c r="R2498">
        <v>1113</v>
      </c>
      <c r="S2498" s="13">
        <v>35.212464000000004</v>
      </c>
      <c r="T2498">
        <v>11.6</v>
      </c>
      <c r="U2498">
        <v>7.41</v>
      </c>
      <c r="V2498" t="s">
        <v>17</v>
      </c>
      <c r="W2498" s="2">
        <v>40709.136469907404</v>
      </c>
      <c r="X2498">
        <v>3830</v>
      </c>
      <c r="Y2498">
        <v>708</v>
      </c>
      <c r="Z2498" s="13">
        <v>15.903384000000001</v>
      </c>
      <c r="AA2498">
        <v>5.24</v>
      </c>
      <c r="AB2498">
        <v>7.42</v>
      </c>
      <c r="AC2498" t="s">
        <v>20</v>
      </c>
      <c r="AD2498" s="2">
        <v>40709.137141203704</v>
      </c>
      <c r="AE2498">
        <v>3830</v>
      </c>
      <c r="AF2498">
        <v>706</v>
      </c>
      <c r="AG2498" s="13">
        <v>36.449056000000006</v>
      </c>
      <c r="AH2498">
        <v>12.02</v>
      </c>
      <c r="AI2498">
        <v>7.46</v>
      </c>
      <c r="AJ2498" t="s">
        <v>19</v>
      </c>
      <c r="AK2498" s="2">
        <v>40709.137152777781</v>
      </c>
      <c r="AL2498">
        <v>3830</v>
      </c>
      <c r="AM2498">
        <v>1111</v>
      </c>
      <c r="AN2498" s="13">
        <v>35.638176000000001</v>
      </c>
      <c r="AO2498">
        <v>11.74</v>
      </c>
      <c r="AP2498">
        <v>7.43</v>
      </c>
      <c r="AQ2498" t="s">
        <v>23</v>
      </c>
      <c r="AR2498" s="2">
        <v>40709.137858796297</v>
      </c>
      <c r="AS2498">
        <v>3830</v>
      </c>
      <c r="AT2498">
        <v>1112</v>
      </c>
      <c r="AU2498" s="13">
        <v>42.104944000000003</v>
      </c>
      <c r="AV2498">
        <v>13.86</v>
      </c>
      <c r="AW2498">
        <v>7.41</v>
      </c>
      <c r="AX2498" t="s">
        <v>22</v>
      </c>
      <c r="AY2498" s="2">
        <v>40709.137870370374</v>
      </c>
      <c r="AZ2498">
        <v>3830</v>
      </c>
      <c r="BA2498">
        <v>707</v>
      </c>
      <c r="BB2498" s="13">
        <v>36.530144</v>
      </c>
      <c r="BC2498">
        <v>12</v>
      </c>
      <c r="BD2498">
        <v>7.31</v>
      </c>
      <c r="BE2498" t="s">
        <v>21</v>
      </c>
      <c r="BF2498" s="1">
        <v>40709.137870370374</v>
      </c>
      <c r="BG2498">
        <v>3830</v>
      </c>
      <c r="BH2498">
        <v>1114</v>
      </c>
      <c r="BI2498" s="13">
        <v>35.354368000000008</v>
      </c>
      <c r="BJ2498">
        <v>11.61</v>
      </c>
      <c r="BK2498">
        <v>7.29</v>
      </c>
    </row>
    <row r="2499" spans="1:63">
      <c r="A2499" t="s">
        <v>25</v>
      </c>
      <c r="B2499" s="2">
        <v>40709.138518518521</v>
      </c>
      <c r="C2499">
        <v>3830</v>
      </c>
      <c r="D2499">
        <v>709</v>
      </c>
      <c r="E2499" s="13">
        <v>37.766736000000002</v>
      </c>
      <c r="F2499">
        <v>12.45</v>
      </c>
      <c r="G2499">
        <v>7.47</v>
      </c>
      <c r="H2499" t="s">
        <v>18</v>
      </c>
      <c r="I2499" s="2">
        <v>40709.137141203704</v>
      </c>
      <c r="J2499">
        <v>3830</v>
      </c>
      <c r="K2499">
        <v>497</v>
      </c>
      <c r="L2499" s="13">
        <v>20.221320000000002</v>
      </c>
      <c r="M2499">
        <v>6.66</v>
      </c>
      <c r="N2499">
        <v>7.43</v>
      </c>
      <c r="O2499" t="s">
        <v>24</v>
      </c>
      <c r="P2499" s="2">
        <v>40709.13853009259</v>
      </c>
      <c r="Q2499">
        <v>3830</v>
      </c>
      <c r="R2499">
        <v>1113</v>
      </c>
      <c r="S2499" s="13">
        <v>35.212464000000004</v>
      </c>
      <c r="T2499">
        <v>11.59</v>
      </c>
      <c r="U2499">
        <v>7.41</v>
      </c>
      <c r="V2499" t="s">
        <v>17</v>
      </c>
      <c r="W2499" s="2">
        <v>40709.137164351851</v>
      </c>
      <c r="X2499">
        <v>3830</v>
      </c>
      <c r="Y2499">
        <v>708</v>
      </c>
      <c r="Z2499" s="13">
        <v>15.883112000000001</v>
      </c>
      <c r="AA2499">
        <v>5.23</v>
      </c>
      <c r="AB2499">
        <v>7.42</v>
      </c>
      <c r="AC2499" t="s">
        <v>20</v>
      </c>
      <c r="AD2499" s="2">
        <v>40709.13784722222</v>
      </c>
      <c r="AE2499">
        <v>3830</v>
      </c>
      <c r="AF2499">
        <v>706</v>
      </c>
      <c r="AG2499" s="13">
        <v>36.459192000000002</v>
      </c>
      <c r="AH2499">
        <v>12.02</v>
      </c>
      <c r="AI2499">
        <v>7.46</v>
      </c>
      <c r="AJ2499" t="s">
        <v>19</v>
      </c>
      <c r="AK2499" s="2">
        <v>40709.13784722222</v>
      </c>
      <c r="AL2499">
        <v>3830</v>
      </c>
      <c r="AM2499">
        <v>1111</v>
      </c>
      <c r="AN2499" s="13">
        <v>35.668584000000003</v>
      </c>
      <c r="AO2499">
        <v>11.75</v>
      </c>
      <c r="AP2499">
        <v>7.43</v>
      </c>
      <c r="AQ2499" t="s">
        <v>23</v>
      </c>
      <c r="AR2499" s="2">
        <v>40709.138553240744</v>
      </c>
      <c r="AS2499">
        <v>3830</v>
      </c>
      <c r="AT2499">
        <v>1112</v>
      </c>
      <c r="AU2499" s="13">
        <v>42.094808</v>
      </c>
      <c r="AV2499">
        <v>13.86</v>
      </c>
      <c r="AW2499">
        <v>7.41</v>
      </c>
      <c r="AX2499" t="s">
        <v>22</v>
      </c>
      <c r="AY2499" s="2">
        <v>40709.138564814813</v>
      </c>
      <c r="AZ2499">
        <v>3830</v>
      </c>
      <c r="BA2499">
        <v>707</v>
      </c>
      <c r="BB2499" s="13">
        <v>36.560552000000001</v>
      </c>
      <c r="BC2499">
        <v>12.01</v>
      </c>
      <c r="BD2499">
        <v>7.31</v>
      </c>
      <c r="BE2499" t="s">
        <v>21</v>
      </c>
      <c r="BF2499" s="1">
        <v>40709.138564814813</v>
      </c>
      <c r="BG2499">
        <v>3830</v>
      </c>
      <c r="BH2499">
        <v>1114</v>
      </c>
      <c r="BI2499" s="13">
        <v>35.323960000000007</v>
      </c>
      <c r="BJ2499">
        <v>11.6</v>
      </c>
      <c r="BK2499">
        <v>7.28</v>
      </c>
    </row>
    <row r="2500" spans="1:63">
      <c r="A2500" t="s">
        <v>25</v>
      </c>
      <c r="B2500" s="2">
        <v>40709.13921296296</v>
      </c>
      <c r="C2500">
        <v>3830</v>
      </c>
      <c r="D2500">
        <v>709</v>
      </c>
      <c r="E2500" s="13">
        <v>37.756599999999999</v>
      </c>
      <c r="F2500">
        <v>12.45</v>
      </c>
      <c r="G2500">
        <v>7.47</v>
      </c>
      <c r="H2500" t="s">
        <v>18</v>
      </c>
      <c r="I2500" s="2">
        <v>40709.137835648151</v>
      </c>
      <c r="J2500">
        <v>3830</v>
      </c>
      <c r="K2500">
        <v>497</v>
      </c>
      <c r="L2500" s="13">
        <v>20.190912000000004</v>
      </c>
      <c r="M2500">
        <v>6.65</v>
      </c>
      <c r="N2500">
        <v>7.43</v>
      </c>
      <c r="O2500" t="s">
        <v>24</v>
      </c>
      <c r="P2500" s="2">
        <v>40709.139224537037</v>
      </c>
      <c r="Q2500">
        <v>3830</v>
      </c>
      <c r="R2500">
        <v>1113</v>
      </c>
      <c r="S2500" s="13">
        <v>35.212464000000004</v>
      </c>
      <c r="T2500">
        <v>11.59</v>
      </c>
      <c r="U2500">
        <v>7.41</v>
      </c>
      <c r="V2500" t="s">
        <v>17</v>
      </c>
      <c r="W2500" s="2">
        <v>40709.137858796297</v>
      </c>
      <c r="X2500">
        <v>3830</v>
      </c>
      <c r="Y2500">
        <v>708</v>
      </c>
      <c r="Z2500" s="13">
        <v>15.893248</v>
      </c>
      <c r="AA2500">
        <v>5.23</v>
      </c>
      <c r="AB2500">
        <v>7.42</v>
      </c>
      <c r="AC2500" t="s">
        <v>20</v>
      </c>
      <c r="AD2500" s="2">
        <v>40709.138541666667</v>
      </c>
      <c r="AE2500">
        <v>3830</v>
      </c>
      <c r="AF2500">
        <v>706</v>
      </c>
      <c r="AG2500" s="13">
        <v>36.469327999999997</v>
      </c>
      <c r="AH2500">
        <v>12.02</v>
      </c>
      <c r="AI2500">
        <v>7.46</v>
      </c>
      <c r="AJ2500" t="s">
        <v>19</v>
      </c>
      <c r="AK2500" s="2">
        <v>40709.138541666667</v>
      </c>
      <c r="AL2500">
        <v>3830</v>
      </c>
      <c r="AM2500">
        <v>1111</v>
      </c>
      <c r="AN2500" s="13">
        <v>35.668584000000003</v>
      </c>
      <c r="AO2500">
        <v>11.75</v>
      </c>
      <c r="AP2500">
        <v>7.43</v>
      </c>
      <c r="AQ2500" t="s">
        <v>23</v>
      </c>
      <c r="AR2500" s="2">
        <v>40709.139247685183</v>
      </c>
      <c r="AS2500">
        <v>3830</v>
      </c>
      <c r="AT2500">
        <v>1112</v>
      </c>
      <c r="AU2500" s="13">
        <v>42.125216000000002</v>
      </c>
      <c r="AV2500">
        <v>13.87</v>
      </c>
      <c r="AW2500">
        <v>7.41</v>
      </c>
      <c r="AX2500" t="s">
        <v>22</v>
      </c>
      <c r="AY2500" s="2">
        <v>40709.13925925926</v>
      </c>
      <c r="AZ2500">
        <v>3830</v>
      </c>
      <c r="BA2500">
        <v>707</v>
      </c>
      <c r="BB2500" s="13">
        <v>36.540279999999996</v>
      </c>
      <c r="BC2500">
        <v>12</v>
      </c>
      <c r="BD2500">
        <v>7.31</v>
      </c>
      <c r="BE2500" t="s">
        <v>21</v>
      </c>
      <c r="BF2500" s="1">
        <v>40709.13925925926</v>
      </c>
      <c r="BG2500">
        <v>3830</v>
      </c>
      <c r="BH2500">
        <v>1114</v>
      </c>
      <c r="BI2500" s="13">
        <v>35.313824000000004</v>
      </c>
      <c r="BJ2500">
        <v>11.59</v>
      </c>
      <c r="BK2500">
        <v>7.28</v>
      </c>
    </row>
    <row r="2501" spans="1:63">
      <c r="A2501" t="s">
        <v>25</v>
      </c>
      <c r="B2501" s="2">
        <v>40709.139907407407</v>
      </c>
      <c r="C2501">
        <v>3830</v>
      </c>
      <c r="D2501">
        <v>709</v>
      </c>
      <c r="E2501" s="13">
        <v>37.746464000000003</v>
      </c>
      <c r="F2501">
        <v>12.45</v>
      </c>
      <c r="G2501">
        <v>7.46</v>
      </c>
      <c r="H2501" t="s">
        <v>18</v>
      </c>
      <c r="I2501" s="2">
        <v>40709.13853009259</v>
      </c>
      <c r="J2501">
        <v>3830</v>
      </c>
      <c r="K2501">
        <v>497</v>
      </c>
      <c r="L2501" s="13">
        <v>20.190912000000004</v>
      </c>
      <c r="M2501">
        <v>6.65</v>
      </c>
      <c r="N2501">
        <v>7.43</v>
      </c>
      <c r="O2501" t="s">
        <v>24</v>
      </c>
      <c r="P2501" s="2">
        <v>40709.139907407407</v>
      </c>
      <c r="Q2501">
        <v>3830</v>
      </c>
      <c r="R2501">
        <v>1113</v>
      </c>
      <c r="S2501" s="13">
        <v>35.212464000000004</v>
      </c>
      <c r="T2501">
        <v>11.59</v>
      </c>
      <c r="U2501">
        <v>7.41</v>
      </c>
      <c r="V2501" t="s">
        <v>17</v>
      </c>
      <c r="W2501" s="2">
        <v>40709.138553240744</v>
      </c>
      <c r="X2501">
        <v>3830</v>
      </c>
      <c r="Y2501">
        <v>708</v>
      </c>
      <c r="Z2501" s="13">
        <v>15.883112000000001</v>
      </c>
      <c r="AA2501">
        <v>5.23</v>
      </c>
      <c r="AB2501">
        <v>7.42</v>
      </c>
      <c r="AC2501" t="s">
        <v>20</v>
      </c>
      <c r="AD2501" s="2">
        <v>40709.139236111114</v>
      </c>
      <c r="AE2501">
        <v>3830</v>
      </c>
      <c r="AF2501">
        <v>706</v>
      </c>
      <c r="AG2501" s="13">
        <v>36.449056000000006</v>
      </c>
      <c r="AH2501">
        <v>12.02</v>
      </c>
      <c r="AI2501">
        <v>7.46</v>
      </c>
      <c r="AJ2501" t="s">
        <v>19</v>
      </c>
      <c r="AK2501" s="2">
        <v>40709.139236111114</v>
      </c>
      <c r="AL2501">
        <v>3830</v>
      </c>
      <c r="AM2501">
        <v>1111</v>
      </c>
      <c r="AN2501" s="13">
        <v>35.688856000000001</v>
      </c>
      <c r="AO2501">
        <v>11.76</v>
      </c>
      <c r="AP2501">
        <v>7.42</v>
      </c>
      <c r="AQ2501" t="s">
        <v>23</v>
      </c>
      <c r="AR2501" s="2">
        <v>40709.13994212963</v>
      </c>
      <c r="AS2501">
        <v>3830</v>
      </c>
      <c r="AT2501">
        <v>1112</v>
      </c>
      <c r="AU2501" s="13">
        <v>42.115079999999999</v>
      </c>
      <c r="AV2501">
        <v>13.87</v>
      </c>
      <c r="AW2501">
        <v>7.4</v>
      </c>
      <c r="AX2501" t="s">
        <v>22</v>
      </c>
      <c r="AY2501" s="2">
        <v>40709.139953703707</v>
      </c>
      <c r="AZ2501">
        <v>3830</v>
      </c>
      <c r="BA2501">
        <v>707</v>
      </c>
      <c r="BB2501" s="13">
        <v>36.560552000000001</v>
      </c>
      <c r="BC2501">
        <v>12.01</v>
      </c>
      <c r="BD2501">
        <v>7.31</v>
      </c>
      <c r="BE2501" t="s">
        <v>21</v>
      </c>
      <c r="BF2501" s="1">
        <v>40709.139953703707</v>
      </c>
      <c r="BG2501">
        <v>3830</v>
      </c>
      <c r="BH2501">
        <v>1114</v>
      </c>
      <c r="BI2501" s="13">
        <v>35.293552000000005</v>
      </c>
      <c r="BJ2501">
        <v>11.59</v>
      </c>
      <c r="BK2501">
        <v>7.28</v>
      </c>
    </row>
    <row r="2502" spans="1:63">
      <c r="A2502" t="s">
        <v>25</v>
      </c>
      <c r="B2502" s="2">
        <v>40709.140601851854</v>
      </c>
      <c r="C2502">
        <v>3830</v>
      </c>
      <c r="D2502">
        <v>709</v>
      </c>
      <c r="E2502" s="13">
        <v>37.746464000000003</v>
      </c>
      <c r="F2502">
        <v>12.45</v>
      </c>
      <c r="G2502">
        <v>7.46</v>
      </c>
      <c r="H2502" t="s">
        <v>18</v>
      </c>
      <c r="I2502" s="2">
        <v>40709.139224537037</v>
      </c>
      <c r="J2502">
        <v>3830</v>
      </c>
      <c r="K2502">
        <v>497</v>
      </c>
      <c r="L2502" s="13">
        <v>20.180776000000002</v>
      </c>
      <c r="M2502">
        <v>6.65</v>
      </c>
      <c r="N2502">
        <v>7.43</v>
      </c>
      <c r="O2502" t="s">
        <v>24</v>
      </c>
      <c r="P2502" s="2">
        <v>40709.140601851854</v>
      </c>
      <c r="Q2502">
        <v>3830</v>
      </c>
      <c r="R2502">
        <v>1113</v>
      </c>
      <c r="S2502" s="13">
        <v>35.2226</v>
      </c>
      <c r="T2502">
        <v>11.6</v>
      </c>
      <c r="U2502">
        <v>7.4</v>
      </c>
      <c r="V2502" t="s">
        <v>17</v>
      </c>
      <c r="W2502" s="2">
        <v>40709.139247685183</v>
      </c>
      <c r="X2502">
        <v>3830</v>
      </c>
      <c r="Y2502">
        <v>708</v>
      </c>
      <c r="Z2502" s="13">
        <v>15.883112000000001</v>
      </c>
      <c r="AA2502">
        <v>5.23</v>
      </c>
      <c r="AB2502">
        <v>7.42</v>
      </c>
      <c r="AC2502" t="s">
        <v>20</v>
      </c>
      <c r="AD2502" s="2">
        <v>40709.139918981484</v>
      </c>
      <c r="AE2502">
        <v>3830</v>
      </c>
      <c r="AF2502">
        <v>706</v>
      </c>
      <c r="AG2502" s="13">
        <v>36.449056000000006</v>
      </c>
      <c r="AH2502">
        <v>12.02</v>
      </c>
      <c r="AI2502">
        <v>7.45</v>
      </c>
      <c r="AJ2502" t="s">
        <v>19</v>
      </c>
      <c r="AK2502" s="2">
        <v>40709.139930555553</v>
      </c>
      <c r="AL2502">
        <v>3830</v>
      </c>
      <c r="AM2502">
        <v>1111</v>
      </c>
      <c r="AN2502" s="13">
        <v>35.719264000000003</v>
      </c>
      <c r="AO2502">
        <v>11.77</v>
      </c>
      <c r="AP2502">
        <v>7.42</v>
      </c>
      <c r="AQ2502" t="s">
        <v>23</v>
      </c>
      <c r="AR2502" s="2">
        <v>40709.140636574077</v>
      </c>
      <c r="AS2502">
        <v>3830</v>
      </c>
      <c r="AT2502">
        <v>1112</v>
      </c>
      <c r="AU2502" s="13">
        <v>42.094808</v>
      </c>
      <c r="AV2502">
        <v>13.86</v>
      </c>
      <c r="AW2502">
        <v>7.4</v>
      </c>
      <c r="AX2502" t="s">
        <v>22</v>
      </c>
      <c r="AY2502" s="2">
        <v>40709.140636574077</v>
      </c>
      <c r="AZ2502">
        <v>3830</v>
      </c>
      <c r="BA2502">
        <v>707</v>
      </c>
      <c r="BB2502" s="13">
        <v>36.570687999999997</v>
      </c>
      <c r="BC2502">
        <v>12.02</v>
      </c>
      <c r="BD2502">
        <v>7.31</v>
      </c>
      <c r="BE2502" t="s">
        <v>21</v>
      </c>
      <c r="BF2502" s="1">
        <v>40709.140648148146</v>
      </c>
      <c r="BG2502">
        <v>3830</v>
      </c>
      <c r="BH2502">
        <v>1114</v>
      </c>
      <c r="BI2502" s="13">
        <v>35.293552000000005</v>
      </c>
      <c r="BJ2502">
        <v>11.59</v>
      </c>
      <c r="BK2502">
        <v>7.28</v>
      </c>
    </row>
    <row r="2503" spans="1:63">
      <c r="A2503" t="s">
        <v>25</v>
      </c>
      <c r="B2503" s="2">
        <v>40709.141296296293</v>
      </c>
      <c r="C2503">
        <v>3830</v>
      </c>
      <c r="D2503">
        <v>709</v>
      </c>
      <c r="E2503" s="13">
        <v>37.756599999999999</v>
      </c>
      <c r="F2503">
        <v>12.45</v>
      </c>
      <c r="G2503">
        <v>7.46</v>
      </c>
      <c r="H2503" t="s">
        <v>18</v>
      </c>
      <c r="I2503" s="2">
        <v>40709.139918981484</v>
      </c>
      <c r="J2503">
        <v>3830</v>
      </c>
      <c r="K2503">
        <v>497</v>
      </c>
      <c r="L2503" s="13">
        <v>20.201048</v>
      </c>
      <c r="M2503">
        <v>6.65</v>
      </c>
      <c r="N2503">
        <v>7.42</v>
      </c>
      <c r="O2503" t="s">
        <v>24</v>
      </c>
      <c r="P2503" s="2">
        <v>40709.141296296293</v>
      </c>
      <c r="Q2503">
        <v>3830</v>
      </c>
      <c r="R2503">
        <v>1113</v>
      </c>
      <c r="S2503" s="13">
        <v>35.212464000000004</v>
      </c>
      <c r="T2503">
        <v>11.59</v>
      </c>
      <c r="U2503">
        <v>7.4</v>
      </c>
      <c r="V2503" t="s">
        <v>17</v>
      </c>
      <c r="W2503" s="2">
        <v>40709.13994212963</v>
      </c>
      <c r="X2503">
        <v>3830</v>
      </c>
      <c r="Y2503">
        <v>708</v>
      </c>
      <c r="Z2503" s="13">
        <v>15.883112000000001</v>
      </c>
      <c r="AA2503">
        <v>5.23</v>
      </c>
      <c r="AB2503">
        <v>7.42</v>
      </c>
      <c r="AC2503" t="s">
        <v>20</v>
      </c>
      <c r="AD2503" s="2">
        <v>40709.140613425923</v>
      </c>
      <c r="AE2503">
        <v>3830</v>
      </c>
      <c r="AF2503">
        <v>706</v>
      </c>
      <c r="AG2503" s="13">
        <v>36.459192000000002</v>
      </c>
      <c r="AH2503">
        <v>12.02</v>
      </c>
      <c r="AI2503">
        <v>7.45</v>
      </c>
      <c r="AJ2503" t="s">
        <v>19</v>
      </c>
      <c r="AK2503" s="2">
        <v>40709.140625</v>
      </c>
      <c r="AL2503">
        <v>3830</v>
      </c>
      <c r="AM2503">
        <v>1111</v>
      </c>
      <c r="AN2503" s="13">
        <v>35.719264000000003</v>
      </c>
      <c r="AO2503">
        <v>11.77</v>
      </c>
      <c r="AP2503">
        <v>7.42</v>
      </c>
      <c r="AQ2503" t="s">
        <v>23</v>
      </c>
      <c r="AR2503" s="2">
        <v>40709.141331018516</v>
      </c>
      <c r="AS2503">
        <v>3830</v>
      </c>
      <c r="AT2503">
        <v>1112</v>
      </c>
      <c r="AU2503" s="13">
        <v>42.094808</v>
      </c>
      <c r="AV2503">
        <v>13.86</v>
      </c>
      <c r="AW2503">
        <v>7.4</v>
      </c>
      <c r="AX2503" t="s">
        <v>22</v>
      </c>
      <c r="AY2503" s="2">
        <v>40709.141342592593</v>
      </c>
      <c r="AZ2503">
        <v>3830</v>
      </c>
      <c r="BA2503">
        <v>707</v>
      </c>
      <c r="BB2503" s="13">
        <v>36.550416000000006</v>
      </c>
      <c r="BC2503">
        <v>12.01</v>
      </c>
      <c r="BD2503">
        <v>7.31</v>
      </c>
      <c r="BE2503" t="s">
        <v>21</v>
      </c>
      <c r="BF2503" s="1">
        <v>40709.141342592593</v>
      </c>
      <c r="BG2503">
        <v>3830</v>
      </c>
      <c r="BH2503">
        <v>1114</v>
      </c>
      <c r="BI2503" s="13">
        <v>35.27328</v>
      </c>
      <c r="BJ2503">
        <v>11.58</v>
      </c>
      <c r="BK2503">
        <v>7.28</v>
      </c>
    </row>
    <row r="2504" spans="1:63">
      <c r="A2504" t="s">
        <v>25</v>
      </c>
      <c r="B2504" s="2">
        <v>40709.14199074074</v>
      </c>
      <c r="C2504">
        <v>3830</v>
      </c>
      <c r="D2504">
        <v>709</v>
      </c>
      <c r="E2504" s="13">
        <v>37.756599999999999</v>
      </c>
      <c r="F2504">
        <v>12.45</v>
      </c>
      <c r="G2504">
        <v>7.46</v>
      </c>
      <c r="H2504" t="s">
        <v>18</v>
      </c>
      <c r="I2504" s="2">
        <v>40709.140613425923</v>
      </c>
      <c r="J2504">
        <v>3830</v>
      </c>
      <c r="K2504">
        <v>497</v>
      </c>
      <c r="L2504" s="13">
        <v>20.231456000000001</v>
      </c>
      <c r="M2504">
        <v>6.66</v>
      </c>
      <c r="N2504">
        <v>7.42</v>
      </c>
      <c r="O2504" t="s">
        <v>24</v>
      </c>
      <c r="P2504" s="2">
        <v>40709.142002314817</v>
      </c>
      <c r="Q2504">
        <v>3830</v>
      </c>
      <c r="R2504">
        <v>1113</v>
      </c>
      <c r="S2504" s="13">
        <v>35.202328000000001</v>
      </c>
      <c r="T2504">
        <v>11.59</v>
      </c>
      <c r="U2504">
        <v>7.4</v>
      </c>
      <c r="V2504" t="s">
        <v>17</v>
      </c>
      <c r="W2504" s="2">
        <v>40709.140636574077</v>
      </c>
      <c r="X2504">
        <v>3830</v>
      </c>
      <c r="Y2504">
        <v>708</v>
      </c>
      <c r="Z2504" s="13">
        <v>15.872976000000001</v>
      </c>
      <c r="AA2504">
        <v>5.22</v>
      </c>
      <c r="AB2504">
        <v>7.41</v>
      </c>
      <c r="AC2504" t="s">
        <v>20</v>
      </c>
      <c r="AD2504" s="2">
        <v>40709.14130787037</v>
      </c>
      <c r="AE2504">
        <v>3830</v>
      </c>
      <c r="AF2504">
        <v>706</v>
      </c>
      <c r="AG2504" s="13">
        <v>36.459192000000002</v>
      </c>
      <c r="AH2504">
        <v>12.02</v>
      </c>
      <c r="AI2504">
        <v>7.45</v>
      </c>
      <c r="AJ2504" t="s">
        <v>19</v>
      </c>
      <c r="AK2504" s="2">
        <v>40709.141319444447</v>
      </c>
      <c r="AL2504">
        <v>3830</v>
      </c>
      <c r="AM2504">
        <v>1111</v>
      </c>
      <c r="AN2504" s="13">
        <v>35.739536000000001</v>
      </c>
      <c r="AO2504">
        <v>11.77</v>
      </c>
      <c r="AP2504">
        <v>7.42</v>
      </c>
      <c r="AQ2504" t="s">
        <v>23</v>
      </c>
      <c r="AR2504" s="2">
        <v>40709.142025462963</v>
      </c>
      <c r="AS2504">
        <v>3830</v>
      </c>
      <c r="AT2504">
        <v>1112</v>
      </c>
      <c r="AU2504" s="13">
        <v>42.084672000000005</v>
      </c>
      <c r="AV2504">
        <v>13.86</v>
      </c>
      <c r="AW2504">
        <v>7.4</v>
      </c>
      <c r="AX2504" t="s">
        <v>22</v>
      </c>
      <c r="AY2504" s="2">
        <v>40709.14203703704</v>
      </c>
      <c r="AZ2504">
        <v>3830</v>
      </c>
      <c r="BA2504">
        <v>707</v>
      </c>
      <c r="BB2504" s="13">
        <v>36.570687999999997</v>
      </c>
      <c r="BC2504">
        <v>12.01</v>
      </c>
      <c r="BD2504">
        <v>7.3</v>
      </c>
      <c r="BE2504" t="s">
        <v>21</v>
      </c>
      <c r="BF2504" s="1">
        <v>40709.14203703704</v>
      </c>
      <c r="BG2504">
        <v>3830</v>
      </c>
      <c r="BH2504">
        <v>1114</v>
      </c>
      <c r="BI2504" s="13">
        <v>35.253008000000001</v>
      </c>
      <c r="BJ2504">
        <v>11.57</v>
      </c>
      <c r="BK2504">
        <v>7.27</v>
      </c>
    </row>
    <row r="2505" spans="1:63">
      <c r="A2505" t="s">
        <v>25</v>
      </c>
      <c r="B2505" s="2">
        <v>40709.142685185187</v>
      </c>
      <c r="C2505">
        <v>3830</v>
      </c>
      <c r="D2505">
        <v>709</v>
      </c>
      <c r="E2505" s="13">
        <v>37.756599999999999</v>
      </c>
      <c r="F2505">
        <v>12.45</v>
      </c>
      <c r="G2505">
        <v>7.46</v>
      </c>
      <c r="H2505" t="s">
        <v>18</v>
      </c>
      <c r="I2505" s="2">
        <v>40709.14130787037</v>
      </c>
      <c r="J2505">
        <v>3830</v>
      </c>
      <c r="K2505">
        <v>497</v>
      </c>
      <c r="L2505" s="13">
        <v>20.221320000000002</v>
      </c>
      <c r="M2505">
        <v>6.66</v>
      </c>
      <c r="N2505">
        <v>7.42</v>
      </c>
      <c r="O2505" t="s">
        <v>24</v>
      </c>
      <c r="P2505" s="2">
        <v>40709.142696759256</v>
      </c>
      <c r="Q2505">
        <v>3830</v>
      </c>
      <c r="R2505">
        <v>1113</v>
      </c>
      <c r="S2505" s="13">
        <v>35.212464000000004</v>
      </c>
      <c r="T2505">
        <v>11.59</v>
      </c>
      <c r="U2505">
        <v>7.4</v>
      </c>
      <c r="V2505" t="s">
        <v>17</v>
      </c>
      <c r="W2505" s="2">
        <v>40709.141331018516</v>
      </c>
      <c r="X2505">
        <v>3830</v>
      </c>
      <c r="Y2505">
        <v>708</v>
      </c>
      <c r="Z2505" s="13">
        <v>15.862840000000002</v>
      </c>
      <c r="AA2505">
        <v>5.22</v>
      </c>
      <c r="AB2505">
        <v>7.41</v>
      </c>
      <c r="AC2505" t="s">
        <v>20</v>
      </c>
      <c r="AD2505" s="2">
        <v>40709.142013888886</v>
      </c>
      <c r="AE2505">
        <v>3830</v>
      </c>
      <c r="AF2505">
        <v>706</v>
      </c>
      <c r="AG2505" s="13">
        <v>36.479464000000007</v>
      </c>
      <c r="AH2505">
        <v>12.02</v>
      </c>
      <c r="AI2505">
        <v>7.45</v>
      </c>
      <c r="AJ2505" t="s">
        <v>19</v>
      </c>
      <c r="AK2505" s="2">
        <v>40709.142013888886</v>
      </c>
      <c r="AL2505">
        <v>3830</v>
      </c>
      <c r="AM2505">
        <v>1111</v>
      </c>
      <c r="AN2505" s="13">
        <v>35.759808</v>
      </c>
      <c r="AO2505">
        <v>11.78</v>
      </c>
      <c r="AP2505">
        <v>7.42</v>
      </c>
      <c r="AQ2505" t="s">
        <v>23</v>
      </c>
      <c r="AR2505" s="2">
        <v>40709.14271990741</v>
      </c>
      <c r="AS2505">
        <v>3830</v>
      </c>
      <c r="AT2505">
        <v>1112</v>
      </c>
      <c r="AU2505" s="13">
        <v>42.125216000000002</v>
      </c>
      <c r="AV2505">
        <v>13.87</v>
      </c>
      <c r="AW2505">
        <v>7.4</v>
      </c>
      <c r="AX2505" t="s">
        <v>22</v>
      </c>
      <c r="AY2505" s="2">
        <v>40709.142731481479</v>
      </c>
      <c r="AZ2505">
        <v>3830</v>
      </c>
      <c r="BA2505">
        <v>707</v>
      </c>
      <c r="BB2505" s="13">
        <v>36.550416000000006</v>
      </c>
      <c r="BC2505">
        <v>12.01</v>
      </c>
      <c r="BD2505">
        <v>7.3</v>
      </c>
      <c r="BE2505" t="s">
        <v>21</v>
      </c>
      <c r="BF2505" s="1">
        <v>40709.142731481479</v>
      </c>
      <c r="BG2505">
        <v>3830</v>
      </c>
      <c r="BH2505">
        <v>1114</v>
      </c>
      <c r="BI2505" s="13">
        <v>35.212464000000004</v>
      </c>
      <c r="BJ2505">
        <v>11.56</v>
      </c>
      <c r="BK2505">
        <v>7.27</v>
      </c>
    </row>
    <row r="2506" spans="1:63">
      <c r="A2506" t="s">
        <v>25</v>
      </c>
      <c r="B2506" s="2">
        <v>40709.143379629626</v>
      </c>
      <c r="C2506">
        <v>3830</v>
      </c>
      <c r="D2506">
        <v>709</v>
      </c>
      <c r="E2506" s="13">
        <v>37.776872000000004</v>
      </c>
      <c r="F2506">
        <v>12.45</v>
      </c>
      <c r="G2506">
        <v>7.46</v>
      </c>
      <c r="H2506" t="s">
        <v>18</v>
      </c>
      <c r="I2506" s="2">
        <v>40709.142002314817</v>
      </c>
      <c r="J2506">
        <v>3830</v>
      </c>
      <c r="K2506">
        <v>497</v>
      </c>
      <c r="L2506" s="13">
        <v>20.201048</v>
      </c>
      <c r="M2506">
        <v>6.65</v>
      </c>
      <c r="N2506">
        <v>7.42</v>
      </c>
      <c r="O2506" t="s">
        <v>24</v>
      </c>
      <c r="P2506" s="2">
        <v>40709.143379629626</v>
      </c>
      <c r="Q2506">
        <v>3830</v>
      </c>
      <c r="R2506">
        <v>1113</v>
      </c>
      <c r="S2506" s="13">
        <v>35.202328000000001</v>
      </c>
      <c r="T2506">
        <v>11.59</v>
      </c>
      <c r="U2506">
        <v>7.4</v>
      </c>
      <c r="V2506" t="s">
        <v>17</v>
      </c>
      <c r="W2506" s="2">
        <v>40709.142025462963</v>
      </c>
      <c r="X2506">
        <v>3830</v>
      </c>
      <c r="Y2506">
        <v>708</v>
      </c>
      <c r="Z2506" s="13">
        <v>15.872976000000001</v>
      </c>
      <c r="AA2506">
        <v>5.23</v>
      </c>
      <c r="AB2506">
        <v>7.41</v>
      </c>
      <c r="AC2506" t="s">
        <v>20</v>
      </c>
      <c r="AD2506" s="2">
        <v>40709.142708333333</v>
      </c>
      <c r="AE2506">
        <v>3830</v>
      </c>
      <c r="AF2506">
        <v>706</v>
      </c>
      <c r="AG2506" s="13">
        <v>36.459192000000002</v>
      </c>
      <c r="AH2506">
        <v>12.02</v>
      </c>
      <c r="AI2506">
        <v>7.45</v>
      </c>
      <c r="AJ2506" t="s">
        <v>19</v>
      </c>
      <c r="AK2506" s="2">
        <v>40709.142708333333</v>
      </c>
      <c r="AL2506">
        <v>3830</v>
      </c>
      <c r="AM2506">
        <v>1111</v>
      </c>
      <c r="AN2506" s="13">
        <v>35.769944000000002</v>
      </c>
      <c r="AO2506">
        <v>11.78</v>
      </c>
      <c r="AP2506">
        <v>7.41</v>
      </c>
      <c r="AQ2506" t="s">
        <v>23</v>
      </c>
      <c r="AR2506" s="2">
        <v>40709.143414351849</v>
      </c>
      <c r="AS2506">
        <v>3830</v>
      </c>
      <c r="AT2506">
        <v>1112</v>
      </c>
      <c r="AU2506" s="13">
        <v>42.125216000000002</v>
      </c>
      <c r="AV2506">
        <v>13.87</v>
      </c>
      <c r="AW2506">
        <v>7.4</v>
      </c>
      <c r="AX2506" t="s">
        <v>22</v>
      </c>
      <c r="AY2506" s="2">
        <v>40709.143425925926</v>
      </c>
      <c r="AZ2506">
        <v>3830</v>
      </c>
      <c r="BA2506">
        <v>707</v>
      </c>
      <c r="BB2506" s="13">
        <v>36.560552000000001</v>
      </c>
      <c r="BC2506">
        <v>12.01</v>
      </c>
      <c r="BD2506">
        <v>7.3</v>
      </c>
      <c r="BE2506" t="s">
        <v>21</v>
      </c>
      <c r="BF2506" s="1">
        <v>40709.143425925926</v>
      </c>
      <c r="BG2506">
        <v>3830</v>
      </c>
      <c r="BH2506">
        <v>1114</v>
      </c>
      <c r="BI2506" s="13">
        <v>35.171920000000007</v>
      </c>
      <c r="BJ2506">
        <v>11.55</v>
      </c>
      <c r="BK2506">
        <v>7.27</v>
      </c>
    </row>
    <row r="2507" spans="1:63">
      <c r="A2507" t="s">
        <v>25</v>
      </c>
      <c r="B2507" s="2">
        <v>40709.144074074073</v>
      </c>
      <c r="C2507">
        <v>3830</v>
      </c>
      <c r="D2507">
        <v>709</v>
      </c>
      <c r="E2507" s="13">
        <v>37.797144000000003</v>
      </c>
      <c r="F2507">
        <v>12.46</v>
      </c>
      <c r="G2507">
        <v>7.46</v>
      </c>
      <c r="H2507" t="s">
        <v>18</v>
      </c>
      <c r="I2507" s="2">
        <v>40709.142696759256</v>
      </c>
      <c r="J2507">
        <v>3830</v>
      </c>
      <c r="K2507">
        <v>497</v>
      </c>
      <c r="L2507" s="13">
        <v>20.211184000000003</v>
      </c>
      <c r="M2507">
        <v>6.65</v>
      </c>
      <c r="N2507">
        <v>7.42</v>
      </c>
      <c r="O2507" t="s">
        <v>24</v>
      </c>
      <c r="P2507" s="2">
        <v>40709.144074074073</v>
      </c>
      <c r="Q2507">
        <v>3830</v>
      </c>
      <c r="R2507">
        <v>1113</v>
      </c>
      <c r="S2507" s="13">
        <v>35.212464000000004</v>
      </c>
      <c r="T2507">
        <v>11.59</v>
      </c>
      <c r="U2507">
        <v>7.39</v>
      </c>
      <c r="V2507" t="s">
        <v>17</v>
      </c>
      <c r="W2507" s="2">
        <v>40709.14271990741</v>
      </c>
      <c r="X2507">
        <v>3830</v>
      </c>
      <c r="Y2507">
        <v>708</v>
      </c>
      <c r="Z2507" s="13">
        <v>15.862840000000002</v>
      </c>
      <c r="AA2507">
        <v>5.22</v>
      </c>
      <c r="AB2507">
        <v>7.41</v>
      </c>
      <c r="AC2507" t="s">
        <v>20</v>
      </c>
      <c r="AD2507" s="2">
        <v>40709.14340277778</v>
      </c>
      <c r="AE2507">
        <v>3830</v>
      </c>
      <c r="AF2507">
        <v>706</v>
      </c>
      <c r="AG2507" s="13">
        <v>36.459192000000002</v>
      </c>
      <c r="AH2507">
        <v>12.02</v>
      </c>
      <c r="AI2507">
        <v>7.45</v>
      </c>
      <c r="AJ2507" t="s">
        <v>19</v>
      </c>
      <c r="AK2507" s="2">
        <v>40709.14340277778</v>
      </c>
      <c r="AL2507">
        <v>3830</v>
      </c>
      <c r="AM2507">
        <v>1111</v>
      </c>
      <c r="AN2507" s="13">
        <v>35.780079999999998</v>
      </c>
      <c r="AO2507">
        <v>11.78</v>
      </c>
      <c r="AP2507">
        <v>7.41</v>
      </c>
      <c r="AQ2507" t="s">
        <v>23</v>
      </c>
      <c r="AR2507" s="2">
        <v>40709.144108796296</v>
      </c>
      <c r="AS2507">
        <v>3830</v>
      </c>
      <c r="AT2507">
        <v>1112</v>
      </c>
      <c r="AU2507" s="13">
        <v>42.135352000000005</v>
      </c>
      <c r="AV2507">
        <v>13.87</v>
      </c>
      <c r="AW2507">
        <v>7.39</v>
      </c>
      <c r="AX2507" t="s">
        <v>22</v>
      </c>
      <c r="AY2507" s="2">
        <v>40709.144120370373</v>
      </c>
      <c r="AZ2507">
        <v>3830</v>
      </c>
      <c r="BA2507">
        <v>707</v>
      </c>
      <c r="BB2507" s="13">
        <v>36.560552000000001</v>
      </c>
      <c r="BC2507">
        <v>12.01</v>
      </c>
      <c r="BD2507">
        <v>7.3</v>
      </c>
      <c r="BE2507" t="s">
        <v>21</v>
      </c>
      <c r="BF2507" s="1">
        <v>40709.144120370373</v>
      </c>
      <c r="BG2507">
        <v>3830</v>
      </c>
      <c r="BH2507">
        <v>1114</v>
      </c>
      <c r="BI2507" s="13">
        <v>35.040151999999999</v>
      </c>
      <c r="BJ2507">
        <v>11.5</v>
      </c>
      <c r="BK2507">
        <v>7.27</v>
      </c>
    </row>
    <row r="2508" spans="1:63">
      <c r="A2508" t="s">
        <v>25</v>
      </c>
      <c r="B2508" s="2">
        <v>40709.144768518519</v>
      </c>
      <c r="C2508">
        <v>3830</v>
      </c>
      <c r="D2508">
        <v>709</v>
      </c>
      <c r="E2508" s="13">
        <v>37.787008</v>
      </c>
      <c r="F2508">
        <v>12.46</v>
      </c>
      <c r="G2508">
        <v>7.46</v>
      </c>
      <c r="H2508" t="s">
        <v>18</v>
      </c>
      <c r="I2508" s="2">
        <v>40709.143391203703</v>
      </c>
      <c r="J2508">
        <v>3830</v>
      </c>
      <c r="K2508">
        <v>497</v>
      </c>
      <c r="L2508" s="13">
        <v>20.201048</v>
      </c>
      <c r="M2508">
        <v>6.65</v>
      </c>
      <c r="N2508">
        <v>7.42</v>
      </c>
      <c r="O2508" t="s">
        <v>24</v>
      </c>
      <c r="P2508" s="2">
        <v>40709.144768518519</v>
      </c>
      <c r="Q2508">
        <v>3830</v>
      </c>
      <c r="R2508">
        <v>1113</v>
      </c>
      <c r="S2508" s="13">
        <v>35.202328000000001</v>
      </c>
      <c r="T2508">
        <v>11.59</v>
      </c>
      <c r="U2508">
        <v>7.39</v>
      </c>
      <c r="V2508" t="s">
        <v>17</v>
      </c>
      <c r="W2508" s="2">
        <v>40709.143414351849</v>
      </c>
      <c r="X2508">
        <v>3830</v>
      </c>
      <c r="Y2508">
        <v>708</v>
      </c>
      <c r="Z2508" s="13">
        <v>15.872976000000001</v>
      </c>
      <c r="AA2508">
        <v>5.23</v>
      </c>
      <c r="AB2508">
        <v>7.41</v>
      </c>
      <c r="AC2508" t="s">
        <v>20</v>
      </c>
      <c r="AD2508" s="2">
        <v>40709.144085648149</v>
      </c>
      <c r="AE2508">
        <v>3830</v>
      </c>
      <c r="AF2508">
        <v>706</v>
      </c>
      <c r="AG2508" s="13">
        <v>36.469327999999997</v>
      </c>
      <c r="AH2508">
        <v>12.02</v>
      </c>
      <c r="AI2508">
        <v>7.45</v>
      </c>
      <c r="AJ2508" t="s">
        <v>19</v>
      </c>
      <c r="AK2508" s="2">
        <v>40709.144097222219</v>
      </c>
      <c r="AL2508">
        <v>3830</v>
      </c>
      <c r="AM2508">
        <v>1111</v>
      </c>
      <c r="AN2508" s="13">
        <v>35.820624000000002</v>
      </c>
      <c r="AO2508">
        <v>11.79</v>
      </c>
      <c r="AP2508">
        <v>7.41</v>
      </c>
      <c r="AQ2508" t="s">
        <v>23</v>
      </c>
      <c r="AR2508" s="2">
        <v>40709.144803240742</v>
      </c>
      <c r="AS2508">
        <v>3830</v>
      </c>
      <c r="AT2508">
        <v>1112</v>
      </c>
      <c r="AU2508" s="13">
        <v>42.135352000000005</v>
      </c>
      <c r="AV2508">
        <v>13.87</v>
      </c>
      <c r="AW2508">
        <v>7.39</v>
      </c>
      <c r="AX2508" t="s">
        <v>22</v>
      </c>
      <c r="AY2508" s="2">
        <v>40709.144814814812</v>
      </c>
      <c r="AZ2508">
        <v>3830</v>
      </c>
      <c r="BA2508">
        <v>707</v>
      </c>
      <c r="BB2508" s="13">
        <v>36.560552000000001</v>
      </c>
      <c r="BC2508">
        <v>12.01</v>
      </c>
      <c r="BD2508">
        <v>7.3</v>
      </c>
      <c r="BE2508" t="s">
        <v>21</v>
      </c>
      <c r="BF2508" s="1">
        <v>40709.144814814812</v>
      </c>
      <c r="BG2508">
        <v>3830</v>
      </c>
      <c r="BH2508">
        <v>1114</v>
      </c>
      <c r="BI2508" s="13">
        <v>34.837432</v>
      </c>
      <c r="BJ2508">
        <v>11.43</v>
      </c>
      <c r="BK2508">
        <v>7.27</v>
      </c>
    </row>
    <row r="2509" spans="1:63">
      <c r="A2509" t="s">
        <v>25</v>
      </c>
      <c r="B2509" s="2">
        <v>40709.145462962966</v>
      </c>
      <c r="C2509">
        <v>3830</v>
      </c>
      <c r="D2509">
        <v>709</v>
      </c>
      <c r="E2509" s="13">
        <v>37.807279999999999</v>
      </c>
      <c r="F2509">
        <v>12.46</v>
      </c>
      <c r="G2509">
        <v>7.45</v>
      </c>
      <c r="H2509" t="s">
        <v>18</v>
      </c>
      <c r="I2509" s="2">
        <v>40709.144085648149</v>
      </c>
      <c r="J2509">
        <v>3830</v>
      </c>
      <c r="K2509">
        <v>497</v>
      </c>
      <c r="L2509" s="13">
        <v>20.180776000000002</v>
      </c>
      <c r="M2509">
        <v>6.64</v>
      </c>
      <c r="N2509">
        <v>7.42</v>
      </c>
      <c r="O2509" t="s">
        <v>24</v>
      </c>
      <c r="P2509" s="2">
        <v>40709.145462962966</v>
      </c>
      <c r="Q2509">
        <v>3830</v>
      </c>
      <c r="R2509">
        <v>1113</v>
      </c>
      <c r="S2509" s="13">
        <v>35.212464000000004</v>
      </c>
      <c r="T2509">
        <v>11.59</v>
      </c>
      <c r="U2509">
        <v>7.39</v>
      </c>
      <c r="V2509" t="s">
        <v>17</v>
      </c>
      <c r="W2509" s="2">
        <v>40709.144108796296</v>
      </c>
      <c r="X2509">
        <v>3830</v>
      </c>
      <c r="Y2509">
        <v>708</v>
      </c>
      <c r="Z2509" s="13">
        <v>15.862840000000002</v>
      </c>
      <c r="AA2509">
        <v>5.22</v>
      </c>
      <c r="AB2509">
        <v>7.41</v>
      </c>
      <c r="AC2509" t="s">
        <v>20</v>
      </c>
      <c r="AD2509" s="2">
        <v>40709.144780092596</v>
      </c>
      <c r="AE2509">
        <v>3830</v>
      </c>
      <c r="AF2509">
        <v>706</v>
      </c>
      <c r="AG2509" s="13">
        <v>36.459192000000002</v>
      </c>
      <c r="AH2509">
        <v>12.02</v>
      </c>
      <c r="AI2509">
        <v>7.45</v>
      </c>
      <c r="AJ2509" t="s">
        <v>19</v>
      </c>
      <c r="AK2509" s="2">
        <v>40709.144791666666</v>
      </c>
      <c r="AL2509">
        <v>3830</v>
      </c>
      <c r="AM2509">
        <v>1111</v>
      </c>
      <c r="AN2509" s="13">
        <v>35.820624000000002</v>
      </c>
      <c r="AO2509">
        <v>11.79</v>
      </c>
      <c r="AP2509">
        <v>7.41</v>
      </c>
      <c r="AQ2509" t="s">
        <v>23</v>
      </c>
      <c r="AR2509" s="2">
        <v>40709.145497685182</v>
      </c>
      <c r="AS2509">
        <v>3830</v>
      </c>
      <c r="AT2509">
        <v>1112</v>
      </c>
      <c r="AU2509" s="13">
        <v>42.155624000000003</v>
      </c>
      <c r="AV2509">
        <v>13.87</v>
      </c>
      <c r="AW2509">
        <v>7.39</v>
      </c>
      <c r="AX2509" t="s">
        <v>22</v>
      </c>
      <c r="AY2509" s="2">
        <v>40709.145509259259</v>
      </c>
      <c r="AZ2509">
        <v>3830</v>
      </c>
      <c r="BA2509">
        <v>707</v>
      </c>
      <c r="BB2509" s="13">
        <v>36.580824000000007</v>
      </c>
      <c r="BC2509">
        <v>12.01</v>
      </c>
      <c r="BD2509">
        <v>7.3</v>
      </c>
      <c r="BE2509" t="s">
        <v>21</v>
      </c>
      <c r="BF2509" s="1">
        <v>40709.145509259259</v>
      </c>
      <c r="BG2509">
        <v>3830</v>
      </c>
      <c r="BH2509">
        <v>1114</v>
      </c>
      <c r="BI2509" s="13">
        <v>34.675256000000005</v>
      </c>
      <c r="BJ2509">
        <v>11.38</v>
      </c>
      <c r="BK2509">
        <v>7.28</v>
      </c>
    </row>
    <row r="2510" spans="1:63">
      <c r="A2510" t="s">
        <v>25</v>
      </c>
      <c r="B2510" s="2">
        <v>40709.146157407406</v>
      </c>
      <c r="C2510">
        <v>3830</v>
      </c>
      <c r="D2510">
        <v>709</v>
      </c>
      <c r="E2510" s="13">
        <v>37.817416000000001</v>
      </c>
      <c r="F2510">
        <v>12.47</v>
      </c>
      <c r="G2510">
        <v>7.45</v>
      </c>
      <c r="H2510" t="s">
        <v>18</v>
      </c>
      <c r="I2510" s="2">
        <v>40709.144780092596</v>
      </c>
      <c r="J2510">
        <v>3830</v>
      </c>
      <c r="K2510">
        <v>497</v>
      </c>
      <c r="L2510" s="13">
        <v>20.160504000000003</v>
      </c>
      <c r="M2510">
        <v>6.64</v>
      </c>
      <c r="N2510">
        <v>7.41</v>
      </c>
      <c r="O2510" t="s">
        <v>24</v>
      </c>
      <c r="P2510" s="2">
        <v>40709.146157407406</v>
      </c>
      <c r="Q2510">
        <v>3830</v>
      </c>
      <c r="R2510">
        <v>1113</v>
      </c>
      <c r="S2510" s="13">
        <v>35.212464000000004</v>
      </c>
      <c r="T2510">
        <v>11.59</v>
      </c>
      <c r="U2510">
        <v>7.39</v>
      </c>
      <c r="V2510" t="s">
        <v>17</v>
      </c>
      <c r="W2510" s="2">
        <v>40709.144803240742</v>
      </c>
      <c r="X2510">
        <v>3830</v>
      </c>
      <c r="Y2510">
        <v>708</v>
      </c>
      <c r="Z2510" s="13">
        <v>15.852704000000001</v>
      </c>
      <c r="AA2510">
        <v>5.22</v>
      </c>
      <c r="AB2510">
        <v>7.41</v>
      </c>
      <c r="AC2510" t="s">
        <v>20</v>
      </c>
      <c r="AD2510" s="2">
        <v>40709.145474537036</v>
      </c>
      <c r="AE2510">
        <v>3830</v>
      </c>
      <c r="AF2510">
        <v>706</v>
      </c>
      <c r="AG2510" s="13">
        <v>36.469327999999997</v>
      </c>
      <c r="AH2510">
        <v>12.02</v>
      </c>
      <c r="AI2510">
        <v>7.44</v>
      </c>
      <c r="AJ2510" t="s">
        <v>19</v>
      </c>
      <c r="AK2510" s="2">
        <v>40709.145486111112</v>
      </c>
      <c r="AL2510">
        <v>3830</v>
      </c>
      <c r="AM2510">
        <v>1111</v>
      </c>
      <c r="AN2510" s="13">
        <v>35.830760000000005</v>
      </c>
      <c r="AO2510">
        <v>11.8</v>
      </c>
      <c r="AP2510">
        <v>7.41</v>
      </c>
      <c r="AQ2510" t="s">
        <v>23</v>
      </c>
      <c r="AR2510" s="2">
        <v>40709.146192129629</v>
      </c>
      <c r="AS2510">
        <v>3830</v>
      </c>
      <c r="AT2510">
        <v>1112</v>
      </c>
      <c r="AU2510" s="13">
        <v>42.155624000000003</v>
      </c>
      <c r="AV2510">
        <v>13.88</v>
      </c>
      <c r="AW2510">
        <v>7.39</v>
      </c>
      <c r="AX2510" t="s">
        <v>22</v>
      </c>
      <c r="AY2510" s="2">
        <v>40709.146203703705</v>
      </c>
      <c r="AZ2510">
        <v>3830</v>
      </c>
      <c r="BA2510">
        <v>707</v>
      </c>
      <c r="BB2510" s="13">
        <v>36.580824000000007</v>
      </c>
      <c r="BC2510">
        <v>12.01</v>
      </c>
      <c r="BD2510">
        <v>7.3</v>
      </c>
      <c r="BE2510" t="s">
        <v>21</v>
      </c>
      <c r="BF2510" s="1">
        <v>40709.146203703705</v>
      </c>
      <c r="BG2510">
        <v>3830</v>
      </c>
      <c r="BH2510">
        <v>1114</v>
      </c>
      <c r="BI2510" s="13">
        <v>34.553624000000006</v>
      </c>
      <c r="BJ2510">
        <v>11.34</v>
      </c>
      <c r="BK2510">
        <v>7.28</v>
      </c>
    </row>
    <row r="2511" spans="1:63">
      <c r="A2511" t="s">
        <v>25</v>
      </c>
      <c r="B2511" s="2">
        <v>40709.146851851852</v>
      </c>
      <c r="C2511">
        <v>3830</v>
      </c>
      <c r="D2511">
        <v>709</v>
      </c>
      <c r="E2511" s="13">
        <v>37.837688</v>
      </c>
      <c r="F2511">
        <v>12.47</v>
      </c>
      <c r="G2511">
        <v>7.45</v>
      </c>
      <c r="H2511" t="s">
        <v>18</v>
      </c>
      <c r="I2511" s="2">
        <v>40709.145474537036</v>
      </c>
      <c r="J2511">
        <v>3830</v>
      </c>
      <c r="K2511">
        <v>497</v>
      </c>
      <c r="L2511" s="13">
        <v>20.150368</v>
      </c>
      <c r="M2511">
        <v>6.63</v>
      </c>
      <c r="N2511">
        <v>7.41</v>
      </c>
      <c r="O2511" t="s">
        <v>24</v>
      </c>
      <c r="P2511" s="2">
        <v>40709.146863425929</v>
      </c>
      <c r="Q2511">
        <v>3830</v>
      </c>
      <c r="R2511">
        <v>1113</v>
      </c>
      <c r="S2511" s="13">
        <v>35.212464000000004</v>
      </c>
      <c r="T2511">
        <v>11.59</v>
      </c>
      <c r="U2511">
        <v>7.39</v>
      </c>
      <c r="V2511" t="s">
        <v>17</v>
      </c>
      <c r="W2511" s="2">
        <v>40709.145497685182</v>
      </c>
      <c r="X2511">
        <v>3830</v>
      </c>
      <c r="Y2511">
        <v>708</v>
      </c>
      <c r="Z2511" s="13">
        <v>15.842568000000002</v>
      </c>
      <c r="AA2511">
        <v>5.21</v>
      </c>
      <c r="AB2511">
        <v>7.41</v>
      </c>
      <c r="AC2511" t="s">
        <v>20</v>
      </c>
      <c r="AD2511" s="2">
        <v>40709.146168981482</v>
      </c>
      <c r="AE2511">
        <v>3830</v>
      </c>
      <c r="AF2511">
        <v>706</v>
      </c>
      <c r="AG2511" s="13">
        <v>36.459192000000002</v>
      </c>
      <c r="AH2511">
        <v>12.02</v>
      </c>
      <c r="AI2511">
        <v>7.44</v>
      </c>
      <c r="AJ2511" t="s">
        <v>19</v>
      </c>
      <c r="AK2511" s="2">
        <v>40709.146180555559</v>
      </c>
      <c r="AL2511">
        <v>3830</v>
      </c>
      <c r="AM2511">
        <v>1111</v>
      </c>
      <c r="AN2511" s="13">
        <v>35.840896000000001</v>
      </c>
      <c r="AO2511">
        <v>11.8</v>
      </c>
      <c r="AP2511">
        <v>7.41</v>
      </c>
      <c r="AQ2511" t="s">
        <v>23</v>
      </c>
      <c r="AR2511" s="2">
        <v>40709.146886574075</v>
      </c>
      <c r="AS2511">
        <v>3830</v>
      </c>
      <c r="AT2511">
        <v>1112</v>
      </c>
      <c r="AU2511" s="13">
        <v>42.165760000000006</v>
      </c>
      <c r="AV2511">
        <v>13.88</v>
      </c>
      <c r="AW2511">
        <v>7.39</v>
      </c>
      <c r="AX2511" t="s">
        <v>22</v>
      </c>
      <c r="AY2511" s="2">
        <v>40709.146898148145</v>
      </c>
      <c r="AZ2511">
        <v>3830</v>
      </c>
      <c r="BA2511">
        <v>707</v>
      </c>
      <c r="BB2511" s="13">
        <v>36.601095999999998</v>
      </c>
      <c r="BC2511">
        <v>12.02</v>
      </c>
      <c r="BD2511">
        <v>7.29</v>
      </c>
      <c r="BE2511" t="s">
        <v>21</v>
      </c>
      <c r="BF2511" s="1">
        <v>40709.146898148145</v>
      </c>
      <c r="BG2511">
        <v>3830</v>
      </c>
      <c r="BH2511">
        <v>1114</v>
      </c>
      <c r="BI2511" s="13">
        <v>34.361040000000003</v>
      </c>
      <c r="BJ2511">
        <v>11.28</v>
      </c>
      <c r="BK2511">
        <v>7.28</v>
      </c>
    </row>
    <row r="2512" spans="1:63">
      <c r="A2512" t="s">
        <v>25</v>
      </c>
      <c r="B2512" s="2">
        <v>40709.147546296299</v>
      </c>
      <c r="C2512">
        <v>3830</v>
      </c>
      <c r="D2512">
        <v>709</v>
      </c>
      <c r="E2512" s="13">
        <v>37.847824000000003</v>
      </c>
      <c r="F2512">
        <v>12.47</v>
      </c>
      <c r="G2512">
        <v>7.45</v>
      </c>
      <c r="H2512" t="s">
        <v>18</v>
      </c>
      <c r="I2512" s="2">
        <v>40709.146168981482</v>
      </c>
      <c r="J2512">
        <v>3830</v>
      </c>
      <c r="K2512">
        <v>497</v>
      </c>
      <c r="L2512" s="13">
        <v>20.180776000000002</v>
      </c>
      <c r="M2512">
        <v>6.64</v>
      </c>
      <c r="N2512">
        <v>7.41</v>
      </c>
      <c r="O2512" t="s">
        <v>24</v>
      </c>
      <c r="P2512" s="2">
        <v>40709.147546296299</v>
      </c>
      <c r="Q2512">
        <v>3830</v>
      </c>
      <c r="R2512">
        <v>1113</v>
      </c>
      <c r="S2512" s="13">
        <v>35.212464000000004</v>
      </c>
      <c r="T2512">
        <v>11.59</v>
      </c>
      <c r="U2512">
        <v>7.39</v>
      </c>
      <c r="V2512" t="s">
        <v>17</v>
      </c>
      <c r="W2512" s="2">
        <v>40709.146192129629</v>
      </c>
      <c r="X2512">
        <v>3830</v>
      </c>
      <c r="Y2512">
        <v>708</v>
      </c>
      <c r="Z2512" s="13">
        <v>15.842568000000002</v>
      </c>
      <c r="AA2512">
        <v>5.22</v>
      </c>
      <c r="AB2512">
        <v>7.4</v>
      </c>
      <c r="AC2512" t="s">
        <v>20</v>
      </c>
      <c r="AD2512" s="2">
        <v>40709.146874999999</v>
      </c>
      <c r="AE2512">
        <v>3830</v>
      </c>
      <c r="AF2512">
        <v>706</v>
      </c>
      <c r="AG2512" s="13">
        <v>36.479464000000007</v>
      </c>
      <c r="AH2512">
        <v>12.02</v>
      </c>
      <c r="AI2512">
        <v>7.44</v>
      </c>
      <c r="AJ2512" t="s">
        <v>19</v>
      </c>
      <c r="AK2512" s="2">
        <v>40709.146874999999</v>
      </c>
      <c r="AL2512">
        <v>3830</v>
      </c>
      <c r="AM2512">
        <v>1111</v>
      </c>
      <c r="AN2512" s="13">
        <v>35.861168000000006</v>
      </c>
      <c r="AO2512">
        <v>11.81</v>
      </c>
      <c r="AP2512">
        <v>7.4</v>
      </c>
      <c r="AQ2512" t="s">
        <v>23</v>
      </c>
      <c r="AR2512" s="2">
        <v>40709.147581018522</v>
      </c>
      <c r="AS2512">
        <v>3830</v>
      </c>
      <c r="AT2512">
        <v>1112</v>
      </c>
      <c r="AU2512" s="13">
        <v>42.155624000000003</v>
      </c>
      <c r="AV2512">
        <v>13.88</v>
      </c>
      <c r="AW2512">
        <v>7.39</v>
      </c>
      <c r="AX2512" t="s">
        <v>22</v>
      </c>
      <c r="AY2512" s="2">
        <v>40709.147592592592</v>
      </c>
      <c r="AZ2512">
        <v>3830</v>
      </c>
      <c r="BA2512">
        <v>707</v>
      </c>
      <c r="BB2512" s="13">
        <v>36.601095999999998</v>
      </c>
      <c r="BC2512">
        <v>12.02</v>
      </c>
      <c r="BD2512">
        <v>7.29</v>
      </c>
      <c r="BE2512" t="s">
        <v>21</v>
      </c>
      <c r="BF2512" s="1">
        <v>40709.147592592592</v>
      </c>
      <c r="BG2512">
        <v>3830</v>
      </c>
      <c r="BH2512">
        <v>1114</v>
      </c>
      <c r="BI2512" s="13">
        <v>34.158320000000003</v>
      </c>
      <c r="BJ2512">
        <v>11.22</v>
      </c>
      <c r="BK2512">
        <v>7.28</v>
      </c>
    </row>
    <row r="2513" spans="1:63">
      <c r="A2513" t="s">
        <v>25</v>
      </c>
      <c r="B2513" s="2">
        <v>40709.148240740738</v>
      </c>
      <c r="C2513">
        <v>3830</v>
      </c>
      <c r="D2513">
        <v>709</v>
      </c>
      <c r="E2513" s="13">
        <v>37.837688</v>
      </c>
      <c r="F2513">
        <v>12.47</v>
      </c>
      <c r="G2513">
        <v>7.45</v>
      </c>
      <c r="H2513" t="s">
        <v>18</v>
      </c>
      <c r="I2513" s="2">
        <v>40709.146863425929</v>
      </c>
      <c r="J2513">
        <v>3830</v>
      </c>
      <c r="K2513">
        <v>497</v>
      </c>
      <c r="L2513" s="13">
        <v>20.201048</v>
      </c>
      <c r="M2513">
        <v>6.65</v>
      </c>
      <c r="N2513">
        <v>7.41</v>
      </c>
      <c r="O2513" t="s">
        <v>24</v>
      </c>
      <c r="P2513" s="2">
        <v>40709.148252314815</v>
      </c>
      <c r="Q2513">
        <v>3830</v>
      </c>
      <c r="R2513">
        <v>1113</v>
      </c>
      <c r="S2513" s="13">
        <v>35.232736000000003</v>
      </c>
      <c r="T2513">
        <v>11.6</v>
      </c>
      <c r="U2513">
        <v>7.39</v>
      </c>
      <c r="V2513" t="s">
        <v>17</v>
      </c>
      <c r="W2513" s="2">
        <v>40709.146886574075</v>
      </c>
      <c r="X2513">
        <v>3830</v>
      </c>
      <c r="Y2513">
        <v>708</v>
      </c>
      <c r="Z2513" s="13">
        <v>15.842568000000002</v>
      </c>
      <c r="AA2513">
        <v>5.21</v>
      </c>
      <c r="AB2513">
        <v>7.4</v>
      </c>
      <c r="AC2513" t="s">
        <v>20</v>
      </c>
      <c r="AD2513" s="2">
        <v>40709.147557870368</v>
      </c>
      <c r="AE2513">
        <v>3830</v>
      </c>
      <c r="AF2513">
        <v>706</v>
      </c>
      <c r="AG2513" s="13">
        <v>36.459192000000002</v>
      </c>
      <c r="AH2513">
        <v>12.01</v>
      </c>
      <c r="AI2513">
        <v>7.44</v>
      </c>
      <c r="AJ2513" t="s">
        <v>19</v>
      </c>
      <c r="AK2513" s="2">
        <v>40709.147569444445</v>
      </c>
      <c r="AL2513">
        <v>3830</v>
      </c>
      <c r="AM2513">
        <v>1111</v>
      </c>
      <c r="AN2513" s="13">
        <v>35.861168000000006</v>
      </c>
      <c r="AO2513">
        <v>11.81</v>
      </c>
      <c r="AP2513">
        <v>7.4</v>
      </c>
      <c r="AQ2513" t="s">
        <v>23</v>
      </c>
      <c r="AR2513" s="2">
        <v>40709.148275462961</v>
      </c>
      <c r="AS2513">
        <v>3830</v>
      </c>
      <c r="AT2513">
        <v>1112</v>
      </c>
      <c r="AU2513" s="13">
        <v>42.155624000000003</v>
      </c>
      <c r="AV2513">
        <v>13.87</v>
      </c>
      <c r="AW2513">
        <v>7.39</v>
      </c>
      <c r="AX2513" t="s">
        <v>22</v>
      </c>
      <c r="AY2513" s="2">
        <v>40709.148287037038</v>
      </c>
      <c r="AZ2513">
        <v>3830</v>
      </c>
      <c r="BA2513">
        <v>707</v>
      </c>
      <c r="BB2513" s="13">
        <v>36.590960000000003</v>
      </c>
      <c r="BC2513">
        <v>12.02</v>
      </c>
      <c r="BD2513">
        <v>7.29</v>
      </c>
      <c r="BE2513" t="s">
        <v>21</v>
      </c>
      <c r="BF2513" s="1">
        <v>40709.148287037038</v>
      </c>
      <c r="BG2513">
        <v>3830</v>
      </c>
      <c r="BH2513">
        <v>1114</v>
      </c>
      <c r="BI2513" s="13">
        <v>34.097504000000001</v>
      </c>
      <c r="BJ2513">
        <v>11.2</v>
      </c>
      <c r="BK2513">
        <v>7.28</v>
      </c>
    </row>
    <row r="2514" spans="1:63">
      <c r="A2514" t="s">
        <v>25</v>
      </c>
      <c r="B2514" s="2">
        <v>40709.148935185185</v>
      </c>
      <c r="C2514">
        <v>3830</v>
      </c>
      <c r="D2514">
        <v>709</v>
      </c>
      <c r="E2514" s="13">
        <v>37.837688</v>
      </c>
      <c r="F2514">
        <v>12.47</v>
      </c>
      <c r="G2514">
        <v>7.45</v>
      </c>
      <c r="H2514" t="s">
        <v>18</v>
      </c>
      <c r="I2514" s="2">
        <v>40709.147557870368</v>
      </c>
      <c r="J2514">
        <v>3830</v>
      </c>
      <c r="K2514">
        <v>497</v>
      </c>
      <c r="L2514" s="13">
        <v>20.130096000000002</v>
      </c>
      <c r="M2514">
        <v>6.63</v>
      </c>
      <c r="N2514">
        <v>7.41</v>
      </c>
      <c r="O2514" t="s">
        <v>24</v>
      </c>
      <c r="P2514" s="2">
        <v>40709.148946759262</v>
      </c>
      <c r="Q2514">
        <v>3830</v>
      </c>
      <c r="R2514">
        <v>1113</v>
      </c>
      <c r="S2514" s="13">
        <v>35.2226</v>
      </c>
      <c r="T2514">
        <v>11.59</v>
      </c>
      <c r="U2514">
        <v>7.39</v>
      </c>
      <c r="V2514" t="s">
        <v>17</v>
      </c>
      <c r="W2514" s="2">
        <v>40709.147581018522</v>
      </c>
      <c r="X2514">
        <v>3830</v>
      </c>
      <c r="Y2514">
        <v>708</v>
      </c>
      <c r="Z2514" s="13">
        <v>15.832432000000001</v>
      </c>
      <c r="AA2514">
        <v>5.21</v>
      </c>
      <c r="AB2514">
        <v>7.4</v>
      </c>
      <c r="AC2514" t="s">
        <v>20</v>
      </c>
      <c r="AD2514" s="2">
        <v>40709.148263888892</v>
      </c>
      <c r="AE2514">
        <v>3830</v>
      </c>
      <c r="AF2514">
        <v>706</v>
      </c>
      <c r="AG2514" s="13">
        <v>36.459192000000002</v>
      </c>
      <c r="AH2514">
        <v>12.02</v>
      </c>
      <c r="AI2514">
        <v>7.44</v>
      </c>
      <c r="AJ2514" t="s">
        <v>19</v>
      </c>
      <c r="AK2514" s="2">
        <v>40709.148263888892</v>
      </c>
      <c r="AL2514">
        <v>3830</v>
      </c>
      <c r="AM2514">
        <v>1111</v>
      </c>
      <c r="AN2514" s="13">
        <v>35.871304000000002</v>
      </c>
      <c r="AO2514">
        <v>11.81</v>
      </c>
      <c r="AP2514">
        <v>7.4</v>
      </c>
      <c r="AQ2514" t="s">
        <v>23</v>
      </c>
      <c r="AR2514" s="2">
        <v>40709.148969907408</v>
      </c>
      <c r="AS2514">
        <v>3830</v>
      </c>
      <c r="AT2514">
        <v>1112</v>
      </c>
      <c r="AU2514" s="13">
        <v>42.165760000000006</v>
      </c>
      <c r="AV2514">
        <v>13.88</v>
      </c>
      <c r="AW2514">
        <v>7.39</v>
      </c>
      <c r="AX2514" t="s">
        <v>22</v>
      </c>
      <c r="AY2514" s="2">
        <v>40709.148981481485</v>
      </c>
      <c r="AZ2514">
        <v>3830</v>
      </c>
      <c r="BA2514">
        <v>707</v>
      </c>
      <c r="BB2514" s="13">
        <v>36.580824000000007</v>
      </c>
      <c r="BC2514">
        <v>12.01</v>
      </c>
      <c r="BD2514">
        <v>7.29</v>
      </c>
      <c r="BE2514" t="s">
        <v>21</v>
      </c>
      <c r="BF2514" s="1">
        <v>40709.148981481485</v>
      </c>
      <c r="BG2514">
        <v>3830</v>
      </c>
      <c r="BH2514">
        <v>1114</v>
      </c>
      <c r="BI2514" s="13">
        <v>34.290087999999997</v>
      </c>
      <c r="BJ2514">
        <v>11.26</v>
      </c>
      <c r="BK2514">
        <v>7.27</v>
      </c>
    </row>
    <row r="2515" spans="1:63">
      <c r="A2515" t="s">
        <v>25</v>
      </c>
      <c r="B2515" s="2">
        <v>40709.149629629632</v>
      </c>
      <c r="C2515">
        <v>3830</v>
      </c>
      <c r="D2515">
        <v>709</v>
      </c>
      <c r="E2515" s="13">
        <v>37.817416000000001</v>
      </c>
      <c r="F2515">
        <v>12.46</v>
      </c>
      <c r="G2515">
        <v>7.45</v>
      </c>
      <c r="H2515" t="s">
        <v>18</v>
      </c>
      <c r="I2515" s="2">
        <v>40709.148252314815</v>
      </c>
      <c r="J2515">
        <v>3830</v>
      </c>
      <c r="K2515">
        <v>497</v>
      </c>
      <c r="L2515" s="13">
        <v>20.099688</v>
      </c>
      <c r="M2515">
        <v>6.62</v>
      </c>
      <c r="N2515">
        <v>7.41</v>
      </c>
      <c r="O2515" t="s">
        <v>24</v>
      </c>
      <c r="P2515" s="2">
        <v>40709.149629629632</v>
      </c>
      <c r="Q2515">
        <v>3830</v>
      </c>
      <c r="R2515">
        <v>1113</v>
      </c>
      <c r="S2515" s="13">
        <v>35.212464000000004</v>
      </c>
      <c r="T2515">
        <v>11.59</v>
      </c>
      <c r="U2515">
        <v>7.39</v>
      </c>
      <c r="V2515" t="s">
        <v>17</v>
      </c>
      <c r="W2515" s="2">
        <v>40709.148275462961</v>
      </c>
      <c r="X2515">
        <v>3830</v>
      </c>
      <c r="Y2515">
        <v>708</v>
      </c>
      <c r="Z2515" s="13">
        <v>15.852704000000001</v>
      </c>
      <c r="AA2515">
        <v>5.22</v>
      </c>
      <c r="AB2515">
        <v>7.4</v>
      </c>
      <c r="AC2515" t="s">
        <v>20</v>
      </c>
      <c r="AD2515" s="2">
        <v>40709.148958333331</v>
      </c>
      <c r="AE2515">
        <v>3830</v>
      </c>
      <c r="AF2515">
        <v>706</v>
      </c>
      <c r="AG2515" s="13">
        <v>36.459192000000002</v>
      </c>
      <c r="AH2515">
        <v>12.01</v>
      </c>
      <c r="AI2515">
        <v>7.44</v>
      </c>
      <c r="AJ2515" t="s">
        <v>19</v>
      </c>
      <c r="AK2515" s="2">
        <v>40709.148958333331</v>
      </c>
      <c r="AL2515">
        <v>3830</v>
      </c>
      <c r="AM2515">
        <v>1111</v>
      </c>
      <c r="AN2515" s="13">
        <v>35.881439999999998</v>
      </c>
      <c r="AO2515">
        <v>11.81</v>
      </c>
      <c r="AP2515">
        <v>7.4</v>
      </c>
      <c r="AQ2515" t="s">
        <v>23</v>
      </c>
      <c r="AR2515" s="2">
        <v>40709.149664351855</v>
      </c>
      <c r="AS2515">
        <v>3830</v>
      </c>
      <c r="AT2515">
        <v>1112</v>
      </c>
      <c r="AU2515" s="13">
        <v>42.135352000000005</v>
      </c>
      <c r="AV2515">
        <v>13.87</v>
      </c>
      <c r="AW2515">
        <v>7.38</v>
      </c>
      <c r="AX2515" t="s">
        <v>22</v>
      </c>
      <c r="AY2515" s="2">
        <v>40709.149664351855</v>
      </c>
      <c r="AZ2515">
        <v>3830</v>
      </c>
      <c r="BA2515">
        <v>707</v>
      </c>
      <c r="BB2515" s="13">
        <v>36.570687999999997</v>
      </c>
      <c r="BC2515">
        <v>12.01</v>
      </c>
      <c r="BD2515">
        <v>7.29</v>
      </c>
      <c r="BE2515" t="s">
        <v>21</v>
      </c>
      <c r="BF2515" s="1">
        <v>40709.149675925924</v>
      </c>
      <c r="BG2515">
        <v>3830</v>
      </c>
      <c r="BH2515">
        <v>1114</v>
      </c>
      <c r="BI2515" s="13">
        <v>34.573896000000005</v>
      </c>
      <c r="BJ2515">
        <v>11.35</v>
      </c>
      <c r="BK2515">
        <v>7.27</v>
      </c>
    </row>
    <row r="2516" spans="1:63">
      <c r="A2516" t="s">
        <v>25</v>
      </c>
      <c r="B2516" s="2">
        <v>40709.150324074071</v>
      </c>
      <c r="C2516">
        <v>3830</v>
      </c>
      <c r="D2516">
        <v>709</v>
      </c>
      <c r="E2516" s="13">
        <v>37.827552000000004</v>
      </c>
      <c r="F2516">
        <v>12.47</v>
      </c>
      <c r="G2516">
        <v>7.45</v>
      </c>
      <c r="H2516" t="s">
        <v>18</v>
      </c>
      <c r="I2516" s="2">
        <v>40709.148946759262</v>
      </c>
      <c r="J2516">
        <v>3830</v>
      </c>
      <c r="K2516">
        <v>497</v>
      </c>
      <c r="L2516" s="13">
        <v>20.069280000000003</v>
      </c>
      <c r="M2516">
        <v>6.61</v>
      </c>
      <c r="N2516">
        <v>7.41</v>
      </c>
      <c r="O2516" t="s">
        <v>24</v>
      </c>
      <c r="P2516" s="2">
        <v>40709.150324074071</v>
      </c>
      <c r="Q2516">
        <v>3830</v>
      </c>
      <c r="R2516">
        <v>1113</v>
      </c>
      <c r="S2516" s="13">
        <v>35.202328000000001</v>
      </c>
      <c r="T2516">
        <v>11.59</v>
      </c>
      <c r="U2516">
        <v>7.38</v>
      </c>
      <c r="V2516" t="s">
        <v>17</v>
      </c>
      <c r="W2516" s="2">
        <v>40709.148969907408</v>
      </c>
      <c r="X2516">
        <v>3830</v>
      </c>
      <c r="Y2516">
        <v>708</v>
      </c>
      <c r="Z2516" s="13">
        <v>15.822296</v>
      </c>
      <c r="AA2516">
        <v>5.21</v>
      </c>
      <c r="AB2516">
        <v>7.4</v>
      </c>
      <c r="AC2516" t="s">
        <v>20</v>
      </c>
      <c r="AD2516" s="2">
        <v>40709.149641203701</v>
      </c>
      <c r="AE2516">
        <v>3830</v>
      </c>
      <c r="AF2516">
        <v>706</v>
      </c>
      <c r="AG2516" s="13">
        <v>36.469327999999997</v>
      </c>
      <c r="AH2516">
        <v>12.02</v>
      </c>
      <c r="AI2516">
        <v>7.44</v>
      </c>
      <c r="AJ2516" t="s">
        <v>19</v>
      </c>
      <c r="AK2516" s="2">
        <v>40709.149652777778</v>
      </c>
      <c r="AL2516">
        <v>3830</v>
      </c>
      <c r="AM2516">
        <v>1111</v>
      </c>
      <c r="AN2516" s="13">
        <v>35.881439999999998</v>
      </c>
      <c r="AO2516">
        <v>11.81</v>
      </c>
      <c r="AP2516">
        <v>7.4</v>
      </c>
      <c r="AQ2516" t="s">
        <v>23</v>
      </c>
      <c r="AR2516" s="2">
        <v>40709.150358796294</v>
      </c>
      <c r="AS2516">
        <v>3830</v>
      </c>
      <c r="AT2516">
        <v>1112</v>
      </c>
      <c r="AU2516" s="13">
        <v>42.145488</v>
      </c>
      <c r="AV2516">
        <v>13.87</v>
      </c>
      <c r="AW2516">
        <v>7.38</v>
      </c>
      <c r="AX2516" t="s">
        <v>22</v>
      </c>
      <c r="AY2516" s="2">
        <v>40709.150370370371</v>
      </c>
      <c r="AZ2516">
        <v>3830</v>
      </c>
      <c r="BA2516">
        <v>707</v>
      </c>
      <c r="BB2516" s="13">
        <v>36.590960000000003</v>
      </c>
      <c r="BC2516">
        <v>12.02</v>
      </c>
      <c r="BD2516">
        <v>7.29</v>
      </c>
      <c r="BE2516" t="s">
        <v>21</v>
      </c>
      <c r="BF2516" s="1">
        <v>40709.150370370371</v>
      </c>
      <c r="BG2516">
        <v>3830</v>
      </c>
      <c r="BH2516">
        <v>1114</v>
      </c>
      <c r="BI2516" s="13">
        <v>34.807024000000006</v>
      </c>
      <c r="BJ2516">
        <v>11.43</v>
      </c>
      <c r="BK2516">
        <v>7.27</v>
      </c>
    </row>
    <row r="2517" spans="1:63">
      <c r="A2517" t="s">
        <v>25</v>
      </c>
      <c r="B2517" s="2">
        <v>40709.151018518518</v>
      </c>
      <c r="C2517">
        <v>3830</v>
      </c>
      <c r="D2517">
        <v>709</v>
      </c>
      <c r="E2517" s="13">
        <v>37.837688</v>
      </c>
      <c r="F2517">
        <v>12.47</v>
      </c>
      <c r="G2517">
        <v>7.45</v>
      </c>
      <c r="H2517" t="s">
        <v>18</v>
      </c>
      <c r="I2517" s="2">
        <v>40709.149641203701</v>
      </c>
      <c r="J2517">
        <v>3830</v>
      </c>
      <c r="K2517">
        <v>497</v>
      </c>
      <c r="L2517" s="13">
        <v>20.059144</v>
      </c>
      <c r="M2517">
        <v>6.6</v>
      </c>
      <c r="N2517">
        <v>7.4</v>
      </c>
      <c r="O2517" t="s">
        <v>24</v>
      </c>
      <c r="P2517" s="2">
        <v>40709.151018518518</v>
      </c>
      <c r="Q2517">
        <v>3830</v>
      </c>
      <c r="R2517">
        <v>1113</v>
      </c>
      <c r="S2517" s="13">
        <v>35.212464000000004</v>
      </c>
      <c r="T2517">
        <v>11.59</v>
      </c>
      <c r="U2517">
        <v>7.38</v>
      </c>
      <c r="V2517" t="s">
        <v>17</v>
      </c>
      <c r="W2517" s="2">
        <v>40709.149664351855</v>
      </c>
      <c r="X2517">
        <v>3830</v>
      </c>
      <c r="Y2517">
        <v>708</v>
      </c>
      <c r="Z2517" s="13">
        <v>15.81216</v>
      </c>
      <c r="AA2517">
        <v>5.2</v>
      </c>
      <c r="AB2517">
        <v>7.4</v>
      </c>
      <c r="AC2517" t="s">
        <v>20</v>
      </c>
      <c r="AD2517" s="2">
        <v>40709.150347222225</v>
      </c>
      <c r="AE2517">
        <v>3830</v>
      </c>
      <c r="AF2517">
        <v>706</v>
      </c>
      <c r="AG2517" s="13">
        <v>36.469327999999997</v>
      </c>
      <c r="AH2517">
        <v>12.02</v>
      </c>
      <c r="AI2517">
        <v>7.44</v>
      </c>
      <c r="AJ2517" t="s">
        <v>19</v>
      </c>
      <c r="AK2517" s="2">
        <v>40709.150347222225</v>
      </c>
      <c r="AL2517">
        <v>3830</v>
      </c>
      <c r="AM2517">
        <v>1111</v>
      </c>
      <c r="AN2517" s="13">
        <v>35.871304000000002</v>
      </c>
      <c r="AO2517">
        <v>11.81</v>
      </c>
      <c r="AP2517">
        <v>7.4</v>
      </c>
      <c r="AQ2517" t="s">
        <v>23</v>
      </c>
      <c r="AR2517" s="2">
        <v>40709.151053240741</v>
      </c>
      <c r="AS2517">
        <v>3830</v>
      </c>
      <c r="AT2517">
        <v>1112</v>
      </c>
      <c r="AU2517" s="13">
        <v>42.135352000000005</v>
      </c>
      <c r="AV2517">
        <v>13.87</v>
      </c>
      <c r="AW2517">
        <v>7.38</v>
      </c>
      <c r="AX2517" t="s">
        <v>22</v>
      </c>
      <c r="AY2517" s="2">
        <v>40709.151064814818</v>
      </c>
      <c r="AZ2517">
        <v>3830</v>
      </c>
      <c r="BA2517">
        <v>707</v>
      </c>
      <c r="BB2517" s="13">
        <v>36.601095999999998</v>
      </c>
      <c r="BC2517">
        <v>12.02</v>
      </c>
      <c r="BD2517">
        <v>7.29</v>
      </c>
      <c r="BE2517" t="s">
        <v>21</v>
      </c>
      <c r="BF2517" s="1">
        <v>40709.151064814818</v>
      </c>
      <c r="BG2517">
        <v>3830</v>
      </c>
      <c r="BH2517">
        <v>1114</v>
      </c>
      <c r="BI2517" s="13">
        <v>34.948928000000002</v>
      </c>
      <c r="BJ2517">
        <v>11.47</v>
      </c>
      <c r="BK2517">
        <v>7.27</v>
      </c>
    </row>
    <row r="2518" spans="1:63">
      <c r="A2518" t="s">
        <v>25</v>
      </c>
      <c r="B2518" s="2">
        <v>40709.151712962965</v>
      </c>
      <c r="C2518">
        <v>3830</v>
      </c>
      <c r="D2518">
        <v>709</v>
      </c>
      <c r="E2518" s="13">
        <v>37.827552000000004</v>
      </c>
      <c r="F2518">
        <v>12.47</v>
      </c>
      <c r="G2518">
        <v>7.45</v>
      </c>
      <c r="H2518" t="s">
        <v>18</v>
      </c>
      <c r="I2518" s="2">
        <v>40709.150335648148</v>
      </c>
      <c r="J2518">
        <v>3830</v>
      </c>
      <c r="K2518">
        <v>497</v>
      </c>
      <c r="L2518" s="13">
        <v>20.069280000000003</v>
      </c>
      <c r="M2518">
        <v>6.6</v>
      </c>
      <c r="N2518">
        <v>7.4</v>
      </c>
      <c r="O2518" t="s">
        <v>24</v>
      </c>
      <c r="P2518" s="2">
        <v>40709.151712962965</v>
      </c>
      <c r="Q2518">
        <v>3830</v>
      </c>
      <c r="R2518">
        <v>1113</v>
      </c>
      <c r="S2518" s="13">
        <v>35.192191999999999</v>
      </c>
      <c r="T2518">
        <v>11.58</v>
      </c>
      <c r="U2518">
        <v>7.38</v>
      </c>
      <c r="V2518" t="s">
        <v>17</v>
      </c>
      <c r="W2518" s="2">
        <v>40709.150358796294</v>
      </c>
      <c r="X2518">
        <v>3830</v>
      </c>
      <c r="Y2518">
        <v>708</v>
      </c>
      <c r="Z2518" s="13">
        <v>15.832432000000001</v>
      </c>
      <c r="AA2518">
        <v>5.21</v>
      </c>
      <c r="AB2518">
        <v>7.4</v>
      </c>
      <c r="AC2518" t="s">
        <v>20</v>
      </c>
      <c r="AD2518" s="2">
        <v>40709.151030092595</v>
      </c>
      <c r="AE2518">
        <v>3830</v>
      </c>
      <c r="AF2518">
        <v>706</v>
      </c>
      <c r="AG2518" s="13">
        <v>36.469327999999997</v>
      </c>
      <c r="AH2518">
        <v>12.02</v>
      </c>
      <c r="AI2518">
        <v>7.44</v>
      </c>
      <c r="AJ2518" t="s">
        <v>19</v>
      </c>
      <c r="AK2518" s="2">
        <v>40709.151041666664</v>
      </c>
      <c r="AL2518">
        <v>3830</v>
      </c>
      <c r="AM2518">
        <v>1111</v>
      </c>
      <c r="AN2518" s="13">
        <v>35.881439999999998</v>
      </c>
      <c r="AO2518">
        <v>11.81</v>
      </c>
      <c r="AP2518">
        <v>7.4</v>
      </c>
      <c r="AQ2518" t="s">
        <v>23</v>
      </c>
      <c r="AR2518" s="2">
        <v>40709.151747685188</v>
      </c>
      <c r="AS2518">
        <v>3830</v>
      </c>
      <c r="AT2518">
        <v>1112</v>
      </c>
      <c r="AU2518" s="13">
        <v>42.135352000000005</v>
      </c>
      <c r="AV2518">
        <v>13.87</v>
      </c>
      <c r="AW2518">
        <v>7.38</v>
      </c>
      <c r="AX2518" t="s">
        <v>22</v>
      </c>
      <c r="AY2518" s="2">
        <v>40709.151759259257</v>
      </c>
      <c r="AZ2518">
        <v>3830</v>
      </c>
      <c r="BA2518">
        <v>707</v>
      </c>
      <c r="BB2518" s="13">
        <v>36.570687999999997</v>
      </c>
      <c r="BC2518">
        <v>12.01</v>
      </c>
      <c r="BD2518">
        <v>7.29</v>
      </c>
      <c r="BE2518" t="s">
        <v>21</v>
      </c>
      <c r="BF2518" s="1">
        <v>40709.151759259257</v>
      </c>
      <c r="BG2518">
        <v>3830</v>
      </c>
      <c r="BH2518">
        <v>1114</v>
      </c>
      <c r="BI2518" s="13">
        <v>35.030016000000003</v>
      </c>
      <c r="BJ2518">
        <v>11.5</v>
      </c>
      <c r="BK2518">
        <v>7.28</v>
      </c>
    </row>
    <row r="2519" spans="1:63">
      <c r="A2519" t="s">
        <v>25</v>
      </c>
      <c r="B2519" s="2">
        <v>40709.152407407404</v>
      </c>
      <c r="C2519">
        <v>3830</v>
      </c>
      <c r="D2519">
        <v>709</v>
      </c>
      <c r="E2519" s="13">
        <v>37.837688</v>
      </c>
      <c r="F2519">
        <v>12.47</v>
      </c>
      <c r="G2519">
        <v>7.44</v>
      </c>
      <c r="H2519" t="s">
        <v>18</v>
      </c>
      <c r="I2519" s="2">
        <v>40709.151030092595</v>
      </c>
      <c r="J2519">
        <v>3830</v>
      </c>
      <c r="K2519">
        <v>497</v>
      </c>
      <c r="L2519" s="13">
        <v>20.059144</v>
      </c>
      <c r="M2519">
        <v>6.6</v>
      </c>
      <c r="N2519">
        <v>7.4</v>
      </c>
      <c r="O2519" t="s">
        <v>24</v>
      </c>
      <c r="P2519" s="2">
        <v>40709.152407407404</v>
      </c>
      <c r="Q2519">
        <v>3830</v>
      </c>
      <c r="R2519">
        <v>1113</v>
      </c>
      <c r="S2519" s="13">
        <v>35.202328000000001</v>
      </c>
      <c r="T2519">
        <v>11.58</v>
      </c>
      <c r="U2519">
        <v>7.38</v>
      </c>
      <c r="V2519" t="s">
        <v>17</v>
      </c>
      <c r="W2519" s="2">
        <v>40709.151053240741</v>
      </c>
      <c r="X2519">
        <v>3830</v>
      </c>
      <c r="Y2519">
        <v>708</v>
      </c>
      <c r="Z2519" s="13">
        <v>15.81216</v>
      </c>
      <c r="AA2519">
        <v>5.2</v>
      </c>
      <c r="AB2519">
        <v>7.4</v>
      </c>
      <c r="AC2519" t="s">
        <v>20</v>
      </c>
      <c r="AD2519" s="2">
        <v>40709.151736111111</v>
      </c>
      <c r="AE2519">
        <v>3830</v>
      </c>
      <c r="AF2519">
        <v>706</v>
      </c>
      <c r="AG2519" s="13">
        <v>36.469327999999997</v>
      </c>
      <c r="AH2519">
        <v>12.02</v>
      </c>
      <c r="AI2519">
        <v>7.44</v>
      </c>
      <c r="AJ2519" t="s">
        <v>19</v>
      </c>
      <c r="AK2519" s="2">
        <v>40709.151736111111</v>
      </c>
      <c r="AL2519">
        <v>3830</v>
      </c>
      <c r="AM2519">
        <v>1111</v>
      </c>
      <c r="AN2519" s="13">
        <v>35.881439999999998</v>
      </c>
      <c r="AO2519">
        <v>11.81</v>
      </c>
      <c r="AP2519">
        <v>7.4</v>
      </c>
      <c r="AQ2519" t="s">
        <v>23</v>
      </c>
      <c r="AR2519" s="2">
        <v>40709.152442129627</v>
      </c>
      <c r="AS2519">
        <v>3830</v>
      </c>
      <c r="AT2519">
        <v>1112</v>
      </c>
      <c r="AU2519" s="13">
        <v>42.115079999999999</v>
      </c>
      <c r="AV2519">
        <v>13.86</v>
      </c>
      <c r="AW2519">
        <v>7.38</v>
      </c>
      <c r="AX2519" t="s">
        <v>22</v>
      </c>
      <c r="AY2519" s="2">
        <v>40709.152453703704</v>
      </c>
      <c r="AZ2519">
        <v>3830</v>
      </c>
      <c r="BA2519">
        <v>707</v>
      </c>
      <c r="BB2519" s="13">
        <v>36.580824000000007</v>
      </c>
      <c r="BC2519">
        <v>12.01</v>
      </c>
      <c r="BD2519">
        <v>7.29</v>
      </c>
      <c r="BE2519" t="s">
        <v>21</v>
      </c>
      <c r="BF2519" s="1">
        <v>40709.152453703704</v>
      </c>
      <c r="BG2519">
        <v>3830</v>
      </c>
      <c r="BH2519">
        <v>1114</v>
      </c>
      <c r="BI2519" s="13">
        <v>35.100968000000002</v>
      </c>
      <c r="BJ2519">
        <v>11.53</v>
      </c>
      <c r="BK2519">
        <v>7.29</v>
      </c>
    </row>
    <row r="2520" spans="1:63">
      <c r="A2520" t="s">
        <v>25</v>
      </c>
      <c r="B2520" s="2">
        <v>40709.153101851851</v>
      </c>
      <c r="C2520">
        <v>3830</v>
      </c>
      <c r="D2520">
        <v>709</v>
      </c>
      <c r="E2520" s="13">
        <v>37.827552000000004</v>
      </c>
      <c r="F2520">
        <v>12.47</v>
      </c>
      <c r="G2520">
        <v>7.44</v>
      </c>
      <c r="H2520" t="s">
        <v>18</v>
      </c>
      <c r="I2520" s="2">
        <v>40709.151724537034</v>
      </c>
      <c r="J2520">
        <v>3830</v>
      </c>
      <c r="K2520">
        <v>497</v>
      </c>
      <c r="L2520" s="13">
        <v>20.038872000000001</v>
      </c>
      <c r="M2520">
        <v>6.6</v>
      </c>
      <c r="N2520">
        <v>7.4</v>
      </c>
      <c r="O2520" t="s">
        <v>24</v>
      </c>
      <c r="P2520" s="2">
        <v>40709.153113425928</v>
      </c>
      <c r="Q2520">
        <v>3830</v>
      </c>
      <c r="R2520">
        <v>1113</v>
      </c>
      <c r="S2520" s="13">
        <v>35.192191999999999</v>
      </c>
      <c r="T2520">
        <v>11.58</v>
      </c>
      <c r="U2520">
        <v>7.38</v>
      </c>
      <c r="V2520" t="s">
        <v>17</v>
      </c>
      <c r="W2520" s="2">
        <v>40709.151747685188</v>
      </c>
      <c r="X2520">
        <v>3830</v>
      </c>
      <c r="Y2520">
        <v>708</v>
      </c>
      <c r="Z2520" s="13">
        <v>15.802024000000001</v>
      </c>
      <c r="AA2520">
        <v>5.2</v>
      </c>
      <c r="AB2520">
        <v>7.4</v>
      </c>
      <c r="AC2520" t="s">
        <v>20</v>
      </c>
      <c r="AD2520" s="2">
        <v>40709.152418981481</v>
      </c>
      <c r="AE2520">
        <v>3830</v>
      </c>
      <c r="AF2520">
        <v>706</v>
      </c>
      <c r="AG2520" s="13">
        <v>36.489600000000003</v>
      </c>
      <c r="AH2520">
        <v>12.02</v>
      </c>
      <c r="AI2520">
        <v>7.43</v>
      </c>
      <c r="AJ2520" t="s">
        <v>19</v>
      </c>
      <c r="AK2520" s="2">
        <v>40709.152430555558</v>
      </c>
      <c r="AL2520">
        <v>3830</v>
      </c>
      <c r="AM2520">
        <v>1111</v>
      </c>
      <c r="AN2520" s="13">
        <v>35.891576000000001</v>
      </c>
      <c r="AO2520">
        <v>11.82</v>
      </c>
      <c r="AP2520">
        <v>7.4</v>
      </c>
      <c r="AQ2520" t="s">
        <v>23</v>
      </c>
      <c r="AR2520" s="2">
        <v>40709.153136574074</v>
      </c>
      <c r="AS2520">
        <v>3830</v>
      </c>
      <c r="AT2520">
        <v>1112</v>
      </c>
      <c r="AU2520" s="13">
        <v>42.125216000000002</v>
      </c>
      <c r="AV2520">
        <v>13.86</v>
      </c>
      <c r="AW2520">
        <v>7.38</v>
      </c>
      <c r="AX2520" t="s">
        <v>22</v>
      </c>
      <c r="AY2520" s="2">
        <v>40709.153148148151</v>
      </c>
      <c r="AZ2520">
        <v>3830</v>
      </c>
      <c r="BA2520">
        <v>707</v>
      </c>
      <c r="BB2520" s="13">
        <v>36.560552000000001</v>
      </c>
      <c r="BC2520">
        <v>12.01</v>
      </c>
      <c r="BD2520">
        <v>7.29</v>
      </c>
      <c r="BE2520" t="s">
        <v>21</v>
      </c>
      <c r="BF2520" s="1">
        <v>40709.153148148151</v>
      </c>
      <c r="BG2520">
        <v>3830</v>
      </c>
      <c r="BH2520">
        <v>1114</v>
      </c>
      <c r="BI2520" s="13">
        <v>35.161783999999997</v>
      </c>
      <c r="BJ2520">
        <v>11.55</v>
      </c>
      <c r="BK2520">
        <v>7.3</v>
      </c>
    </row>
    <row r="2521" spans="1:63">
      <c r="A2521" t="s">
        <v>25</v>
      </c>
      <c r="B2521" s="2">
        <v>40709.153796296298</v>
      </c>
      <c r="C2521">
        <v>3830</v>
      </c>
      <c r="D2521">
        <v>709</v>
      </c>
      <c r="E2521" s="13">
        <v>37.817416000000001</v>
      </c>
      <c r="F2521">
        <v>12.46</v>
      </c>
      <c r="G2521">
        <v>7.44</v>
      </c>
      <c r="H2521" t="s">
        <v>18</v>
      </c>
      <c r="I2521" s="2">
        <v>40709.152418981481</v>
      </c>
      <c r="J2521">
        <v>3830</v>
      </c>
      <c r="K2521">
        <v>497</v>
      </c>
      <c r="L2521" s="13">
        <v>20.038872000000001</v>
      </c>
      <c r="M2521">
        <v>6.6</v>
      </c>
      <c r="N2521">
        <v>7.4</v>
      </c>
      <c r="O2521" t="s">
        <v>24</v>
      </c>
      <c r="P2521" s="2">
        <v>40709.153796296298</v>
      </c>
      <c r="Q2521">
        <v>3830</v>
      </c>
      <c r="R2521">
        <v>1113</v>
      </c>
      <c r="S2521" s="13">
        <v>35.182056000000003</v>
      </c>
      <c r="T2521">
        <v>11.58</v>
      </c>
      <c r="U2521">
        <v>7.38</v>
      </c>
      <c r="V2521" t="s">
        <v>17</v>
      </c>
      <c r="W2521" s="2">
        <v>40709.152442129627</v>
      </c>
      <c r="X2521">
        <v>3830</v>
      </c>
      <c r="Y2521">
        <v>708</v>
      </c>
      <c r="Z2521" s="13">
        <v>15.81216</v>
      </c>
      <c r="AA2521">
        <v>5.2</v>
      </c>
      <c r="AB2521">
        <v>7.4</v>
      </c>
      <c r="AC2521" t="s">
        <v>20</v>
      </c>
      <c r="AD2521" s="2">
        <v>40709.153124999997</v>
      </c>
      <c r="AE2521">
        <v>3830</v>
      </c>
      <c r="AF2521">
        <v>706</v>
      </c>
      <c r="AG2521" s="13">
        <v>36.479464000000007</v>
      </c>
      <c r="AH2521">
        <v>12.02</v>
      </c>
      <c r="AI2521">
        <v>7.43</v>
      </c>
      <c r="AJ2521" t="s">
        <v>19</v>
      </c>
      <c r="AK2521" s="2">
        <v>40709.153124999997</v>
      </c>
      <c r="AL2521">
        <v>3830</v>
      </c>
      <c r="AM2521">
        <v>1111</v>
      </c>
      <c r="AN2521" s="13">
        <v>35.901712000000003</v>
      </c>
      <c r="AO2521">
        <v>11.82</v>
      </c>
      <c r="AP2521">
        <v>7.39</v>
      </c>
      <c r="AQ2521" t="s">
        <v>23</v>
      </c>
      <c r="AR2521" s="2">
        <v>40709.153831018521</v>
      </c>
      <c r="AS2521">
        <v>3830</v>
      </c>
      <c r="AT2521">
        <v>1112</v>
      </c>
      <c r="AU2521" s="13">
        <v>42.145488</v>
      </c>
      <c r="AV2521">
        <v>13.87</v>
      </c>
      <c r="AW2521">
        <v>7.38</v>
      </c>
      <c r="AX2521" t="s">
        <v>22</v>
      </c>
      <c r="AY2521" s="2">
        <v>40709.153831018521</v>
      </c>
      <c r="AZ2521">
        <v>3830</v>
      </c>
      <c r="BA2521">
        <v>707</v>
      </c>
      <c r="BB2521" s="13">
        <v>36.570687999999997</v>
      </c>
      <c r="BC2521">
        <v>12.01</v>
      </c>
      <c r="BD2521">
        <v>7.29</v>
      </c>
      <c r="BE2521" t="s">
        <v>21</v>
      </c>
      <c r="BF2521" s="1">
        <v>40709.15384259259</v>
      </c>
      <c r="BG2521">
        <v>3830</v>
      </c>
      <c r="BH2521">
        <v>1114</v>
      </c>
      <c r="BI2521" s="13">
        <v>35.232736000000003</v>
      </c>
      <c r="BJ2521">
        <v>11.57</v>
      </c>
      <c r="BK2521">
        <v>7.31</v>
      </c>
    </row>
    <row r="2522" spans="1:63">
      <c r="A2522" t="s">
        <v>25</v>
      </c>
      <c r="B2522" s="2">
        <v>40709.154490740744</v>
      </c>
      <c r="C2522">
        <v>3830</v>
      </c>
      <c r="D2522">
        <v>709</v>
      </c>
      <c r="E2522" s="13">
        <v>37.797144000000003</v>
      </c>
      <c r="F2522">
        <v>12.46</v>
      </c>
      <c r="G2522">
        <v>7.44</v>
      </c>
      <c r="H2522" t="s">
        <v>18</v>
      </c>
      <c r="I2522" s="2">
        <v>40709.153113425928</v>
      </c>
      <c r="J2522">
        <v>3830</v>
      </c>
      <c r="K2522">
        <v>497</v>
      </c>
      <c r="L2522" s="13">
        <v>20.038872000000001</v>
      </c>
      <c r="M2522">
        <v>6.59</v>
      </c>
      <c r="N2522">
        <v>7.4</v>
      </c>
      <c r="O2522" t="s">
        <v>24</v>
      </c>
      <c r="P2522" s="2">
        <v>40709.154490740744</v>
      </c>
      <c r="Q2522">
        <v>3830</v>
      </c>
      <c r="R2522">
        <v>1113</v>
      </c>
      <c r="S2522" s="13">
        <v>35.182056000000003</v>
      </c>
      <c r="T2522">
        <v>11.58</v>
      </c>
      <c r="U2522">
        <v>7.38</v>
      </c>
      <c r="V2522" t="s">
        <v>17</v>
      </c>
      <c r="W2522" s="2">
        <v>40709.153136574074</v>
      </c>
      <c r="X2522">
        <v>3830</v>
      </c>
      <c r="Y2522">
        <v>708</v>
      </c>
      <c r="Z2522" s="13">
        <v>15.81216</v>
      </c>
      <c r="AA2522">
        <v>5.2</v>
      </c>
      <c r="AB2522">
        <v>7.4</v>
      </c>
      <c r="AC2522" t="s">
        <v>20</v>
      </c>
      <c r="AD2522" s="2">
        <v>40709.153807870367</v>
      </c>
      <c r="AE2522">
        <v>3830</v>
      </c>
      <c r="AF2522">
        <v>706</v>
      </c>
      <c r="AG2522" s="13">
        <v>36.479464000000007</v>
      </c>
      <c r="AH2522">
        <v>12.02</v>
      </c>
      <c r="AI2522">
        <v>7.43</v>
      </c>
      <c r="AJ2522" t="s">
        <v>19</v>
      </c>
      <c r="AK2522" s="2">
        <v>40709.153819444444</v>
      </c>
      <c r="AL2522">
        <v>3830</v>
      </c>
      <c r="AM2522">
        <v>1111</v>
      </c>
      <c r="AN2522" s="13">
        <v>35.921984000000002</v>
      </c>
      <c r="AO2522">
        <v>11.82</v>
      </c>
      <c r="AP2522">
        <v>7.39</v>
      </c>
      <c r="AQ2522" t="s">
        <v>23</v>
      </c>
      <c r="AR2522" s="2">
        <v>40709.15452546296</v>
      </c>
      <c r="AS2522">
        <v>3830</v>
      </c>
      <c r="AT2522">
        <v>1112</v>
      </c>
      <c r="AU2522" s="13">
        <v>42.186031999999997</v>
      </c>
      <c r="AV2522">
        <v>13.88</v>
      </c>
      <c r="AW2522">
        <v>7.38</v>
      </c>
      <c r="AX2522" t="s">
        <v>22</v>
      </c>
      <c r="AY2522" s="2">
        <v>40709.154537037037</v>
      </c>
      <c r="AZ2522">
        <v>3830</v>
      </c>
      <c r="BA2522">
        <v>707</v>
      </c>
      <c r="BB2522" s="13">
        <v>36.601095999999998</v>
      </c>
      <c r="BC2522">
        <v>12.02</v>
      </c>
      <c r="BD2522">
        <v>7.29</v>
      </c>
      <c r="BE2522" t="s">
        <v>21</v>
      </c>
      <c r="BF2522" s="1">
        <v>40709.154537037037</v>
      </c>
      <c r="BG2522">
        <v>3830</v>
      </c>
      <c r="BH2522">
        <v>1114</v>
      </c>
      <c r="BI2522" s="13">
        <v>35.303688000000001</v>
      </c>
      <c r="BJ2522">
        <v>11.6</v>
      </c>
      <c r="BK2522">
        <v>7.32</v>
      </c>
    </row>
    <row r="2523" spans="1:63">
      <c r="A2523" t="s">
        <v>25</v>
      </c>
      <c r="B2523" s="2">
        <v>40709.155185185184</v>
      </c>
      <c r="C2523">
        <v>3830</v>
      </c>
      <c r="D2523">
        <v>709</v>
      </c>
      <c r="E2523" s="13">
        <v>37.776872000000004</v>
      </c>
      <c r="F2523">
        <v>12.45</v>
      </c>
      <c r="G2523">
        <v>7.44</v>
      </c>
      <c r="H2523" t="s">
        <v>18</v>
      </c>
      <c r="I2523" s="2">
        <v>40709.153807870367</v>
      </c>
      <c r="J2523">
        <v>3830</v>
      </c>
      <c r="K2523">
        <v>497</v>
      </c>
      <c r="L2523" s="13">
        <v>20.038872000000001</v>
      </c>
      <c r="M2523">
        <v>6.6</v>
      </c>
      <c r="N2523">
        <v>7.4</v>
      </c>
      <c r="O2523" t="s">
        <v>24</v>
      </c>
      <c r="P2523" s="2">
        <v>40709.155185185184</v>
      </c>
      <c r="Q2523">
        <v>3830</v>
      </c>
      <c r="R2523">
        <v>1113</v>
      </c>
      <c r="S2523" s="13">
        <v>35.182056000000003</v>
      </c>
      <c r="T2523">
        <v>11.58</v>
      </c>
      <c r="U2523">
        <v>7.38</v>
      </c>
      <c r="V2523" t="s">
        <v>17</v>
      </c>
      <c r="W2523" s="2">
        <v>40709.153831018521</v>
      </c>
      <c r="X2523">
        <v>3830</v>
      </c>
      <c r="Y2523">
        <v>708</v>
      </c>
      <c r="Z2523" s="13">
        <v>15.802024000000001</v>
      </c>
      <c r="AA2523">
        <v>5.2</v>
      </c>
      <c r="AB2523">
        <v>7.4</v>
      </c>
      <c r="AC2523" t="s">
        <v>20</v>
      </c>
      <c r="AD2523" s="2">
        <v>40709.154502314814</v>
      </c>
      <c r="AE2523">
        <v>3830</v>
      </c>
      <c r="AF2523">
        <v>706</v>
      </c>
      <c r="AG2523" s="13">
        <v>36.459192000000002</v>
      </c>
      <c r="AH2523">
        <v>12.01</v>
      </c>
      <c r="AI2523">
        <v>7.43</v>
      </c>
      <c r="AJ2523" t="s">
        <v>19</v>
      </c>
      <c r="AK2523" s="2">
        <v>40709.154513888891</v>
      </c>
      <c r="AL2523">
        <v>3830</v>
      </c>
      <c r="AM2523">
        <v>1111</v>
      </c>
      <c r="AN2523" s="13">
        <v>35.921984000000002</v>
      </c>
      <c r="AO2523">
        <v>11.82</v>
      </c>
      <c r="AP2523">
        <v>7.39</v>
      </c>
      <c r="AQ2523" t="s">
        <v>23</v>
      </c>
      <c r="AR2523" s="2">
        <v>40709.155219907407</v>
      </c>
      <c r="AS2523">
        <v>3830</v>
      </c>
      <c r="AT2523">
        <v>1112</v>
      </c>
      <c r="AU2523" s="13">
        <v>42.175896000000002</v>
      </c>
      <c r="AV2523">
        <v>13.88</v>
      </c>
      <c r="AW2523">
        <v>7.38</v>
      </c>
      <c r="AX2523" t="s">
        <v>22</v>
      </c>
      <c r="AY2523" s="2">
        <v>40709.155231481483</v>
      </c>
      <c r="AZ2523">
        <v>3830</v>
      </c>
      <c r="BA2523">
        <v>707</v>
      </c>
      <c r="BB2523" s="13">
        <v>36.570687999999997</v>
      </c>
      <c r="BC2523">
        <v>12.01</v>
      </c>
      <c r="BD2523">
        <v>7.29</v>
      </c>
      <c r="BE2523" t="s">
        <v>21</v>
      </c>
      <c r="BF2523" s="1">
        <v>40709.155231481483</v>
      </c>
      <c r="BG2523">
        <v>3830</v>
      </c>
      <c r="BH2523">
        <v>1114</v>
      </c>
      <c r="BI2523" s="13">
        <v>35.354368000000008</v>
      </c>
      <c r="BJ2523">
        <v>11.62</v>
      </c>
      <c r="BK2523">
        <v>7.32</v>
      </c>
    </row>
    <row r="2524" spans="1:63">
      <c r="A2524" t="s">
        <v>25</v>
      </c>
      <c r="B2524" s="2">
        <v>40709.15587962963</v>
      </c>
      <c r="C2524">
        <v>3830</v>
      </c>
      <c r="D2524">
        <v>709</v>
      </c>
      <c r="E2524" s="13">
        <v>37.776872000000004</v>
      </c>
      <c r="F2524">
        <v>12.45</v>
      </c>
      <c r="G2524">
        <v>7.44</v>
      </c>
      <c r="H2524" t="s">
        <v>18</v>
      </c>
      <c r="I2524" s="2">
        <v>40709.154502314814</v>
      </c>
      <c r="J2524">
        <v>3830</v>
      </c>
      <c r="K2524">
        <v>497</v>
      </c>
      <c r="L2524" s="13">
        <v>20.028736000000002</v>
      </c>
      <c r="M2524">
        <v>6.59</v>
      </c>
      <c r="N2524">
        <v>7.4</v>
      </c>
      <c r="O2524" t="s">
        <v>24</v>
      </c>
      <c r="P2524" s="2">
        <v>40709.15587962963</v>
      </c>
      <c r="Q2524">
        <v>3830</v>
      </c>
      <c r="R2524">
        <v>1113</v>
      </c>
      <c r="S2524" s="13">
        <v>35.192191999999999</v>
      </c>
      <c r="T2524">
        <v>11.58</v>
      </c>
      <c r="U2524">
        <v>7.38</v>
      </c>
      <c r="V2524" t="s">
        <v>17</v>
      </c>
      <c r="W2524" s="2">
        <v>40709.15452546296</v>
      </c>
      <c r="X2524">
        <v>3830</v>
      </c>
      <c r="Y2524">
        <v>708</v>
      </c>
      <c r="Z2524" s="13">
        <v>15.791888</v>
      </c>
      <c r="AA2524">
        <v>5.2</v>
      </c>
      <c r="AB2524">
        <v>7.39</v>
      </c>
      <c r="AC2524" t="s">
        <v>20</v>
      </c>
      <c r="AD2524" s="2">
        <v>40709.15519675926</v>
      </c>
      <c r="AE2524">
        <v>3830</v>
      </c>
      <c r="AF2524">
        <v>706</v>
      </c>
      <c r="AG2524" s="13">
        <v>36.479464000000007</v>
      </c>
      <c r="AH2524">
        <v>12.02</v>
      </c>
      <c r="AI2524">
        <v>7.43</v>
      </c>
      <c r="AJ2524" t="s">
        <v>19</v>
      </c>
      <c r="AK2524" s="2">
        <v>40709.15520833333</v>
      </c>
      <c r="AL2524">
        <v>3830</v>
      </c>
      <c r="AM2524">
        <v>1111</v>
      </c>
      <c r="AN2524" s="13">
        <v>35.911847999999999</v>
      </c>
      <c r="AO2524">
        <v>11.82</v>
      </c>
      <c r="AP2524">
        <v>7.39</v>
      </c>
      <c r="AQ2524" t="s">
        <v>23</v>
      </c>
      <c r="AR2524" s="2">
        <v>40709.155914351853</v>
      </c>
      <c r="AS2524">
        <v>3830</v>
      </c>
      <c r="AT2524">
        <v>1112</v>
      </c>
      <c r="AU2524" s="13">
        <v>42.186031999999997</v>
      </c>
      <c r="AV2524">
        <v>13.88</v>
      </c>
      <c r="AW2524">
        <v>7.38</v>
      </c>
      <c r="AX2524" t="s">
        <v>22</v>
      </c>
      <c r="AY2524" s="2">
        <v>40709.155925925923</v>
      </c>
      <c r="AZ2524">
        <v>3830</v>
      </c>
      <c r="BA2524">
        <v>707</v>
      </c>
      <c r="BB2524" s="13">
        <v>36.580824000000007</v>
      </c>
      <c r="BC2524">
        <v>12.01</v>
      </c>
      <c r="BD2524">
        <v>7.3</v>
      </c>
      <c r="BE2524" t="s">
        <v>21</v>
      </c>
      <c r="BF2524" s="1">
        <v>40709.155925925923</v>
      </c>
      <c r="BG2524">
        <v>3830</v>
      </c>
      <c r="BH2524">
        <v>1114</v>
      </c>
      <c r="BI2524" s="13">
        <v>35.384775999999995</v>
      </c>
      <c r="BJ2524">
        <v>11.63</v>
      </c>
      <c r="BK2524">
        <v>7.32</v>
      </c>
    </row>
    <row r="2525" spans="1:63">
      <c r="A2525" t="s">
        <v>25</v>
      </c>
      <c r="B2525" s="2">
        <v>40709.156574074077</v>
      </c>
      <c r="C2525">
        <v>3830</v>
      </c>
      <c r="D2525">
        <v>709</v>
      </c>
      <c r="E2525" s="13">
        <v>37.766736000000002</v>
      </c>
      <c r="F2525">
        <v>12.45</v>
      </c>
      <c r="G2525">
        <v>7.44</v>
      </c>
      <c r="H2525" t="s">
        <v>18</v>
      </c>
      <c r="I2525" s="2">
        <v>40709.15519675926</v>
      </c>
      <c r="J2525">
        <v>3830</v>
      </c>
      <c r="K2525">
        <v>497</v>
      </c>
      <c r="L2525" s="13">
        <v>20.109824</v>
      </c>
      <c r="M2525">
        <v>6.62</v>
      </c>
      <c r="N2525">
        <v>7.4</v>
      </c>
      <c r="O2525" t="s">
        <v>24</v>
      </c>
      <c r="P2525" s="2">
        <v>40709.156574074077</v>
      </c>
      <c r="Q2525">
        <v>3830</v>
      </c>
      <c r="R2525">
        <v>1113</v>
      </c>
      <c r="S2525" s="13">
        <v>35.202328000000001</v>
      </c>
      <c r="T2525">
        <v>11.58</v>
      </c>
      <c r="U2525">
        <v>7.38</v>
      </c>
      <c r="V2525" t="s">
        <v>17</v>
      </c>
      <c r="W2525" s="2">
        <v>40709.155219907407</v>
      </c>
      <c r="X2525">
        <v>3830</v>
      </c>
      <c r="Y2525">
        <v>708</v>
      </c>
      <c r="Z2525" s="13">
        <v>15.802024000000001</v>
      </c>
      <c r="AA2525">
        <v>5.2</v>
      </c>
      <c r="AB2525">
        <v>7.39</v>
      </c>
      <c r="AC2525" t="s">
        <v>20</v>
      </c>
      <c r="AD2525" s="2">
        <v>40709.155891203707</v>
      </c>
      <c r="AE2525">
        <v>3830</v>
      </c>
      <c r="AF2525">
        <v>706</v>
      </c>
      <c r="AG2525" s="13">
        <v>36.479464000000007</v>
      </c>
      <c r="AH2525">
        <v>12.02</v>
      </c>
      <c r="AI2525">
        <v>7.43</v>
      </c>
      <c r="AJ2525" t="s">
        <v>19</v>
      </c>
      <c r="AK2525" s="2">
        <v>40709.155902777777</v>
      </c>
      <c r="AL2525">
        <v>3830</v>
      </c>
      <c r="AM2525">
        <v>1111</v>
      </c>
      <c r="AN2525" s="13">
        <v>35.911847999999999</v>
      </c>
      <c r="AO2525">
        <v>11.82</v>
      </c>
      <c r="AP2525">
        <v>7.39</v>
      </c>
      <c r="AQ2525" t="s">
        <v>23</v>
      </c>
      <c r="AR2525" s="2">
        <v>40709.156608796293</v>
      </c>
      <c r="AS2525">
        <v>3830</v>
      </c>
      <c r="AT2525">
        <v>1112</v>
      </c>
      <c r="AU2525" s="13">
        <v>42.145488</v>
      </c>
      <c r="AV2525">
        <v>13.87</v>
      </c>
      <c r="AW2525">
        <v>7.38</v>
      </c>
      <c r="AX2525" t="s">
        <v>22</v>
      </c>
      <c r="AY2525" s="2">
        <v>40709.15662037037</v>
      </c>
      <c r="AZ2525">
        <v>3830</v>
      </c>
      <c r="BA2525">
        <v>707</v>
      </c>
      <c r="BB2525" s="13">
        <v>36.560552000000001</v>
      </c>
      <c r="BC2525">
        <v>12.01</v>
      </c>
      <c r="BD2525">
        <v>7.3</v>
      </c>
      <c r="BE2525" t="s">
        <v>21</v>
      </c>
      <c r="BF2525" s="1">
        <v>40709.15662037037</v>
      </c>
      <c r="BG2525">
        <v>3830</v>
      </c>
      <c r="BH2525">
        <v>1114</v>
      </c>
      <c r="BI2525" s="13">
        <v>35.405048000000001</v>
      </c>
      <c r="BJ2525">
        <v>11.64</v>
      </c>
      <c r="BK2525">
        <v>7.33</v>
      </c>
    </row>
    <row r="2526" spans="1:63">
      <c r="A2526" t="s">
        <v>25</v>
      </c>
      <c r="B2526" s="2">
        <v>40709.157268518517</v>
      </c>
      <c r="C2526">
        <v>3830</v>
      </c>
      <c r="D2526">
        <v>709</v>
      </c>
      <c r="E2526" s="13">
        <v>37.776872000000004</v>
      </c>
      <c r="F2526">
        <v>12.45</v>
      </c>
      <c r="G2526">
        <v>7.44</v>
      </c>
      <c r="H2526" t="s">
        <v>18</v>
      </c>
      <c r="I2526" s="2">
        <v>40709.155891203707</v>
      </c>
      <c r="J2526">
        <v>3830</v>
      </c>
      <c r="K2526">
        <v>497</v>
      </c>
      <c r="L2526" s="13">
        <v>20.099688</v>
      </c>
      <c r="M2526">
        <v>6.61</v>
      </c>
      <c r="N2526">
        <v>7.4</v>
      </c>
      <c r="O2526" t="s">
        <v>24</v>
      </c>
      <c r="P2526" s="2">
        <v>40709.157268518517</v>
      </c>
      <c r="Q2526">
        <v>3830</v>
      </c>
      <c r="R2526">
        <v>1113</v>
      </c>
      <c r="S2526" s="13">
        <v>35.202328000000001</v>
      </c>
      <c r="T2526">
        <v>11.58</v>
      </c>
      <c r="U2526">
        <v>7.38</v>
      </c>
      <c r="V2526" t="s">
        <v>17</v>
      </c>
      <c r="W2526" s="2">
        <v>40709.155902777777</v>
      </c>
      <c r="X2526">
        <v>3830</v>
      </c>
      <c r="Y2526">
        <v>708</v>
      </c>
      <c r="Z2526" s="13">
        <v>15.791888</v>
      </c>
      <c r="AA2526">
        <v>5.2</v>
      </c>
      <c r="AB2526">
        <v>7.39</v>
      </c>
      <c r="AC2526" t="s">
        <v>20</v>
      </c>
      <c r="AD2526" s="2">
        <v>40709.156585648147</v>
      </c>
      <c r="AE2526">
        <v>3830</v>
      </c>
      <c r="AF2526">
        <v>706</v>
      </c>
      <c r="AG2526" s="13">
        <v>36.489600000000003</v>
      </c>
      <c r="AH2526">
        <v>12.02</v>
      </c>
      <c r="AI2526">
        <v>7.43</v>
      </c>
      <c r="AJ2526" t="s">
        <v>19</v>
      </c>
      <c r="AK2526" s="2">
        <v>40709.156597222223</v>
      </c>
      <c r="AL2526">
        <v>3830</v>
      </c>
      <c r="AM2526">
        <v>1111</v>
      </c>
      <c r="AN2526" s="13">
        <v>35.901712000000003</v>
      </c>
      <c r="AO2526">
        <v>11.82</v>
      </c>
      <c r="AP2526">
        <v>7.39</v>
      </c>
      <c r="AQ2526" t="s">
        <v>23</v>
      </c>
      <c r="AR2526" s="2">
        <v>40709.15730324074</v>
      </c>
      <c r="AS2526">
        <v>3830</v>
      </c>
      <c r="AT2526">
        <v>1112</v>
      </c>
      <c r="AU2526" s="13">
        <v>42.145488</v>
      </c>
      <c r="AV2526">
        <v>13.87</v>
      </c>
      <c r="AW2526">
        <v>7.38</v>
      </c>
      <c r="AX2526" t="s">
        <v>22</v>
      </c>
      <c r="AY2526" s="2">
        <v>40709.157314814816</v>
      </c>
      <c r="AZ2526">
        <v>3830</v>
      </c>
      <c r="BA2526">
        <v>707</v>
      </c>
      <c r="BB2526" s="13">
        <v>36.570687999999997</v>
      </c>
      <c r="BC2526">
        <v>12.01</v>
      </c>
      <c r="BD2526">
        <v>7.3</v>
      </c>
      <c r="BE2526" t="s">
        <v>21</v>
      </c>
      <c r="BF2526" s="1">
        <v>40709.157314814816</v>
      </c>
      <c r="BG2526">
        <v>3830</v>
      </c>
      <c r="BH2526">
        <v>1114</v>
      </c>
      <c r="BI2526" s="13">
        <v>35.445591999999998</v>
      </c>
      <c r="BJ2526">
        <v>11.65</v>
      </c>
      <c r="BK2526">
        <v>7.33</v>
      </c>
    </row>
    <row r="2527" spans="1:63">
      <c r="A2527" t="s">
        <v>25</v>
      </c>
      <c r="B2527" s="2">
        <v>40709.157962962963</v>
      </c>
      <c r="C2527">
        <v>3830</v>
      </c>
      <c r="D2527">
        <v>709</v>
      </c>
      <c r="E2527" s="13">
        <v>37.797144000000003</v>
      </c>
      <c r="F2527">
        <v>12.45</v>
      </c>
      <c r="G2527">
        <v>7.44</v>
      </c>
      <c r="H2527" t="s">
        <v>18</v>
      </c>
      <c r="I2527" s="2">
        <v>40709.156585648147</v>
      </c>
      <c r="J2527">
        <v>3830</v>
      </c>
      <c r="K2527">
        <v>497</v>
      </c>
      <c r="L2527" s="13">
        <v>20.069280000000003</v>
      </c>
      <c r="M2527">
        <v>6.6</v>
      </c>
      <c r="N2527">
        <v>7.4</v>
      </c>
      <c r="O2527" t="s">
        <v>24</v>
      </c>
      <c r="P2527" s="2">
        <v>40709.15797453704</v>
      </c>
      <c r="Q2527">
        <v>3830</v>
      </c>
      <c r="R2527">
        <v>1113</v>
      </c>
      <c r="S2527" s="13">
        <v>35.202328000000001</v>
      </c>
      <c r="T2527">
        <v>11.59</v>
      </c>
      <c r="U2527">
        <v>7.38</v>
      </c>
      <c r="V2527" t="s">
        <v>17</v>
      </c>
      <c r="W2527" s="2">
        <v>40709.156608796293</v>
      </c>
      <c r="X2527">
        <v>3830</v>
      </c>
      <c r="Y2527">
        <v>708</v>
      </c>
      <c r="Z2527" s="13">
        <v>15.791888</v>
      </c>
      <c r="AA2527">
        <v>5.2</v>
      </c>
      <c r="AB2527">
        <v>7.39</v>
      </c>
      <c r="AC2527" t="s">
        <v>20</v>
      </c>
      <c r="AD2527" s="2">
        <v>40709.157280092593</v>
      </c>
      <c r="AE2527">
        <v>3830</v>
      </c>
      <c r="AF2527">
        <v>706</v>
      </c>
      <c r="AG2527" s="13">
        <v>36.489600000000003</v>
      </c>
      <c r="AH2527">
        <v>12.02</v>
      </c>
      <c r="AI2527">
        <v>7.43</v>
      </c>
      <c r="AJ2527" t="s">
        <v>19</v>
      </c>
      <c r="AK2527" s="2">
        <v>40709.15729166667</v>
      </c>
      <c r="AL2527">
        <v>3830</v>
      </c>
      <c r="AM2527">
        <v>1111</v>
      </c>
      <c r="AN2527" s="13">
        <v>35.891576000000001</v>
      </c>
      <c r="AO2527">
        <v>11.81</v>
      </c>
      <c r="AP2527">
        <v>7.4</v>
      </c>
      <c r="AQ2527" t="s">
        <v>23</v>
      </c>
      <c r="AR2527" s="2">
        <v>40709.157997685186</v>
      </c>
      <c r="AS2527">
        <v>3830</v>
      </c>
      <c r="AT2527">
        <v>1112</v>
      </c>
      <c r="AU2527" s="13">
        <v>42.145488</v>
      </c>
      <c r="AV2527">
        <v>13.87</v>
      </c>
      <c r="AW2527">
        <v>7.38</v>
      </c>
      <c r="AX2527" t="s">
        <v>22</v>
      </c>
      <c r="AY2527" s="2">
        <v>40709.158009259256</v>
      </c>
      <c r="AZ2527">
        <v>3830</v>
      </c>
      <c r="BA2527">
        <v>707</v>
      </c>
      <c r="BB2527" s="13">
        <v>36.580824000000007</v>
      </c>
      <c r="BC2527">
        <v>12.01</v>
      </c>
      <c r="BD2527">
        <v>7.3</v>
      </c>
      <c r="BE2527" t="s">
        <v>21</v>
      </c>
      <c r="BF2527" s="1">
        <v>40709.158009259256</v>
      </c>
      <c r="BG2527">
        <v>3830</v>
      </c>
      <c r="BH2527">
        <v>1114</v>
      </c>
      <c r="BI2527" s="13">
        <v>35.486136000000002</v>
      </c>
      <c r="BJ2527">
        <v>11.66</v>
      </c>
      <c r="BK2527">
        <v>7.34</v>
      </c>
    </row>
    <row r="2528" spans="1:63">
      <c r="A2528" t="s">
        <v>25</v>
      </c>
      <c r="B2528" s="2">
        <v>40709.15865740741</v>
      </c>
      <c r="C2528">
        <v>3830</v>
      </c>
      <c r="D2528">
        <v>709</v>
      </c>
      <c r="E2528" s="13">
        <v>37.807279999999999</v>
      </c>
      <c r="F2528">
        <v>12.46</v>
      </c>
      <c r="G2528">
        <v>7.44</v>
      </c>
      <c r="H2528" t="s">
        <v>18</v>
      </c>
      <c r="I2528" s="2">
        <v>40709.157280092593</v>
      </c>
      <c r="J2528">
        <v>3830</v>
      </c>
      <c r="K2528">
        <v>497</v>
      </c>
      <c r="L2528" s="13">
        <v>20.069280000000003</v>
      </c>
      <c r="M2528">
        <v>6.61</v>
      </c>
      <c r="N2528">
        <v>7.4</v>
      </c>
      <c r="O2528" t="s">
        <v>24</v>
      </c>
      <c r="P2528" s="2">
        <v>40709.15865740741</v>
      </c>
      <c r="Q2528">
        <v>3830</v>
      </c>
      <c r="R2528">
        <v>1113</v>
      </c>
      <c r="S2528" s="13">
        <v>35.202328000000001</v>
      </c>
      <c r="T2528">
        <v>11.58</v>
      </c>
      <c r="U2528">
        <v>7.38</v>
      </c>
      <c r="V2528" t="s">
        <v>17</v>
      </c>
      <c r="W2528" s="2">
        <v>40709.15730324074</v>
      </c>
      <c r="X2528">
        <v>3830</v>
      </c>
      <c r="Y2528">
        <v>708</v>
      </c>
      <c r="Z2528" s="13">
        <v>15.791888</v>
      </c>
      <c r="AA2528">
        <v>5.2</v>
      </c>
      <c r="AB2528">
        <v>7.39</v>
      </c>
      <c r="AC2528" t="s">
        <v>20</v>
      </c>
      <c r="AD2528" s="2">
        <v>40709.157986111109</v>
      </c>
      <c r="AE2528">
        <v>3830</v>
      </c>
      <c r="AF2528">
        <v>706</v>
      </c>
      <c r="AG2528" s="13">
        <v>36.499735999999999</v>
      </c>
      <c r="AH2528">
        <v>12.02</v>
      </c>
      <c r="AI2528">
        <v>7.43</v>
      </c>
      <c r="AJ2528" t="s">
        <v>19</v>
      </c>
      <c r="AK2528" s="2">
        <v>40709.157986111109</v>
      </c>
      <c r="AL2528">
        <v>3830</v>
      </c>
      <c r="AM2528">
        <v>1111</v>
      </c>
      <c r="AN2528" s="13">
        <v>35.861168000000006</v>
      </c>
      <c r="AO2528">
        <v>11.8</v>
      </c>
      <c r="AP2528">
        <v>7.4</v>
      </c>
      <c r="AQ2528" t="s">
        <v>23</v>
      </c>
      <c r="AR2528" s="2">
        <v>40709.158692129633</v>
      </c>
      <c r="AS2528">
        <v>3830</v>
      </c>
      <c r="AT2528">
        <v>1112</v>
      </c>
      <c r="AU2528" s="13">
        <v>42.145488</v>
      </c>
      <c r="AV2528">
        <v>13.87</v>
      </c>
      <c r="AW2528">
        <v>7.38</v>
      </c>
      <c r="AX2528" t="s">
        <v>22</v>
      </c>
      <c r="AY2528" s="2">
        <v>40709.158703703702</v>
      </c>
      <c r="AZ2528">
        <v>3830</v>
      </c>
      <c r="BA2528">
        <v>707</v>
      </c>
      <c r="BB2528" s="13">
        <v>36.560552000000001</v>
      </c>
      <c r="BC2528">
        <v>12.01</v>
      </c>
      <c r="BD2528">
        <v>7.3</v>
      </c>
      <c r="BE2528" t="s">
        <v>21</v>
      </c>
      <c r="BF2528" s="1">
        <v>40709.158703703702</v>
      </c>
      <c r="BG2528">
        <v>3830</v>
      </c>
      <c r="BH2528">
        <v>1114</v>
      </c>
      <c r="BI2528" s="13">
        <v>35.496272000000005</v>
      </c>
      <c r="BJ2528">
        <v>11.67</v>
      </c>
      <c r="BK2528">
        <v>7.33</v>
      </c>
    </row>
    <row r="2529" spans="1:63">
      <c r="A2529" t="s">
        <v>25</v>
      </c>
      <c r="B2529" s="2">
        <v>40709.159351851849</v>
      </c>
      <c r="C2529">
        <v>3830</v>
      </c>
      <c r="D2529">
        <v>709</v>
      </c>
      <c r="E2529" s="13">
        <v>37.837688</v>
      </c>
      <c r="F2529">
        <v>12.47</v>
      </c>
      <c r="G2529">
        <v>7.44</v>
      </c>
      <c r="H2529" t="s">
        <v>18</v>
      </c>
      <c r="I2529" s="2">
        <v>40709.15797453704</v>
      </c>
      <c r="J2529">
        <v>3830</v>
      </c>
      <c r="K2529">
        <v>497</v>
      </c>
      <c r="L2529" s="13">
        <v>20.069280000000003</v>
      </c>
      <c r="M2529">
        <v>6.6</v>
      </c>
      <c r="N2529">
        <v>7.4</v>
      </c>
      <c r="O2529" t="s">
        <v>24</v>
      </c>
      <c r="P2529" s="2">
        <v>40709.159363425926</v>
      </c>
      <c r="Q2529">
        <v>3830</v>
      </c>
      <c r="R2529">
        <v>1113</v>
      </c>
      <c r="S2529" s="13">
        <v>35.202328000000001</v>
      </c>
      <c r="T2529">
        <v>11.58</v>
      </c>
      <c r="U2529">
        <v>7.38</v>
      </c>
      <c r="V2529" t="s">
        <v>17</v>
      </c>
      <c r="W2529" s="2">
        <v>40709.157997685186</v>
      </c>
      <c r="X2529">
        <v>3830</v>
      </c>
      <c r="Y2529">
        <v>708</v>
      </c>
      <c r="Z2529" s="13">
        <v>15.781752000000001</v>
      </c>
      <c r="AA2529">
        <v>5.19</v>
      </c>
      <c r="AB2529">
        <v>7.39</v>
      </c>
      <c r="AC2529" t="s">
        <v>20</v>
      </c>
      <c r="AD2529" s="2">
        <v>40709.158668981479</v>
      </c>
      <c r="AE2529">
        <v>3830</v>
      </c>
      <c r="AF2529">
        <v>706</v>
      </c>
      <c r="AG2529" s="13">
        <v>36.499735999999999</v>
      </c>
      <c r="AH2529">
        <v>12.02</v>
      </c>
      <c r="AI2529">
        <v>7.43</v>
      </c>
      <c r="AJ2529" t="s">
        <v>19</v>
      </c>
      <c r="AK2529" s="2">
        <v>40709.158680555556</v>
      </c>
      <c r="AL2529">
        <v>3830</v>
      </c>
      <c r="AM2529">
        <v>1111</v>
      </c>
      <c r="AN2529" s="13">
        <v>35.851031999999996</v>
      </c>
      <c r="AO2529">
        <v>11.8</v>
      </c>
      <c r="AP2529">
        <v>7.4</v>
      </c>
      <c r="AQ2529" t="s">
        <v>23</v>
      </c>
      <c r="AR2529" s="2">
        <v>40709.159386574072</v>
      </c>
      <c r="AS2529">
        <v>3830</v>
      </c>
      <c r="AT2529">
        <v>1112</v>
      </c>
      <c r="AU2529" s="13">
        <v>42.135352000000005</v>
      </c>
      <c r="AV2529">
        <v>13.87</v>
      </c>
      <c r="AW2529">
        <v>7.38</v>
      </c>
      <c r="AX2529" t="s">
        <v>22</v>
      </c>
      <c r="AY2529" s="2">
        <v>40709.159398148149</v>
      </c>
      <c r="AZ2529">
        <v>3830</v>
      </c>
      <c r="BA2529">
        <v>707</v>
      </c>
      <c r="BB2529" s="13">
        <v>36.570687999999997</v>
      </c>
      <c r="BC2529">
        <v>12.01</v>
      </c>
      <c r="BD2529">
        <v>7.3</v>
      </c>
      <c r="BE2529" t="s">
        <v>21</v>
      </c>
      <c r="BF2529" s="1">
        <v>40709.159398148149</v>
      </c>
      <c r="BG2529">
        <v>3830</v>
      </c>
      <c r="BH2529">
        <v>1114</v>
      </c>
      <c r="BI2529" s="13">
        <v>35.465864000000003</v>
      </c>
      <c r="BJ2529">
        <v>11.65</v>
      </c>
      <c r="BK2529">
        <v>7.32</v>
      </c>
    </row>
    <row r="2530" spans="1:63">
      <c r="A2530" t="s">
        <v>25</v>
      </c>
      <c r="B2530" s="2">
        <v>40709.160046296296</v>
      </c>
      <c r="C2530">
        <v>3830</v>
      </c>
      <c r="D2530">
        <v>709</v>
      </c>
      <c r="E2530" s="13">
        <v>37.847824000000003</v>
      </c>
      <c r="F2530">
        <v>12.47</v>
      </c>
      <c r="G2530">
        <v>7.44</v>
      </c>
      <c r="H2530" t="s">
        <v>18</v>
      </c>
      <c r="I2530" s="2">
        <v>40709.158668981479</v>
      </c>
      <c r="J2530">
        <v>3830</v>
      </c>
      <c r="K2530">
        <v>497</v>
      </c>
      <c r="L2530" s="13">
        <v>20.069280000000003</v>
      </c>
      <c r="M2530">
        <v>6.61</v>
      </c>
      <c r="N2530">
        <v>7.4</v>
      </c>
      <c r="O2530" t="s">
        <v>24</v>
      </c>
      <c r="P2530" s="2">
        <v>40709.160046296296</v>
      </c>
      <c r="Q2530">
        <v>3830</v>
      </c>
      <c r="R2530">
        <v>1113</v>
      </c>
      <c r="S2530" s="13">
        <v>35.202328000000001</v>
      </c>
      <c r="T2530">
        <v>11.58</v>
      </c>
      <c r="U2530">
        <v>7.39</v>
      </c>
      <c r="V2530" t="s">
        <v>17</v>
      </c>
      <c r="W2530" s="2">
        <v>40709.158692129633</v>
      </c>
      <c r="X2530">
        <v>3830</v>
      </c>
      <c r="Y2530">
        <v>708</v>
      </c>
      <c r="Z2530" s="13">
        <v>15.781752000000001</v>
      </c>
      <c r="AA2530">
        <v>5.19</v>
      </c>
      <c r="AB2530">
        <v>7.39</v>
      </c>
      <c r="AC2530" t="s">
        <v>20</v>
      </c>
      <c r="AD2530" s="2">
        <v>40709.159375000003</v>
      </c>
      <c r="AE2530">
        <v>3830</v>
      </c>
      <c r="AF2530">
        <v>706</v>
      </c>
      <c r="AG2530" s="13">
        <v>36.499735999999999</v>
      </c>
      <c r="AH2530">
        <v>12.02</v>
      </c>
      <c r="AI2530">
        <v>7.43</v>
      </c>
      <c r="AJ2530" t="s">
        <v>19</v>
      </c>
      <c r="AK2530" s="2">
        <v>40709.159375000003</v>
      </c>
      <c r="AL2530">
        <v>3830</v>
      </c>
      <c r="AM2530">
        <v>1111</v>
      </c>
      <c r="AN2530" s="13">
        <v>35.830760000000005</v>
      </c>
      <c r="AO2530">
        <v>11.8</v>
      </c>
      <c r="AP2530">
        <v>7.4</v>
      </c>
      <c r="AQ2530" t="s">
        <v>23</v>
      </c>
      <c r="AR2530" s="2">
        <v>40709.160081018519</v>
      </c>
      <c r="AS2530">
        <v>3830</v>
      </c>
      <c r="AT2530">
        <v>1112</v>
      </c>
      <c r="AU2530" s="13">
        <v>42.104944000000003</v>
      </c>
      <c r="AV2530">
        <v>13.86</v>
      </c>
      <c r="AW2530">
        <v>7.38</v>
      </c>
      <c r="AX2530" t="s">
        <v>22</v>
      </c>
      <c r="AY2530" s="2">
        <v>40709.160092592596</v>
      </c>
      <c r="AZ2530">
        <v>3830</v>
      </c>
      <c r="BA2530">
        <v>707</v>
      </c>
      <c r="BB2530" s="13">
        <v>36.560552000000001</v>
      </c>
      <c r="BC2530">
        <v>12.01</v>
      </c>
      <c r="BD2530">
        <v>7.31</v>
      </c>
      <c r="BE2530" t="s">
        <v>21</v>
      </c>
      <c r="BF2530" s="1">
        <v>40709.160092592596</v>
      </c>
      <c r="BG2530">
        <v>3830</v>
      </c>
      <c r="BH2530">
        <v>1114</v>
      </c>
      <c r="BI2530" s="13">
        <v>35.415183999999996</v>
      </c>
      <c r="BJ2530">
        <v>11.64</v>
      </c>
      <c r="BK2530">
        <v>7.32</v>
      </c>
    </row>
    <row r="2531" spans="1:63">
      <c r="A2531" t="s">
        <v>25</v>
      </c>
      <c r="B2531" s="2">
        <v>40709.160740740743</v>
      </c>
      <c r="C2531">
        <v>3830</v>
      </c>
      <c r="D2531">
        <v>709</v>
      </c>
      <c r="E2531" s="13">
        <v>37.847824000000003</v>
      </c>
      <c r="F2531">
        <v>12.47</v>
      </c>
      <c r="G2531">
        <v>7.44</v>
      </c>
      <c r="H2531" t="s">
        <v>18</v>
      </c>
      <c r="I2531" s="2">
        <v>40709.159363425926</v>
      </c>
      <c r="J2531">
        <v>3830</v>
      </c>
      <c r="K2531">
        <v>497</v>
      </c>
      <c r="L2531" s="13">
        <v>20.099688</v>
      </c>
      <c r="M2531">
        <v>6.62</v>
      </c>
      <c r="N2531">
        <v>7.4</v>
      </c>
      <c r="O2531" t="s">
        <v>24</v>
      </c>
      <c r="P2531" s="2">
        <v>40709.160740740743</v>
      </c>
      <c r="Q2531">
        <v>3830</v>
      </c>
      <c r="R2531">
        <v>1113</v>
      </c>
      <c r="S2531" s="13">
        <v>35.202328000000001</v>
      </c>
      <c r="T2531">
        <v>11.59</v>
      </c>
      <c r="U2531">
        <v>7.39</v>
      </c>
      <c r="V2531" t="s">
        <v>17</v>
      </c>
      <c r="W2531" s="2">
        <v>40709.159386574072</v>
      </c>
      <c r="X2531">
        <v>3830</v>
      </c>
      <c r="Y2531">
        <v>708</v>
      </c>
      <c r="Z2531" s="13">
        <v>15.771616000000002</v>
      </c>
      <c r="AA2531">
        <v>5.19</v>
      </c>
      <c r="AB2531">
        <v>7.39</v>
      </c>
      <c r="AC2531" t="s">
        <v>20</v>
      </c>
      <c r="AD2531" s="2">
        <v>40709.160057870373</v>
      </c>
      <c r="AE2531">
        <v>3830</v>
      </c>
      <c r="AF2531">
        <v>706</v>
      </c>
      <c r="AG2531" s="13">
        <v>36.479464000000007</v>
      </c>
      <c r="AH2531">
        <v>12.02</v>
      </c>
      <c r="AI2531">
        <v>7.43</v>
      </c>
      <c r="AJ2531" t="s">
        <v>19</v>
      </c>
      <c r="AK2531" s="2">
        <v>40709.160069444442</v>
      </c>
      <c r="AL2531">
        <v>3830</v>
      </c>
      <c r="AM2531">
        <v>1111</v>
      </c>
      <c r="AN2531" s="13">
        <v>35.810487999999999</v>
      </c>
      <c r="AO2531">
        <v>11.79</v>
      </c>
      <c r="AP2531">
        <v>7.4</v>
      </c>
      <c r="AQ2531" t="s">
        <v>23</v>
      </c>
      <c r="AR2531" s="2">
        <v>40709.160775462966</v>
      </c>
      <c r="AS2531">
        <v>3830</v>
      </c>
      <c r="AT2531">
        <v>1112</v>
      </c>
      <c r="AU2531" s="13">
        <v>42.115079999999999</v>
      </c>
      <c r="AV2531">
        <v>13.86</v>
      </c>
      <c r="AW2531">
        <v>7.38</v>
      </c>
      <c r="AX2531" t="s">
        <v>22</v>
      </c>
      <c r="AY2531" s="2">
        <v>40709.160787037035</v>
      </c>
      <c r="AZ2531">
        <v>3830</v>
      </c>
      <c r="BA2531">
        <v>707</v>
      </c>
      <c r="BB2531" s="13">
        <v>36.560552000000001</v>
      </c>
      <c r="BC2531">
        <v>12.01</v>
      </c>
      <c r="BD2531">
        <v>7.31</v>
      </c>
      <c r="BE2531" t="s">
        <v>21</v>
      </c>
      <c r="BF2531" s="1">
        <v>40709.160787037035</v>
      </c>
      <c r="BG2531">
        <v>3830</v>
      </c>
      <c r="BH2531">
        <v>1114</v>
      </c>
      <c r="BI2531" s="13">
        <v>35.384775999999995</v>
      </c>
      <c r="BJ2531">
        <v>11.63</v>
      </c>
      <c r="BK2531">
        <v>7.31</v>
      </c>
    </row>
    <row r="2532" spans="1:63">
      <c r="A2532" t="s">
        <v>25</v>
      </c>
      <c r="B2532" s="2">
        <v>40709.161435185182</v>
      </c>
      <c r="C2532">
        <v>3830</v>
      </c>
      <c r="D2532">
        <v>709</v>
      </c>
      <c r="E2532" s="13">
        <v>37.837688</v>
      </c>
      <c r="F2532">
        <v>12.47</v>
      </c>
      <c r="G2532">
        <v>7.44</v>
      </c>
      <c r="H2532" t="s">
        <v>18</v>
      </c>
      <c r="I2532" s="2">
        <v>40709.160057870373</v>
      </c>
      <c r="J2532">
        <v>3830</v>
      </c>
      <c r="K2532">
        <v>497</v>
      </c>
      <c r="L2532" s="13">
        <v>20.119960000000003</v>
      </c>
      <c r="M2532">
        <v>6.62</v>
      </c>
      <c r="N2532">
        <v>7.4</v>
      </c>
      <c r="O2532" t="s">
        <v>24</v>
      </c>
      <c r="P2532" s="2">
        <v>40709.161446759259</v>
      </c>
      <c r="Q2532">
        <v>3830</v>
      </c>
      <c r="R2532">
        <v>1113</v>
      </c>
      <c r="S2532" s="13">
        <v>35.202328000000001</v>
      </c>
      <c r="T2532">
        <v>11.59</v>
      </c>
      <c r="U2532">
        <v>7.39</v>
      </c>
      <c r="V2532" t="s">
        <v>17</v>
      </c>
      <c r="W2532" s="2">
        <v>40709.160081018519</v>
      </c>
      <c r="X2532">
        <v>3830</v>
      </c>
      <c r="Y2532">
        <v>708</v>
      </c>
      <c r="Z2532" s="13">
        <v>15.761480000000002</v>
      </c>
      <c r="AA2532">
        <v>5.19</v>
      </c>
      <c r="AB2532">
        <v>7.39</v>
      </c>
      <c r="AC2532" t="s">
        <v>20</v>
      </c>
      <c r="AD2532" s="2">
        <v>40709.160752314812</v>
      </c>
      <c r="AE2532">
        <v>3830</v>
      </c>
      <c r="AF2532">
        <v>706</v>
      </c>
      <c r="AG2532" s="13">
        <v>36.489600000000003</v>
      </c>
      <c r="AH2532">
        <v>12.02</v>
      </c>
      <c r="AI2532">
        <v>7.43</v>
      </c>
      <c r="AJ2532" t="s">
        <v>19</v>
      </c>
      <c r="AK2532" s="2">
        <v>40709.160763888889</v>
      </c>
      <c r="AL2532">
        <v>3830</v>
      </c>
      <c r="AM2532">
        <v>1111</v>
      </c>
      <c r="AN2532" s="13">
        <v>35.790216000000001</v>
      </c>
      <c r="AO2532">
        <v>11.78</v>
      </c>
      <c r="AP2532">
        <v>7.4</v>
      </c>
      <c r="AQ2532" t="s">
        <v>23</v>
      </c>
      <c r="AR2532" s="2">
        <v>40709.161469907405</v>
      </c>
      <c r="AS2532">
        <v>3830</v>
      </c>
      <c r="AT2532">
        <v>1112</v>
      </c>
      <c r="AU2532" s="13">
        <v>42.115079999999999</v>
      </c>
      <c r="AV2532">
        <v>13.86</v>
      </c>
      <c r="AW2532">
        <v>7.38</v>
      </c>
      <c r="AX2532" t="s">
        <v>22</v>
      </c>
      <c r="AY2532" s="2">
        <v>40709.161481481482</v>
      </c>
      <c r="AZ2532">
        <v>3830</v>
      </c>
      <c r="BA2532">
        <v>707</v>
      </c>
      <c r="BB2532" s="13">
        <v>36.560552000000001</v>
      </c>
      <c r="BC2532">
        <v>12.01</v>
      </c>
      <c r="BD2532">
        <v>7.31</v>
      </c>
      <c r="BE2532" t="s">
        <v>21</v>
      </c>
      <c r="BF2532" s="1">
        <v>40709.161481481482</v>
      </c>
      <c r="BG2532">
        <v>3830</v>
      </c>
      <c r="BH2532">
        <v>1114</v>
      </c>
      <c r="BI2532" s="13">
        <v>35.405048000000001</v>
      </c>
      <c r="BJ2532">
        <v>11.63</v>
      </c>
      <c r="BK2532">
        <v>7.32</v>
      </c>
    </row>
    <row r="2533" spans="1:63">
      <c r="A2533" t="s">
        <v>25</v>
      </c>
      <c r="B2533" s="2">
        <v>40709.162129629629</v>
      </c>
      <c r="C2533">
        <v>3830</v>
      </c>
      <c r="D2533">
        <v>709</v>
      </c>
      <c r="E2533" s="13">
        <v>37.827552000000004</v>
      </c>
      <c r="F2533">
        <v>12.47</v>
      </c>
      <c r="G2533">
        <v>7.44</v>
      </c>
      <c r="H2533" t="s">
        <v>18</v>
      </c>
      <c r="I2533" s="2">
        <v>40709.160752314812</v>
      </c>
      <c r="J2533">
        <v>3830</v>
      </c>
      <c r="K2533">
        <v>497</v>
      </c>
      <c r="L2533" s="13">
        <v>20.119960000000003</v>
      </c>
      <c r="M2533">
        <v>6.62</v>
      </c>
      <c r="N2533">
        <v>7.4</v>
      </c>
      <c r="O2533" t="s">
        <v>24</v>
      </c>
      <c r="P2533" s="2">
        <v>40709.162129629629</v>
      </c>
      <c r="Q2533">
        <v>3830</v>
      </c>
      <c r="R2533">
        <v>1113</v>
      </c>
      <c r="S2533" s="13">
        <v>35.202328000000001</v>
      </c>
      <c r="T2533">
        <v>11.59</v>
      </c>
      <c r="U2533">
        <v>7.39</v>
      </c>
      <c r="V2533" t="s">
        <v>17</v>
      </c>
      <c r="W2533" s="2">
        <v>40709.160775462966</v>
      </c>
      <c r="X2533">
        <v>3830</v>
      </c>
      <c r="Y2533">
        <v>708</v>
      </c>
      <c r="Z2533" s="13">
        <v>15.761480000000002</v>
      </c>
      <c r="AA2533">
        <v>5.19</v>
      </c>
      <c r="AB2533">
        <v>7.39</v>
      </c>
      <c r="AC2533" t="s">
        <v>20</v>
      </c>
      <c r="AD2533" s="2">
        <v>40709.161458333336</v>
      </c>
      <c r="AE2533">
        <v>3830</v>
      </c>
      <c r="AF2533">
        <v>706</v>
      </c>
      <c r="AG2533" s="13">
        <v>36.479464000000007</v>
      </c>
      <c r="AH2533">
        <v>12.02</v>
      </c>
      <c r="AI2533">
        <v>7.43</v>
      </c>
      <c r="AJ2533" t="s">
        <v>19</v>
      </c>
      <c r="AK2533" s="2">
        <v>40709.161458333336</v>
      </c>
      <c r="AL2533">
        <v>3830</v>
      </c>
      <c r="AM2533">
        <v>1111</v>
      </c>
      <c r="AN2533" s="13">
        <v>35.780079999999998</v>
      </c>
      <c r="AO2533">
        <v>11.78</v>
      </c>
      <c r="AP2533">
        <v>7.4</v>
      </c>
      <c r="AQ2533" t="s">
        <v>23</v>
      </c>
      <c r="AR2533" s="2">
        <v>40709.162164351852</v>
      </c>
      <c r="AS2533">
        <v>3830</v>
      </c>
      <c r="AT2533">
        <v>1112</v>
      </c>
      <c r="AU2533" s="13">
        <v>42.135352000000005</v>
      </c>
      <c r="AV2533">
        <v>13.87</v>
      </c>
      <c r="AW2533">
        <v>7.38</v>
      </c>
      <c r="AX2533" t="s">
        <v>22</v>
      </c>
      <c r="AY2533" s="2">
        <v>40709.162175925929</v>
      </c>
      <c r="AZ2533">
        <v>3830</v>
      </c>
      <c r="BA2533">
        <v>707</v>
      </c>
      <c r="BB2533" s="13">
        <v>36.550416000000006</v>
      </c>
      <c r="BC2533">
        <v>12.01</v>
      </c>
      <c r="BD2533">
        <v>7.31</v>
      </c>
      <c r="BE2533" t="s">
        <v>21</v>
      </c>
      <c r="BF2533" s="1">
        <v>40709.162175925929</v>
      </c>
      <c r="BG2533">
        <v>3830</v>
      </c>
      <c r="BH2533">
        <v>1114</v>
      </c>
      <c r="BI2533" s="13">
        <v>35.465864000000003</v>
      </c>
      <c r="BJ2533">
        <v>11.66</v>
      </c>
      <c r="BK2533">
        <v>7.32</v>
      </c>
    </row>
    <row r="2534" spans="1:63">
      <c r="A2534" t="s">
        <v>25</v>
      </c>
      <c r="B2534" s="2">
        <v>40709.162824074076</v>
      </c>
      <c r="C2534">
        <v>3830</v>
      </c>
      <c r="D2534">
        <v>709</v>
      </c>
      <c r="E2534" s="13">
        <v>37.827552000000004</v>
      </c>
      <c r="F2534">
        <v>12.46</v>
      </c>
      <c r="G2534">
        <v>7.44</v>
      </c>
      <c r="H2534" t="s">
        <v>18</v>
      </c>
      <c r="I2534" s="2">
        <v>40709.161446759259</v>
      </c>
      <c r="J2534">
        <v>3830</v>
      </c>
      <c r="K2534">
        <v>497</v>
      </c>
      <c r="L2534" s="13">
        <v>20.109824</v>
      </c>
      <c r="M2534">
        <v>6.62</v>
      </c>
      <c r="N2534">
        <v>7.4</v>
      </c>
      <c r="O2534" t="s">
        <v>24</v>
      </c>
      <c r="P2534" s="2">
        <v>40709.162824074076</v>
      </c>
      <c r="Q2534">
        <v>3830</v>
      </c>
      <c r="R2534">
        <v>1113</v>
      </c>
      <c r="S2534" s="13">
        <v>35.212464000000004</v>
      </c>
      <c r="T2534">
        <v>11.59</v>
      </c>
      <c r="U2534">
        <v>7.39</v>
      </c>
      <c r="V2534" t="s">
        <v>17</v>
      </c>
      <c r="W2534" s="2">
        <v>40709.161469907405</v>
      </c>
      <c r="X2534">
        <v>3830</v>
      </c>
      <c r="Y2534">
        <v>708</v>
      </c>
      <c r="Z2534" s="13">
        <v>15.751344</v>
      </c>
      <c r="AA2534">
        <v>5.18</v>
      </c>
      <c r="AB2534">
        <v>7.39</v>
      </c>
      <c r="AC2534" t="s">
        <v>20</v>
      </c>
      <c r="AD2534" s="2">
        <v>40709.162152777775</v>
      </c>
      <c r="AE2534">
        <v>3830</v>
      </c>
      <c r="AF2534">
        <v>706</v>
      </c>
      <c r="AG2534" s="13">
        <v>36.489600000000003</v>
      </c>
      <c r="AH2534">
        <v>12.02</v>
      </c>
      <c r="AI2534">
        <v>7.43</v>
      </c>
      <c r="AJ2534" t="s">
        <v>19</v>
      </c>
      <c r="AK2534" s="2">
        <v>40709.162152777775</v>
      </c>
      <c r="AL2534">
        <v>3830</v>
      </c>
      <c r="AM2534">
        <v>1111</v>
      </c>
      <c r="AN2534" s="13">
        <v>35.769944000000002</v>
      </c>
      <c r="AO2534">
        <v>11.78</v>
      </c>
      <c r="AP2534">
        <v>7.4</v>
      </c>
      <c r="AQ2534" t="s">
        <v>23</v>
      </c>
      <c r="AR2534" s="2">
        <v>40709.162858796299</v>
      </c>
      <c r="AS2534">
        <v>3830</v>
      </c>
      <c r="AT2534">
        <v>1112</v>
      </c>
      <c r="AU2534" s="13">
        <v>42.155624000000003</v>
      </c>
      <c r="AV2534">
        <v>13.87</v>
      </c>
      <c r="AW2534">
        <v>7.38</v>
      </c>
      <c r="AX2534" t="s">
        <v>22</v>
      </c>
      <c r="AY2534" s="2">
        <v>40709.162870370368</v>
      </c>
      <c r="AZ2534">
        <v>3830</v>
      </c>
      <c r="BA2534">
        <v>707</v>
      </c>
      <c r="BB2534" s="13">
        <v>36.560552000000001</v>
      </c>
      <c r="BC2534">
        <v>12.01</v>
      </c>
      <c r="BD2534">
        <v>7.31</v>
      </c>
      <c r="BE2534" t="s">
        <v>21</v>
      </c>
      <c r="BF2534" s="1">
        <v>40709.162870370368</v>
      </c>
      <c r="BG2534">
        <v>3830</v>
      </c>
      <c r="BH2534">
        <v>1114</v>
      </c>
      <c r="BI2534" s="13">
        <v>35.475999999999999</v>
      </c>
      <c r="BJ2534">
        <v>11.66</v>
      </c>
      <c r="BK2534">
        <v>7.32</v>
      </c>
    </row>
    <row r="2535" spans="1:63">
      <c r="A2535" t="s">
        <v>25</v>
      </c>
      <c r="B2535" s="2">
        <v>40709.163518518515</v>
      </c>
      <c r="C2535">
        <v>3830</v>
      </c>
      <c r="D2535">
        <v>709</v>
      </c>
      <c r="E2535" s="13">
        <v>37.837688</v>
      </c>
      <c r="F2535">
        <v>12.47</v>
      </c>
      <c r="G2535">
        <v>7.44</v>
      </c>
      <c r="H2535" t="s">
        <v>18</v>
      </c>
      <c r="I2535" s="2">
        <v>40709.162141203706</v>
      </c>
      <c r="J2535">
        <v>3830</v>
      </c>
      <c r="K2535">
        <v>497</v>
      </c>
      <c r="L2535" s="13">
        <v>20.130096000000002</v>
      </c>
      <c r="M2535">
        <v>6.62</v>
      </c>
      <c r="N2535">
        <v>7.4</v>
      </c>
      <c r="O2535" t="s">
        <v>24</v>
      </c>
      <c r="P2535" s="2">
        <v>40709.163530092592</v>
      </c>
      <c r="Q2535">
        <v>3830</v>
      </c>
      <c r="R2535">
        <v>1113</v>
      </c>
      <c r="S2535" s="13">
        <v>35.202328000000001</v>
      </c>
      <c r="T2535">
        <v>11.59</v>
      </c>
      <c r="U2535">
        <v>7.39</v>
      </c>
      <c r="V2535" t="s">
        <v>17</v>
      </c>
      <c r="W2535" s="2">
        <v>40709.162164351852</v>
      </c>
      <c r="X2535">
        <v>3830</v>
      </c>
      <c r="Y2535">
        <v>708</v>
      </c>
      <c r="Z2535" s="13">
        <v>15.761480000000002</v>
      </c>
      <c r="AA2535">
        <v>5.19</v>
      </c>
      <c r="AB2535">
        <v>7.39</v>
      </c>
      <c r="AC2535" t="s">
        <v>20</v>
      </c>
      <c r="AD2535" s="2">
        <v>40709.162847222222</v>
      </c>
      <c r="AE2535">
        <v>3830</v>
      </c>
      <c r="AF2535">
        <v>706</v>
      </c>
      <c r="AG2535" s="13">
        <v>36.499735999999999</v>
      </c>
      <c r="AH2535">
        <v>12.02</v>
      </c>
      <c r="AI2535">
        <v>7.43</v>
      </c>
      <c r="AJ2535" t="s">
        <v>19</v>
      </c>
      <c r="AK2535" s="2">
        <v>40709.162847222222</v>
      </c>
      <c r="AL2535">
        <v>3830</v>
      </c>
      <c r="AM2535">
        <v>1111</v>
      </c>
      <c r="AN2535" s="13">
        <v>35.749672000000004</v>
      </c>
      <c r="AO2535">
        <v>11.77</v>
      </c>
      <c r="AP2535">
        <v>7.4</v>
      </c>
      <c r="AQ2535" t="s">
        <v>23</v>
      </c>
      <c r="AR2535" s="2">
        <v>40709.163553240738</v>
      </c>
      <c r="AS2535">
        <v>3830</v>
      </c>
      <c r="AT2535">
        <v>1112</v>
      </c>
      <c r="AU2535" s="13">
        <v>42.165760000000006</v>
      </c>
      <c r="AV2535">
        <v>13.88</v>
      </c>
      <c r="AW2535">
        <v>7.38</v>
      </c>
      <c r="AX2535" t="s">
        <v>22</v>
      </c>
      <c r="AY2535" s="2">
        <v>40709.163564814815</v>
      </c>
      <c r="AZ2535">
        <v>3830</v>
      </c>
      <c r="BA2535">
        <v>707</v>
      </c>
      <c r="BB2535" s="13">
        <v>36.560552000000001</v>
      </c>
      <c r="BC2535">
        <v>12.01</v>
      </c>
      <c r="BD2535">
        <v>7.31</v>
      </c>
      <c r="BE2535" t="s">
        <v>21</v>
      </c>
      <c r="BF2535" s="1">
        <v>40709.163564814815</v>
      </c>
      <c r="BG2535">
        <v>3830</v>
      </c>
      <c r="BH2535">
        <v>1114</v>
      </c>
      <c r="BI2535" s="13">
        <v>35.526679999999999</v>
      </c>
      <c r="BJ2535">
        <v>11.67</v>
      </c>
      <c r="BK2535">
        <v>7.32</v>
      </c>
    </row>
    <row r="2536" spans="1:63">
      <c r="A2536" t="s">
        <v>25</v>
      </c>
      <c r="B2536" s="2">
        <v>40709.164212962962</v>
      </c>
      <c r="C2536">
        <v>3830</v>
      </c>
      <c r="D2536">
        <v>709</v>
      </c>
      <c r="E2536" s="13">
        <v>37.837688</v>
      </c>
      <c r="F2536">
        <v>12.47</v>
      </c>
      <c r="G2536">
        <v>7.44</v>
      </c>
      <c r="H2536" t="s">
        <v>18</v>
      </c>
      <c r="I2536" s="2">
        <v>40709.162835648145</v>
      </c>
      <c r="J2536">
        <v>3830</v>
      </c>
      <c r="K2536">
        <v>497</v>
      </c>
      <c r="L2536" s="13">
        <v>20.160504000000003</v>
      </c>
      <c r="M2536">
        <v>6.63</v>
      </c>
      <c r="N2536">
        <v>7.4</v>
      </c>
      <c r="O2536" t="s">
        <v>24</v>
      </c>
      <c r="P2536" s="2">
        <v>40709.164212962962</v>
      </c>
      <c r="Q2536">
        <v>3830</v>
      </c>
      <c r="R2536">
        <v>1113</v>
      </c>
      <c r="S2536" s="13">
        <v>35.212464000000004</v>
      </c>
      <c r="T2536">
        <v>11.59</v>
      </c>
      <c r="U2536">
        <v>7.39</v>
      </c>
      <c r="V2536" t="s">
        <v>17</v>
      </c>
      <c r="W2536" s="2">
        <v>40709.162847222222</v>
      </c>
      <c r="X2536">
        <v>3830</v>
      </c>
      <c r="Y2536">
        <v>708</v>
      </c>
      <c r="Z2536" s="13">
        <v>15.741208</v>
      </c>
      <c r="AA2536">
        <v>5.18</v>
      </c>
      <c r="AB2536">
        <v>7.39</v>
      </c>
      <c r="AC2536" t="s">
        <v>20</v>
      </c>
      <c r="AD2536" s="2">
        <v>40709.163541666669</v>
      </c>
      <c r="AE2536">
        <v>3830</v>
      </c>
      <c r="AF2536">
        <v>706</v>
      </c>
      <c r="AG2536" s="13">
        <v>36.499735999999999</v>
      </c>
      <c r="AH2536">
        <v>12.03</v>
      </c>
      <c r="AI2536">
        <v>7.43</v>
      </c>
      <c r="AJ2536" t="s">
        <v>19</v>
      </c>
      <c r="AK2536" s="2">
        <v>40709.163541666669</v>
      </c>
      <c r="AL2536">
        <v>3830</v>
      </c>
      <c r="AM2536">
        <v>1111</v>
      </c>
      <c r="AN2536" s="13">
        <v>35.749672000000004</v>
      </c>
      <c r="AO2536">
        <v>11.77</v>
      </c>
      <c r="AP2536">
        <v>7.4</v>
      </c>
      <c r="AQ2536" t="s">
        <v>23</v>
      </c>
      <c r="AR2536" s="2">
        <v>40709.164247685185</v>
      </c>
      <c r="AS2536">
        <v>3830</v>
      </c>
      <c r="AT2536">
        <v>1112</v>
      </c>
      <c r="AU2536" s="13">
        <v>42.145488</v>
      </c>
      <c r="AV2536">
        <v>13.87</v>
      </c>
      <c r="AW2536">
        <v>7.38</v>
      </c>
      <c r="AX2536" t="s">
        <v>22</v>
      </c>
      <c r="AY2536" s="2">
        <v>40709.164247685185</v>
      </c>
      <c r="AZ2536">
        <v>3830</v>
      </c>
      <c r="BA2536">
        <v>707</v>
      </c>
      <c r="BB2536" s="13">
        <v>36.560552000000001</v>
      </c>
      <c r="BC2536">
        <v>12.01</v>
      </c>
      <c r="BD2536">
        <v>7.31</v>
      </c>
      <c r="BE2536" t="s">
        <v>21</v>
      </c>
      <c r="BF2536" s="1">
        <v>40709.164259259262</v>
      </c>
      <c r="BG2536">
        <v>3830</v>
      </c>
      <c r="BH2536">
        <v>1114</v>
      </c>
      <c r="BI2536" s="13">
        <v>35.557088</v>
      </c>
      <c r="BJ2536">
        <v>11.68</v>
      </c>
      <c r="BK2536">
        <v>7.33</v>
      </c>
    </row>
    <row r="2537" spans="1:63">
      <c r="A2537" t="s">
        <v>25</v>
      </c>
      <c r="B2537" s="2">
        <v>40709.164907407408</v>
      </c>
      <c r="C2537">
        <v>3830</v>
      </c>
      <c r="D2537">
        <v>709</v>
      </c>
      <c r="E2537" s="13">
        <v>37.837688</v>
      </c>
      <c r="F2537">
        <v>12.47</v>
      </c>
      <c r="G2537">
        <v>7.44</v>
      </c>
      <c r="H2537" t="s">
        <v>18</v>
      </c>
      <c r="I2537" s="2">
        <v>40709.163530092592</v>
      </c>
      <c r="J2537">
        <v>3830</v>
      </c>
      <c r="K2537">
        <v>497</v>
      </c>
      <c r="L2537" s="13">
        <v>20.150368</v>
      </c>
      <c r="M2537">
        <v>6.63</v>
      </c>
      <c r="N2537">
        <v>7.4</v>
      </c>
      <c r="O2537" t="s">
        <v>24</v>
      </c>
      <c r="P2537" s="2">
        <v>40709.164918981478</v>
      </c>
      <c r="Q2537">
        <v>3830</v>
      </c>
      <c r="R2537">
        <v>1113</v>
      </c>
      <c r="S2537" s="13">
        <v>35.2226</v>
      </c>
      <c r="T2537">
        <v>11.59</v>
      </c>
      <c r="U2537">
        <v>7.39</v>
      </c>
      <c r="V2537" t="s">
        <v>17</v>
      </c>
      <c r="W2537" s="2">
        <v>40709.163553240738</v>
      </c>
      <c r="X2537">
        <v>3830</v>
      </c>
      <c r="Y2537">
        <v>708</v>
      </c>
      <c r="Z2537" s="13">
        <v>15.741208</v>
      </c>
      <c r="AA2537">
        <v>5.18</v>
      </c>
      <c r="AB2537">
        <v>7.39</v>
      </c>
      <c r="AC2537" t="s">
        <v>20</v>
      </c>
      <c r="AD2537" s="2">
        <v>40709.164224537039</v>
      </c>
      <c r="AE2537">
        <v>3830</v>
      </c>
      <c r="AF2537">
        <v>706</v>
      </c>
      <c r="AG2537" s="13">
        <v>36.499735999999999</v>
      </c>
      <c r="AH2537">
        <v>12.03</v>
      </c>
      <c r="AI2537">
        <v>7.43</v>
      </c>
      <c r="AJ2537" t="s">
        <v>19</v>
      </c>
      <c r="AK2537" s="2">
        <v>40709.164236111108</v>
      </c>
      <c r="AL2537">
        <v>3830</v>
      </c>
      <c r="AM2537">
        <v>1111</v>
      </c>
      <c r="AN2537" s="13">
        <v>35.719264000000003</v>
      </c>
      <c r="AO2537">
        <v>11.76</v>
      </c>
      <c r="AP2537">
        <v>7.4</v>
      </c>
      <c r="AQ2537" t="s">
        <v>23</v>
      </c>
      <c r="AR2537" s="2">
        <v>40709.164942129632</v>
      </c>
      <c r="AS2537">
        <v>3830</v>
      </c>
      <c r="AT2537">
        <v>1112</v>
      </c>
      <c r="AU2537" s="13">
        <v>42.145488</v>
      </c>
      <c r="AV2537">
        <v>13.87</v>
      </c>
      <c r="AW2537">
        <v>7.38</v>
      </c>
      <c r="AX2537" t="s">
        <v>22</v>
      </c>
      <c r="AY2537" s="2">
        <v>40709.164953703701</v>
      </c>
      <c r="AZ2537">
        <v>3830</v>
      </c>
      <c r="BA2537">
        <v>707</v>
      </c>
      <c r="BB2537" s="13">
        <v>36.550416000000006</v>
      </c>
      <c r="BC2537">
        <v>12.01</v>
      </c>
      <c r="BD2537">
        <v>7.31</v>
      </c>
      <c r="BE2537" t="s">
        <v>21</v>
      </c>
      <c r="BF2537" s="1">
        <v>40709.164953703701</v>
      </c>
      <c r="BG2537">
        <v>3830</v>
      </c>
      <c r="BH2537">
        <v>1114</v>
      </c>
      <c r="BI2537" s="13">
        <v>35.587496000000002</v>
      </c>
      <c r="BJ2537">
        <v>11.7</v>
      </c>
      <c r="BK2537">
        <v>7.33</v>
      </c>
    </row>
    <row r="2538" spans="1:63">
      <c r="A2538" t="s">
        <v>25</v>
      </c>
      <c r="B2538" s="2">
        <v>40709.165601851855</v>
      </c>
      <c r="C2538">
        <v>3830</v>
      </c>
      <c r="D2538">
        <v>709</v>
      </c>
      <c r="E2538" s="13">
        <v>37.847824000000003</v>
      </c>
      <c r="F2538">
        <v>12.47</v>
      </c>
      <c r="G2538">
        <v>7.44</v>
      </c>
      <c r="H2538" t="s">
        <v>18</v>
      </c>
      <c r="I2538" s="2">
        <v>40709.164224537039</v>
      </c>
      <c r="J2538">
        <v>3830</v>
      </c>
      <c r="K2538">
        <v>497</v>
      </c>
      <c r="L2538" s="13">
        <v>20.160504000000003</v>
      </c>
      <c r="M2538">
        <v>6.64</v>
      </c>
      <c r="N2538">
        <v>7.4</v>
      </c>
      <c r="O2538" t="s">
        <v>24</v>
      </c>
      <c r="P2538" s="2">
        <v>40709.165601851855</v>
      </c>
      <c r="Q2538">
        <v>3830</v>
      </c>
      <c r="R2538">
        <v>1113</v>
      </c>
      <c r="S2538" s="13">
        <v>35.212464000000004</v>
      </c>
      <c r="T2538">
        <v>11.59</v>
      </c>
      <c r="U2538">
        <v>7.39</v>
      </c>
      <c r="V2538" t="s">
        <v>17</v>
      </c>
      <c r="W2538" s="2">
        <v>40709.164247685185</v>
      </c>
      <c r="X2538">
        <v>3830</v>
      </c>
      <c r="Y2538">
        <v>708</v>
      </c>
      <c r="Z2538" s="13">
        <v>15.751344</v>
      </c>
      <c r="AA2538">
        <v>5.18</v>
      </c>
      <c r="AB2538">
        <v>7.39</v>
      </c>
      <c r="AC2538" t="s">
        <v>20</v>
      </c>
      <c r="AD2538" s="2">
        <v>40709.164930555555</v>
      </c>
      <c r="AE2538">
        <v>3830</v>
      </c>
      <c r="AF2538">
        <v>706</v>
      </c>
      <c r="AG2538" s="13">
        <v>36.499735999999999</v>
      </c>
      <c r="AH2538">
        <v>12.02</v>
      </c>
      <c r="AI2538">
        <v>7.43</v>
      </c>
      <c r="AJ2538" t="s">
        <v>19</v>
      </c>
      <c r="AK2538" s="2">
        <v>40709.164930555555</v>
      </c>
      <c r="AL2538">
        <v>3830</v>
      </c>
      <c r="AM2538">
        <v>1111</v>
      </c>
      <c r="AN2538" s="13">
        <v>35.698992000000004</v>
      </c>
      <c r="AO2538">
        <v>11.75</v>
      </c>
      <c r="AP2538">
        <v>7.4</v>
      </c>
      <c r="AQ2538" t="s">
        <v>23</v>
      </c>
      <c r="AR2538" s="2">
        <v>40709.165636574071</v>
      </c>
      <c r="AS2538">
        <v>3830</v>
      </c>
      <c r="AT2538">
        <v>1112</v>
      </c>
      <c r="AU2538" s="13">
        <v>42.135352000000005</v>
      </c>
      <c r="AV2538">
        <v>13.87</v>
      </c>
      <c r="AW2538">
        <v>7.38</v>
      </c>
      <c r="AX2538" t="s">
        <v>22</v>
      </c>
      <c r="AY2538" s="2">
        <v>40709.165648148148</v>
      </c>
      <c r="AZ2538">
        <v>3830</v>
      </c>
      <c r="BA2538">
        <v>707</v>
      </c>
      <c r="BB2538" s="13">
        <v>36.570687999999997</v>
      </c>
      <c r="BC2538">
        <v>12.01</v>
      </c>
      <c r="BD2538">
        <v>7.31</v>
      </c>
      <c r="BE2538" t="s">
        <v>21</v>
      </c>
      <c r="BF2538" s="1">
        <v>40709.165648148148</v>
      </c>
      <c r="BG2538">
        <v>3830</v>
      </c>
      <c r="BH2538">
        <v>1114</v>
      </c>
      <c r="BI2538" s="13">
        <v>35.658448</v>
      </c>
      <c r="BJ2538">
        <v>11.72</v>
      </c>
      <c r="BK2538">
        <v>7.34</v>
      </c>
    </row>
    <row r="2539" spans="1:63">
      <c r="A2539" t="s">
        <v>25</v>
      </c>
      <c r="B2539" s="2">
        <v>40709.166296296295</v>
      </c>
      <c r="C2539">
        <v>3830</v>
      </c>
      <c r="D2539">
        <v>709</v>
      </c>
      <c r="E2539" s="13">
        <v>37.847824000000003</v>
      </c>
      <c r="F2539">
        <v>12.47</v>
      </c>
      <c r="G2539">
        <v>7.44</v>
      </c>
      <c r="H2539" t="s">
        <v>18</v>
      </c>
      <c r="I2539" s="2">
        <v>40709.164918981478</v>
      </c>
      <c r="J2539">
        <v>3830</v>
      </c>
      <c r="K2539">
        <v>497</v>
      </c>
      <c r="L2539" s="13">
        <v>20.180776000000002</v>
      </c>
      <c r="M2539">
        <v>6.64</v>
      </c>
      <c r="N2539">
        <v>7.4</v>
      </c>
      <c r="O2539" t="s">
        <v>24</v>
      </c>
      <c r="P2539" s="2">
        <v>40709.166296296295</v>
      </c>
      <c r="Q2539">
        <v>3830</v>
      </c>
      <c r="R2539">
        <v>1113</v>
      </c>
      <c r="S2539" s="13">
        <v>35.2226</v>
      </c>
      <c r="T2539">
        <v>11.59</v>
      </c>
      <c r="U2539">
        <v>7.39</v>
      </c>
      <c r="V2539" t="s">
        <v>17</v>
      </c>
      <c r="W2539" s="2">
        <v>40709.164942129632</v>
      </c>
      <c r="X2539">
        <v>3830</v>
      </c>
      <c r="Y2539">
        <v>708</v>
      </c>
      <c r="Z2539" s="13">
        <v>15.751344</v>
      </c>
      <c r="AA2539">
        <v>5.18</v>
      </c>
      <c r="AB2539">
        <v>7.39</v>
      </c>
      <c r="AC2539" t="s">
        <v>20</v>
      </c>
      <c r="AD2539" s="2">
        <v>40709.165625000001</v>
      </c>
      <c r="AE2539">
        <v>3830</v>
      </c>
      <c r="AF2539">
        <v>706</v>
      </c>
      <c r="AG2539" s="13">
        <v>36.499735999999999</v>
      </c>
      <c r="AH2539">
        <v>12.02</v>
      </c>
      <c r="AI2539">
        <v>7.43</v>
      </c>
      <c r="AJ2539" t="s">
        <v>19</v>
      </c>
      <c r="AK2539" s="2">
        <v>40709.165625000001</v>
      </c>
      <c r="AL2539">
        <v>3830</v>
      </c>
      <c r="AM2539">
        <v>1111</v>
      </c>
      <c r="AN2539" s="13">
        <v>35.688856000000001</v>
      </c>
      <c r="AO2539">
        <v>11.75</v>
      </c>
      <c r="AP2539">
        <v>7.4</v>
      </c>
      <c r="AQ2539" t="s">
        <v>23</v>
      </c>
      <c r="AR2539" s="2">
        <v>40709.166331018518</v>
      </c>
      <c r="AS2539">
        <v>3830</v>
      </c>
      <c r="AT2539">
        <v>1112</v>
      </c>
      <c r="AU2539" s="13">
        <v>42.145488</v>
      </c>
      <c r="AV2539">
        <v>13.87</v>
      </c>
      <c r="AW2539">
        <v>7.38</v>
      </c>
      <c r="AX2539" t="s">
        <v>22</v>
      </c>
      <c r="AY2539" s="2">
        <v>40709.166342592594</v>
      </c>
      <c r="AZ2539">
        <v>3830</v>
      </c>
      <c r="BA2539">
        <v>707</v>
      </c>
      <c r="BB2539" s="13">
        <v>36.550416000000006</v>
      </c>
      <c r="BC2539">
        <v>12.01</v>
      </c>
      <c r="BD2539">
        <v>7.31</v>
      </c>
      <c r="BE2539" t="s">
        <v>21</v>
      </c>
      <c r="BF2539" s="1">
        <v>40709.166342592594</v>
      </c>
      <c r="BG2539">
        <v>3830</v>
      </c>
      <c r="BH2539">
        <v>1114</v>
      </c>
      <c r="BI2539" s="13">
        <v>35.688856000000001</v>
      </c>
      <c r="BJ2539">
        <v>11.73</v>
      </c>
      <c r="BK2539">
        <v>7.34</v>
      </c>
    </row>
    <row r="2540" spans="1:63">
      <c r="A2540" t="s">
        <v>25</v>
      </c>
      <c r="B2540" s="2">
        <v>40709.166990740741</v>
      </c>
      <c r="C2540">
        <v>3830</v>
      </c>
      <c r="D2540">
        <v>709</v>
      </c>
      <c r="E2540" s="13">
        <v>37.827552000000004</v>
      </c>
      <c r="F2540">
        <v>12.47</v>
      </c>
      <c r="G2540">
        <v>7.44</v>
      </c>
      <c r="H2540" t="s">
        <v>18</v>
      </c>
      <c r="I2540" s="2">
        <v>40709.165613425925</v>
      </c>
      <c r="J2540">
        <v>3830</v>
      </c>
      <c r="K2540">
        <v>497</v>
      </c>
      <c r="L2540" s="13">
        <v>20.180776000000002</v>
      </c>
      <c r="M2540">
        <v>6.64</v>
      </c>
      <c r="N2540">
        <v>7.41</v>
      </c>
      <c r="O2540" t="s">
        <v>24</v>
      </c>
      <c r="P2540" s="2">
        <v>40709.166990740741</v>
      </c>
      <c r="Q2540">
        <v>3830</v>
      </c>
      <c r="R2540">
        <v>1113</v>
      </c>
      <c r="S2540" s="13">
        <v>35.232736000000003</v>
      </c>
      <c r="T2540">
        <v>11.6</v>
      </c>
      <c r="U2540">
        <v>7.39</v>
      </c>
      <c r="V2540" t="s">
        <v>17</v>
      </c>
      <c r="W2540" s="2">
        <v>40709.165636574071</v>
      </c>
      <c r="X2540">
        <v>3830</v>
      </c>
      <c r="Y2540">
        <v>708</v>
      </c>
      <c r="Z2540" s="13">
        <v>15.751344</v>
      </c>
      <c r="AA2540">
        <v>5.18</v>
      </c>
      <c r="AB2540">
        <v>7.39</v>
      </c>
      <c r="AC2540" t="s">
        <v>20</v>
      </c>
      <c r="AD2540" s="2">
        <v>40709.166307870371</v>
      </c>
      <c r="AE2540">
        <v>3830</v>
      </c>
      <c r="AF2540">
        <v>706</v>
      </c>
      <c r="AG2540" s="13">
        <v>36.499735999999999</v>
      </c>
      <c r="AH2540">
        <v>12.02</v>
      </c>
      <c r="AI2540">
        <v>7.43</v>
      </c>
      <c r="AJ2540" t="s">
        <v>19</v>
      </c>
      <c r="AK2540" s="2">
        <v>40709.166319444441</v>
      </c>
      <c r="AL2540">
        <v>3830</v>
      </c>
      <c r="AM2540">
        <v>1111</v>
      </c>
      <c r="AN2540" s="13">
        <v>35.668584000000003</v>
      </c>
      <c r="AO2540">
        <v>11.74</v>
      </c>
      <c r="AP2540">
        <v>7.4</v>
      </c>
      <c r="AQ2540" t="s">
        <v>23</v>
      </c>
      <c r="AR2540" s="2">
        <v>40709.167025462964</v>
      </c>
      <c r="AS2540">
        <v>3830</v>
      </c>
      <c r="AT2540">
        <v>1112</v>
      </c>
      <c r="AU2540" s="13">
        <v>42.115079999999999</v>
      </c>
      <c r="AV2540">
        <v>13.86</v>
      </c>
      <c r="AW2540">
        <v>7.38</v>
      </c>
      <c r="AX2540" t="s">
        <v>22</v>
      </c>
      <c r="AY2540" s="2">
        <v>40709.167025462964</v>
      </c>
      <c r="AZ2540">
        <v>3830</v>
      </c>
      <c r="BA2540">
        <v>707</v>
      </c>
      <c r="BB2540" s="13">
        <v>36.560552000000001</v>
      </c>
      <c r="BC2540">
        <v>12.01</v>
      </c>
      <c r="BD2540">
        <v>7.31</v>
      </c>
      <c r="BE2540" t="s">
        <v>21</v>
      </c>
      <c r="BF2540" s="1">
        <v>40709.167037037034</v>
      </c>
      <c r="BG2540">
        <v>3830</v>
      </c>
      <c r="BH2540">
        <v>1114</v>
      </c>
      <c r="BI2540" s="13">
        <v>35.729400000000005</v>
      </c>
      <c r="BJ2540">
        <v>11.75</v>
      </c>
      <c r="BK2540">
        <v>7.35</v>
      </c>
    </row>
    <row r="2541" spans="1:63">
      <c r="A2541" t="s">
        <v>25</v>
      </c>
      <c r="B2541" s="2">
        <v>40709.167685185188</v>
      </c>
      <c r="C2541">
        <v>3830</v>
      </c>
      <c r="D2541">
        <v>709</v>
      </c>
      <c r="E2541" s="13">
        <v>37.807279999999999</v>
      </c>
      <c r="F2541">
        <v>12.46</v>
      </c>
      <c r="G2541">
        <v>7.44</v>
      </c>
      <c r="H2541" t="s">
        <v>18</v>
      </c>
      <c r="I2541" s="2">
        <v>40709.166307870371</v>
      </c>
      <c r="J2541">
        <v>3830</v>
      </c>
      <c r="K2541">
        <v>497</v>
      </c>
      <c r="L2541" s="13">
        <v>20.160504000000003</v>
      </c>
      <c r="M2541">
        <v>6.64</v>
      </c>
      <c r="N2541">
        <v>7.41</v>
      </c>
      <c r="O2541" t="s">
        <v>24</v>
      </c>
      <c r="P2541" s="2">
        <v>40709.167685185188</v>
      </c>
      <c r="Q2541">
        <v>3830</v>
      </c>
      <c r="R2541">
        <v>1113</v>
      </c>
      <c r="S2541" s="13">
        <v>35.2226</v>
      </c>
      <c r="T2541">
        <v>11.59</v>
      </c>
      <c r="U2541">
        <v>7.39</v>
      </c>
      <c r="V2541" t="s">
        <v>17</v>
      </c>
      <c r="W2541" s="2">
        <v>40709.166331018518</v>
      </c>
      <c r="X2541">
        <v>3830</v>
      </c>
      <c r="Y2541">
        <v>708</v>
      </c>
      <c r="Z2541" s="13">
        <v>15.731072000000001</v>
      </c>
      <c r="AA2541">
        <v>5.18</v>
      </c>
      <c r="AB2541">
        <v>7.39</v>
      </c>
      <c r="AC2541" t="s">
        <v>20</v>
      </c>
      <c r="AD2541" s="2">
        <v>40709.167002314818</v>
      </c>
      <c r="AE2541">
        <v>3830</v>
      </c>
      <c r="AF2541">
        <v>706</v>
      </c>
      <c r="AG2541" s="13">
        <v>36.479464000000007</v>
      </c>
      <c r="AH2541">
        <v>12.02</v>
      </c>
      <c r="AI2541">
        <v>7.43</v>
      </c>
      <c r="AJ2541" t="s">
        <v>19</v>
      </c>
      <c r="AK2541" s="2">
        <v>40709.167013888888</v>
      </c>
      <c r="AL2541">
        <v>3830</v>
      </c>
      <c r="AM2541">
        <v>1111</v>
      </c>
      <c r="AN2541" s="13">
        <v>35.658448</v>
      </c>
      <c r="AO2541">
        <v>11.74</v>
      </c>
      <c r="AP2541">
        <v>7.4</v>
      </c>
      <c r="AQ2541" t="s">
        <v>23</v>
      </c>
      <c r="AR2541" s="2">
        <v>40709.167719907404</v>
      </c>
      <c r="AS2541">
        <v>3830</v>
      </c>
      <c r="AT2541">
        <v>1112</v>
      </c>
      <c r="AU2541" s="13">
        <v>42.094808</v>
      </c>
      <c r="AV2541">
        <v>13.85</v>
      </c>
      <c r="AW2541">
        <v>7.38</v>
      </c>
      <c r="AX2541" t="s">
        <v>22</v>
      </c>
      <c r="AY2541" s="2">
        <v>40709.167731481481</v>
      </c>
      <c r="AZ2541">
        <v>3830</v>
      </c>
      <c r="BA2541">
        <v>707</v>
      </c>
      <c r="BB2541" s="13">
        <v>36.570687999999997</v>
      </c>
      <c r="BC2541">
        <v>12.01</v>
      </c>
      <c r="BD2541">
        <v>7.31</v>
      </c>
      <c r="BE2541" t="s">
        <v>21</v>
      </c>
      <c r="BF2541" s="1">
        <v>40709.167731481481</v>
      </c>
      <c r="BG2541">
        <v>3830</v>
      </c>
      <c r="BH2541">
        <v>1114</v>
      </c>
      <c r="BI2541" s="13">
        <v>35.820624000000002</v>
      </c>
      <c r="BJ2541">
        <v>11.79</v>
      </c>
      <c r="BK2541">
        <v>7.4</v>
      </c>
    </row>
    <row r="2542" spans="1:63">
      <c r="A2542" t="s">
        <v>25</v>
      </c>
      <c r="B2542" s="2">
        <v>40709.168379629627</v>
      </c>
      <c r="C2542">
        <v>3830</v>
      </c>
      <c r="D2542">
        <v>709</v>
      </c>
      <c r="E2542" s="13">
        <v>37.797144000000003</v>
      </c>
      <c r="F2542">
        <v>12.45</v>
      </c>
      <c r="G2542">
        <v>7.44</v>
      </c>
      <c r="H2542" t="s">
        <v>18</v>
      </c>
      <c r="I2542" s="2">
        <v>40709.167002314818</v>
      </c>
      <c r="J2542">
        <v>3830</v>
      </c>
      <c r="K2542">
        <v>497</v>
      </c>
      <c r="L2542" s="13">
        <v>20.109824</v>
      </c>
      <c r="M2542">
        <v>6.62</v>
      </c>
      <c r="N2542">
        <v>7.41</v>
      </c>
      <c r="O2542" t="s">
        <v>24</v>
      </c>
      <c r="P2542" s="2">
        <v>40709.168379629627</v>
      </c>
      <c r="Q2542">
        <v>3830</v>
      </c>
      <c r="R2542">
        <v>1113</v>
      </c>
      <c r="S2542" s="13">
        <v>35.232736000000003</v>
      </c>
      <c r="T2542">
        <v>11.6</v>
      </c>
      <c r="U2542">
        <v>7.39</v>
      </c>
      <c r="V2542" t="s">
        <v>17</v>
      </c>
      <c r="W2542" s="2">
        <v>40709.167025462964</v>
      </c>
      <c r="X2542">
        <v>3830</v>
      </c>
      <c r="Y2542">
        <v>708</v>
      </c>
      <c r="Z2542" s="13">
        <v>15.731072000000001</v>
      </c>
      <c r="AA2542">
        <v>5.18</v>
      </c>
      <c r="AB2542">
        <v>7.39</v>
      </c>
      <c r="AC2542" t="s">
        <v>20</v>
      </c>
      <c r="AD2542" s="2">
        <v>40709.167696759258</v>
      </c>
      <c r="AE2542">
        <v>3830</v>
      </c>
      <c r="AF2542">
        <v>706</v>
      </c>
      <c r="AG2542" s="13">
        <v>36.479464000000007</v>
      </c>
      <c r="AH2542">
        <v>12.02</v>
      </c>
      <c r="AI2542">
        <v>7.43</v>
      </c>
      <c r="AJ2542" t="s">
        <v>19</v>
      </c>
      <c r="AK2542" s="2">
        <v>40709.167708333334</v>
      </c>
      <c r="AL2542">
        <v>3830</v>
      </c>
      <c r="AM2542">
        <v>1111</v>
      </c>
      <c r="AN2542" s="13">
        <v>35.628039999999999</v>
      </c>
      <c r="AO2542">
        <v>11.73</v>
      </c>
      <c r="AP2542">
        <v>7.4</v>
      </c>
      <c r="AQ2542" t="s">
        <v>23</v>
      </c>
      <c r="AR2542" s="2">
        <v>40709.168414351851</v>
      </c>
      <c r="AS2542">
        <v>3830</v>
      </c>
      <c r="AT2542">
        <v>1112</v>
      </c>
      <c r="AU2542" s="13">
        <v>42.084672000000005</v>
      </c>
      <c r="AV2542">
        <v>13.85</v>
      </c>
      <c r="AW2542">
        <v>7.39</v>
      </c>
      <c r="AX2542" t="s">
        <v>22</v>
      </c>
      <c r="AY2542" s="2">
        <v>40709.168425925927</v>
      </c>
      <c r="AZ2542">
        <v>3830</v>
      </c>
      <c r="BA2542">
        <v>707</v>
      </c>
      <c r="BB2542" s="13">
        <v>36.560552000000001</v>
      </c>
      <c r="BC2542">
        <v>12.01</v>
      </c>
      <c r="BD2542">
        <v>7.31</v>
      </c>
      <c r="BE2542" t="s">
        <v>21</v>
      </c>
      <c r="BF2542" s="1">
        <v>40709.168425925927</v>
      </c>
      <c r="BG2542">
        <v>3830</v>
      </c>
      <c r="BH2542">
        <v>1114</v>
      </c>
      <c r="BI2542" s="13">
        <v>35.861168000000006</v>
      </c>
      <c r="BJ2542">
        <v>11.81</v>
      </c>
      <c r="BK2542">
        <v>7.4</v>
      </c>
    </row>
    <row r="2543" spans="1:63">
      <c r="A2543" t="s">
        <v>25</v>
      </c>
      <c r="B2543" s="2">
        <v>40709.169074074074</v>
      </c>
      <c r="C2543">
        <v>3830</v>
      </c>
      <c r="D2543">
        <v>709</v>
      </c>
      <c r="E2543" s="13">
        <v>37.797144000000003</v>
      </c>
      <c r="F2543">
        <v>12.45</v>
      </c>
      <c r="G2543">
        <v>7.44</v>
      </c>
      <c r="H2543" t="s">
        <v>18</v>
      </c>
      <c r="I2543" s="2">
        <v>40709.167696759258</v>
      </c>
      <c r="J2543">
        <v>3830</v>
      </c>
      <c r="K2543">
        <v>497</v>
      </c>
      <c r="L2543" s="13">
        <v>20.089552000000001</v>
      </c>
      <c r="M2543">
        <v>6.61</v>
      </c>
      <c r="N2543">
        <v>7.41</v>
      </c>
      <c r="O2543" t="s">
        <v>24</v>
      </c>
      <c r="P2543" s="2">
        <v>40709.169074074074</v>
      </c>
      <c r="Q2543">
        <v>3830</v>
      </c>
      <c r="R2543">
        <v>1113</v>
      </c>
      <c r="S2543" s="13">
        <v>35.2226</v>
      </c>
      <c r="T2543">
        <v>11.6</v>
      </c>
      <c r="U2543">
        <v>7.39</v>
      </c>
      <c r="V2543" t="s">
        <v>17</v>
      </c>
      <c r="W2543" s="2">
        <v>40709.167719907404</v>
      </c>
      <c r="X2543">
        <v>3830</v>
      </c>
      <c r="Y2543">
        <v>708</v>
      </c>
      <c r="Z2543" s="13">
        <v>15.720936</v>
      </c>
      <c r="AA2543">
        <v>5.17</v>
      </c>
      <c r="AB2543">
        <v>7.39</v>
      </c>
      <c r="AC2543" t="s">
        <v>20</v>
      </c>
      <c r="AD2543" s="2">
        <v>40709.168391203704</v>
      </c>
      <c r="AE2543">
        <v>3830</v>
      </c>
      <c r="AF2543">
        <v>706</v>
      </c>
      <c r="AG2543" s="13">
        <v>36.499735999999999</v>
      </c>
      <c r="AH2543">
        <v>12.03</v>
      </c>
      <c r="AI2543">
        <v>7.43</v>
      </c>
      <c r="AJ2543" t="s">
        <v>19</v>
      </c>
      <c r="AK2543" s="2">
        <v>40709.168402777781</v>
      </c>
      <c r="AL2543">
        <v>3830</v>
      </c>
      <c r="AM2543">
        <v>1111</v>
      </c>
      <c r="AN2543" s="13">
        <v>35.638176000000001</v>
      </c>
      <c r="AO2543">
        <v>11.73</v>
      </c>
      <c r="AP2543">
        <v>7.41</v>
      </c>
      <c r="AQ2543" t="s">
        <v>23</v>
      </c>
      <c r="AR2543" s="2">
        <v>40709.169108796297</v>
      </c>
      <c r="AS2543">
        <v>3830</v>
      </c>
      <c r="AT2543">
        <v>1112</v>
      </c>
      <c r="AU2543" s="13">
        <v>42.094808</v>
      </c>
      <c r="AV2543">
        <v>13.86</v>
      </c>
      <c r="AW2543">
        <v>7.39</v>
      </c>
      <c r="AX2543" t="s">
        <v>22</v>
      </c>
      <c r="AY2543" s="2">
        <v>40709.169120370374</v>
      </c>
      <c r="AZ2543">
        <v>3830</v>
      </c>
      <c r="BA2543">
        <v>707</v>
      </c>
      <c r="BB2543" s="13">
        <v>36.560552000000001</v>
      </c>
      <c r="BC2543">
        <v>12.01</v>
      </c>
      <c r="BD2543">
        <v>7.32</v>
      </c>
      <c r="BE2543" t="s">
        <v>21</v>
      </c>
      <c r="BF2543" s="1">
        <v>40709.169120370374</v>
      </c>
      <c r="BG2543">
        <v>3830</v>
      </c>
      <c r="BH2543">
        <v>1114</v>
      </c>
      <c r="BI2543" s="13">
        <v>35.911847999999999</v>
      </c>
      <c r="BJ2543">
        <v>11.83</v>
      </c>
      <c r="BK2543">
        <v>7.41</v>
      </c>
    </row>
    <row r="2544" spans="1:63">
      <c r="A2544" t="s">
        <v>25</v>
      </c>
      <c r="B2544" s="2">
        <v>40709.169768518521</v>
      </c>
      <c r="C2544">
        <v>3830</v>
      </c>
      <c r="D2544">
        <v>709</v>
      </c>
      <c r="E2544" s="13">
        <v>37.807279999999999</v>
      </c>
      <c r="F2544">
        <v>12.46</v>
      </c>
      <c r="G2544">
        <v>7.44</v>
      </c>
      <c r="H2544" t="s">
        <v>18</v>
      </c>
      <c r="I2544" s="2">
        <v>40709.168391203704</v>
      </c>
      <c r="J2544">
        <v>3830</v>
      </c>
      <c r="K2544">
        <v>497</v>
      </c>
      <c r="L2544" s="13">
        <v>20.069280000000003</v>
      </c>
      <c r="M2544">
        <v>6.61</v>
      </c>
      <c r="N2544">
        <v>7.41</v>
      </c>
      <c r="O2544" t="s">
        <v>24</v>
      </c>
      <c r="P2544" s="2">
        <v>40709.169768518521</v>
      </c>
      <c r="Q2544">
        <v>3830</v>
      </c>
      <c r="R2544">
        <v>1113</v>
      </c>
      <c r="S2544" s="13">
        <v>35.232736000000003</v>
      </c>
      <c r="T2544">
        <v>11.6</v>
      </c>
      <c r="U2544">
        <v>7.4</v>
      </c>
      <c r="V2544" t="s">
        <v>17</v>
      </c>
      <c r="W2544" s="2">
        <v>40709.168414351851</v>
      </c>
      <c r="X2544">
        <v>3830</v>
      </c>
      <c r="Y2544">
        <v>708</v>
      </c>
      <c r="Z2544" s="13">
        <v>15.720936</v>
      </c>
      <c r="AA2544">
        <v>5.17</v>
      </c>
      <c r="AB2544">
        <v>7.39</v>
      </c>
      <c r="AC2544" t="s">
        <v>20</v>
      </c>
      <c r="AD2544" s="2">
        <v>40709.169085648151</v>
      </c>
      <c r="AE2544">
        <v>3830</v>
      </c>
      <c r="AF2544">
        <v>706</v>
      </c>
      <c r="AG2544" s="13">
        <v>36.509872000000009</v>
      </c>
      <c r="AH2544">
        <v>12.03</v>
      </c>
      <c r="AI2544">
        <v>7.43</v>
      </c>
      <c r="AJ2544" t="s">
        <v>19</v>
      </c>
      <c r="AK2544" s="2">
        <v>40709.16909722222</v>
      </c>
      <c r="AL2544">
        <v>3830</v>
      </c>
      <c r="AM2544">
        <v>1111</v>
      </c>
      <c r="AN2544" s="13">
        <v>35.597631999999997</v>
      </c>
      <c r="AO2544">
        <v>11.72</v>
      </c>
      <c r="AP2544">
        <v>7.41</v>
      </c>
      <c r="AQ2544" t="s">
        <v>23</v>
      </c>
      <c r="AR2544" s="2">
        <v>40709.169803240744</v>
      </c>
      <c r="AS2544">
        <v>3830</v>
      </c>
      <c r="AT2544">
        <v>1112</v>
      </c>
      <c r="AU2544" s="13">
        <v>42.115079999999999</v>
      </c>
      <c r="AV2544">
        <v>13.86</v>
      </c>
      <c r="AW2544">
        <v>7.39</v>
      </c>
      <c r="AX2544" t="s">
        <v>22</v>
      </c>
      <c r="AY2544" s="2">
        <v>40709.169814814813</v>
      </c>
      <c r="AZ2544">
        <v>3830</v>
      </c>
      <c r="BA2544">
        <v>707</v>
      </c>
      <c r="BB2544" s="13">
        <v>36.540279999999996</v>
      </c>
      <c r="BC2544">
        <v>12.01</v>
      </c>
      <c r="BD2544">
        <v>7.32</v>
      </c>
      <c r="BE2544" t="s">
        <v>21</v>
      </c>
      <c r="BF2544" s="1">
        <v>40709.169814814813</v>
      </c>
      <c r="BG2544">
        <v>3830</v>
      </c>
      <c r="BH2544">
        <v>1114</v>
      </c>
      <c r="BI2544" s="13">
        <v>35.952392000000003</v>
      </c>
      <c r="BJ2544">
        <v>11.84</v>
      </c>
      <c r="BK2544">
        <v>7.41</v>
      </c>
    </row>
    <row r="2545" spans="1:63">
      <c r="A2545" t="s">
        <v>25</v>
      </c>
      <c r="B2545" s="2">
        <v>40709.17046296296</v>
      </c>
      <c r="C2545">
        <v>3830</v>
      </c>
      <c r="D2545">
        <v>709</v>
      </c>
      <c r="E2545" s="13">
        <v>37.807279999999999</v>
      </c>
      <c r="F2545">
        <v>12.46</v>
      </c>
      <c r="G2545">
        <v>7.44</v>
      </c>
      <c r="H2545" t="s">
        <v>18</v>
      </c>
      <c r="I2545" s="2">
        <v>40709.169085648151</v>
      </c>
      <c r="J2545">
        <v>3830</v>
      </c>
      <c r="K2545">
        <v>497</v>
      </c>
      <c r="L2545" s="13">
        <v>20.049008000000001</v>
      </c>
      <c r="M2545">
        <v>6.6</v>
      </c>
      <c r="N2545">
        <v>7.41</v>
      </c>
      <c r="O2545" t="s">
        <v>24</v>
      </c>
      <c r="P2545" s="2">
        <v>40709.17046296296</v>
      </c>
      <c r="Q2545">
        <v>3830</v>
      </c>
      <c r="R2545">
        <v>1113</v>
      </c>
      <c r="S2545" s="13">
        <v>35.242872000000006</v>
      </c>
      <c r="T2545">
        <v>11.6</v>
      </c>
      <c r="U2545">
        <v>7.4</v>
      </c>
      <c r="V2545" t="s">
        <v>17</v>
      </c>
      <c r="W2545" s="2">
        <v>40709.169108796297</v>
      </c>
      <c r="X2545">
        <v>3830</v>
      </c>
      <c r="Y2545">
        <v>708</v>
      </c>
      <c r="Z2545" s="13">
        <v>15.720936</v>
      </c>
      <c r="AA2545">
        <v>5.17</v>
      </c>
      <c r="AB2545">
        <v>7.4</v>
      </c>
      <c r="AC2545" t="s">
        <v>20</v>
      </c>
      <c r="AD2545" s="2">
        <v>40709.169791666667</v>
      </c>
      <c r="AE2545">
        <v>3830</v>
      </c>
      <c r="AF2545">
        <v>706</v>
      </c>
      <c r="AG2545" s="13">
        <v>36.520008000000004</v>
      </c>
      <c r="AH2545">
        <v>12.03</v>
      </c>
      <c r="AI2545">
        <v>7.43</v>
      </c>
      <c r="AJ2545" t="s">
        <v>19</v>
      </c>
      <c r="AK2545" s="2">
        <v>40709.169791666667</v>
      </c>
      <c r="AL2545">
        <v>3830</v>
      </c>
      <c r="AM2545">
        <v>1111</v>
      </c>
      <c r="AN2545" s="13">
        <v>35.577360000000006</v>
      </c>
      <c r="AO2545">
        <v>11.71</v>
      </c>
      <c r="AP2545">
        <v>7.41</v>
      </c>
      <c r="AQ2545" t="s">
        <v>23</v>
      </c>
      <c r="AR2545" s="2">
        <v>40709.170497685183</v>
      </c>
      <c r="AS2545">
        <v>3830</v>
      </c>
      <c r="AT2545">
        <v>1112</v>
      </c>
      <c r="AU2545" s="13">
        <v>42.104944000000003</v>
      </c>
      <c r="AV2545">
        <v>13.86</v>
      </c>
      <c r="AW2545">
        <v>7.39</v>
      </c>
      <c r="AX2545" t="s">
        <v>22</v>
      </c>
      <c r="AY2545" s="2">
        <v>40709.17050925926</v>
      </c>
      <c r="AZ2545">
        <v>3830</v>
      </c>
      <c r="BA2545">
        <v>707</v>
      </c>
      <c r="BB2545" s="13">
        <v>36.540279999999996</v>
      </c>
      <c r="BC2545">
        <v>12.01</v>
      </c>
      <c r="BD2545">
        <v>7.33</v>
      </c>
      <c r="BE2545" t="s">
        <v>21</v>
      </c>
      <c r="BF2545" s="1">
        <v>40709.17050925926</v>
      </c>
      <c r="BG2545">
        <v>3830</v>
      </c>
      <c r="BH2545">
        <v>1114</v>
      </c>
      <c r="BI2545" s="13">
        <v>36.003072000000003</v>
      </c>
      <c r="BJ2545">
        <v>11.86</v>
      </c>
      <c r="BK2545">
        <v>7.42</v>
      </c>
    </row>
    <row r="2546" spans="1:63">
      <c r="A2546" t="s">
        <v>25</v>
      </c>
      <c r="B2546" s="2">
        <v>40709.171157407407</v>
      </c>
      <c r="C2546">
        <v>3830</v>
      </c>
      <c r="D2546">
        <v>709</v>
      </c>
      <c r="E2546" s="13">
        <v>37.817416000000001</v>
      </c>
      <c r="F2546">
        <v>12.46</v>
      </c>
      <c r="G2546">
        <v>7.44</v>
      </c>
      <c r="H2546" t="s">
        <v>18</v>
      </c>
      <c r="I2546" s="2">
        <v>40709.16978009259</v>
      </c>
      <c r="J2546">
        <v>3830</v>
      </c>
      <c r="K2546">
        <v>497</v>
      </c>
      <c r="L2546" s="13">
        <v>20.028736000000002</v>
      </c>
      <c r="M2546">
        <v>6.59</v>
      </c>
      <c r="N2546">
        <v>7.41</v>
      </c>
      <c r="O2546" t="s">
        <v>24</v>
      </c>
      <c r="P2546" s="2">
        <v>40709.171157407407</v>
      </c>
      <c r="Q2546">
        <v>3830</v>
      </c>
      <c r="R2546">
        <v>1113</v>
      </c>
      <c r="S2546" s="13">
        <v>35.242872000000006</v>
      </c>
      <c r="T2546">
        <v>11.6</v>
      </c>
      <c r="U2546">
        <v>7.4</v>
      </c>
      <c r="V2546" t="s">
        <v>17</v>
      </c>
      <c r="W2546" s="2">
        <v>40709.169803240744</v>
      </c>
      <c r="X2546">
        <v>3830</v>
      </c>
      <c r="Y2546">
        <v>708</v>
      </c>
      <c r="Z2546" s="13">
        <v>15.700664000000002</v>
      </c>
      <c r="AA2546">
        <v>5.17</v>
      </c>
      <c r="AB2546">
        <v>7.4</v>
      </c>
      <c r="AC2546" t="s">
        <v>20</v>
      </c>
      <c r="AD2546" s="2">
        <v>40709.170474537037</v>
      </c>
      <c r="AE2546">
        <v>3830</v>
      </c>
      <c r="AF2546">
        <v>706</v>
      </c>
      <c r="AG2546" s="13">
        <v>36.530144</v>
      </c>
      <c r="AH2546">
        <v>12.04</v>
      </c>
      <c r="AI2546">
        <v>7.43</v>
      </c>
      <c r="AJ2546" t="s">
        <v>19</v>
      </c>
      <c r="AK2546" s="2">
        <v>40709.170486111114</v>
      </c>
      <c r="AL2546">
        <v>3830</v>
      </c>
      <c r="AM2546">
        <v>1111</v>
      </c>
      <c r="AN2546" s="13">
        <v>35.526679999999999</v>
      </c>
      <c r="AO2546">
        <v>11.7</v>
      </c>
      <c r="AP2546">
        <v>7.41</v>
      </c>
      <c r="AQ2546" t="s">
        <v>23</v>
      </c>
      <c r="AR2546" s="2">
        <v>40709.17119212963</v>
      </c>
      <c r="AS2546">
        <v>3830</v>
      </c>
      <c r="AT2546">
        <v>1112</v>
      </c>
      <c r="AU2546" s="13">
        <v>42.094808</v>
      </c>
      <c r="AV2546">
        <v>13.86</v>
      </c>
      <c r="AW2546">
        <v>7.39</v>
      </c>
      <c r="AX2546" t="s">
        <v>22</v>
      </c>
      <c r="AY2546" s="2">
        <v>40709.171203703707</v>
      </c>
      <c r="AZ2546">
        <v>3830</v>
      </c>
      <c r="BA2546">
        <v>707</v>
      </c>
      <c r="BB2546" s="13">
        <v>36.560552000000001</v>
      </c>
      <c r="BC2546">
        <v>12.02</v>
      </c>
      <c r="BD2546">
        <v>7.33</v>
      </c>
      <c r="BE2546" t="s">
        <v>21</v>
      </c>
      <c r="BF2546" s="1">
        <v>40709.171203703707</v>
      </c>
      <c r="BG2546">
        <v>3830</v>
      </c>
      <c r="BH2546">
        <v>1114</v>
      </c>
      <c r="BI2546" s="13">
        <v>36.033479999999997</v>
      </c>
      <c r="BJ2546">
        <v>11.87</v>
      </c>
      <c r="BK2546">
        <v>7.41</v>
      </c>
    </row>
    <row r="2547" spans="1:63">
      <c r="A2547" t="s">
        <v>25</v>
      </c>
      <c r="B2547" s="2">
        <v>40709.171851851854</v>
      </c>
      <c r="C2547">
        <v>3830</v>
      </c>
      <c r="D2547">
        <v>709</v>
      </c>
      <c r="E2547" s="13">
        <v>37.837688</v>
      </c>
      <c r="F2547">
        <v>12.47</v>
      </c>
      <c r="G2547">
        <v>7.45</v>
      </c>
      <c r="H2547" t="s">
        <v>18</v>
      </c>
      <c r="I2547" s="2">
        <v>40709.170474537037</v>
      </c>
      <c r="J2547">
        <v>3830</v>
      </c>
      <c r="K2547">
        <v>497</v>
      </c>
      <c r="L2547" s="13">
        <v>20.018600000000003</v>
      </c>
      <c r="M2547">
        <v>6.59</v>
      </c>
      <c r="N2547">
        <v>7.41</v>
      </c>
      <c r="O2547" t="s">
        <v>24</v>
      </c>
      <c r="P2547" s="2">
        <v>40709.171851851854</v>
      </c>
      <c r="Q2547">
        <v>3830</v>
      </c>
      <c r="R2547">
        <v>1113</v>
      </c>
      <c r="S2547" s="13">
        <v>35.253008000000001</v>
      </c>
      <c r="T2547">
        <v>11.61</v>
      </c>
      <c r="U2547">
        <v>7.41</v>
      </c>
      <c r="V2547" t="s">
        <v>17</v>
      </c>
      <c r="W2547" s="2">
        <v>40709.170497685183</v>
      </c>
      <c r="X2547">
        <v>3830</v>
      </c>
      <c r="Y2547">
        <v>708</v>
      </c>
      <c r="Z2547" s="13">
        <v>15.710800000000001</v>
      </c>
      <c r="AA2547">
        <v>5.17</v>
      </c>
      <c r="AB2547">
        <v>7.4</v>
      </c>
      <c r="AC2547" t="s">
        <v>20</v>
      </c>
      <c r="AD2547" s="2">
        <v>40709.171180555553</v>
      </c>
      <c r="AE2547">
        <v>3830</v>
      </c>
      <c r="AF2547">
        <v>706</v>
      </c>
      <c r="AG2547" s="13">
        <v>36.520008000000004</v>
      </c>
      <c r="AH2547">
        <v>12.03</v>
      </c>
      <c r="AI2547">
        <v>7.43</v>
      </c>
      <c r="AJ2547" t="s">
        <v>19</v>
      </c>
      <c r="AK2547" s="2">
        <v>40709.171180555553</v>
      </c>
      <c r="AL2547">
        <v>3830</v>
      </c>
      <c r="AM2547">
        <v>1111</v>
      </c>
      <c r="AN2547" s="13">
        <v>35.506408</v>
      </c>
      <c r="AO2547">
        <v>11.69</v>
      </c>
      <c r="AP2547">
        <v>7.42</v>
      </c>
      <c r="AQ2547" t="s">
        <v>23</v>
      </c>
      <c r="AR2547" s="2">
        <v>40709.171886574077</v>
      </c>
      <c r="AS2547">
        <v>3830</v>
      </c>
      <c r="AT2547">
        <v>1112</v>
      </c>
      <c r="AU2547" s="13">
        <v>42.104944000000003</v>
      </c>
      <c r="AV2547">
        <v>13.86</v>
      </c>
      <c r="AW2547">
        <v>7.4</v>
      </c>
      <c r="AX2547" t="s">
        <v>22</v>
      </c>
      <c r="AY2547" s="2">
        <v>40709.171886574077</v>
      </c>
      <c r="AZ2547">
        <v>3830</v>
      </c>
      <c r="BA2547">
        <v>707</v>
      </c>
      <c r="BB2547" s="13">
        <v>36.550416000000006</v>
      </c>
      <c r="BC2547">
        <v>12.01</v>
      </c>
      <c r="BD2547">
        <v>7.33</v>
      </c>
      <c r="BE2547" t="s">
        <v>21</v>
      </c>
      <c r="BF2547" s="1">
        <v>40709.171898148146</v>
      </c>
      <c r="BG2547">
        <v>3830</v>
      </c>
      <c r="BH2547">
        <v>1114</v>
      </c>
      <c r="BI2547" s="13">
        <v>36.084160000000004</v>
      </c>
      <c r="BJ2547">
        <v>11.89</v>
      </c>
      <c r="BK2547">
        <v>7.45</v>
      </c>
    </row>
    <row r="2548" spans="1:63">
      <c r="A2548" t="s">
        <v>25</v>
      </c>
      <c r="B2548" s="2">
        <v>40709.172546296293</v>
      </c>
      <c r="C2548">
        <v>3830</v>
      </c>
      <c r="D2548">
        <v>709</v>
      </c>
      <c r="E2548" s="13">
        <v>37.837688</v>
      </c>
      <c r="F2548">
        <v>12.47</v>
      </c>
      <c r="G2548">
        <v>7.45</v>
      </c>
      <c r="H2548" t="s">
        <v>18</v>
      </c>
      <c r="I2548" s="2">
        <v>40709.171168981484</v>
      </c>
      <c r="J2548">
        <v>3830</v>
      </c>
      <c r="K2548">
        <v>497</v>
      </c>
      <c r="L2548" s="13">
        <v>19.998328000000001</v>
      </c>
      <c r="M2548">
        <v>6.59</v>
      </c>
      <c r="N2548">
        <v>7.42</v>
      </c>
      <c r="O2548" t="s">
        <v>24</v>
      </c>
      <c r="P2548" s="2">
        <v>40709.17255787037</v>
      </c>
      <c r="Q2548">
        <v>3830</v>
      </c>
      <c r="R2548">
        <v>1113</v>
      </c>
      <c r="S2548" s="13">
        <v>35.253008000000001</v>
      </c>
      <c r="T2548">
        <v>11.61</v>
      </c>
      <c r="U2548">
        <v>7.41</v>
      </c>
      <c r="V2548" t="s">
        <v>17</v>
      </c>
      <c r="W2548" s="2">
        <v>40709.17119212963</v>
      </c>
      <c r="X2548">
        <v>3830</v>
      </c>
      <c r="Y2548">
        <v>708</v>
      </c>
      <c r="Z2548" s="13">
        <v>15.710800000000001</v>
      </c>
      <c r="AA2548">
        <v>5.17</v>
      </c>
      <c r="AB2548">
        <v>7.4</v>
      </c>
      <c r="AC2548" t="s">
        <v>20</v>
      </c>
      <c r="AD2548" s="2">
        <v>40709.171863425923</v>
      </c>
      <c r="AE2548">
        <v>3830</v>
      </c>
      <c r="AF2548">
        <v>706</v>
      </c>
      <c r="AG2548" s="13">
        <v>36.509872000000009</v>
      </c>
      <c r="AH2548">
        <v>12.03</v>
      </c>
      <c r="AI2548">
        <v>7.43</v>
      </c>
      <c r="AJ2548" t="s">
        <v>19</v>
      </c>
      <c r="AK2548" s="2">
        <v>40709.171875</v>
      </c>
      <c r="AL2548">
        <v>3830</v>
      </c>
      <c r="AM2548">
        <v>1111</v>
      </c>
      <c r="AN2548" s="13">
        <v>35.455728000000001</v>
      </c>
      <c r="AO2548">
        <v>11.68</v>
      </c>
      <c r="AP2548">
        <v>7.42</v>
      </c>
      <c r="AQ2548" t="s">
        <v>23</v>
      </c>
      <c r="AR2548" s="2">
        <v>40709.172581018516</v>
      </c>
      <c r="AS2548">
        <v>3830</v>
      </c>
      <c r="AT2548">
        <v>1112</v>
      </c>
      <c r="AU2548" s="13">
        <v>42.104944000000003</v>
      </c>
      <c r="AV2548">
        <v>13.86</v>
      </c>
      <c r="AW2548">
        <v>7.4</v>
      </c>
      <c r="AX2548" t="s">
        <v>22</v>
      </c>
      <c r="AY2548" s="2">
        <v>40709.172592592593</v>
      </c>
      <c r="AZ2548">
        <v>3830</v>
      </c>
      <c r="BA2548">
        <v>707</v>
      </c>
      <c r="BB2548" s="13">
        <v>36.530144</v>
      </c>
      <c r="BC2548">
        <v>12.01</v>
      </c>
      <c r="BD2548">
        <v>7.34</v>
      </c>
      <c r="BE2548" t="s">
        <v>21</v>
      </c>
      <c r="BF2548" s="1">
        <v>40709.172592592593</v>
      </c>
      <c r="BG2548">
        <v>3830</v>
      </c>
      <c r="BH2548">
        <v>1114</v>
      </c>
      <c r="BI2548" s="13">
        <v>36.104432000000003</v>
      </c>
      <c r="BJ2548">
        <v>11.9</v>
      </c>
      <c r="BK2548">
        <v>7.44</v>
      </c>
    </row>
    <row r="2549" spans="1:63">
      <c r="A2549" t="s">
        <v>25</v>
      </c>
      <c r="B2549" s="2">
        <v>40709.17324074074</v>
      </c>
      <c r="C2549">
        <v>3830</v>
      </c>
      <c r="D2549">
        <v>709</v>
      </c>
      <c r="E2549" s="13">
        <v>37.837688</v>
      </c>
      <c r="F2549">
        <v>12.47</v>
      </c>
      <c r="G2549">
        <v>7.45</v>
      </c>
      <c r="H2549" t="s">
        <v>18</v>
      </c>
      <c r="I2549" s="2">
        <v>40709.171863425923</v>
      </c>
      <c r="J2549">
        <v>3830</v>
      </c>
      <c r="K2549">
        <v>497</v>
      </c>
      <c r="L2549" s="13">
        <v>19.998328000000001</v>
      </c>
      <c r="M2549">
        <v>6.58</v>
      </c>
      <c r="N2549">
        <v>7.42</v>
      </c>
      <c r="O2549" t="s">
        <v>24</v>
      </c>
      <c r="P2549" s="2">
        <v>40709.17324074074</v>
      </c>
      <c r="Q2549">
        <v>3830</v>
      </c>
      <c r="R2549">
        <v>1113</v>
      </c>
      <c r="S2549" s="13">
        <v>35.242872000000006</v>
      </c>
      <c r="T2549">
        <v>11.6</v>
      </c>
      <c r="U2549">
        <v>7.41</v>
      </c>
      <c r="V2549" t="s">
        <v>17</v>
      </c>
      <c r="W2549" s="2">
        <v>40709.171886574077</v>
      </c>
      <c r="X2549">
        <v>3830</v>
      </c>
      <c r="Y2549">
        <v>708</v>
      </c>
      <c r="Z2549" s="13">
        <v>15.700664000000002</v>
      </c>
      <c r="AA2549">
        <v>5.17</v>
      </c>
      <c r="AB2549">
        <v>7.4</v>
      </c>
      <c r="AC2549" t="s">
        <v>20</v>
      </c>
      <c r="AD2549" s="2">
        <v>40709.172569444447</v>
      </c>
      <c r="AE2549">
        <v>3830</v>
      </c>
      <c r="AF2549">
        <v>706</v>
      </c>
      <c r="AG2549" s="13">
        <v>36.509872000000009</v>
      </c>
      <c r="AH2549">
        <v>12.03</v>
      </c>
      <c r="AI2549">
        <v>7.43</v>
      </c>
      <c r="AJ2549" t="s">
        <v>19</v>
      </c>
      <c r="AK2549" s="2">
        <v>40709.172569444447</v>
      </c>
      <c r="AL2549">
        <v>3830</v>
      </c>
      <c r="AM2549">
        <v>1111</v>
      </c>
      <c r="AN2549" s="13">
        <v>35.394912000000005</v>
      </c>
      <c r="AO2549">
        <v>11.66</v>
      </c>
      <c r="AP2549">
        <v>7.42</v>
      </c>
      <c r="AQ2549" t="s">
        <v>23</v>
      </c>
      <c r="AR2549" s="2">
        <v>40709.173275462963</v>
      </c>
      <c r="AS2549">
        <v>3830</v>
      </c>
      <c r="AT2549">
        <v>1112</v>
      </c>
      <c r="AU2549" s="13">
        <v>42.074536000000002</v>
      </c>
      <c r="AV2549">
        <v>13.85</v>
      </c>
      <c r="AW2549">
        <v>7.4</v>
      </c>
      <c r="AX2549" t="s">
        <v>22</v>
      </c>
      <c r="AY2549" s="2">
        <v>40709.17328703704</v>
      </c>
      <c r="AZ2549">
        <v>3830</v>
      </c>
      <c r="BA2549">
        <v>707</v>
      </c>
      <c r="BB2549" s="13">
        <v>36.520008000000004</v>
      </c>
      <c r="BC2549">
        <v>12.01</v>
      </c>
      <c r="BD2549">
        <v>7.34</v>
      </c>
      <c r="BE2549" t="s">
        <v>21</v>
      </c>
      <c r="BF2549" s="1">
        <v>40709.17328703704</v>
      </c>
      <c r="BG2549">
        <v>3830</v>
      </c>
      <c r="BH2549">
        <v>1114</v>
      </c>
      <c r="BI2549" s="13">
        <v>36.084160000000004</v>
      </c>
      <c r="BJ2549">
        <v>11.88</v>
      </c>
      <c r="BK2549">
        <v>7.42</v>
      </c>
    </row>
    <row r="2550" spans="1:63">
      <c r="A2550" t="s">
        <v>25</v>
      </c>
      <c r="B2550" s="2">
        <v>40709.173935185187</v>
      </c>
      <c r="C2550">
        <v>3830</v>
      </c>
      <c r="D2550">
        <v>709</v>
      </c>
      <c r="E2550" s="13">
        <v>37.827552000000004</v>
      </c>
      <c r="F2550">
        <v>12.47</v>
      </c>
      <c r="G2550">
        <v>7.45</v>
      </c>
      <c r="H2550" t="s">
        <v>18</v>
      </c>
      <c r="I2550" s="2">
        <v>40709.17255787037</v>
      </c>
      <c r="J2550">
        <v>3830</v>
      </c>
      <c r="K2550">
        <v>497</v>
      </c>
      <c r="L2550" s="13">
        <v>20.018600000000003</v>
      </c>
      <c r="M2550">
        <v>6.59</v>
      </c>
      <c r="N2550">
        <v>7.42</v>
      </c>
      <c r="O2550" t="s">
        <v>24</v>
      </c>
      <c r="P2550" s="2">
        <v>40709.173935185187</v>
      </c>
      <c r="Q2550">
        <v>3830</v>
      </c>
      <c r="R2550">
        <v>1113</v>
      </c>
      <c r="S2550" s="13">
        <v>35.2226</v>
      </c>
      <c r="T2550">
        <v>11.6</v>
      </c>
      <c r="U2550">
        <v>7.42</v>
      </c>
      <c r="V2550" t="s">
        <v>17</v>
      </c>
      <c r="W2550" s="2">
        <v>40709.172581018516</v>
      </c>
      <c r="X2550">
        <v>3830</v>
      </c>
      <c r="Y2550">
        <v>708</v>
      </c>
      <c r="Z2550" s="13">
        <v>15.700664000000002</v>
      </c>
      <c r="AA2550">
        <v>5.17</v>
      </c>
      <c r="AB2550">
        <v>7.4</v>
      </c>
      <c r="AC2550" t="s">
        <v>20</v>
      </c>
      <c r="AD2550" s="2">
        <v>40709.173252314817</v>
      </c>
      <c r="AE2550">
        <v>3830</v>
      </c>
      <c r="AF2550">
        <v>706</v>
      </c>
      <c r="AG2550" s="13">
        <v>36.509872000000009</v>
      </c>
      <c r="AH2550">
        <v>12.03</v>
      </c>
      <c r="AI2550">
        <v>7.44</v>
      </c>
      <c r="AJ2550" t="s">
        <v>19</v>
      </c>
      <c r="AK2550" s="2">
        <v>40709.173263888886</v>
      </c>
      <c r="AL2550">
        <v>3830</v>
      </c>
      <c r="AM2550">
        <v>1111</v>
      </c>
      <c r="AN2550" s="13">
        <v>35.374639999999999</v>
      </c>
      <c r="AO2550">
        <v>11.65</v>
      </c>
      <c r="AP2550">
        <v>7.43</v>
      </c>
      <c r="AQ2550" t="s">
        <v>23</v>
      </c>
      <c r="AR2550" s="2">
        <v>40709.17396990741</v>
      </c>
      <c r="AS2550">
        <v>3830</v>
      </c>
      <c r="AT2550">
        <v>1112</v>
      </c>
      <c r="AU2550" s="13">
        <v>42.084672000000005</v>
      </c>
      <c r="AV2550">
        <v>13.86</v>
      </c>
      <c r="AW2550">
        <v>7.41</v>
      </c>
      <c r="AX2550" t="s">
        <v>22</v>
      </c>
      <c r="AY2550" s="2">
        <v>40709.173981481479</v>
      </c>
      <c r="AZ2550">
        <v>3830</v>
      </c>
      <c r="BA2550">
        <v>707</v>
      </c>
      <c r="BB2550" s="13">
        <v>36.509872000000009</v>
      </c>
      <c r="BC2550">
        <v>12.01</v>
      </c>
      <c r="BD2550">
        <v>7.34</v>
      </c>
      <c r="BE2550" t="s">
        <v>21</v>
      </c>
      <c r="BF2550" s="1">
        <v>40709.173981481479</v>
      </c>
      <c r="BG2550">
        <v>3830</v>
      </c>
      <c r="BH2550">
        <v>1114</v>
      </c>
      <c r="BI2550" s="13">
        <v>36.063887999999999</v>
      </c>
      <c r="BJ2550">
        <v>11.88</v>
      </c>
      <c r="BK2550">
        <v>7.41</v>
      </c>
    </row>
    <row r="2551" spans="1:63">
      <c r="A2551" t="s">
        <v>25</v>
      </c>
      <c r="B2551" s="2">
        <v>40709.174629629626</v>
      </c>
      <c r="C2551">
        <v>3830</v>
      </c>
      <c r="D2551">
        <v>709</v>
      </c>
      <c r="E2551" s="13">
        <v>37.837688</v>
      </c>
      <c r="F2551">
        <v>12.47</v>
      </c>
      <c r="G2551">
        <v>7.45</v>
      </c>
      <c r="H2551" t="s">
        <v>18</v>
      </c>
      <c r="I2551" s="2">
        <v>40709.173252314817</v>
      </c>
      <c r="J2551">
        <v>3830</v>
      </c>
      <c r="K2551">
        <v>497</v>
      </c>
      <c r="L2551" s="13">
        <v>20.028736000000002</v>
      </c>
      <c r="M2551">
        <v>6.6</v>
      </c>
      <c r="N2551">
        <v>7.43</v>
      </c>
      <c r="O2551" t="s">
        <v>24</v>
      </c>
      <c r="P2551" s="2">
        <v>40709.174629629626</v>
      </c>
      <c r="Q2551">
        <v>3830</v>
      </c>
      <c r="R2551">
        <v>1113</v>
      </c>
      <c r="S2551" s="13">
        <v>35.232736000000003</v>
      </c>
      <c r="T2551">
        <v>11.6</v>
      </c>
      <c r="U2551">
        <v>7.42</v>
      </c>
      <c r="V2551" t="s">
        <v>17</v>
      </c>
      <c r="W2551" s="2">
        <v>40709.173275462963</v>
      </c>
      <c r="X2551">
        <v>3830</v>
      </c>
      <c r="Y2551">
        <v>708</v>
      </c>
      <c r="Z2551" s="13">
        <v>15.690528</v>
      </c>
      <c r="AA2551">
        <v>5.16</v>
      </c>
      <c r="AB2551">
        <v>7.4</v>
      </c>
      <c r="AC2551" t="s">
        <v>20</v>
      </c>
      <c r="AD2551" s="2">
        <v>40709.173946759256</v>
      </c>
      <c r="AE2551">
        <v>3830</v>
      </c>
      <c r="AF2551">
        <v>706</v>
      </c>
      <c r="AG2551" s="13">
        <v>36.509872000000009</v>
      </c>
      <c r="AH2551">
        <v>12.03</v>
      </c>
      <c r="AI2551">
        <v>7.44</v>
      </c>
      <c r="AJ2551" t="s">
        <v>19</v>
      </c>
      <c r="AK2551" s="2">
        <v>40709.173958333333</v>
      </c>
      <c r="AL2551">
        <v>3830</v>
      </c>
      <c r="AM2551">
        <v>1111</v>
      </c>
      <c r="AN2551" s="13">
        <v>35.303688000000001</v>
      </c>
      <c r="AO2551">
        <v>11.63</v>
      </c>
      <c r="AP2551">
        <v>7.43</v>
      </c>
      <c r="AQ2551" t="s">
        <v>23</v>
      </c>
      <c r="AR2551" s="2">
        <v>40709.174664351849</v>
      </c>
      <c r="AS2551">
        <v>3830</v>
      </c>
      <c r="AT2551">
        <v>1112</v>
      </c>
      <c r="AU2551" s="13">
        <v>42.064399999999999</v>
      </c>
      <c r="AV2551">
        <v>13.85</v>
      </c>
      <c r="AW2551">
        <v>7.41</v>
      </c>
      <c r="AX2551" t="s">
        <v>22</v>
      </c>
      <c r="AY2551" s="2">
        <v>40709.174675925926</v>
      </c>
      <c r="AZ2551">
        <v>3830</v>
      </c>
      <c r="BA2551">
        <v>707</v>
      </c>
      <c r="BB2551" s="13">
        <v>36.520008000000004</v>
      </c>
      <c r="BC2551">
        <v>12.01</v>
      </c>
      <c r="BD2551">
        <v>7.35</v>
      </c>
      <c r="BE2551" t="s">
        <v>21</v>
      </c>
      <c r="BF2551" s="1">
        <v>40709.174675925926</v>
      </c>
      <c r="BG2551">
        <v>3830</v>
      </c>
      <c r="BH2551">
        <v>1114</v>
      </c>
      <c r="BI2551" s="13">
        <v>36.023344000000002</v>
      </c>
      <c r="BJ2551">
        <v>11.86</v>
      </c>
      <c r="BK2551">
        <v>7.4</v>
      </c>
    </row>
    <row r="2552" spans="1:63">
      <c r="A2552" t="s">
        <v>25</v>
      </c>
      <c r="B2552" s="2">
        <v>40709.175324074073</v>
      </c>
      <c r="C2552">
        <v>3830</v>
      </c>
      <c r="D2552">
        <v>709</v>
      </c>
      <c r="E2552" s="13">
        <v>37.837688</v>
      </c>
      <c r="F2552">
        <v>12.47</v>
      </c>
      <c r="G2552">
        <v>7.45</v>
      </c>
      <c r="H2552" t="s">
        <v>18</v>
      </c>
      <c r="I2552" s="2">
        <v>40709.173946759256</v>
      </c>
      <c r="J2552">
        <v>3830</v>
      </c>
      <c r="K2552">
        <v>497</v>
      </c>
      <c r="L2552" s="13">
        <v>20.018600000000003</v>
      </c>
      <c r="M2552">
        <v>6.59</v>
      </c>
      <c r="N2552">
        <v>7.43</v>
      </c>
      <c r="O2552" t="s">
        <v>24</v>
      </c>
      <c r="P2552" s="2">
        <v>40709.175335648149</v>
      </c>
      <c r="Q2552">
        <v>3830</v>
      </c>
      <c r="R2552">
        <v>1113</v>
      </c>
      <c r="S2552" s="13">
        <v>35.212464000000004</v>
      </c>
      <c r="T2552">
        <v>11.6</v>
      </c>
      <c r="U2552">
        <v>7.42</v>
      </c>
      <c r="V2552" t="s">
        <v>17</v>
      </c>
      <c r="W2552" s="2">
        <v>40709.17396990741</v>
      </c>
      <c r="X2552">
        <v>3830</v>
      </c>
      <c r="Y2552">
        <v>708</v>
      </c>
      <c r="Z2552" s="13">
        <v>15.680392000000001</v>
      </c>
      <c r="AA2552">
        <v>5.16</v>
      </c>
      <c r="AB2552">
        <v>7.4</v>
      </c>
      <c r="AC2552" t="s">
        <v>20</v>
      </c>
      <c r="AD2552" s="2">
        <v>40709.174641203703</v>
      </c>
      <c r="AE2552">
        <v>3830</v>
      </c>
      <c r="AF2552">
        <v>706</v>
      </c>
      <c r="AG2552" s="13">
        <v>36.520008000000004</v>
      </c>
      <c r="AH2552">
        <v>12.03</v>
      </c>
      <c r="AI2552">
        <v>7.44</v>
      </c>
      <c r="AJ2552" t="s">
        <v>19</v>
      </c>
      <c r="AK2552" s="2">
        <v>40709.17465277778</v>
      </c>
      <c r="AL2552">
        <v>3830</v>
      </c>
      <c r="AM2552">
        <v>1111</v>
      </c>
      <c r="AN2552" s="13">
        <v>35.283416000000003</v>
      </c>
      <c r="AO2552">
        <v>11.62</v>
      </c>
      <c r="AP2552">
        <v>7.43</v>
      </c>
      <c r="AQ2552" t="s">
        <v>23</v>
      </c>
      <c r="AR2552" s="2">
        <v>40709.175358796296</v>
      </c>
      <c r="AS2552">
        <v>3830</v>
      </c>
      <c r="AT2552">
        <v>1112</v>
      </c>
      <c r="AU2552" s="13">
        <v>42.044128000000001</v>
      </c>
      <c r="AV2552">
        <v>13.85</v>
      </c>
      <c r="AW2552">
        <v>7.41</v>
      </c>
      <c r="AX2552" t="s">
        <v>22</v>
      </c>
      <c r="AY2552" s="2">
        <v>40709.175370370373</v>
      </c>
      <c r="AZ2552">
        <v>3830</v>
      </c>
      <c r="BA2552">
        <v>707</v>
      </c>
      <c r="BB2552" s="13">
        <v>36.520008000000004</v>
      </c>
      <c r="BC2552">
        <v>12.01</v>
      </c>
      <c r="BD2552">
        <v>7.35</v>
      </c>
      <c r="BE2552" t="s">
        <v>21</v>
      </c>
      <c r="BF2552" s="1">
        <v>40709.175370370373</v>
      </c>
      <c r="BG2552">
        <v>3830</v>
      </c>
      <c r="BH2552">
        <v>1114</v>
      </c>
      <c r="BI2552" s="13">
        <v>36.003072000000003</v>
      </c>
      <c r="BJ2552">
        <v>11.85</v>
      </c>
      <c r="BK2552">
        <v>7.39</v>
      </c>
    </row>
    <row r="2553" spans="1:63">
      <c r="A2553" t="s">
        <v>25</v>
      </c>
      <c r="B2553" s="2">
        <v>40709.176018518519</v>
      </c>
      <c r="C2553">
        <v>3830</v>
      </c>
      <c r="D2553">
        <v>709</v>
      </c>
      <c r="E2553" s="13">
        <v>37.827552000000004</v>
      </c>
      <c r="F2553">
        <v>12.47</v>
      </c>
      <c r="G2553">
        <v>7.45</v>
      </c>
      <c r="H2553" t="s">
        <v>18</v>
      </c>
      <c r="I2553" s="2">
        <v>40709.174641203703</v>
      </c>
      <c r="J2553">
        <v>3830</v>
      </c>
      <c r="K2553">
        <v>497</v>
      </c>
      <c r="L2553" s="13">
        <v>20.018600000000003</v>
      </c>
      <c r="M2553">
        <v>6.59</v>
      </c>
      <c r="N2553">
        <v>7.43</v>
      </c>
      <c r="O2553" t="s">
        <v>24</v>
      </c>
      <c r="P2553" s="2">
        <v>40709.176030092596</v>
      </c>
      <c r="Q2553">
        <v>3830</v>
      </c>
      <c r="R2553">
        <v>1113</v>
      </c>
      <c r="S2553" s="13">
        <v>35.212464000000004</v>
      </c>
      <c r="T2553">
        <v>11.6</v>
      </c>
      <c r="U2553">
        <v>7.42</v>
      </c>
      <c r="V2553" t="s">
        <v>17</v>
      </c>
      <c r="W2553" s="2">
        <v>40709.174664351849</v>
      </c>
      <c r="X2553">
        <v>3830</v>
      </c>
      <c r="Y2553">
        <v>708</v>
      </c>
      <c r="Z2553" s="13">
        <v>15.680392000000001</v>
      </c>
      <c r="AA2553">
        <v>5.16</v>
      </c>
      <c r="AB2553">
        <v>7.41</v>
      </c>
      <c r="AC2553" t="s">
        <v>20</v>
      </c>
      <c r="AD2553" s="2">
        <v>40709.175347222219</v>
      </c>
      <c r="AE2553">
        <v>3830</v>
      </c>
      <c r="AF2553">
        <v>706</v>
      </c>
      <c r="AG2553" s="13">
        <v>36.509872000000009</v>
      </c>
      <c r="AH2553">
        <v>12.03</v>
      </c>
      <c r="AI2553">
        <v>7.44</v>
      </c>
      <c r="AJ2553" t="s">
        <v>19</v>
      </c>
      <c r="AK2553" s="2">
        <v>40709.175347222219</v>
      </c>
      <c r="AL2553">
        <v>3830</v>
      </c>
      <c r="AM2553">
        <v>1111</v>
      </c>
      <c r="AN2553" s="13">
        <v>35.242872000000006</v>
      </c>
      <c r="AO2553">
        <v>11.61</v>
      </c>
      <c r="AP2553">
        <v>7.43</v>
      </c>
      <c r="AQ2553" t="s">
        <v>23</v>
      </c>
      <c r="AR2553" s="2">
        <v>40709.176053240742</v>
      </c>
      <c r="AS2553">
        <v>3830</v>
      </c>
      <c r="AT2553">
        <v>1112</v>
      </c>
      <c r="AU2553" s="13">
        <v>42.003584000000004</v>
      </c>
      <c r="AV2553">
        <v>13.83</v>
      </c>
      <c r="AW2553">
        <v>7.41</v>
      </c>
      <c r="AX2553" t="s">
        <v>22</v>
      </c>
      <c r="AY2553" s="2">
        <v>40709.176064814812</v>
      </c>
      <c r="AZ2553">
        <v>3830</v>
      </c>
      <c r="BA2553">
        <v>707</v>
      </c>
      <c r="BB2553" s="13">
        <v>36.499735999999999</v>
      </c>
      <c r="BC2553">
        <v>12</v>
      </c>
      <c r="BD2553">
        <v>7.35</v>
      </c>
      <c r="BE2553" t="s">
        <v>21</v>
      </c>
      <c r="BF2553" s="1">
        <v>40709.176064814812</v>
      </c>
      <c r="BG2553">
        <v>3830</v>
      </c>
      <c r="BH2553">
        <v>1114</v>
      </c>
      <c r="BI2553" s="13">
        <v>36.023344000000002</v>
      </c>
      <c r="BJ2553">
        <v>11.86</v>
      </c>
      <c r="BK2553">
        <v>7.4</v>
      </c>
    </row>
    <row r="2554" spans="1:63">
      <c r="A2554" t="s">
        <v>25</v>
      </c>
      <c r="B2554" s="2">
        <v>40709.176712962966</v>
      </c>
      <c r="C2554">
        <v>3830</v>
      </c>
      <c r="D2554">
        <v>709</v>
      </c>
      <c r="E2554" s="13">
        <v>37.807279999999999</v>
      </c>
      <c r="F2554">
        <v>12.46</v>
      </c>
      <c r="G2554">
        <v>7.46</v>
      </c>
      <c r="H2554" t="s">
        <v>18</v>
      </c>
      <c r="I2554" s="2">
        <v>40709.175335648149</v>
      </c>
      <c r="J2554">
        <v>3830</v>
      </c>
      <c r="K2554">
        <v>497</v>
      </c>
      <c r="L2554" s="13">
        <v>20.008464</v>
      </c>
      <c r="M2554">
        <v>6.59</v>
      </c>
      <c r="N2554">
        <v>7.44</v>
      </c>
      <c r="O2554" t="s">
        <v>24</v>
      </c>
      <c r="P2554" s="2">
        <v>40709.176712962966</v>
      </c>
      <c r="Q2554">
        <v>3830</v>
      </c>
      <c r="R2554">
        <v>1113</v>
      </c>
      <c r="S2554" s="13">
        <v>35.232736000000003</v>
      </c>
      <c r="T2554">
        <v>11.61</v>
      </c>
      <c r="U2554">
        <v>7.42</v>
      </c>
      <c r="V2554" t="s">
        <v>17</v>
      </c>
      <c r="W2554" s="2">
        <v>40709.175358796296</v>
      </c>
      <c r="X2554">
        <v>3830</v>
      </c>
      <c r="Y2554">
        <v>708</v>
      </c>
      <c r="Z2554" s="13">
        <v>15.649984</v>
      </c>
      <c r="AA2554">
        <v>5.15</v>
      </c>
      <c r="AB2554">
        <v>7.41</v>
      </c>
      <c r="AC2554" t="s">
        <v>20</v>
      </c>
      <c r="AD2554" s="2">
        <v>40709.176041666666</v>
      </c>
      <c r="AE2554">
        <v>3830</v>
      </c>
      <c r="AF2554">
        <v>706</v>
      </c>
      <c r="AG2554" s="13">
        <v>36.509872000000009</v>
      </c>
      <c r="AH2554">
        <v>12.03</v>
      </c>
      <c r="AI2554">
        <v>7.44</v>
      </c>
      <c r="AJ2554" t="s">
        <v>19</v>
      </c>
      <c r="AK2554" s="2">
        <v>40709.176041666666</v>
      </c>
      <c r="AL2554">
        <v>3830</v>
      </c>
      <c r="AM2554">
        <v>1111</v>
      </c>
      <c r="AN2554" s="13">
        <v>35.212464000000004</v>
      </c>
      <c r="AO2554">
        <v>11.6</v>
      </c>
      <c r="AP2554">
        <v>7.44</v>
      </c>
      <c r="AQ2554" t="s">
        <v>23</v>
      </c>
      <c r="AR2554" s="2">
        <v>40709.176747685182</v>
      </c>
      <c r="AS2554">
        <v>3830</v>
      </c>
      <c r="AT2554">
        <v>1112</v>
      </c>
      <c r="AU2554" s="13">
        <v>42.023856000000002</v>
      </c>
      <c r="AV2554">
        <v>13.84</v>
      </c>
      <c r="AW2554">
        <v>7.41</v>
      </c>
      <c r="AX2554" t="s">
        <v>22</v>
      </c>
      <c r="AY2554" s="2">
        <v>40709.176759259259</v>
      </c>
      <c r="AZ2554">
        <v>3830</v>
      </c>
      <c r="BA2554">
        <v>707</v>
      </c>
      <c r="BB2554" s="13">
        <v>36.520008000000004</v>
      </c>
      <c r="BC2554">
        <v>12.01</v>
      </c>
      <c r="BD2554">
        <v>7.35</v>
      </c>
      <c r="BE2554" t="s">
        <v>21</v>
      </c>
      <c r="BF2554" s="1">
        <v>40709.176759259259</v>
      </c>
      <c r="BG2554">
        <v>3830</v>
      </c>
      <c r="BH2554">
        <v>1114</v>
      </c>
      <c r="BI2554" s="13">
        <v>36.023344000000002</v>
      </c>
      <c r="BJ2554">
        <v>11.86</v>
      </c>
      <c r="BK2554">
        <v>7.4</v>
      </c>
    </row>
    <row r="2555" spans="1:63">
      <c r="A2555" t="s">
        <v>25</v>
      </c>
      <c r="B2555" s="2">
        <v>40709.177407407406</v>
      </c>
      <c r="C2555">
        <v>3830</v>
      </c>
      <c r="D2555">
        <v>709</v>
      </c>
      <c r="E2555" s="13">
        <v>37.776872000000004</v>
      </c>
      <c r="F2555">
        <v>12.45</v>
      </c>
      <c r="G2555">
        <v>7.46</v>
      </c>
      <c r="H2555" t="s">
        <v>18</v>
      </c>
      <c r="I2555" s="2">
        <v>40709.176030092596</v>
      </c>
      <c r="J2555">
        <v>3830</v>
      </c>
      <c r="K2555">
        <v>497</v>
      </c>
      <c r="L2555" s="13">
        <v>20.018600000000003</v>
      </c>
      <c r="M2555">
        <v>6.59</v>
      </c>
      <c r="N2555">
        <v>7.44</v>
      </c>
      <c r="O2555" t="s">
        <v>24</v>
      </c>
      <c r="P2555" s="2">
        <v>40709.177407407406</v>
      </c>
      <c r="Q2555">
        <v>3830</v>
      </c>
      <c r="R2555">
        <v>1113</v>
      </c>
      <c r="S2555" s="13">
        <v>35.2226</v>
      </c>
      <c r="T2555">
        <v>11.6</v>
      </c>
      <c r="U2555">
        <v>7.43</v>
      </c>
      <c r="V2555" t="s">
        <v>17</v>
      </c>
      <c r="W2555" s="2">
        <v>40709.176053240742</v>
      </c>
      <c r="X2555">
        <v>3830</v>
      </c>
      <c r="Y2555">
        <v>708</v>
      </c>
      <c r="Z2555" s="13">
        <v>15.660120000000001</v>
      </c>
      <c r="AA2555">
        <v>5.15</v>
      </c>
      <c r="AB2555">
        <v>7.41</v>
      </c>
      <c r="AC2555" t="s">
        <v>20</v>
      </c>
      <c r="AD2555" s="2">
        <v>40709.176724537036</v>
      </c>
      <c r="AE2555">
        <v>3830</v>
      </c>
      <c r="AF2555">
        <v>706</v>
      </c>
      <c r="AG2555" s="13">
        <v>36.530144</v>
      </c>
      <c r="AH2555">
        <v>12.04</v>
      </c>
      <c r="AI2555">
        <v>7.44</v>
      </c>
      <c r="AJ2555" t="s">
        <v>19</v>
      </c>
      <c r="AK2555" s="2">
        <v>40709.176736111112</v>
      </c>
      <c r="AL2555">
        <v>3830</v>
      </c>
      <c r="AM2555">
        <v>1111</v>
      </c>
      <c r="AN2555" s="13">
        <v>35.171920000000007</v>
      </c>
      <c r="AO2555">
        <v>11.59</v>
      </c>
      <c r="AP2555">
        <v>7.44</v>
      </c>
      <c r="AQ2555" t="s">
        <v>23</v>
      </c>
      <c r="AR2555" s="2">
        <v>40709.177442129629</v>
      </c>
      <c r="AS2555">
        <v>3830</v>
      </c>
      <c r="AT2555">
        <v>1112</v>
      </c>
      <c r="AU2555" s="13">
        <v>42.023856000000002</v>
      </c>
      <c r="AV2555">
        <v>13.84</v>
      </c>
      <c r="AW2555">
        <v>7.42</v>
      </c>
      <c r="AX2555" t="s">
        <v>22</v>
      </c>
      <c r="AY2555" s="2">
        <v>40709.177453703705</v>
      </c>
      <c r="AZ2555">
        <v>3830</v>
      </c>
      <c r="BA2555">
        <v>707</v>
      </c>
      <c r="BB2555" s="13">
        <v>36.509872000000009</v>
      </c>
      <c r="BC2555">
        <v>12.01</v>
      </c>
      <c r="BD2555">
        <v>7.35</v>
      </c>
      <c r="BE2555" t="s">
        <v>21</v>
      </c>
      <c r="BF2555" s="1">
        <v>40709.177453703705</v>
      </c>
      <c r="BG2555">
        <v>3830</v>
      </c>
      <c r="BH2555">
        <v>1114</v>
      </c>
      <c r="BI2555" s="13">
        <v>36.023344000000002</v>
      </c>
      <c r="BJ2555">
        <v>11.86</v>
      </c>
      <c r="BK2555">
        <v>7.4</v>
      </c>
    </row>
    <row r="2556" spans="1:63">
      <c r="A2556" t="s">
        <v>25</v>
      </c>
      <c r="B2556" s="2">
        <v>40709.178101851852</v>
      </c>
      <c r="C2556">
        <v>3830</v>
      </c>
      <c r="D2556">
        <v>709</v>
      </c>
      <c r="E2556" s="13">
        <v>37.766736000000002</v>
      </c>
      <c r="F2556">
        <v>12.45</v>
      </c>
      <c r="G2556">
        <v>7.46</v>
      </c>
      <c r="H2556" t="s">
        <v>18</v>
      </c>
      <c r="I2556" s="2">
        <v>40709.176724537036</v>
      </c>
      <c r="J2556">
        <v>3830</v>
      </c>
      <c r="K2556">
        <v>497</v>
      </c>
      <c r="L2556" s="13">
        <v>20.018600000000003</v>
      </c>
      <c r="M2556">
        <v>6.6</v>
      </c>
      <c r="N2556">
        <v>7.44</v>
      </c>
      <c r="O2556" t="s">
        <v>24</v>
      </c>
      <c r="P2556" s="2">
        <v>40709.178101851852</v>
      </c>
      <c r="Q2556">
        <v>3830</v>
      </c>
      <c r="R2556">
        <v>1113</v>
      </c>
      <c r="S2556" s="13">
        <v>35.2226</v>
      </c>
      <c r="T2556">
        <v>11.6</v>
      </c>
      <c r="U2556">
        <v>7.43</v>
      </c>
      <c r="V2556" t="s">
        <v>17</v>
      </c>
      <c r="W2556" s="2">
        <v>40709.176747685182</v>
      </c>
      <c r="X2556">
        <v>3830</v>
      </c>
      <c r="Y2556">
        <v>708</v>
      </c>
      <c r="Z2556" s="13">
        <v>15.649984</v>
      </c>
      <c r="AA2556">
        <v>5.15</v>
      </c>
      <c r="AB2556">
        <v>7.41</v>
      </c>
      <c r="AC2556" t="s">
        <v>20</v>
      </c>
      <c r="AD2556" s="2">
        <v>40709.177418981482</v>
      </c>
      <c r="AE2556">
        <v>3830</v>
      </c>
      <c r="AF2556">
        <v>706</v>
      </c>
      <c r="AG2556" s="13">
        <v>36.540279999999996</v>
      </c>
      <c r="AH2556">
        <v>12.04</v>
      </c>
      <c r="AI2556">
        <v>7.44</v>
      </c>
      <c r="AJ2556" t="s">
        <v>19</v>
      </c>
      <c r="AK2556" s="2">
        <v>40709.177430555559</v>
      </c>
      <c r="AL2556">
        <v>3830</v>
      </c>
      <c r="AM2556">
        <v>1111</v>
      </c>
      <c r="AN2556" s="13">
        <v>35.171920000000007</v>
      </c>
      <c r="AO2556">
        <v>11.59</v>
      </c>
      <c r="AP2556">
        <v>7.44</v>
      </c>
      <c r="AQ2556" t="s">
        <v>23</v>
      </c>
      <c r="AR2556" s="2">
        <v>40709.178136574075</v>
      </c>
      <c r="AS2556">
        <v>3830</v>
      </c>
      <c r="AT2556">
        <v>1112</v>
      </c>
      <c r="AU2556" s="13">
        <v>42.033991999999998</v>
      </c>
      <c r="AV2556">
        <v>13.84</v>
      </c>
      <c r="AW2556">
        <v>7.42</v>
      </c>
      <c r="AX2556" t="s">
        <v>22</v>
      </c>
      <c r="AY2556" s="2">
        <v>40709.178136574075</v>
      </c>
      <c r="AZ2556">
        <v>3830</v>
      </c>
      <c r="BA2556">
        <v>707</v>
      </c>
      <c r="BB2556" s="13">
        <v>36.520008000000004</v>
      </c>
      <c r="BC2556">
        <v>12.01</v>
      </c>
      <c r="BD2556">
        <v>7.35</v>
      </c>
      <c r="BE2556" t="s">
        <v>21</v>
      </c>
      <c r="BF2556" s="1">
        <v>40709.178148148145</v>
      </c>
      <c r="BG2556">
        <v>3830</v>
      </c>
      <c r="BH2556">
        <v>1114</v>
      </c>
      <c r="BI2556" s="13">
        <v>36.013208000000006</v>
      </c>
      <c r="BJ2556">
        <v>11.85</v>
      </c>
      <c r="BK2556">
        <v>7.39</v>
      </c>
    </row>
    <row r="2557" spans="1:63">
      <c r="A2557" t="s">
        <v>25</v>
      </c>
      <c r="B2557" s="2">
        <v>40709.178796296299</v>
      </c>
      <c r="C2557">
        <v>3830</v>
      </c>
      <c r="D2557">
        <v>709</v>
      </c>
      <c r="E2557" s="13">
        <v>37.756599999999999</v>
      </c>
      <c r="F2557">
        <v>12.45</v>
      </c>
      <c r="G2557">
        <v>7.46</v>
      </c>
      <c r="H2557" t="s">
        <v>18</v>
      </c>
      <c r="I2557" s="2">
        <v>40709.177418981482</v>
      </c>
      <c r="J2557">
        <v>3830</v>
      </c>
      <c r="K2557">
        <v>497</v>
      </c>
      <c r="L2557" s="13">
        <v>20.028736000000002</v>
      </c>
      <c r="M2557">
        <v>6.6</v>
      </c>
      <c r="N2557">
        <v>7.44</v>
      </c>
      <c r="O2557" t="s">
        <v>24</v>
      </c>
      <c r="P2557" s="2">
        <v>40709.178796296299</v>
      </c>
      <c r="Q2557">
        <v>3830</v>
      </c>
      <c r="R2557">
        <v>1113</v>
      </c>
      <c r="S2557" s="13">
        <v>35.202328000000001</v>
      </c>
      <c r="T2557">
        <v>11.6</v>
      </c>
      <c r="U2557">
        <v>7.43</v>
      </c>
      <c r="V2557" t="s">
        <v>17</v>
      </c>
      <c r="W2557" s="2">
        <v>40709.177430555559</v>
      </c>
      <c r="X2557">
        <v>3830</v>
      </c>
      <c r="Y2557">
        <v>708</v>
      </c>
      <c r="Z2557" s="13">
        <v>15.660120000000001</v>
      </c>
      <c r="AA2557">
        <v>5.15</v>
      </c>
      <c r="AB2557">
        <v>7.41</v>
      </c>
      <c r="AC2557" t="s">
        <v>20</v>
      </c>
      <c r="AD2557" s="2">
        <v>40709.178113425929</v>
      </c>
      <c r="AE2557">
        <v>3830</v>
      </c>
      <c r="AF2557">
        <v>706</v>
      </c>
      <c r="AG2557" s="13">
        <v>36.520008000000004</v>
      </c>
      <c r="AH2557">
        <v>12.04</v>
      </c>
      <c r="AI2557">
        <v>7.45</v>
      </c>
      <c r="AJ2557" t="s">
        <v>19</v>
      </c>
      <c r="AK2557" s="2">
        <v>40709.178124999999</v>
      </c>
      <c r="AL2557">
        <v>3830</v>
      </c>
      <c r="AM2557">
        <v>1111</v>
      </c>
      <c r="AN2557" s="13">
        <v>35.171920000000007</v>
      </c>
      <c r="AO2557">
        <v>11.59</v>
      </c>
      <c r="AP2557">
        <v>7.44</v>
      </c>
      <c r="AQ2557" t="s">
        <v>23</v>
      </c>
      <c r="AR2557" s="2">
        <v>40709.178831018522</v>
      </c>
      <c r="AS2557">
        <v>3830</v>
      </c>
      <c r="AT2557">
        <v>1112</v>
      </c>
      <c r="AU2557" s="13">
        <v>42.023856000000002</v>
      </c>
      <c r="AV2557">
        <v>13.84</v>
      </c>
      <c r="AW2557">
        <v>7.42</v>
      </c>
      <c r="AX2557" t="s">
        <v>22</v>
      </c>
      <c r="AY2557" s="2">
        <v>40709.178842592592</v>
      </c>
      <c r="AZ2557">
        <v>3830</v>
      </c>
      <c r="BA2557">
        <v>707</v>
      </c>
      <c r="BB2557" s="13">
        <v>36.540279999999996</v>
      </c>
      <c r="BC2557">
        <v>12.02</v>
      </c>
      <c r="BD2557">
        <v>7.35</v>
      </c>
      <c r="BE2557" t="s">
        <v>21</v>
      </c>
      <c r="BF2557" s="1">
        <v>40709.178842592592</v>
      </c>
      <c r="BG2557">
        <v>3830</v>
      </c>
      <c r="BH2557">
        <v>1114</v>
      </c>
      <c r="BI2557" s="13">
        <v>35.972664000000002</v>
      </c>
      <c r="BJ2557">
        <v>11.84</v>
      </c>
      <c r="BK2557">
        <v>7.38</v>
      </c>
    </row>
    <row r="2558" spans="1:63">
      <c r="A2558" t="s">
        <v>25</v>
      </c>
      <c r="B2558" s="2">
        <v>40709.179490740738</v>
      </c>
      <c r="C2558">
        <v>3830</v>
      </c>
      <c r="D2558">
        <v>709</v>
      </c>
      <c r="E2558" s="13">
        <v>37.736328</v>
      </c>
      <c r="F2558">
        <v>12.44</v>
      </c>
      <c r="G2558">
        <v>7.46</v>
      </c>
      <c r="H2558" t="s">
        <v>18</v>
      </c>
      <c r="I2558" s="2">
        <v>40709.178113425929</v>
      </c>
      <c r="J2558">
        <v>3830</v>
      </c>
      <c r="K2558">
        <v>497</v>
      </c>
      <c r="L2558" s="13">
        <v>20.038872000000001</v>
      </c>
      <c r="M2558">
        <v>6.6</v>
      </c>
      <c r="N2558">
        <v>7.44</v>
      </c>
      <c r="O2558" t="s">
        <v>24</v>
      </c>
      <c r="P2558" s="2">
        <v>40709.179490740738</v>
      </c>
      <c r="Q2558">
        <v>3830</v>
      </c>
      <c r="R2558">
        <v>1113</v>
      </c>
      <c r="S2558" s="13">
        <v>35.212464000000004</v>
      </c>
      <c r="T2558">
        <v>11.6</v>
      </c>
      <c r="U2558">
        <v>7.43</v>
      </c>
      <c r="V2558" t="s">
        <v>17</v>
      </c>
      <c r="W2558" s="2">
        <v>40709.178136574075</v>
      </c>
      <c r="X2558">
        <v>3830</v>
      </c>
      <c r="Y2558">
        <v>708</v>
      </c>
      <c r="Z2558" s="13">
        <v>15.660120000000001</v>
      </c>
      <c r="AA2558">
        <v>5.15</v>
      </c>
      <c r="AB2558">
        <v>7.41</v>
      </c>
      <c r="AC2558" t="s">
        <v>20</v>
      </c>
      <c r="AD2558" s="2">
        <v>40709.178807870368</v>
      </c>
      <c r="AE2558">
        <v>3830</v>
      </c>
      <c r="AF2558">
        <v>706</v>
      </c>
      <c r="AG2558" s="13">
        <v>36.499735999999999</v>
      </c>
      <c r="AH2558">
        <v>12.03</v>
      </c>
      <c r="AI2558">
        <v>7.45</v>
      </c>
      <c r="AJ2558" t="s">
        <v>19</v>
      </c>
      <c r="AK2558" s="2">
        <v>40709.178819444445</v>
      </c>
      <c r="AL2558">
        <v>3830</v>
      </c>
      <c r="AM2558">
        <v>1111</v>
      </c>
      <c r="AN2558" s="13">
        <v>35.141512000000006</v>
      </c>
      <c r="AO2558">
        <v>11.58</v>
      </c>
      <c r="AP2558">
        <v>7.44</v>
      </c>
      <c r="AQ2558" t="s">
        <v>23</v>
      </c>
      <c r="AR2558" s="2">
        <v>40709.179525462961</v>
      </c>
      <c r="AS2558">
        <v>3830</v>
      </c>
      <c r="AT2558">
        <v>1112</v>
      </c>
      <c r="AU2558" s="13">
        <v>42.023856000000002</v>
      </c>
      <c r="AV2558">
        <v>13.84</v>
      </c>
      <c r="AW2558">
        <v>7.42</v>
      </c>
      <c r="AX2558" t="s">
        <v>22</v>
      </c>
      <c r="AY2558" s="2">
        <v>40709.179537037038</v>
      </c>
      <c r="AZ2558">
        <v>3830</v>
      </c>
      <c r="BA2558">
        <v>707</v>
      </c>
      <c r="BB2558" s="13">
        <v>36.520008000000004</v>
      </c>
      <c r="BC2558">
        <v>12.01</v>
      </c>
      <c r="BD2558">
        <v>7.35</v>
      </c>
      <c r="BE2558" t="s">
        <v>21</v>
      </c>
      <c r="BF2558" s="1">
        <v>40709.179537037038</v>
      </c>
      <c r="BG2558">
        <v>3830</v>
      </c>
      <c r="BH2558">
        <v>1114</v>
      </c>
      <c r="BI2558" s="13">
        <v>35.932120000000005</v>
      </c>
      <c r="BJ2558">
        <v>11.82</v>
      </c>
      <c r="BK2558">
        <v>7.37</v>
      </c>
    </row>
    <row r="2559" spans="1:63">
      <c r="A2559" t="s">
        <v>25</v>
      </c>
      <c r="B2559" s="2">
        <v>40709.180185185185</v>
      </c>
      <c r="C2559">
        <v>3830</v>
      </c>
      <c r="D2559">
        <v>709</v>
      </c>
      <c r="E2559" s="13">
        <v>37.726191999999998</v>
      </c>
      <c r="F2559">
        <v>12.44</v>
      </c>
      <c r="G2559">
        <v>7.46</v>
      </c>
      <c r="H2559" t="s">
        <v>18</v>
      </c>
      <c r="I2559" s="2">
        <v>40709.178807870368</v>
      </c>
      <c r="J2559">
        <v>3830</v>
      </c>
      <c r="K2559">
        <v>497</v>
      </c>
      <c r="L2559" s="13">
        <v>20.038872000000001</v>
      </c>
      <c r="M2559">
        <v>6.6</v>
      </c>
      <c r="N2559">
        <v>7.44</v>
      </c>
      <c r="O2559" t="s">
        <v>24</v>
      </c>
      <c r="P2559" s="2">
        <v>40709.180185185185</v>
      </c>
      <c r="Q2559">
        <v>3830</v>
      </c>
      <c r="R2559">
        <v>1113</v>
      </c>
      <c r="S2559" s="13">
        <v>35.212464000000004</v>
      </c>
      <c r="T2559">
        <v>11.6</v>
      </c>
      <c r="U2559">
        <v>7.43</v>
      </c>
      <c r="V2559" t="s">
        <v>17</v>
      </c>
      <c r="W2559" s="2">
        <v>40709.178831018522</v>
      </c>
      <c r="X2559">
        <v>3830</v>
      </c>
      <c r="Y2559">
        <v>708</v>
      </c>
      <c r="Z2559" s="13">
        <v>15.649984</v>
      </c>
      <c r="AA2559">
        <v>5.15</v>
      </c>
      <c r="AB2559">
        <v>7.41</v>
      </c>
      <c r="AC2559" t="s">
        <v>20</v>
      </c>
      <c r="AD2559" s="2">
        <v>40709.179502314815</v>
      </c>
      <c r="AE2559">
        <v>3830</v>
      </c>
      <c r="AF2559">
        <v>706</v>
      </c>
      <c r="AG2559" s="13">
        <v>36.499735999999999</v>
      </c>
      <c r="AH2559">
        <v>12.03</v>
      </c>
      <c r="AI2559">
        <v>7.45</v>
      </c>
      <c r="AJ2559" t="s">
        <v>19</v>
      </c>
      <c r="AK2559" s="2">
        <v>40709.179513888892</v>
      </c>
      <c r="AL2559">
        <v>3830</v>
      </c>
      <c r="AM2559">
        <v>1111</v>
      </c>
      <c r="AN2559" s="13">
        <v>35.141512000000006</v>
      </c>
      <c r="AO2559">
        <v>11.58</v>
      </c>
      <c r="AP2559">
        <v>7.44</v>
      </c>
      <c r="AQ2559" t="s">
        <v>23</v>
      </c>
      <c r="AR2559" s="2">
        <v>40709.180219907408</v>
      </c>
      <c r="AS2559">
        <v>3830</v>
      </c>
      <c r="AT2559">
        <v>1112</v>
      </c>
      <c r="AU2559" s="13">
        <v>42.023856000000002</v>
      </c>
      <c r="AV2559">
        <v>13.84</v>
      </c>
      <c r="AW2559">
        <v>7.42</v>
      </c>
      <c r="AX2559" t="s">
        <v>22</v>
      </c>
      <c r="AY2559" s="2">
        <v>40709.180231481485</v>
      </c>
      <c r="AZ2559">
        <v>3830</v>
      </c>
      <c r="BA2559">
        <v>707</v>
      </c>
      <c r="BB2559" s="13">
        <v>36.540279999999996</v>
      </c>
      <c r="BC2559">
        <v>12.01</v>
      </c>
      <c r="BD2559">
        <v>7.35</v>
      </c>
      <c r="BE2559" t="s">
        <v>21</v>
      </c>
      <c r="BF2559" s="1">
        <v>40709.180231481485</v>
      </c>
      <c r="BG2559">
        <v>3830</v>
      </c>
      <c r="BH2559">
        <v>1114</v>
      </c>
      <c r="BI2559" s="13">
        <v>35.901712000000003</v>
      </c>
      <c r="BJ2559">
        <v>11.81</v>
      </c>
      <c r="BK2559">
        <v>7.36</v>
      </c>
    </row>
    <row r="2560" spans="1:63">
      <c r="A2560" t="s">
        <v>25</v>
      </c>
      <c r="B2560" s="2">
        <v>40709.180879629632</v>
      </c>
      <c r="C2560">
        <v>3830</v>
      </c>
      <c r="D2560">
        <v>709</v>
      </c>
      <c r="E2560" s="13">
        <v>37.726191999999998</v>
      </c>
      <c r="F2560">
        <v>12.44</v>
      </c>
      <c r="G2560">
        <v>7.46</v>
      </c>
      <c r="H2560" t="s">
        <v>18</v>
      </c>
      <c r="I2560" s="2">
        <v>40709.179502314815</v>
      </c>
      <c r="J2560">
        <v>3830</v>
      </c>
      <c r="K2560">
        <v>497</v>
      </c>
      <c r="L2560" s="13">
        <v>20.018600000000003</v>
      </c>
      <c r="M2560">
        <v>6.6</v>
      </c>
      <c r="N2560">
        <v>7.45</v>
      </c>
      <c r="O2560" t="s">
        <v>24</v>
      </c>
      <c r="P2560" s="2">
        <v>40709.180879629632</v>
      </c>
      <c r="Q2560">
        <v>3830</v>
      </c>
      <c r="R2560">
        <v>1113</v>
      </c>
      <c r="S2560" s="13">
        <v>35.202328000000001</v>
      </c>
      <c r="T2560">
        <v>11.6</v>
      </c>
      <c r="U2560">
        <v>7.43</v>
      </c>
      <c r="V2560" t="s">
        <v>17</v>
      </c>
      <c r="W2560" s="2">
        <v>40709.179525462961</v>
      </c>
      <c r="X2560">
        <v>3830</v>
      </c>
      <c r="Y2560">
        <v>708</v>
      </c>
      <c r="Z2560" s="13">
        <v>15.660120000000001</v>
      </c>
      <c r="AA2560">
        <v>5.16</v>
      </c>
      <c r="AB2560">
        <v>7.41</v>
      </c>
      <c r="AC2560" t="s">
        <v>20</v>
      </c>
      <c r="AD2560" s="2">
        <v>40709.180208333331</v>
      </c>
      <c r="AE2560">
        <v>3830</v>
      </c>
      <c r="AF2560">
        <v>706</v>
      </c>
      <c r="AG2560" s="13">
        <v>36.499735999999999</v>
      </c>
      <c r="AH2560">
        <v>12.03</v>
      </c>
      <c r="AI2560">
        <v>7.45</v>
      </c>
      <c r="AJ2560" t="s">
        <v>19</v>
      </c>
      <c r="AK2560" s="2">
        <v>40709.180208333331</v>
      </c>
      <c r="AL2560">
        <v>3830</v>
      </c>
      <c r="AM2560">
        <v>1111</v>
      </c>
      <c r="AN2560" s="13">
        <v>35.131375999999996</v>
      </c>
      <c r="AO2560">
        <v>11.58</v>
      </c>
      <c r="AP2560">
        <v>7.44</v>
      </c>
      <c r="AQ2560" t="s">
        <v>23</v>
      </c>
      <c r="AR2560" s="2">
        <v>40709.180914351855</v>
      </c>
      <c r="AS2560">
        <v>3830</v>
      </c>
      <c r="AT2560">
        <v>1112</v>
      </c>
      <c r="AU2560" s="13">
        <v>42.003584000000004</v>
      </c>
      <c r="AV2560">
        <v>13.84</v>
      </c>
      <c r="AW2560">
        <v>7.42</v>
      </c>
      <c r="AX2560" t="s">
        <v>22</v>
      </c>
      <c r="AY2560" s="2">
        <v>40709.180925925924</v>
      </c>
      <c r="AZ2560">
        <v>3830</v>
      </c>
      <c r="BA2560">
        <v>707</v>
      </c>
      <c r="BB2560" s="13">
        <v>36.530144</v>
      </c>
      <c r="BC2560">
        <v>12.01</v>
      </c>
      <c r="BD2560">
        <v>7.35</v>
      </c>
      <c r="BE2560" t="s">
        <v>21</v>
      </c>
      <c r="BF2560" s="1">
        <v>40709.180925925924</v>
      </c>
      <c r="BG2560">
        <v>3830</v>
      </c>
      <c r="BH2560">
        <v>1114</v>
      </c>
      <c r="BI2560" s="13">
        <v>35.871304000000002</v>
      </c>
      <c r="BJ2560">
        <v>11.79</v>
      </c>
      <c r="BK2560">
        <v>7.35</v>
      </c>
    </row>
    <row r="2561" spans="1:63">
      <c r="A2561" t="s">
        <v>25</v>
      </c>
      <c r="B2561" s="2">
        <v>40709.181574074071</v>
      </c>
      <c r="C2561">
        <v>3830</v>
      </c>
      <c r="D2561">
        <v>709</v>
      </c>
      <c r="E2561" s="13">
        <v>37.726191999999998</v>
      </c>
      <c r="F2561">
        <v>12.44</v>
      </c>
      <c r="G2561">
        <v>7.46</v>
      </c>
      <c r="H2561" t="s">
        <v>18</v>
      </c>
      <c r="I2561" s="2">
        <v>40709.180196759262</v>
      </c>
      <c r="J2561">
        <v>3830</v>
      </c>
      <c r="K2561">
        <v>497</v>
      </c>
      <c r="L2561" s="13">
        <v>20.018600000000003</v>
      </c>
      <c r="M2561">
        <v>6.6</v>
      </c>
      <c r="N2561">
        <v>7.45</v>
      </c>
      <c r="O2561" t="s">
        <v>24</v>
      </c>
      <c r="P2561" s="2">
        <v>40709.181585648148</v>
      </c>
      <c r="Q2561">
        <v>3830</v>
      </c>
      <c r="R2561">
        <v>1113</v>
      </c>
      <c r="S2561" s="13">
        <v>35.192191999999999</v>
      </c>
      <c r="T2561">
        <v>11.6</v>
      </c>
      <c r="U2561">
        <v>7.43</v>
      </c>
      <c r="V2561" t="s">
        <v>17</v>
      </c>
      <c r="W2561" s="2">
        <v>40709.180219907408</v>
      </c>
      <c r="X2561">
        <v>3830</v>
      </c>
      <c r="Y2561">
        <v>708</v>
      </c>
      <c r="Z2561" s="13">
        <v>15.639848000000001</v>
      </c>
      <c r="AA2561">
        <v>5.15</v>
      </c>
      <c r="AB2561">
        <v>7.42</v>
      </c>
      <c r="AC2561" t="s">
        <v>20</v>
      </c>
      <c r="AD2561" s="2">
        <v>40709.180891203701</v>
      </c>
      <c r="AE2561">
        <v>3830</v>
      </c>
      <c r="AF2561">
        <v>706</v>
      </c>
      <c r="AG2561" s="13">
        <v>36.479464000000007</v>
      </c>
      <c r="AH2561">
        <v>12.02</v>
      </c>
      <c r="AI2561">
        <v>7.45</v>
      </c>
      <c r="AJ2561" t="s">
        <v>19</v>
      </c>
      <c r="AK2561" s="2">
        <v>40709.180902777778</v>
      </c>
      <c r="AL2561">
        <v>3830</v>
      </c>
      <c r="AM2561">
        <v>1111</v>
      </c>
      <c r="AN2561" s="13">
        <v>35.131375999999996</v>
      </c>
      <c r="AO2561">
        <v>11.58</v>
      </c>
      <c r="AP2561">
        <v>7.44</v>
      </c>
      <c r="AQ2561" t="s">
        <v>23</v>
      </c>
      <c r="AR2561" s="2">
        <v>40709.181608796294</v>
      </c>
      <c r="AS2561">
        <v>3830</v>
      </c>
      <c r="AT2561">
        <v>1112</v>
      </c>
      <c r="AU2561" s="13">
        <v>42.003584000000004</v>
      </c>
      <c r="AV2561">
        <v>13.83</v>
      </c>
      <c r="AW2561">
        <v>7.42</v>
      </c>
      <c r="AX2561" t="s">
        <v>22</v>
      </c>
      <c r="AY2561" s="2">
        <v>40709.181620370371</v>
      </c>
      <c r="AZ2561">
        <v>3830</v>
      </c>
      <c r="BA2561">
        <v>707</v>
      </c>
      <c r="BB2561" s="13">
        <v>36.520008000000004</v>
      </c>
      <c r="BC2561">
        <v>12.01</v>
      </c>
      <c r="BD2561">
        <v>7.35</v>
      </c>
      <c r="BE2561" t="s">
        <v>21</v>
      </c>
      <c r="BF2561" s="1">
        <v>40709.181620370371</v>
      </c>
      <c r="BG2561">
        <v>3830</v>
      </c>
      <c r="BH2561">
        <v>1114</v>
      </c>
      <c r="BI2561" s="13">
        <v>35.840896000000001</v>
      </c>
      <c r="BJ2561">
        <v>11.78</v>
      </c>
      <c r="BK2561">
        <v>7.35</v>
      </c>
    </row>
    <row r="2562" spans="1:63">
      <c r="A2562" t="s">
        <v>25</v>
      </c>
      <c r="B2562" s="2">
        <v>40709.182268518518</v>
      </c>
      <c r="C2562">
        <v>3830</v>
      </c>
      <c r="D2562">
        <v>709</v>
      </c>
      <c r="E2562" s="13">
        <v>37.716056000000002</v>
      </c>
      <c r="F2562">
        <v>12.44</v>
      </c>
      <c r="G2562">
        <v>7.46</v>
      </c>
      <c r="H2562" t="s">
        <v>18</v>
      </c>
      <c r="I2562" s="2">
        <v>40709.180891203701</v>
      </c>
      <c r="J2562">
        <v>3830</v>
      </c>
      <c r="K2562">
        <v>497</v>
      </c>
      <c r="L2562" s="13">
        <v>20.038872000000001</v>
      </c>
      <c r="M2562">
        <v>6.6</v>
      </c>
      <c r="N2562">
        <v>7.45</v>
      </c>
      <c r="O2562" t="s">
        <v>24</v>
      </c>
      <c r="P2562" s="2">
        <v>40709.182280092595</v>
      </c>
      <c r="Q2562">
        <v>3830</v>
      </c>
      <c r="R2562">
        <v>1113</v>
      </c>
      <c r="S2562" s="13">
        <v>35.212464000000004</v>
      </c>
      <c r="T2562">
        <v>11.6</v>
      </c>
      <c r="U2562">
        <v>7.43</v>
      </c>
      <c r="V2562" t="s">
        <v>17</v>
      </c>
      <c r="W2562" s="2">
        <v>40709.180914351855</v>
      </c>
      <c r="X2562">
        <v>3830</v>
      </c>
      <c r="Y2562">
        <v>708</v>
      </c>
      <c r="Z2562" s="13">
        <v>15.639848000000001</v>
      </c>
      <c r="AA2562">
        <v>5.15</v>
      </c>
      <c r="AB2562">
        <v>7.42</v>
      </c>
      <c r="AC2562" t="s">
        <v>20</v>
      </c>
      <c r="AD2562" s="2">
        <v>40709.181597222225</v>
      </c>
      <c r="AE2562">
        <v>3830</v>
      </c>
      <c r="AF2562">
        <v>706</v>
      </c>
      <c r="AG2562" s="13">
        <v>36.489600000000003</v>
      </c>
      <c r="AH2562">
        <v>12.03</v>
      </c>
      <c r="AI2562">
        <v>7.45</v>
      </c>
      <c r="AJ2562" t="s">
        <v>19</v>
      </c>
      <c r="AK2562" s="2">
        <v>40709.181597222225</v>
      </c>
      <c r="AL2562">
        <v>3830</v>
      </c>
      <c r="AM2562">
        <v>1111</v>
      </c>
      <c r="AN2562" s="13">
        <v>35.141512000000006</v>
      </c>
      <c r="AO2562">
        <v>11.58</v>
      </c>
      <c r="AP2562">
        <v>7.44</v>
      </c>
      <c r="AQ2562" t="s">
        <v>23</v>
      </c>
      <c r="AR2562" s="2">
        <v>40709.182303240741</v>
      </c>
      <c r="AS2562">
        <v>3830</v>
      </c>
      <c r="AT2562">
        <v>1112</v>
      </c>
      <c r="AU2562" s="13">
        <v>42.003584000000004</v>
      </c>
      <c r="AV2562">
        <v>13.83</v>
      </c>
      <c r="AW2562">
        <v>7.42</v>
      </c>
      <c r="AX2562" t="s">
        <v>22</v>
      </c>
      <c r="AY2562" s="2">
        <v>40709.182314814818</v>
      </c>
      <c r="AZ2562">
        <v>3830</v>
      </c>
      <c r="BA2562">
        <v>707</v>
      </c>
      <c r="BB2562" s="13">
        <v>36.550416000000006</v>
      </c>
      <c r="BC2562">
        <v>12.02</v>
      </c>
      <c r="BD2562">
        <v>7.34</v>
      </c>
      <c r="BE2562" t="s">
        <v>21</v>
      </c>
      <c r="BF2562" s="1">
        <v>40709.182314814818</v>
      </c>
      <c r="BG2562">
        <v>3830</v>
      </c>
      <c r="BH2562">
        <v>1114</v>
      </c>
      <c r="BI2562" s="13">
        <v>35.820624000000002</v>
      </c>
      <c r="BJ2562">
        <v>11.77</v>
      </c>
      <c r="BK2562">
        <v>7.33</v>
      </c>
    </row>
    <row r="2563" spans="1:63">
      <c r="A2563" t="s">
        <v>25</v>
      </c>
      <c r="B2563" s="2">
        <v>40709.182962962965</v>
      </c>
      <c r="C2563">
        <v>3830</v>
      </c>
      <c r="D2563">
        <v>709</v>
      </c>
      <c r="E2563" s="13">
        <v>37.716056000000002</v>
      </c>
      <c r="F2563">
        <v>12.43</v>
      </c>
      <c r="G2563">
        <v>7.46</v>
      </c>
      <c r="H2563" t="s">
        <v>18</v>
      </c>
      <c r="I2563" s="2">
        <v>40709.181585648148</v>
      </c>
      <c r="J2563">
        <v>3830</v>
      </c>
      <c r="K2563">
        <v>497</v>
      </c>
      <c r="L2563" s="13">
        <v>20.059144</v>
      </c>
      <c r="M2563">
        <v>6.61</v>
      </c>
      <c r="N2563">
        <v>7.45</v>
      </c>
      <c r="O2563" t="s">
        <v>24</v>
      </c>
      <c r="P2563" s="2">
        <v>40709.182962962965</v>
      </c>
      <c r="Q2563">
        <v>3830</v>
      </c>
      <c r="R2563">
        <v>1113</v>
      </c>
      <c r="S2563" s="13">
        <v>35.212464000000004</v>
      </c>
      <c r="T2563">
        <v>11.6</v>
      </c>
      <c r="U2563">
        <v>7.43</v>
      </c>
      <c r="V2563" t="s">
        <v>17</v>
      </c>
      <c r="W2563" s="2">
        <v>40709.181597222225</v>
      </c>
      <c r="X2563">
        <v>3830</v>
      </c>
      <c r="Y2563">
        <v>708</v>
      </c>
      <c r="Z2563" s="13">
        <v>15.639848000000001</v>
      </c>
      <c r="AA2563">
        <v>5.15</v>
      </c>
      <c r="AB2563">
        <v>7.42</v>
      </c>
      <c r="AC2563" t="s">
        <v>20</v>
      </c>
      <c r="AD2563" s="2">
        <v>40709.182291666664</v>
      </c>
      <c r="AE2563">
        <v>3830</v>
      </c>
      <c r="AF2563">
        <v>706</v>
      </c>
      <c r="AG2563" s="13">
        <v>36.499735999999999</v>
      </c>
      <c r="AH2563">
        <v>12.03</v>
      </c>
      <c r="AI2563">
        <v>7.45</v>
      </c>
      <c r="AJ2563" t="s">
        <v>19</v>
      </c>
      <c r="AK2563" s="2">
        <v>40709.182291666664</v>
      </c>
      <c r="AL2563">
        <v>3830</v>
      </c>
      <c r="AM2563">
        <v>1111</v>
      </c>
      <c r="AN2563" s="13">
        <v>35.12124</v>
      </c>
      <c r="AO2563">
        <v>11.57</v>
      </c>
      <c r="AP2563">
        <v>7.44</v>
      </c>
      <c r="AQ2563" t="s">
        <v>23</v>
      </c>
      <c r="AR2563" s="2">
        <v>40709.182997685188</v>
      </c>
      <c r="AS2563">
        <v>3830</v>
      </c>
      <c r="AT2563">
        <v>1112</v>
      </c>
      <c r="AU2563" s="13">
        <v>41.983312000000005</v>
      </c>
      <c r="AV2563">
        <v>13.83</v>
      </c>
      <c r="AW2563">
        <v>7.42</v>
      </c>
      <c r="AX2563" t="s">
        <v>22</v>
      </c>
      <c r="AY2563" s="2">
        <v>40709.183009259257</v>
      </c>
      <c r="AZ2563">
        <v>3830</v>
      </c>
      <c r="BA2563">
        <v>707</v>
      </c>
      <c r="BB2563" s="13">
        <v>36.550416000000006</v>
      </c>
      <c r="BC2563">
        <v>12.02</v>
      </c>
      <c r="BD2563">
        <v>7.34</v>
      </c>
      <c r="BE2563" t="s">
        <v>21</v>
      </c>
      <c r="BF2563" s="1">
        <v>40709.183009259257</v>
      </c>
      <c r="BG2563">
        <v>3830</v>
      </c>
      <c r="BH2563">
        <v>1114</v>
      </c>
      <c r="BI2563" s="13">
        <v>35.820624000000002</v>
      </c>
      <c r="BJ2563">
        <v>11.78</v>
      </c>
      <c r="BK2563">
        <v>7.33</v>
      </c>
    </row>
    <row r="2564" spans="1:63">
      <c r="A2564" t="s">
        <v>25</v>
      </c>
      <c r="B2564" s="2">
        <v>40709.183657407404</v>
      </c>
      <c r="C2564">
        <v>3830</v>
      </c>
      <c r="D2564">
        <v>709</v>
      </c>
      <c r="E2564" s="13">
        <v>37.726191999999998</v>
      </c>
      <c r="F2564">
        <v>12.44</v>
      </c>
      <c r="G2564">
        <v>7.46</v>
      </c>
      <c r="H2564" t="s">
        <v>18</v>
      </c>
      <c r="I2564" s="2">
        <v>40709.182280092595</v>
      </c>
      <c r="J2564">
        <v>3830</v>
      </c>
      <c r="K2564">
        <v>497</v>
      </c>
      <c r="L2564" s="13">
        <v>20.079415999999998</v>
      </c>
      <c r="M2564">
        <v>6.62</v>
      </c>
      <c r="N2564">
        <v>7.45</v>
      </c>
      <c r="O2564" t="s">
        <v>24</v>
      </c>
      <c r="P2564" s="2">
        <v>40709.183657407404</v>
      </c>
      <c r="Q2564">
        <v>3830</v>
      </c>
      <c r="R2564">
        <v>1113</v>
      </c>
      <c r="S2564" s="13">
        <v>35.212464000000004</v>
      </c>
      <c r="T2564">
        <v>11.6</v>
      </c>
      <c r="U2564">
        <v>7.43</v>
      </c>
      <c r="V2564" t="s">
        <v>17</v>
      </c>
      <c r="W2564" s="2">
        <v>40709.182303240741</v>
      </c>
      <c r="X2564">
        <v>3830</v>
      </c>
      <c r="Y2564">
        <v>708</v>
      </c>
      <c r="Z2564" s="13">
        <v>15.629712000000001</v>
      </c>
      <c r="AA2564">
        <v>5.14</v>
      </c>
      <c r="AB2564">
        <v>7.42</v>
      </c>
      <c r="AC2564" t="s">
        <v>20</v>
      </c>
      <c r="AD2564" s="2">
        <v>40709.182986111111</v>
      </c>
      <c r="AE2564">
        <v>3830</v>
      </c>
      <c r="AF2564">
        <v>706</v>
      </c>
      <c r="AG2564" s="13">
        <v>36.499735999999999</v>
      </c>
      <c r="AH2564">
        <v>12.03</v>
      </c>
      <c r="AI2564">
        <v>7.45</v>
      </c>
      <c r="AJ2564" t="s">
        <v>19</v>
      </c>
      <c r="AK2564" s="2">
        <v>40709.182986111111</v>
      </c>
      <c r="AL2564">
        <v>3830</v>
      </c>
      <c r="AM2564">
        <v>1111</v>
      </c>
      <c r="AN2564" s="13">
        <v>35.131375999999996</v>
      </c>
      <c r="AO2564">
        <v>11.58</v>
      </c>
      <c r="AP2564">
        <v>7.44</v>
      </c>
      <c r="AQ2564" t="s">
        <v>23</v>
      </c>
      <c r="AR2564" s="2">
        <v>40709.183692129627</v>
      </c>
      <c r="AS2564">
        <v>3830</v>
      </c>
      <c r="AT2564">
        <v>1112</v>
      </c>
      <c r="AU2564" s="13">
        <v>41.963039999999999</v>
      </c>
      <c r="AV2564">
        <v>13.82</v>
      </c>
      <c r="AW2564">
        <v>7.42</v>
      </c>
      <c r="AX2564" t="s">
        <v>22</v>
      </c>
      <c r="AY2564" s="2">
        <v>40709.183703703704</v>
      </c>
      <c r="AZ2564">
        <v>3830</v>
      </c>
      <c r="BA2564">
        <v>707</v>
      </c>
      <c r="BB2564" s="13">
        <v>36.560552000000001</v>
      </c>
      <c r="BC2564">
        <v>12.02</v>
      </c>
      <c r="BD2564">
        <v>7.34</v>
      </c>
      <c r="BE2564" t="s">
        <v>21</v>
      </c>
      <c r="BF2564" s="1">
        <v>40709.183703703704</v>
      </c>
      <c r="BG2564">
        <v>3830</v>
      </c>
      <c r="BH2564">
        <v>1114</v>
      </c>
      <c r="BI2564" s="13">
        <v>35.810487999999999</v>
      </c>
      <c r="BJ2564">
        <v>11.77</v>
      </c>
      <c r="BK2564">
        <v>7.33</v>
      </c>
    </row>
    <row r="2565" spans="1:63">
      <c r="A2565" t="s">
        <v>25</v>
      </c>
      <c r="B2565" s="2">
        <v>40709.184351851851</v>
      </c>
      <c r="C2565">
        <v>3830</v>
      </c>
      <c r="D2565">
        <v>709</v>
      </c>
      <c r="E2565" s="13">
        <v>37.746464000000003</v>
      </c>
      <c r="F2565">
        <v>12.45</v>
      </c>
      <c r="G2565">
        <v>7.46</v>
      </c>
      <c r="H2565" t="s">
        <v>18</v>
      </c>
      <c r="I2565" s="2">
        <v>40709.182974537034</v>
      </c>
      <c r="J2565">
        <v>3830</v>
      </c>
      <c r="K2565">
        <v>497</v>
      </c>
      <c r="L2565" s="13">
        <v>20.119960000000003</v>
      </c>
      <c r="M2565">
        <v>6.63</v>
      </c>
      <c r="N2565">
        <v>7.45</v>
      </c>
      <c r="O2565" t="s">
        <v>24</v>
      </c>
      <c r="P2565" s="2">
        <v>40709.184351851851</v>
      </c>
      <c r="Q2565">
        <v>3830</v>
      </c>
      <c r="R2565">
        <v>1113</v>
      </c>
      <c r="S2565" s="13">
        <v>35.212464000000004</v>
      </c>
      <c r="T2565">
        <v>11.6</v>
      </c>
      <c r="U2565">
        <v>7.43</v>
      </c>
      <c r="V2565" t="s">
        <v>17</v>
      </c>
      <c r="W2565" s="2">
        <v>40709.182997685188</v>
      </c>
      <c r="X2565">
        <v>3830</v>
      </c>
      <c r="Y2565">
        <v>708</v>
      </c>
      <c r="Z2565" s="13">
        <v>15.619576</v>
      </c>
      <c r="AA2565">
        <v>5.14</v>
      </c>
      <c r="AB2565">
        <v>7.42</v>
      </c>
      <c r="AC2565" t="s">
        <v>20</v>
      </c>
      <c r="AD2565" s="2">
        <v>40709.183680555558</v>
      </c>
      <c r="AE2565">
        <v>3830</v>
      </c>
      <c r="AF2565">
        <v>706</v>
      </c>
      <c r="AG2565" s="13">
        <v>36.499735999999999</v>
      </c>
      <c r="AH2565">
        <v>12.03</v>
      </c>
      <c r="AI2565">
        <v>7.45</v>
      </c>
      <c r="AJ2565" t="s">
        <v>19</v>
      </c>
      <c r="AK2565" s="2">
        <v>40709.183680555558</v>
      </c>
      <c r="AL2565">
        <v>3830</v>
      </c>
      <c r="AM2565">
        <v>1111</v>
      </c>
      <c r="AN2565" s="13">
        <v>35.141512000000006</v>
      </c>
      <c r="AO2565">
        <v>11.58</v>
      </c>
      <c r="AP2565">
        <v>7.44</v>
      </c>
      <c r="AQ2565" t="s">
        <v>23</v>
      </c>
      <c r="AR2565" s="2">
        <v>40709.184386574074</v>
      </c>
      <c r="AS2565">
        <v>3830</v>
      </c>
      <c r="AT2565">
        <v>1112</v>
      </c>
      <c r="AU2565" s="13">
        <v>41.952904000000004</v>
      </c>
      <c r="AV2565">
        <v>13.82</v>
      </c>
      <c r="AW2565">
        <v>7.42</v>
      </c>
      <c r="AX2565" t="s">
        <v>22</v>
      </c>
      <c r="AY2565" s="2">
        <v>40709.184398148151</v>
      </c>
      <c r="AZ2565">
        <v>3830</v>
      </c>
      <c r="BA2565">
        <v>707</v>
      </c>
      <c r="BB2565" s="13">
        <v>36.540279999999996</v>
      </c>
      <c r="BC2565">
        <v>12.01</v>
      </c>
      <c r="BD2565">
        <v>7.33</v>
      </c>
      <c r="BE2565" t="s">
        <v>21</v>
      </c>
      <c r="BF2565" s="1">
        <v>40709.184398148151</v>
      </c>
      <c r="BG2565">
        <v>3830</v>
      </c>
      <c r="BH2565">
        <v>1114</v>
      </c>
      <c r="BI2565" s="13">
        <v>35.820624000000002</v>
      </c>
      <c r="BJ2565">
        <v>11.77</v>
      </c>
      <c r="BK2565">
        <v>7.33</v>
      </c>
    </row>
    <row r="2566" spans="1:63">
      <c r="A2566" t="s">
        <v>25</v>
      </c>
      <c r="B2566" s="2">
        <v>40709.185046296298</v>
      </c>
      <c r="C2566">
        <v>3830</v>
      </c>
      <c r="D2566">
        <v>709</v>
      </c>
      <c r="E2566" s="13">
        <v>37.776872000000004</v>
      </c>
      <c r="F2566">
        <v>12.45</v>
      </c>
      <c r="G2566">
        <v>7.46</v>
      </c>
      <c r="H2566" t="s">
        <v>18</v>
      </c>
      <c r="I2566" s="2">
        <v>40709.183668981481</v>
      </c>
      <c r="J2566">
        <v>3830</v>
      </c>
      <c r="K2566">
        <v>497</v>
      </c>
      <c r="L2566" s="13">
        <v>20.099688</v>
      </c>
      <c r="M2566">
        <v>6.62</v>
      </c>
      <c r="N2566">
        <v>7.44</v>
      </c>
      <c r="O2566" t="s">
        <v>24</v>
      </c>
      <c r="P2566" s="2">
        <v>40709.185046296298</v>
      </c>
      <c r="Q2566">
        <v>3830</v>
      </c>
      <c r="R2566">
        <v>1113</v>
      </c>
      <c r="S2566" s="13">
        <v>35.202328000000001</v>
      </c>
      <c r="T2566">
        <v>11.6</v>
      </c>
      <c r="U2566">
        <v>7.43</v>
      </c>
      <c r="V2566" t="s">
        <v>17</v>
      </c>
      <c r="W2566" s="2">
        <v>40709.183692129627</v>
      </c>
      <c r="X2566">
        <v>3830</v>
      </c>
      <c r="Y2566">
        <v>708</v>
      </c>
      <c r="Z2566" s="13">
        <v>15.609440000000001</v>
      </c>
      <c r="AA2566">
        <v>5.14</v>
      </c>
      <c r="AB2566">
        <v>7.42</v>
      </c>
      <c r="AC2566" t="s">
        <v>20</v>
      </c>
      <c r="AD2566" s="2">
        <v>40709.184363425928</v>
      </c>
      <c r="AE2566">
        <v>3830</v>
      </c>
      <c r="AF2566">
        <v>706</v>
      </c>
      <c r="AG2566" s="13">
        <v>36.499735999999999</v>
      </c>
      <c r="AH2566">
        <v>12.03</v>
      </c>
      <c r="AI2566">
        <v>7.45</v>
      </c>
      <c r="AJ2566" t="s">
        <v>19</v>
      </c>
      <c r="AK2566" s="2">
        <v>40709.184374999997</v>
      </c>
      <c r="AL2566">
        <v>3830</v>
      </c>
      <c r="AM2566">
        <v>1111</v>
      </c>
      <c r="AN2566" s="13">
        <v>35.161783999999997</v>
      </c>
      <c r="AO2566">
        <v>11.59</v>
      </c>
      <c r="AP2566">
        <v>7.44</v>
      </c>
      <c r="AQ2566" t="s">
        <v>23</v>
      </c>
      <c r="AR2566" s="2">
        <v>40709.185081018521</v>
      </c>
      <c r="AS2566">
        <v>3830</v>
      </c>
      <c r="AT2566">
        <v>1112</v>
      </c>
      <c r="AU2566" s="13">
        <v>41.952904000000004</v>
      </c>
      <c r="AV2566">
        <v>13.82</v>
      </c>
      <c r="AW2566">
        <v>7.42</v>
      </c>
      <c r="AX2566" t="s">
        <v>22</v>
      </c>
      <c r="AY2566" s="2">
        <v>40709.18509259259</v>
      </c>
      <c r="AZ2566">
        <v>3830</v>
      </c>
      <c r="BA2566">
        <v>707</v>
      </c>
      <c r="BB2566" s="13">
        <v>36.550416000000006</v>
      </c>
      <c r="BC2566">
        <v>12.02</v>
      </c>
      <c r="BD2566">
        <v>7.33</v>
      </c>
      <c r="BE2566" t="s">
        <v>21</v>
      </c>
      <c r="BF2566" s="1">
        <v>40709.18509259259</v>
      </c>
      <c r="BG2566">
        <v>3830</v>
      </c>
      <c r="BH2566">
        <v>1114</v>
      </c>
      <c r="BI2566" s="13">
        <v>35.820624000000002</v>
      </c>
      <c r="BJ2566">
        <v>11.77</v>
      </c>
      <c r="BK2566">
        <v>7.33</v>
      </c>
    </row>
    <row r="2567" spans="1:63">
      <c r="A2567" t="s">
        <v>25</v>
      </c>
      <c r="B2567" s="2">
        <v>40709.185740740744</v>
      </c>
      <c r="C2567">
        <v>3830</v>
      </c>
      <c r="D2567">
        <v>709</v>
      </c>
      <c r="E2567" s="13">
        <v>37.776872000000004</v>
      </c>
      <c r="F2567">
        <v>12.45</v>
      </c>
      <c r="G2567">
        <v>7.46</v>
      </c>
      <c r="H2567" t="s">
        <v>18</v>
      </c>
      <c r="I2567" s="2">
        <v>40709.184363425928</v>
      </c>
      <c r="J2567">
        <v>3830</v>
      </c>
      <c r="K2567">
        <v>497</v>
      </c>
      <c r="L2567" s="13">
        <v>20.049008000000001</v>
      </c>
      <c r="M2567">
        <v>6.61</v>
      </c>
      <c r="N2567">
        <v>7.44</v>
      </c>
      <c r="O2567" t="s">
        <v>24</v>
      </c>
      <c r="P2567" s="2">
        <v>40709.185752314814</v>
      </c>
      <c r="Q2567">
        <v>3830</v>
      </c>
      <c r="R2567">
        <v>1113</v>
      </c>
      <c r="S2567" s="13">
        <v>35.212464000000004</v>
      </c>
      <c r="T2567">
        <v>11.6</v>
      </c>
      <c r="U2567">
        <v>7.43</v>
      </c>
      <c r="V2567" t="s">
        <v>17</v>
      </c>
      <c r="W2567" s="2">
        <v>40709.184386574074</v>
      </c>
      <c r="X2567">
        <v>3830</v>
      </c>
      <c r="Y2567">
        <v>708</v>
      </c>
      <c r="Z2567" s="13">
        <v>15.619576</v>
      </c>
      <c r="AA2567">
        <v>5.14</v>
      </c>
      <c r="AB2567">
        <v>7.42</v>
      </c>
      <c r="AC2567" t="s">
        <v>20</v>
      </c>
      <c r="AD2567" s="2">
        <v>40709.185057870367</v>
      </c>
      <c r="AE2567">
        <v>3830</v>
      </c>
      <c r="AF2567">
        <v>706</v>
      </c>
      <c r="AG2567" s="13">
        <v>36.520008000000004</v>
      </c>
      <c r="AH2567">
        <v>12.04</v>
      </c>
      <c r="AI2567">
        <v>7.45</v>
      </c>
      <c r="AJ2567" t="s">
        <v>19</v>
      </c>
      <c r="AK2567" s="2">
        <v>40709.185069444444</v>
      </c>
      <c r="AL2567">
        <v>3830</v>
      </c>
      <c r="AM2567">
        <v>1111</v>
      </c>
      <c r="AN2567" s="13">
        <v>35.171920000000007</v>
      </c>
      <c r="AO2567">
        <v>11.59</v>
      </c>
      <c r="AP2567">
        <v>7.44</v>
      </c>
      <c r="AQ2567" t="s">
        <v>23</v>
      </c>
      <c r="AR2567" s="2">
        <v>40709.18577546296</v>
      </c>
      <c r="AS2567">
        <v>3830</v>
      </c>
      <c r="AT2567">
        <v>1112</v>
      </c>
      <c r="AU2567" s="13">
        <v>41.942768000000008</v>
      </c>
      <c r="AV2567">
        <v>13.81</v>
      </c>
      <c r="AW2567">
        <v>7.42</v>
      </c>
      <c r="AX2567" t="s">
        <v>22</v>
      </c>
      <c r="AY2567" s="2">
        <v>40709.185787037037</v>
      </c>
      <c r="AZ2567">
        <v>3830</v>
      </c>
      <c r="BA2567">
        <v>707</v>
      </c>
      <c r="BB2567" s="13">
        <v>36.560552000000001</v>
      </c>
      <c r="BC2567">
        <v>12.02</v>
      </c>
      <c r="BD2567">
        <v>7.33</v>
      </c>
      <c r="BE2567" t="s">
        <v>21</v>
      </c>
      <c r="BF2567" s="1">
        <v>40709.185787037037</v>
      </c>
      <c r="BG2567">
        <v>3830</v>
      </c>
      <c r="BH2567">
        <v>1114</v>
      </c>
      <c r="BI2567" s="13">
        <v>35.820624000000002</v>
      </c>
      <c r="BJ2567">
        <v>11.77</v>
      </c>
      <c r="BK2567">
        <v>7.33</v>
      </c>
    </row>
    <row r="2568" spans="1:63">
      <c r="A2568" t="s">
        <v>25</v>
      </c>
      <c r="B2568" s="2">
        <v>40709.186435185184</v>
      </c>
      <c r="C2568">
        <v>3830</v>
      </c>
      <c r="D2568">
        <v>709</v>
      </c>
      <c r="E2568" s="13">
        <v>37.787008</v>
      </c>
      <c r="F2568">
        <v>12.46</v>
      </c>
      <c r="G2568">
        <v>7.46</v>
      </c>
      <c r="H2568" t="s">
        <v>18</v>
      </c>
      <c r="I2568" s="2">
        <v>40709.185057870367</v>
      </c>
      <c r="J2568">
        <v>3830</v>
      </c>
      <c r="K2568">
        <v>497</v>
      </c>
      <c r="L2568" s="13">
        <v>20.049008000000001</v>
      </c>
      <c r="M2568">
        <v>6.6</v>
      </c>
      <c r="N2568">
        <v>7.44</v>
      </c>
      <c r="O2568" t="s">
        <v>24</v>
      </c>
      <c r="P2568" s="2">
        <v>40709.18644675926</v>
      </c>
      <c r="Q2568">
        <v>3830</v>
      </c>
      <c r="R2568">
        <v>1113</v>
      </c>
      <c r="S2568" s="13">
        <v>35.192191999999999</v>
      </c>
      <c r="T2568">
        <v>11.59</v>
      </c>
      <c r="U2568">
        <v>7.42</v>
      </c>
      <c r="V2568" t="s">
        <v>17</v>
      </c>
      <c r="W2568" s="2">
        <v>40709.185081018521</v>
      </c>
      <c r="X2568">
        <v>3830</v>
      </c>
      <c r="Y2568">
        <v>708</v>
      </c>
      <c r="Z2568" s="13">
        <v>15.619576</v>
      </c>
      <c r="AA2568">
        <v>5.14</v>
      </c>
      <c r="AB2568">
        <v>7.42</v>
      </c>
      <c r="AC2568" t="s">
        <v>20</v>
      </c>
      <c r="AD2568" s="2">
        <v>40709.185763888891</v>
      </c>
      <c r="AE2568">
        <v>3830</v>
      </c>
      <c r="AF2568">
        <v>706</v>
      </c>
      <c r="AG2568" s="13">
        <v>36.520008000000004</v>
      </c>
      <c r="AH2568">
        <v>12.04</v>
      </c>
      <c r="AI2568">
        <v>7.45</v>
      </c>
      <c r="AJ2568" t="s">
        <v>19</v>
      </c>
      <c r="AK2568" s="2">
        <v>40709.185763888891</v>
      </c>
      <c r="AL2568">
        <v>3830</v>
      </c>
      <c r="AM2568">
        <v>1111</v>
      </c>
      <c r="AN2568" s="13">
        <v>35.202328000000001</v>
      </c>
      <c r="AO2568">
        <v>11.6</v>
      </c>
      <c r="AP2568">
        <v>7.44</v>
      </c>
      <c r="AQ2568" t="s">
        <v>23</v>
      </c>
      <c r="AR2568" s="2">
        <v>40709.186469907407</v>
      </c>
      <c r="AS2568">
        <v>3830</v>
      </c>
      <c r="AT2568">
        <v>1112</v>
      </c>
      <c r="AU2568" s="13">
        <v>41.963039999999999</v>
      </c>
      <c r="AV2568">
        <v>13.82</v>
      </c>
      <c r="AW2568">
        <v>7.42</v>
      </c>
      <c r="AX2568" t="s">
        <v>22</v>
      </c>
      <c r="AY2568" s="2">
        <v>40709.186481481483</v>
      </c>
      <c r="AZ2568">
        <v>3830</v>
      </c>
      <c r="BA2568">
        <v>707</v>
      </c>
      <c r="BB2568" s="13">
        <v>36.550416000000006</v>
      </c>
      <c r="BC2568">
        <v>12.01</v>
      </c>
      <c r="BD2568">
        <v>7.33</v>
      </c>
      <c r="BE2568" t="s">
        <v>21</v>
      </c>
      <c r="BF2568" s="1">
        <v>40709.186481481483</v>
      </c>
      <c r="BG2568">
        <v>3830</v>
      </c>
      <c r="BH2568">
        <v>1114</v>
      </c>
      <c r="BI2568" s="13">
        <v>35.810487999999999</v>
      </c>
      <c r="BJ2568">
        <v>11.77</v>
      </c>
      <c r="BK2568">
        <v>7.32</v>
      </c>
    </row>
    <row r="2569" spans="1:63">
      <c r="A2569" t="s">
        <v>25</v>
      </c>
      <c r="B2569" s="2">
        <v>40709.18712962963</v>
      </c>
      <c r="C2569">
        <v>3830</v>
      </c>
      <c r="D2569">
        <v>709</v>
      </c>
      <c r="E2569" s="13">
        <v>37.787008</v>
      </c>
      <c r="F2569">
        <v>12.46</v>
      </c>
      <c r="G2569">
        <v>7.46</v>
      </c>
      <c r="H2569" t="s">
        <v>18</v>
      </c>
      <c r="I2569" s="2">
        <v>40709.185752314814</v>
      </c>
      <c r="J2569">
        <v>3830</v>
      </c>
      <c r="K2569">
        <v>497</v>
      </c>
      <c r="L2569" s="13">
        <v>20.028736000000002</v>
      </c>
      <c r="M2569">
        <v>6.6</v>
      </c>
      <c r="N2569">
        <v>7.44</v>
      </c>
      <c r="O2569" t="s">
        <v>24</v>
      </c>
      <c r="P2569" s="2">
        <v>40709.187141203707</v>
      </c>
      <c r="Q2569">
        <v>3830</v>
      </c>
      <c r="R2569">
        <v>1113</v>
      </c>
      <c r="S2569" s="13">
        <v>35.202328000000001</v>
      </c>
      <c r="T2569">
        <v>11.59</v>
      </c>
      <c r="U2569">
        <v>7.42</v>
      </c>
      <c r="V2569" t="s">
        <v>17</v>
      </c>
      <c r="W2569" s="2">
        <v>40709.18577546296</v>
      </c>
      <c r="X2569">
        <v>3830</v>
      </c>
      <c r="Y2569">
        <v>708</v>
      </c>
      <c r="Z2569" s="13">
        <v>15.609440000000001</v>
      </c>
      <c r="AA2569">
        <v>5.14</v>
      </c>
      <c r="AB2569">
        <v>7.42</v>
      </c>
      <c r="AC2569" t="s">
        <v>20</v>
      </c>
      <c r="AD2569" s="2">
        <v>40709.18645833333</v>
      </c>
      <c r="AE2569">
        <v>3830</v>
      </c>
      <c r="AF2569">
        <v>706</v>
      </c>
      <c r="AG2569" s="13">
        <v>36.520008000000004</v>
      </c>
      <c r="AH2569">
        <v>12.04</v>
      </c>
      <c r="AI2569">
        <v>7.45</v>
      </c>
      <c r="AJ2569" t="s">
        <v>19</v>
      </c>
      <c r="AK2569" s="2">
        <v>40709.18645833333</v>
      </c>
      <c r="AL2569">
        <v>3830</v>
      </c>
      <c r="AM2569">
        <v>1111</v>
      </c>
      <c r="AN2569" s="13">
        <v>35.212464000000004</v>
      </c>
      <c r="AO2569">
        <v>11.6</v>
      </c>
      <c r="AP2569">
        <v>7.44</v>
      </c>
      <c r="AQ2569" t="s">
        <v>23</v>
      </c>
      <c r="AR2569" s="2">
        <v>40709.187164351853</v>
      </c>
      <c r="AS2569">
        <v>3830</v>
      </c>
      <c r="AT2569">
        <v>1112</v>
      </c>
      <c r="AU2569" s="13">
        <v>41.973176000000002</v>
      </c>
      <c r="AV2569">
        <v>13.82</v>
      </c>
      <c r="AW2569">
        <v>7.42</v>
      </c>
      <c r="AX2569" t="s">
        <v>22</v>
      </c>
      <c r="AY2569" s="2">
        <v>40709.187175925923</v>
      </c>
      <c r="AZ2569">
        <v>3830</v>
      </c>
      <c r="BA2569">
        <v>707</v>
      </c>
      <c r="BB2569" s="13">
        <v>36.570687999999997</v>
      </c>
      <c r="BC2569">
        <v>12.02</v>
      </c>
      <c r="BD2569">
        <v>7.33</v>
      </c>
      <c r="BE2569" t="s">
        <v>21</v>
      </c>
      <c r="BF2569" s="1">
        <v>40709.187175925923</v>
      </c>
      <c r="BG2569">
        <v>3830</v>
      </c>
      <c r="BH2569">
        <v>1114</v>
      </c>
      <c r="BI2569" s="13">
        <v>35.820624000000002</v>
      </c>
      <c r="BJ2569">
        <v>11.77</v>
      </c>
      <c r="BK2569">
        <v>7.32</v>
      </c>
    </row>
    <row r="2570" spans="1:63">
      <c r="A2570" t="s">
        <v>25</v>
      </c>
      <c r="B2570" s="2">
        <v>40709.187824074077</v>
      </c>
      <c r="C2570">
        <v>3830</v>
      </c>
      <c r="D2570">
        <v>709</v>
      </c>
      <c r="E2570" s="13">
        <v>37.787008</v>
      </c>
      <c r="F2570">
        <v>12.46</v>
      </c>
      <c r="G2570">
        <v>7.46</v>
      </c>
      <c r="H2570" t="s">
        <v>18</v>
      </c>
      <c r="I2570" s="2">
        <v>40709.18644675926</v>
      </c>
      <c r="J2570">
        <v>3830</v>
      </c>
      <c r="K2570">
        <v>497</v>
      </c>
      <c r="L2570" s="13">
        <v>20.038872000000001</v>
      </c>
      <c r="M2570">
        <v>6.6</v>
      </c>
      <c r="N2570">
        <v>7.44</v>
      </c>
      <c r="O2570" t="s">
        <v>24</v>
      </c>
      <c r="P2570" s="2">
        <v>40709.187824074077</v>
      </c>
      <c r="Q2570">
        <v>3830</v>
      </c>
      <c r="R2570">
        <v>1113</v>
      </c>
      <c r="S2570" s="13">
        <v>35.202328000000001</v>
      </c>
      <c r="T2570">
        <v>11.6</v>
      </c>
      <c r="U2570">
        <v>7.42</v>
      </c>
      <c r="V2570" t="s">
        <v>17</v>
      </c>
      <c r="W2570" s="2">
        <v>40709.186469907407</v>
      </c>
      <c r="X2570">
        <v>3830</v>
      </c>
      <c r="Y2570">
        <v>708</v>
      </c>
      <c r="Z2570" s="13">
        <v>15.609440000000001</v>
      </c>
      <c r="AA2570">
        <v>5.14</v>
      </c>
      <c r="AB2570">
        <v>7.41</v>
      </c>
      <c r="AC2570" t="s">
        <v>20</v>
      </c>
      <c r="AD2570" s="2">
        <v>40709.187152777777</v>
      </c>
      <c r="AE2570">
        <v>3830</v>
      </c>
      <c r="AF2570">
        <v>706</v>
      </c>
      <c r="AG2570" s="13">
        <v>36.520008000000004</v>
      </c>
      <c r="AH2570">
        <v>12.04</v>
      </c>
      <c r="AI2570">
        <v>7.45</v>
      </c>
      <c r="AJ2570" t="s">
        <v>19</v>
      </c>
      <c r="AK2570" s="2">
        <v>40709.187152777777</v>
      </c>
      <c r="AL2570">
        <v>3830</v>
      </c>
      <c r="AM2570">
        <v>1111</v>
      </c>
      <c r="AN2570" s="13">
        <v>35.232736000000003</v>
      </c>
      <c r="AO2570">
        <v>11.61</v>
      </c>
      <c r="AP2570">
        <v>7.44</v>
      </c>
      <c r="AQ2570" t="s">
        <v>23</v>
      </c>
      <c r="AR2570" s="2">
        <v>40709.187858796293</v>
      </c>
      <c r="AS2570">
        <v>3830</v>
      </c>
      <c r="AT2570">
        <v>1112</v>
      </c>
      <c r="AU2570" s="13">
        <v>41.952904000000004</v>
      </c>
      <c r="AV2570">
        <v>13.82</v>
      </c>
      <c r="AW2570">
        <v>7.42</v>
      </c>
      <c r="AX2570" t="s">
        <v>22</v>
      </c>
      <c r="AY2570" s="2">
        <v>40709.18787037037</v>
      </c>
      <c r="AZ2570">
        <v>3830</v>
      </c>
      <c r="BA2570">
        <v>707</v>
      </c>
      <c r="BB2570" s="13">
        <v>36.550416000000006</v>
      </c>
      <c r="BC2570">
        <v>12.01</v>
      </c>
      <c r="BD2570">
        <v>7.32</v>
      </c>
      <c r="BE2570" t="s">
        <v>21</v>
      </c>
      <c r="BF2570" s="1">
        <v>40709.18787037037</v>
      </c>
      <c r="BG2570">
        <v>3830</v>
      </c>
      <c r="BH2570">
        <v>1114</v>
      </c>
      <c r="BI2570" s="13">
        <v>35.830760000000005</v>
      </c>
      <c r="BJ2570">
        <v>11.77</v>
      </c>
      <c r="BK2570">
        <v>7.32</v>
      </c>
    </row>
    <row r="2571" spans="1:63">
      <c r="A2571" t="s">
        <v>25</v>
      </c>
      <c r="B2571" s="2">
        <v>40709.188518518517</v>
      </c>
      <c r="C2571">
        <v>3830</v>
      </c>
      <c r="D2571">
        <v>709</v>
      </c>
      <c r="E2571" s="13">
        <v>37.776872000000004</v>
      </c>
      <c r="F2571">
        <v>12.45</v>
      </c>
      <c r="G2571">
        <v>7.46</v>
      </c>
      <c r="H2571" t="s">
        <v>18</v>
      </c>
      <c r="I2571" s="2">
        <v>40709.187141203707</v>
      </c>
      <c r="J2571">
        <v>3830</v>
      </c>
      <c r="K2571">
        <v>497</v>
      </c>
      <c r="L2571" s="13">
        <v>20.028736000000002</v>
      </c>
      <c r="M2571">
        <v>6.6</v>
      </c>
      <c r="N2571">
        <v>7.44</v>
      </c>
      <c r="O2571" t="s">
        <v>24</v>
      </c>
      <c r="P2571" s="2">
        <v>40709.188518518517</v>
      </c>
      <c r="Q2571">
        <v>3830</v>
      </c>
      <c r="R2571">
        <v>1113</v>
      </c>
      <c r="S2571" s="13">
        <v>35.212464000000004</v>
      </c>
      <c r="T2571">
        <v>11.6</v>
      </c>
      <c r="U2571">
        <v>7.42</v>
      </c>
      <c r="V2571" t="s">
        <v>17</v>
      </c>
      <c r="W2571" s="2">
        <v>40709.187152777777</v>
      </c>
      <c r="X2571">
        <v>3830</v>
      </c>
      <c r="Y2571">
        <v>708</v>
      </c>
      <c r="Z2571" s="13">
        <v>15.599304000000002</v>
      </c>
      <c r="AA2571">
        <v>5.14</v>
      </c>
      <c r="AB2571">
        <v>7.41</v>
      </c>
      <c r="AC2571" t="s">
        <v>20</v>
      </c>
      <c r="AD2571" s="2">
        <v>40709.187847222223</v>
      </c>
      <c r="AE2571">
        <v>3830</v>
      </c>
      <c r="AF2571">
        <v>706</v>
      </c>
      <c r="AG2571" s="13">
        <v>36.520008000000004</v>
      </c>
      <c r="AH2571">
        <v>12.04</v>
      </c>
      <c r="AI2571">
        <v>7.45</v>
      </c>
      <c r="AJ2571" t="s">
        <v>19</v>
      </c>
      <c r="AK2571" s="2">
        <v>40709.187847222223</v>
      </c>
      <c r="AL2571">
        <v>3830</v>
      </c>
      <c r="AM2571">
        <v>1111</v>
      </c>
      <c r="AN2571" s="13">
        <v>35.232736000000003</v>
      </c>
      <c r="AO2571">
        <v>11.61</v>
      </c>
      <c r="AP2571">
        <v>7.43</v>
      </c>
      <c r="AQ2571" t="s">
        <v>23</v>
      </c>
      <c r="AR2571" s="2">
        <v>40709.18855324074</v>
      </c>
      <c r="AS2571">
        <v>3830</v>
      </c>
      <c r="AT2571">
        <v>1112</v>
      </c>
      <c r="AU2571" s="13">
        <v>41.963039999999999</v>
      </c>
      <c r="AV2571">
        <v>13.82</v>
      </c>
      <c r="AW2571">
        <v>7.42</v>
      </c>
      <c r="AX2571" t="s">
        <v>22</v>
      </c>
      <c r="AY2571" s="2">
        <v>40709.188564814816</v>
      </c>
      <c r="AZ2571">
        <v>3830</v>
      </c>
      <c r="BA2571">
        <v>707</v>
      </c>
      <c r="BB2571" s="13">
        <v>36.550416000000006</v>
      </c>
      <c r="BC2571">
        <v>12.01</v>
      </c>
      <c r="BD2571">
        <v>7.32</v>
      </c>
      <c r="BE2571" t="s">
        <v>21</v>
      </c>
      <c r="BF2571" s="1">
        <v>40709.188564814816</v>
      </c>
      <c r="BG2571">
        <v>3830</v>
      </c>
      <c r="BH2571">
        <v>1114</v>
      </c>
      <c r="BI2571" s="13">
        <v>35.830760000000005</v>
      </c>
      <c r="BJ2571">
        <v>11.77</v>
      </c>
      <c r="BK2571">
        <v>7.32</v>
      </c>
    </row>
    <row r="2572" spans="1:63">
      <c r="A2572" t="s">
        <v>25</v>
      </c>
      <c r="B2572" s="2">
        <v>40709.189212962963</v>
      </c>
      <c r="C2572">
        <v>3830</v>
      </c>
      <c r="D2572">
        <v>709</v>
      </c>
      <c r="E2572" s="13">
        <v>37.766736000000002</v>
      </c>
      <c r="F2572">
        <v>12.45</v>
      </c>
      <c r="G2572">
        <v>7.46</v>
      </c>
      <c r="H2572" t="s">
        <v>18</v>
      </c>
      <c r="I2572" s="2">
        <v>40709.187835648147</v>
      </c>
      <c r="J2572">
        <v>3830</v>
      </c>
      <c r="K2572">
        <v>497</v>
      </c>
      <c r="L2572" s="13">
        <v>20.028736000000002</v>
      </c>
      <c r="M2572">
        <v>6.6</v>
      </c>
      <c r="N2572">
        <v>7.44</v>
      </c>
      <c r="O2572" t="s">
        <v>24</v>
      </c>
      <c r="P2572" s="2">
        <v>40709.189212962963</v>
      </c>
      <c r="Q2572">
        <v>3830</v>
      </c>
      <c r="R2572">
        <v>1113</v>
      </c>
      <c r="S2572" s="13">
        <v>35.202328000000001</v>
      </c>
      <c r="T2572">
        <v>11.59</v>
      </c>
      <c r="U2572">
        <v>7.42</v>
      </c>
      <c r="V2572" t="s">
        <v>17</v>
      </c>
      <c r="W2572" s="2">
        <v>40709.187858796293</v>
      </c>
      <c r="X2572">
        <v>3830</v>
      </c>
      <c r="Y2572">
        <v>708</v>
      </c>
      <c r="Z2572" s="13">
        <v>15.609440000000001</v>
      </c>
      <c r="AA2572">
        <v>5.14</v>
      </c>
      <c r="AB2572">
        <v>7.41</v>
      </c>
      <c r="AC2572" t="s">
        <v>20</v>
      </c>
      <c r="AD2572" s="2">
        <v>40709.188530092593</v>
      </c>
      <c r="AE2572">
        <v>3830</v>
      </c>
      <c r="AF2572">
        <v>706</v>
      </c>
      <c r="AG2572" s="13">
        <v>36.530144</v>
      </c>
      <c r="AH2572">
        <v>12.04</v>
      </c>
      <c r="AI2572">
        <v>7.45</v>
      </c>
      <c r="AJ2572" t="s">
        <v>19</v>
      </c>
      <c r="AK2572" s="2">
        <v>40709.18854166667</v>
      </c>
      <c r="AL2572">
        <v>3830</v>
      </c>
      <c r="AM2572">
        <v>1111</v>
      </c>
      <c r="AN2572" s="13">
        <v>35.263144000000004</v>
      </c>
      <c r="AO2572">
        <v>11.62</v>
      </c>
      <c r="AP2572">
        <v>7.43</v>
      </c>
      <c r="AQ2572" t="s">
        <v>23</v>
      </c>
      <c r="AR2572" s="2">
        <v>40709.189247685186</v>
      </c>
      <c r="AS2572">
        <v>3830</v>
      </c>
      <c r="AT2572">
        <v>1112</v>
      </c>
      <c r="AU2572" s="13">
        <v>41.993448000000001</v>
      </c>
      <c r="AV2572">
        <v>13.83</v>
      </c>
      <c r="AW2572">
        <v>7.41</v>
      </c>
      <c r="AX2572" t="s">
        <v>22</v>
      </c>
      <c r="AY2572" s="2">
        <v>40709.189259259256</v>
      </c>
      <c r="AZ2572">
        <v>3830</v>
      </c>
      <c r="BA2572">
        <v>707</v>
      </c>
      <c r="BB2572" s="13">
        <v>36.570687999999997</v>
      </c>
      <c r="BC2572">
        <v>12.02</v>
      </c>
      <c r="BD2572">
        <v>7.32</v>
      </c>
      <c r="BE2572" t="s">
        <v>21</v>
      </c>
      <c r="BF2572" s="1">
        <v>40709.189259259256</v>
      </c>
      <c r="BG2572">
        <v>3830</v>
      </c>
      <c r="BH2572">
        <v>1114</v>
      </c>
      <c r="BI2572" s="13">
        <v>35.830760000000005</v>
      </c>
      <c r="BJ2572">
        <v>11.77</v>
      </c>
      <c r="BK2572">
        <v>7.32</v>
      </c>
    </row>
    <row r="2573" spans="1:63">
      <c r="A2573" t="s">
        <v>25</v>
      </c>
      <c r="B2573" s="2">
        <v>40709.18990740741</v>
      </c>
      <c r="C2573">
        <v>3830</v>
      </c>
      <c r="D2573">
        <v>709</v>
      </c>
      <c r="E2573" s="13">
        <v>37.756599999999999</v>
      </c>
      <c r="F2573">
        <v>12.45</v>
      </c>
      <c r="G2573">
        <v>7.46</v>
      </c>
      <c r="H2573" t="s">
        <v>18</v>
      </c>
      <c r="I2573" s="2">
        <v>40709.188530092593</v>
      </c>
      <c r="J2573">
        <v>3830</v>
      </c>
      <c r="K2573">
        <v>497</v>
      </c>
      <c r="L2573" s="13">
        <v>20.018600000000003</v>
      </c>
      <c r="M2573">
        <v>6.59</v>
      </c>
      <c r="N2573">
        <v>7.44</v>
      </c>
      <c r="O2573" t="s">
        <v>24</v>
      </c>
      <c r="P2573" s="2">
        <v>40709.189918981479</v>
      </c>
      <c r="Q2573">
        <v>3830</v>
      </c>
      <c r="R2573">
        <v>1113</v>
      </c>
      <c r="S2573" s="13">
        <v>35.212464000000004</v>
      </c>
      <c r="T2573">
        <v>11.6</v>
      </c>
      <c r="U2573">
        <v>7.42</v>
      </c>
      <c r="V2573" t="s">
        <v>17</v>
      </c>
      <c r="W2573" s="2">
        <v>40709.18855324074</v>
      </c>
      <c r="X2573">
        <v>3830</v>
      </c>
      <c r="Y2573">
        <v>708</v>
      </c>
      <c r="Z2573" s="13">
        <v>15.599304000000002</v>
      </c>
      <c r="AA2573">
        <v>5.14</v>
      </c>
      <c r="AB2573">
        <v>7.41</v>
      </c>
      <c r="AC2573" t="s">
        <v>20</v>
      </c>
      <c r="AD2573" s="2">
        <v>40709.18922453704</v>
      </c>
      <c r="AE2573">
        <v>3830</v>
      </c>
      <c r="AF2573">
        <v>706</v>
      </c>
      <c r="AG2573" s="13">
        <v>36.540279999999996</v>
      </c>
      <c r="AH2573">
        <v>12.04</v>
      </c>
      <c r="AI2573">
        <v>7.45</v>
      </c>
      <c r="AJ2573" t="s">
        <v>19</v>
      </c>
      <c r="AK2573" s="2">
        <v>40709.189236111109</v>
      </c>
      <c r="AL2573">
        <v>3830</v>
      </c>
      <c r="AM2573">
        <v>1111</v>
      </c>
      <c r="AN2573" s="13">
        <v>35.283416000000003</v>
      </c>
      <c r="AO2573">
        <v>11.62</v>
      </c>
      <c r="AP2573">
        <v>7.43</v>
      </c>
      <c r="AQ2573" t="s">
        <v>23</v>
      </c>
      <c r="AR2573" s="2">
        <v>40709.189942129633</v>
      </c>
      <c r="AS2573">
        <v>3830</v>
      </c>
      <c r="AT2573">
        <v>1112</v>
      </c>
      <c r="AU2573" s="13">
        <v>41.983312000000005</v>
      </c>
      <c r="AV2573">
        <v>13.83</v>
      </c>
      <c r="AW2573">
        <v>7.41</v>
      </c>
      <c r="AX2573" t="s">
        <v>22</v>
      </c>
      <c r="AY2573" s="2">
        <v>40709.189953703702</v>
      </c>
      <c r="AZ2573">
        <v>3830</v>
      </c>
      <c r="BA2573">
        <v>707</v>
      </c>
      <c r="BB2573" s="13">
        <v>36.570687999999997</v>
      </c>
      <c r="BC2573">
        <v>12.02</v>
      </c>
      <c r="BD2573">
        <v>7.32</v>
      </c>
      <c r="BE2573" t="s">
        <v>21</v>
      </c>
      <c r="BF2573" s="1">
        <v>40709.189953703702</v>
      </c>
      <c r="BG2573">
        <v>3830</v>
      </c>
      <c r="BH2573">
        <v>1114</v>
      </c>
      <c r="BI2573" s="13">
        <v>35.830760000000005</v>
      </c>
      <c r="BJ2573">
        <v>11.77</v>
      </c>
      <c r="BK2573">
        <v>7.32</v>
      </c>
    </row>
    <row r="2574" spans="1:63">
      <c r="A2574" t="s">
        <v>25</v>
      </c>
      <c r="B2574" s="2">
        <v>40709.190601851849</v>
      </c>
      <c r="C2574">
        <v>3830</v>
      </c>
      <c r="D2574">
        <v>709</v>
      </c>
      <c r="E2574" s="13">
        <v>37.756599999999999</v>
      </c>
      <c r="F2574">
        <v>12.45</v>
      </c>
      <c r="G2574">
        <v>7.46</v>
      </c>
      <c r="H2574" t="s">
        <v>18</v>
      </c>
      <c r="I2574" s="2">
        <v>40709.18922453704</v>
      </c>
      <c r="J2574">
        <v>3830</v>
      </c>
      <c r="K2574">
        <v>497</v>
      </c>
      <c r="L2574" s="13">
        <v>20.049008000000001</v>
      </c>
      <c r="M2574">
        <v>6.6</v>
      </c>
      <c r="N2574">
        <v>7.44</v>
      </c>
      <c r="O2574" t="s">
        <v>24</v>
      </c>
      <c r="P2574" s="2">
        <v>40709.190613425926</v>
      </c>
      <c r="Q2574">
        <v>3830</v>
      </c>
      <c r="R2574">
        <v>1113</v>
      </c>
      <c r="S2574" s="13">
        <v>35.212464000000004</v>
      </c>
      <c r="T2574">
        <v>11.6</v>
      </c>
      <c r="U2574">
        <v>7.42</v>
      </c>
      <c r="V2574" t="s">
        <v>17</v>
      </c>
      <c r="W2574" s="2">
        <v>40709.189247685186</v>
      </c>
      <c r="X2574">
        <v>3830</v>
      </c>
      <c r="Y2574">
        <v>708</v>
      </c>
      <c r="Z2574" s="13">
        <v>15.599304000000002</v>
      </c>
      <c r="AA2574">
        <v>5.14</v>
      </c>
      <c r="AB2574">
        <v>7.41</v>
      </c>
      <c r="AC2574" t="s">
        <v>20</v>
      </c>
      <c r="AD2574" s="2">
        <v>40709.189930555556</v>
      </c>
      <c r="AE2574">
        <v>3830</v>
      </c>
      <c r="AF2574">
        <v>706</v>
      </c>
      <c r="AG2574" s="13">
        <v>36.530144</v>
      </c>
      <c r="AH2574">
        <v>12.04</v>
      </c>
      <c r="AI2574">
        <v>7.45</v>
      </c>
      <c r="AJ2574" t="s">
        <v>19</v>
      </c>
      <c r="AK2574" s="2">
        <v>40709.189930555556</v>
      </c>
      <c r="AL2574">
        <v>3830</v>
      </c>
      <c r="AM2574">
        <v>1111</v>
      </c>
      <c r="AN2574" s="13">
        <v>35.283416000000003</v>
      </c>
      <c r="AO2574">
        <v>11.63</v>
      </c>
      <c r="AP2574">
        <v>7.43</v>
      </c>
      <c r="AQ2574" t="s">
        <v>23</v>
      </c>
      <c r="AR2574" s="2">
        <v>40709.190636574072</v>
      </c>
      <c r="AS2574">
        <v>3830</v>
      </c>
      <c r="AT2574">
        <v>1112</v>
      </c>
      <c r="AU2574" s="13">
        <v>41.993448000000001</v>
      </c>
      <c r="AV2574">
        <v>13.83</v>
      </c>
      <c r="AW2574">
        <v>7.41</v>
      </c>
      <c r="AX2574" t="s">
        <v>22</v>
      </c>
      <c r="AY2574" s="2">
        <v>40709.190648148149</v>
      </c>
      <c r="AZ2574">
        <v>3830</v>
      </c>
      <c r="BA2574">
        <v>707</v>
      </c>
      <c r="BB2574" s="13">
        <v>36.580824000000007</v>
      </c>
      <c r="BC2574">
        <v>12.02</v>
      </c>
      <c r="BD2574">
        <v>7.32</v>
      </c>
      <c r="BE2574" t="s">
        <v>21</v>
      </c>
      <c r="BF2574" s="1">
        <v>40709.190648148149</v>
      </c>
      <c r="BG2574">
        <v>3830</v>
      </c>
      <c r="BH2574">
        <v>1114</v>
      </c>
      <c r="BI2574" s="13">
        <v>35.840896000000001</v>
      </c>
      <c r="BJ2574">
        <v>11.78</v>
      </c>
      <c r="BK2574">
        <v>7.31</v>
      </c>
    </row>
    <row r="2575" spans="1:63">
      <c r="A2575" t="s">
        <v>25</v>
      </c>
      <c r="B2575" s="2">
        <v>40709.191296296296</v>
      </c>
      <c r="C2575">
        <v>3830</v>
      </c>
      <c r="D2575">
        <v>709</v>
      </c>
      <c r="E2575" s="13">
        <v>37.726191999999998</v>
      </c>
      <c r="F2575">
        <v>12.44</v>
      </c>
      <c r="G2575">
        <v>7.46</v>
      </c>
      <c r="H2575" t="s">
        <v>18</v>
      </c>
      <c r="I2575" s="2">
        <v>40709.189918981479</v>
      </c>
      <c r="J2575">
        <v>3830</v>
      </c>
      <c r="K2575">
        <v>497</v>
      </c>
      <c r="L2575" s="13">
        <v>20.079415999999998</v>
      </c>
      <c r="M2575">
        <v>6.62</v>
      </c>
      <c r="N2575">
        <v>7.44</v>
      </c>
      <c r="O2575" t="s">
        <v>24</v>
      </c>
      <c r="P2575" s="2">
        <v>40709.191296296296</v>
      </c>
      <c r="Q2575">
        <v>3830</v>
      </c>
      <c r="R2575">
        <v>1113</v>
      </c>
      <c r="S2575" s="13">
        <v>35.202328000000001</v>
      </c>
      <c r="T2575">
        <v>11.59</v>
      </c>
      <c r="U2575">
        <v>7.42</v>
      </c>
      <c r="V2575" t="s">
        <v>17</v>
      </c>
      <c r="W2575" s="2">
        <v>40709.189942129633</v>
      </c>
      <c r="X2575">
        <v>3830</v>
      </c>
      <c r="Y2575">
        <v>708</v>
      </c>
      <c r="Z2575" s="13">
        <v>15.599304000000002</v>
      </c>
      <c r="AA2575">
        <v>5.13</v>
      </c>
      <c r="AB2575">
        <v>7.41</v>
      </c>
      <c r="AC2575" t="s">
        <v>20</v>
      </c>
      <c r="AD2575" s="2">
        <v>40709.190625000003</v>
      </c>
      <c r="AE2575">
        <v>3830</v>
      </c>
      <c r="AF2575">
        <v>706</v>
      </c>
      <c r="AG2575" s="13">
        <v>36.530144</v>
      </c>
      <c r="AH2575">
        <v>12.04</v>
      </c>
      <c r="AI2575">
        <v>7.45</v>
      </c>
      <c r="AJ2575" t="s">
        <v>19</v>
      </c>
      <c r="AK2575" s="2">
        <v>40709.190625000003</v>
      </c>
      <c r="AL2575">
        <v>3830</v>
      </c>
      <c r="AM2575">
        <v>1111</v>
      </c>
      <c r="AN2575" s="13">
        <v>35.283416000000003</v>
      </c>
      <c r="AO2575">
        <v>11.63</v>
      </c>
      <c r="AP2575">
        <v>7.43</v>
      </c>
      <c r="AQ2575" t="s">
        <v>23</v>
      </c>
      <c r="AR2575" s="2">
        <v>40709.191331018519</v>
      </c>
      <c r="AS2575">
        <v>3830</v>
      </c>
      <c r="AT2575">
        <v>1112</v>
      </c>
      <c r="AU2575" s="13">
        <v>41.983312000000005</v>
      </c>
      <c r="AV2575">
        <v>13.83</v>
      </c>
      <c r="AW2575">
        <v>7.41</v>
      </c>
      <c r="AX2575" t="s">
        <v>22</v>
      </c>
      <c r="AY2575" s="2">
        <v>40709.191342592596</v>
      </c>
      <c r="AZ2575">
        <v>3830</v>
      </c>
      <c r="BA2575">
        <v>707</v>
      </c>
      <c r="BB2575" s="13">
        <v>36.580824000000007</v>
      </c>
      <c r="BC2575">
        <v>12.02</v>
      </c>
      <c r="BD2575">
        <v>7.32</v>
      </c>
      <c r="BE2575" t="s">
        <v>21</v>
      </c>
      <c r="BF2575" s="1">
        <v>40709.191342592596</v>
      </c>
      <c r="BG2575">
        <v>3830</v>
      </c>
      <c r="BH2575">
        <v>1114</v>
      </c>
      <c r="BI2575" s="13">
        <v>35.851031999999996</v>
      </c>
      <c r="BJ2575">
        <v>11.78</v>
      </c>
      <c r="BK2575">
        <v>7.31</v>
      </c>
    </row>
    <row r="2576" spans="1:63">
      <c r="A2576" t="s">
        <v>25</v>
      </c>
      <c r="B2576" s="2">
        <v>40709.191990740743</v>
      </c>
      <c r="C2576">
        <v>3830</v>
      </c>
      <c r="D2576">
        <v>709</v>
      </c>
      <c r="E2576" s="13">
        <v>37.726191999999998</v>
      </c>
      <c r="F2576">
        <v>12.44</v>
      </c>
      <c r="G2576">
        <v>7.46</v>
      </c>
      <c r="H2576" t="s">
        <v>18</v>
      </c>
      <c r="I2576" s="2">
        <v>40709.190613425926</v>
      </c>
      <c r="J2576">
        <v>3830</v>
      </c>
      <c r="K2576">
        <v>497</v>
      </c>
      <c r="L2576" s="13">
        <v>20.109824</v>
      </c>
      <c r="M2576">
        <v>6.63</v>
      </c>
      <c r="N2576">
        <v>7.44</v>
      </c>
      <c r="O2576" t="s">
        <v>24</v>
      </c>
      <c r="P2576" s="2">
        <v>40709.191990740743</v>
      </c>
      <c r="Q2576">
        <v>3830</v>
      </c>
      <c r="R2576">
        <v>1113</v>
      </c>
      <c r="S2576" s="13">
        <v>35.192191999999999</v>
      </c>
      <c r="T2576">
        <v>11.59</v>
      </c>
      <c r="U2576">
        <v>7.42</v>
      </c>
      <c r="V2576" t="s">
        <v>17</v>
      </c>
      <c r="W2576" s="2">
        <v>40709.190636574072</v>
      </c>
      <c r="X2576">
        <v>3830</v>
      </c>
      <c r="Y2576">
        <v>708</v>
      </c>
      <c r="Z2576" s="13">
        <v>15.589168000000001</v>
      </c>
      <c r="AA2576">
        <v>5.13</v>
      </c>
      <c r="AB2576">
        <v>7.41</v>
      </c>
      <c r="AC2576" t="s">
        <v>20</v>
      </c>
      <c r="AD2576" s="2">
        <v>40709.191319444442</v>
      </c>
      <c r="AE2576">
        <v>3830</v>
      </c>
      <c r="AF2576">
        <v>706</v>
      </c>
      <c r="AG2576" s="13">
        <v>36.530144</v>
      </c>
      <c r="AH2576">
        <v>12.04</v>
      </c>
      <c r="AI2576">
        <v>7.45</v>
      </c>
      <c r="AJ2576" t="s">
        <v>19</v>
      </c>
      <c r="AK2576" s="2">
        <v>40709.191319444442</v>
      </c>
      <c r="AL2576">
        <v>3830</v>
      </c>
      <c r="AM2576">
        <v>1111</v>
      </c>
      <c r="AN2576" s="13">
        <v>35.303688000000001</v>
      </c>
      <c r="AO2576">
        <v>11.63</v>
      </c>
      <c r="AP2576">
        <v>7.43</v>
      </c>
      <c r="AQ2576" t="s">
        <v>23</v>
      </c>
      <c r="AR2576" s="2">
        <v>40709.192025462966</v>
      </c>
      <c r="AS2576">
        <v>3830</v>
      </c>
      <c r="AT2576">
        <v>1112</v>
      </c>
      <c r="AU2576" s="13">
        <v>41.963039999999999</v>
      </c>
      <c r="AV2576">
        <v>13.82</v>
      </c>
      <c r="AW2576">
        <v>7.41</v>
      </c>
      <c r="AX2576" t="s">
        <v>22</v>
      </c>
      <c r="AY2576" s="2">
        <v>40709.192037037035</v>
      </c>
      <c r="AZ2576">
        <v>3830</v>
      </c>
      <c r="BA2576">
        <v>707</v>
      </c>
      <c r="BB2576" s="13">
        <v>36.580824000000007</v>
      </c>
      <c r="BC2576">
        <v>12.02</v>
      </c>
      <c r="BD2576">
        <v>7.31</v>
      </c>
      <c r="BE2576" t="s">
        <v>21</v>
      </c>
      <c r="BF2576" s="1">
        <v>40709.192037037035</v>
      </c>
      <c r="BG2576">
        <v>3830</v>
      </c>
      <c r="BH2576">
        <v>1114</v>
      </c>
      <c r="BI2576" s="13">
        <v>35.871304000000002</v>
      </c>
      <c r="BJ2576">
        <v>11.78</v>
      </c>
      <c r="BK2576">
        <v>7.31</v>
      </c>
    </row>
    <row r="2577" spans="1:63">
      <c r="A2577" t="s">
        <v>25</v>
      </c>
      <c r="B2577" s="2">
        <v>40709.192685185182</v>
      </c>
      <c r="C2577">
        <v>3830</v>
      </c>
      <c r="D2577">
        <v>709</v>
      </c>
      <c r="E2577" s="13">
        <v>37.716056000000002</v>
      </c>
      <c r="F2577">
        <v>12.43</v>
      </c>
      <c r="G2577">
        <v>7.46</v>
      </c>
      <c r="H2577" t="s">
        <v>18</v>
      </c>
      <c r="I2577" s="2">
        <v>40709.191307870373</v>
      </c>
      <c r="J2577">
        <v>3830</v>
      </c>
      <c r="K2577">
        <v>497</v>
      </c>
      <c r="L2577" s="13">
        <v>20.150368</v>
      </c>
      <c r="M2577">
        <v>6.64</v>
      </c>
      <c r="N2577">
        <v>7.43</v>
      </c>
      <c r="O2577" t="s">
        <v>24</v>
      </c>
      <c r="P2577" s="2">
        <v>40709.192685185182</v>
      </c>
      <c r="Q2577">
        <v>3830</v>
      </c>
      <c r="R2577">
        <v>1113</v>
      </c>
      <c r="S2577" s="13">
        <v>35.182056000000003</v>
      </c>
      <c r="T2577">
        <v>11.59</v>
      </c>
      <c r="U2577">
        <v>7.41</v>
      </c>
      <c r="V2577" t="s">
        <v>17</v>
      </c>
      <c r="W2577" s="2">
        <v>40709.191331018519</v>
      </c>
      <c r="X2577">
        <v>3830</v>
      </c>
      <c r="Y2577">
        <v>708</v>
      </c>
      <c r="Z2577" s="13">
        <v>15.589168000000001</v>
      </c>
      <c r="AA2577">
        <v>5.13</v>
      </c>
      <c r="AB2577">
        <v>7.41</v>
      </c>
      <c r="AC2577" t="s">
        <v>20</v>
      </c>
      <c r="AD2577" s="2">
        <v>40709.192013888889</v>
      </c>
      <c r="AE2577">
        <v>3830</v>
      </c>
      <c r="AF2577">
        <v>706</v>
      </c>
      <c r="AG2577" s="13">
        <v>36.520008000000004</v>
      </c>
      <c r="AH2577">
        <v>12.04</v>
      </c>
      <c r="AI2577">
        <v>7.45</v>
      </c>
      <c r="AJ2577" t="s">
        <v>19</v>
      </c>
      <c r="AK2577" s="2">
        <v>40709.192013888889</v>
      </c>
      <c r="AL2577">
        <v>3830</v>
      </c>
      <c r="AM2577">
        <v>1111</v>
      </c>
      <c r="AN2577" s="13">
        <v>35.323960000000007</v>
      </c>
      <c r="AO2577">
        <v>11.64</v>
      </c>
      <c r="AP2577">
        <v>7.43</v>
      </c>
      <c r="AQ2577" t="s">
        <v>23</v>
      </c>
      <c r="AR2577" s="2">
        <v>40709.192719907405</v>
      </c>
      <c r="AS2577">
        <v>3830</v>
      </c>
      <c r="AT2577">
        <v>1112</v>
      </c>
      <c r="AU2577" s="13">
        <v>41.993448000000001</v>
      </c>
      <c r="AV2577">
        <v>13.83</v>
      </c>
      <c r="AW2577">
        <v>7.41</v>
      </c>
      <c r="AX2577" t="s">
        <v>22</v>
      </c>
      <c r="AY2577" s="2">
        <v>40709.192731481482</v>
      </c>
      <c r="AZ2577">
        <v>3830</v>
      </c>
      <c r="BA2577">
        <v>707</v>
      </c>
      <c r="BB2577" s="13">
        <v>36.601095999999998</v>
      </c>
      <c r="BC2577">
        <v>12.03</v>
      </c>
      <c r="BD2577">
        <v>7.31</v>
      </c>
      <c r="BE2577" t="s">
        <v>21</v>
      </c>
      <c r="BF2577" s="1">
        <v>40709.192731481482</v>
      </c>
      <c r="BG2577">
        <v>3830</v>
      </c>
      <c r="BH2577">
        <v>1114</v>
      </c>
      <c r="BI2577" s="13">
        <v>35.891576000000001</v>
      </c>
      <c r="BJ2577">
        <v>11.79</v>
      </c>
      <c r="BK2577">
        <v>7.3</v>
      </c>
    </row>
    <row r="2578" spans="1:63">
      <c r="A2578" t="s">
        <v>25</v>
      </c>
      <c r="B2578" s="2">
        <v>40709.193379629629</v>
      </c>
      <c r="C2578">
        <v>3830</v>
      </c>
      <c r="D2578">
        <v>709</v>
      </c>
      <c r="E2578" s="13">
        <v>37.726191999999998</v>
      </c>
      <c r="F2578">
        <v>12.44</v>
      </c>
      <c r="G2578">
        <v>7.46</v>
      </c>
      <c r="H2578" t="s">
        <v>18</v>
      </c>
      <c r="I2578" s="2">
        <v>40709.192002314812</v>
      </c>
      <c r="J2578">
        <v>3830</v>
      </c>
      <c r="K2578">
        <v>497</v>
      </c>
      <c r="L2578" s="13">
        <v>20.130096000000002</v>
      </c>
      <c r="M2578">
        <v>6.63</v>
      </c>
      <c r="N2578">
        <v>7.43</v>
      </c>
      <c r="O2578" t="s">
        <v>24</v>
      </c>
      <c r="P2578" s="2">
        <v>40709.193391203706</v>
      </c>
      <c r="Q2578">
        <v>3830</v>
      </c>
      <c r="R2578">
        <v>1113</v>
      </c>
      <c r="S2578" s="13">
        <v>35.182056000000003</v>
      </c>
      <c r="T2578">
        <v>11.58</v>
      </c>
      <c r="U2578">
        <v>7.41</v>
      </c>
      <c r="V2578" t="s">
        <v>17</v>
      </c>
      <c r="W2578" s="2">
        <v>40709.192025462966</v>
      </c>
      <c r="X2578">
        <v>3830</v>
      </c>
      <c r="Y2578">
        <v>708</v>
      </c>
      <c r="Z2578" s="13">
        <v>15.589168000000001</v>
      </c>
      <c r="AA2578">
        <v>5.13</v>
      </c>
      <c r="AB2578">
        <v>7.41</v>
      </c>
      <c r="AC2578" t="s">
        <v>20</v>
      </c>
      <c r="AD2578" s="2">
        <v>40709.192708333336</v>
      </c>
      <c r="AE2578">
        <v>3830</v>
      </c>
      <c r="AF2578">
        <v>706</v>
      </c>
      <c r="AG2578" s="13">
        <v>36.520008000000004</v>
      </c>
      <c r="AH2578">
        <v>12.04</v>
      </c>
      <c r="AI2578">
        <v>7.44</v>
      </c>
      <c r="AJ2578" t="s">
        <v>19</v>
      </c>
      <c r="AK2578" s="2">
        <v>40709.192708333336</v>
      </c>
      <c r="AL2578">
        <v>3830</v>
      </c>
      <c r="AM2578">
        <v>1111</v>
      </c>
      <c r="AN2578" s="13">
        <v>35.334096000000002</v>
      </c>
      <c r="AO2578">
        <v>11.64</v>
      </c>
      <c r="AP2578">
        <v>7.43</v>
      </c>
      <c r="AQ2578" t="s">
        <v>23</v>
      </c>
      <c r="AR2578" s="2">
        <v>40709.193414351852</v>
      </c>
      <c r="AS2578">
        <v>3830</v>
      </c>
      <c r="AT2578">
        <v>1112</v>
      </c>
      <c r="AU2578" s="13">
        <v>41.973176000000002</v>
      </c>
      <c r="AV2578">
        <v>13.82</v>
      </c>
      <c r="AW2578">
        <v>7.41</v>
      </c>
      <c r="AX2578" t="s">
        <v>22</v>
      </c>
      <c r="AY2578" s="2">
        <v>40709.193425925929</v>
      </c>
      <c r="AZ2578">
        <v>3830</v>
      </c>
      <c r="BA2578">
        <v>707</v>
      </c>
      <c r="BB2578" s="13">
        <v>36.601095999999998</v>
      </c>
      <c r="BC2578">
        <v>12.02</v>
      </c>
      <c r="BD2578">
        <v>7.31</v>
      </c>
      <c r="BE2578" t="s">
        <v>21</v>
      </c>
      <c r="BF2578" s="1">
        <v>40709.193425925929</v>
      </c>
      <c r="BG2578">
        <v>3830</v>
      </c>
      <c r="BH2578">
        <v>1114</v>
      </c>
      <c r="BI2578" s="13">
        <v>35.901712000000003</v>
      </c>
      <c r="BJ2578">
        <v>11.79</v>
      </c>
      <c r="BK2578">
        <v>7.3</v>
      </c>
    </row>
    <row r="2579" spans="1:63">
      <c r="A2579" t="s">
        <v>25</v>
      </c>
      <c r="B2579" s="2">
        <v>40709.194074074076</v>
      </c>
      <c r="C2579">
        <v>3830</v>
      </c>
      <c r="D2579">
        <v>709</v>
      </c>
      <c r="E2579" s="13">
        <v>37.746464000000003</v>
      </c>
      <c r="F2579">
        <v>12.44</v>
      </c>
      <c r="G2579">
        <v>7.46</v>
      </c>
      <c r="H2579" t="s">
        <v>18</v>
      </c>
      <c r="I2579" s="2">
        <v>40709.192696759259</v>
      </c>
      <c r="J2579">
        <v>3830</v>
      </c>
      <c r="K2579">
        <v>497</v>
      </c>
      <c r="L2579" s="13">
        <v>20.180776000000002</v>
      </c>
      <c r="M2579">
        <v>6.65</v>
      </c>
      <c r="N2579">
        <v>7.43</v>
      </c>
      <c r="O2579" t="s">
        <v>24</v>
      </c>
      <c r="P2579" s="2">
        <v>40709.194074074076</v>
      </c>
      <c r="Q2579">
        <v>3830</v>
      </c>
      <c r="R2579">
        <v>1113</v>
      </c>
      <c r="S2579" s="13">
        <v>35.171920000000007</v>
      </c>
      <c r="T2579">
        <v>11.58</v>
      </c>
      <c r="U2579">
        <v>7.41</v>
      </c>
      <c r="V2579" t="s">
        <v>17</v>
      </c>
      <c r="W2579" s="2">
        <v>40709.192719907405</v>
      </c>
      <c r="X2579">
        <v>3830</v>
      </c>
      <c r="Y2579">
        <v>708</v>
      </c>
      <c r="Z2579" s="13">
        <v>15.589168000000001</v>
      </c>
      <c r="AA2579">
        <v>5.13</v>
      </c>
      <c r="AB2579">
        <v>7.41</v>
      </c>
      <c r="AC2579" t="s">
        <v>20</v>
      </c>
      <c r="AD2579" s="2">
        <v>40709.193402777775</v>
      </c>
      <c r="AE2579">
        <v>3830</v>
      </c>
      <c r="AF2579">
        <v>706</v>
      </c>
      <c r="AG2579" s="13">
        <v>36.520008000000004</v>
      </c>
      <c r="AH2579">
        <v>12.04</v>
      </c>
      <c r="AI2579">
        <v>7.44</v>
      </c>
      <c r="AJ2579" t="s">
        <v>19</v>
      </c>
      <c r="AK2579" s="2">
        <v>40709.193402777775</v>
      </c>
      <c r="AL2579">
        <v>3830</v>
      </c>
      <c r="AM2579">
        <v>1111</v>
      </c>
      <c r="AN2579" s="13">
        <v>35.344231999999998</v>
      </c>
      <c r="AO2579">
        <v>11.64</v>
      </c>
      <c r="AP2579">
        <v>7.43</v>
      </c>
      <c r="AQ2579" t="s">
        <v>23</v>
      </c>
      <c r="AR2579" s="2">
        <v>40709.194108796299</v>
      </c>
      <c r="AS2579">
        <v>3830</v>
      </c>
      <c r="AT2579">
        <v>1112</v>
      </c>
      <c r="AU2579" s="13">
        <v>41.983312000000005</v>
      </c>
      <c r="AV2579">
        <v>13.83</v>
      </c>
      <c r="AW2579">
        <v>7.41</v>
      </c>
      <c r="AX2579" t="s">
        <v>22</v>
      </c>
      <c r="AY2579" s="2">
        <v>40709.194120370368</v>
      </c>
      <c r="AZ2579">
        <v>3830</v>
      </c>
      <c r="BA2579">
        <v>707</v>
      </c>
      <c r="BB2579" s="13">
        <v>36.601095999999998</v>
      </c>
      <c r="BC2579">
        <v>12.03</v>
      </c>
      <c r="BD2579">
        <v>7.31</v>
      </c>
      <c r="BE2579" t="s">
        <v>21</v>
      </c>
      <c r="BF2579" s="1">
        <v>40709.194120370368</v>
      </c>
      <c r="BG2579">
        <v>3830</v>
      </c>
      <c r="BH2579">
        <v>1114</v>
      </c>
      <c r="BI2579" s="13">
        <v>35.921984000000002</v>
      </c>
      <c r="BJ2579">
        <v>11.8</v>
      </c>
      <c r="BK2579">
        <v>7.29</v>
      </c>
    </row>
    <row r="2580" spans="1:63">
      <c r="A2580" t="s">
        <v>25</v>
      </c>
      <c r="B2580" s="2">
        <v>40709.194768518515</v>
      </c>
      <c r="C2580">
        <v>3830</v>
      </c>
      <c r="D2580">
        <v>709</v>
      </c>
      <c r="E2580" s="13">
        <v>37.746464000000003</v>
      </c>
      <c r="F2580">
        <v>12.44</v>
      </c>
      <c r="G2580">
        <v>7.45</v>
      </c>
      <c r="H2580" t="s">
        <v>18</v>
      </c>
      <c r="I2580" s="2">
        <v>40709.193391203706</v>
      </c>
      <c r="J2580">
        <v>3830</v>
      </c>
      <c r="K2580">
        <v>497</v>
      </c>
      <c r="L2580" s="13">
        <v>20.201048</v>
      </c>
      <c r="M2580">
        <v>6.65</v>
      </c>
      <c r="N2580">
        <v>7.43</v>
      </c>
      <c r="O2580" t="s">
        <v>24</v>
      </c>
      <c r="P2580" s="2">
        <v>40709.194768518515</v>
      </c>
      <c r="Q2580">
        <v>3830</v>
      </c>
      <c r="R2580">
        <v>1113</v>
      </c>
      <c r="S2580" s="13">
        <v>35.161783999999997</v>
      </c>
      <c r="T2580">
        <v>11.58</v>
      </c>
      <c r="U2580">
        <v>7.41</v>
      </c>
      <c r="V2580" t="s">
        <v>17</v>
      </c>
      <c r="W2580" s="2">
        <v>40709.193414351852</v>
      </c>
      <c r="X2580">
        <v>3830</v>
      </c>
      <c r="Y2580">
        <v>708</v>
      </c>
      <c r="Z2580" s="13">
        <v>15.579032</v>
      </c>
      <c r="AA2580">
        <v>5.13</v>
      </c>
      <c r="AB2580">
        <v>7.41</v>
      </c>
      <c r="AC2580" t="s">
        <v>20</v>
      </c>
      <c r="AD2580" s="2">
        <v>40709.194085648145</v>
      </c>
      <c r="AE2580">
        <v>3830</v>
      </c>
      <c r="AF2580">
        <v>706</v>
      </c>
      <c r="AG2580" s="13">
        <v>36.540279999999996</v>
      </c>
      <c r="AH2580">
        <v>12.04</v>
      </c>
      <c r="AI2580">
        <v>7.44</v>
      </c>
      <c r="AJ2580" t="s">
        <v>19</v>
      </c>
      <c r="AK2580" s="2">
        <v>40709.194097222222</v>
      </c>
      <c r="AL2580">
        <v>3830</v>
      </c>
      <c r="AM2580">
        <v>1111</v>
      </c>
      <c r="AN2580" s="13">
        <v>35.344231999999998</v>
      </c>
      <c r="AO2580">
        <v>11.64</v>
      </c>
      <c r="AP2580">
        <v>7.42</v>
      </c>
      <c r="AQ2580" t="s">
        <v>23</v>
      </c>
      <c r="AR2580" s="2">
        <v>40709.194803240738</v>
      </c>
      <c r="AS2580">
        <v>3830</v>
      </c>
      <c r="AT2580">
        <v>1112</v>
      </c>
      <c r="AU2580" s="13">
        <v>41.983312000000005</v>
      </c>
      <c r="AV2580">
        <v>13.83</v>
      </c>
      <c r="AW2580">
        <v>7.41</v>
      </c>
      <c r="AX2580" t="s">
        <v>22</v>
      </c>
      <c r="AY2580" s="2">
        <v>40709.194814814815</v>
      </c>
      <c r="AZ2580">
        <v>3830</v>
      </c>
      <c r="BA2580">
        <v>707</v>
      </c>
      <c r="BB2580" s="13">
        <v>36.601095999999998</v>
      </c>
      <c r="BC2580">
        <v>12.03</v>
      </c>
      <c r="BD2580">
        <v>7.31</v>
      </c>
      <c r="BE2580" t="s">
        <v>21</v>
      </c>
      <c r="BF2580" s="1">
        <v>40709.194814814815</v>
      </c>
      <c r="BG2580">
        <v>3830</v>
      </c>
      <c r="BH2580">
        <v>1114</v>
      </c>
      <c r="BI2580" s="13">
        <v>35.911847999999999</v>
      </c>
      <c r="BJ2580">
        <v>11.79</v>
      </c>
      <c r="BK2580">
        <v>7.29</v>
      </c>
    </row>
    <row r="2581" spans="1:63">
      <c r="A2581" t="s">
        <v>25</v>
      </c>
      <c r="B2581" s="2">
        <v>40709.195462962962</v>
      </c>
      <c r="C2581">
        <v>3830</v>
      </c>
      <c r="D2581">
        <v>709</v>
      </c>
      <c r="E2581" s="13">
        <v>37.746464000000003</v>
      </c>
      <c r="F2581">
        <v>12.44</v>
      </c>
      <c r="G2581">
        <v>7.45</v>
      </c>
      <c r="H2581" t="s">
        <v>18</v>
      </c>
      <c r="I2581" s="2">
        <v>40709.194085648145</v>
      </c>
      <c r="J2581">
        <v>3830</v>
      </c>
      <c r="K2581">
        <v>497</v>
      </c>
      <c r="L2581" s="13">
        <v>20.251728</v>
      </c>
      <c r="M2581">
        <v>6.67</v>
      </c>
      <c r="N2581">
        <v>7.43</v>
      </c>
      <c r="O2581" t="s">
        <v>24</v>
      </c>
      <c r="P2581" s="2">
        <v>40709.195462962962</v>
      </c>
      <c r="Q2581">
        <v>3830</v>
      </c>
      <c r="R2581">
        <v>1113</v>
      </c>
      <c r="S2581" s="13">
        <v>35.161783999999997</v>
      </c>
      <c r="T2581">
        <v>11.58</v>
      </c>
      <c r="U2581">
        <v>7.41</v>
      </c>
      <c r="V2581" t="s">
        <v>17</v>
      </c>
      <c r="W2581" s="2">
        <v>40709.194108796299</v>
      </c>
      <c r="X2581">
        <v>3830</v>
      </c>
      <c r="Y2581">
        <v>708</v>
      </c>
      <c r="Z2581" s="13">
        <v>15.568896000000001</v>
      </c>
      <c r="AA2581">
        <v>5.12</v>
      </c>
      <c r="AB2581">
        <v>7.41</v>
      </c>
      <c r="AC2581" t="s">
        <v>20</v>
      </c>
      <c r="AD2581" s="2">
        <v>40709.194791666669</v>
      </c>
      <c r="AE2581">
        <v>3830</v>
      </c>
      <c r="AF2581">
        <v>706</v>
      </c>
      <c r="AG2581" s="13">
        <v>36.540279999999996</v>
      </c>
      <c r="AH2581">
        <v>12.04</v>
      </c>
      <c r="AI2581">
        <v>7.44</v>
      </c>
      <c r="AJ2581" t="s">
        <v>19</v>
      </c>
      <c r="AK2581" s="2">
        <v>40709.194791666669</v>
      </c>
      <c r="AL2581">
        <v>3830</v>
      </c>
      <c r="AM2581">
        <v>1111</v>
      </c>
      <c r="AN2581" s="13">
        <v>35.364504000000004</v>
      </c>
      <c r="AO2581">
        <v>11.65</v>
      </c>
      <c r="AP2581">
        <v>7.42</v>
      </c>
      <c r="AQ2581" t="s">
        <v>23</v>
      </c>
      <c r="AR2581" s="2">
        <v>40709.195497685185</v>
      </c>
      <c r="AS2581">
        <v>3830</v>
      </c>
      <c r="AT2581">
        <v>1112</v>
      </c>
      <c r="AU2581" s="13">
        <v>42.023856000000002</v>
      </c>
      <c r="AV2581">
        <v>13.84</v>
      </c>
      <c r="AW2581">
        <v>7.41</v>
      </c>
      <c r="AX2581" t="s">
        <v>22</v>
      </c>
      <c r="AY2581" s="2">
        <v>40709.195509259262</v>
      </c>
      <c r="AZ2581">
        <v>3830</v>
      </c>
      <c r="BA2581">
        <v>707</v>
      </c>
      <c r="BB2581" s="13">
        <v>36.611232000000001</v>
      </c>
      <c r="BC2581">
        <v>12.03</v>
      </c>
      <c r="BD2581">
        <v>7.31</v>
      </c>
      <c r="BE2581" t="s">
        <v>21</v>
      </c>
      <c r="BF2581" s="1">
        <v>40709.195509259262</v>
      </c>
      <c r="BG2581">
        <v>3830</v>
      </c>
      <c r="BH2581">
        <v>1114</v>
      </c>
      <c r="BI2581" s="13">
        <v>35.911847999999999</v>
      </c>
      <c r="BJ2581">
        <v>11.79</v>
      </c>
      <c r="BK2581">
        <v>7.29</v>
      </c>
    </row>
    <row r="2582" spans="1:63">
      <c r="A2582" t="s">
        <v>25</v>
      </c>
      <c r="B2582" s="2">
        <v>40709.196157407408</v>
      </c>
      <c r="C2582">
        <v>3830</v>
      </c>
      <c r="D2582">
        <v>709</v>
      </c>
      <c r="E2582" s="13">
        <v>37.746464000000003</v>
      </c>
      <c r="F2582">
        <v>12.44</v>
      </c>
      <c r="G2582">
        <v>7.45</v>
      </c>
      <c r="H2582" t="s">
        <v>18</v>
      </c>
      <c r="I2582" s="2">
        <v>40709.194780092592</v>
      </c>
      <c r="J2582">
        <v>3830</v>
      </c>
      <c r="K2582">
        <v>497</v>
      </c>
      <c r="L2582" s="13">
        <v>20.261863999999999</v>
      </c>
      <c r="M2582">
        <v>6.67</v>
      </c>
      <c r="N2582">
        <v>7.43</v>
      </c>
      <c r="O2582" t="s">
        <v>24</v>
      </c>
      <c r="P2582" s="2">
        <v>40709.196157407408</v>
      </c>
      <c r="Q2582">
        <v>3830</v>
      </c>
      <c r="R2582">
        <v>1113</v>
      </c>
      <c r="S2582" s="13">
        <v>35.182056000000003</v>
      </c>
      <c r="T2582">
        <v>11.58</v>
      </c>
      <c r="U2582">
        <v>7.41</v>
      </c>
      <c r="V2582" t="s">
        <v>17</v>
      </c>
      <c r="W2582" s="2">
        <v>40709.194803240738</v>
      </c>
      <c r="X2582">
        <v>3830</v>
      </c>
      <c r="Y2582">
        <v>708</v>
      </c>
      <c r="Z2582" s="13">
        <v>15.579032</v>
      </c>
      <c r="AA2582">
        <v>5.13</v>
      </c>
      <c r="AB2582">
        <v>7.41</v>
      </c>
      <c r="AC2582" t="s">
        <v>20</v>
      </c>
      <c r="AD2582" s="2">
        <v>40709.195474537039</v>
      </c>
      <c r="AE2582">
        <v>3830</v>
      </c>
      <c r="AF2582">
        <v>706</v>
      </c>
      <c r="AG2582" s="13">
        <v>36.550416000000006</v>
      </c>
      <c r="AH2582">
        <v>12.05</v>
      </c>
      <c r="AI2582">
        <v>7.44</v>
      </c>
      <c r="AJ2582" t="s">
        <v>19</v>
      </c>
      <c r="AK2582" s="2">
        <v>40709.195486111108</v>
      </c>
      <c r="AL2582">
        <v>3830</v>
      </c>
      <c r="AM2582">
        <v>1111</v>
      </c>
      <c r="AN2582" s="13">
        <v>35.394912000000005</v>
      </c>
      <c r="AO2582">
        <v>11.66</v>
      </c>
      <c r="AP2582">
        <v>7.42</v>
      </c>
      <c r="AQ2582" t="s">
        <v>23</v>
      </c>
      <c r="AR2582" s="2">
        <v>40709.196192129632</v>
      </c>
      <c r="AS2582">
        <v>3830</v>
      </c>
      <c r="AT2582">
        <v>1112</v>
      </c>
      <c r="AU2582" s="13">
        <v>42.023856000000002</v>
      </c>
      <c r="AV2582">
        <v>13.84</v>
      </c>
      <c r="AW2582">
        <v>7.4</v>
      </c>
      <c r="AX2582" t="s">
        <v>22</v>
      </c>
      <c r="AY2582" s="2">
        <v>40709.196203703701</v>
      </c>
      <c r="AZ2582">
        <v>3830</v>
      </c>
      <c r="BA2582">
        <v>707</v>
      </c>
      <c r="BB2582" s="13">
        <v>36.621368000000004</v>
      </c>
      <c r="BC2582">
        <v>12.03</v>
      </c>
      <c r="BD2582">
        <v>7.31</v>
      </c>
      <c r="BE2582" t="s">
        <v>21</v>
      </c>
      <c r="BF2582" s="1">
        <v>40709.196203703701</v>
      </c>
      <c r="BG2582">
        <v>3830</v>
      </c>
      <c r="BH2582">
        <v>1114</v>
      </c>
      <c r="BI2582" s="13">
        <v>35.891576000000001</v>
      </c>
      <c r="BJ2582">
        <v>11.79</v>
      </c>
      <c r="BK2582">
        <v>7.29</v>
      </c>
    </row>
    <row r="2583" spans="1:63">
      <c r="A2583" t="s">
        <v>25</v>
      </c>
      <c r="B2583" s="2">
        <v>40709.196851851855</v>
      </c>
      <c r="C2583">
        <v>3830</v>
      </c>
      <c r="D2583">
        <v>709</v>
      </c>
      <c r="E2583" s="13">
        <v>37.746464000000003</v>
      </c>
      <c r="F2583">
        <v>12.44</v>
      </c>
      <c r="G2583">
        <v>7.45</v>
      </c>
      <c r="H2583" t="s">
        <v>18</v>
      </c>
      <c r="I2583" s="2">
        <v>40709.195474537039</v>
      </c>
      <c r="J2583">
        <v>3830</v>
      </c>
      <c r="K2583">
        <v>497</v>
      </c>
      <c r="L2583" s="13">
        <v>20.251728</v>
      </c>
      <c r="M2583">
        <v>6.67</v>
      </c>
      <c r="N2583">
        <v>7.43</v>
      </c>
      <c r="O2583" t="s">
        <v>24</v>
      </c>
      <c r="P2583" s="2">
        <v>40709.196863425925</v>
      </c>
      <c r="Q2583">
        <v>3830</v>
      </c>
      <c r="R2583">
        <v>1113</v>
      </c>
      <c r="S2583" s="13">
        <v>35.171920000000007</v>
      </c>
      <c r="T2583">
        <v>11.58</v>
      </c>
      <c r="U2583">
        <v>7.41</v>
      </c>
      <c r="V2583" t="s">
        <v>17</v>
      </c>
      <c r="W2583" s="2">
        <v>40709.195497685185</v>
      </c>
      <c r="X2583">
        <v>3830</v>
      </c>
      <c r="Y2583">
        <v>708</v>
      </c>
      <c r="Z2583" s="13">
        <v>15.579032</v>
      </c>
      <c r="AA2583">
        <v>5.13</v>
      </c>
      <c r="AB2583">
        <v>7.41</v>
      </c>
      <c r="AC2583" t="s">
        <v>20</v>
      </c>
      <c r="AD2583" s="2">
        <v>40709.196168981478</v>
      </c>
      <c r="AE2583">
        <v>3830</v>
      </c>
      <c r="AF2583">
        <v>706</v>
      </c>
      <c r="AG2583" s="13">
        <v>36.530144</v>
      </c>
      <c r="AH2583">
        <v>12.04</v>
      </c>
      <c r="AI2583">
        <v>7.44</v>
      </c>
      <c r="AJ2583" t="s">
        <v>19</v>
      </c>
      <c r="AK2583" s="2">
        <v>40709.196180555555</v>
      </c>
      <c r="AL2583">
        <v>3830</v>
      </c>
      <c r="AM2583">
        <v>1111</v>
      </c>
      <c r="AN2583" s="13">
        <v>35.405048000000001</v>
      </c>
      <c r="AO2583">
        <v>11.66</v>
      </c>
      <c r="AP2583">
        <v>7.42</v>
      </c>
      <c r="AQ2583" t="s">
        <v>23</v>
      </c>
      <c r="AR2583" s="2">
        <v>40709.196886574071</v>
      </c>
      <c r="AS2583">
        <v>3830</v>
      </c>
      <c r="AT2583">
        <v>1112</v>
      </c>
      <c r="AU2583" s="13">
        <v>42.033991999999998</v>
      </c>
      <c r="AV2583">
        <v>13.84</v>
      </c>
      <c r="AW2583">
        <v>7.4</v>
      </c>
      <c r="AX2583" t="s">
        <v>22</v>
      </c>
      <c r="AY2583" s="2">
        <v>40709.196898148148</v>
      </c>
      <c r="AZ2583">
        <v>3830</v>
      </c>
      <c r="BA2583">
        <v>707</v>
      </c>
      <c r="BB2583" s="13">
        <v>36.601095999999998</v>
      </c>
      <c r="BC2583">
        <v>12.02</v>
      </c>
      <c r="BD2583">
        <v>7.3</v>
      </c>
      <c r="BE2583" t="s">
        <v>21</v>
      </c>
      <c r="BF2583" s="1">
        <v>40709.196898148148</v>
      </c>
      <c r="BG2583">
        <v>3830</v>
      </c>
      <c r="BH2583">
        <v>1114</v>
      </c>
      <c r="BI2583" s="13">
        <v>35.851031999999996</v>
      </c>
      <c r="BJ2583">
        <v>11.78</v>
      </c>
      <c r="BK2583">
        <v>7.31</v>
      </c>
    </row>
    <row r="2584" spans="1:63">
      <c r="A2584" t="s">
        <v>25</v>
      </c>
      <c r="B2584" s="2">
        <v>40709.197546296295</v>
      </c>
      <c r="C2584">
        <v>3830</v>
      </c>
      <c r="D2584">
        <v>709</v>
      </c>
      <c r="E2584" s="13">
        <v>37.766736000000002</v>
      </c>
      <c r="F2584">
        <v>12.45</v>
      </c>
      <c r="G2584">
        <v>7.45</v>
      </c>
      <c r="H2584" t="s">
        <v>18</v>
      </c>
      <c r="I2584" s="2">
        <v>40709.196168981478</v>
      </c>
      <c r="J2584">
        <v>3830</v>
      </c>
      <c r="K2584">
        <v>497</v>
      </c>
      <c r="L2584" s="13">
        <v>20.211184000000003</v>
      </c>
      <c r="M2584">
        <v>6.65</v>
      </c>
      <c r="N2584">
        <v>7.43</v>
      </c>
      <c r="O2584" t="s">
        <v>24</v>
      </c>
      <c r="P2584" s="2">
        <v>40709.197557870371</v>
      </c>
      <c r="Q2584">
        <v>3830</v>
      </c>
      <c r="R2584">
        <v>1113</v>
      </c>
      <c r="S2584" s="13">
        <v>35.171920000000007</v>
      </c>
      <c r="T2584">
        <v>11.58</v>
      </c>
      <c r="U2584">
        <v>7.41</v>
      </c>
      <c r="V2584" t="s">
        <v>17</v>
      </c>
      <c r="W2584" s="2">
        <v>40709.196192129632</v>
      </c>
      <c r="X2584">
        <v>3830</v>
      </c>
      <c r="Y2584">
        <v>708</v>
      </c>
      <c r="Z2584" s="13">
        <v>15.558760000000001</v>
      </c>
      <c r="AA2584">
        <v>5.12</v>
      </c>
      <c r="AB2584">
        <v>7.4</v>
      </c>
      <c r="AC2584" t="s">
        <v>20</v>
      </c>
      <c r="AD2584" s="2">
        <v>40709.196875000001</v>
      </c>
      <c r="AE2584">
        <v>3830</v>
      </c>
      <c r="AF2584">
        <v>706</v>
      </c>
      <c r="AG2584" s="13">
        <v>36.550416000000006</v>
      </c>
      <c r="AH2584">
        <v>12.04</v>
      </c>
      <c r="AI2584">
        <v>7.44</v>
      </c>
      <c r="AJ2584" t="s">
        <v>19</v>
      </c>
      <c r="AK2584" s="2">
        <v>40709.196875000001</v>
      </c>
      <c r="AL2584">
        <v>3830</v>
      </c>
      <c r="AM2584">
        <v>1111</v>
      </c>
      <c r="AN2584" s="13">
        <v>35.435456000000002</v>
      </c>
      <c r="AO2584">
        <v>11.67</v>
      </c>
      <c r="AP2584">
        <v>7.42</v>
      </c>
      <c r="AQ2584" t="s">
        <v>23</v>
      </c>
      <c r="AR2584" s="2">
        <v>40709.197581018518</v>
      </c>
      <c r="AS2584">
        <v>3830</v>
      </c>
      <c r="AT2584">
        <v>1112</v>
      </c>
      <c r="AU2584" s="13">
        <v>42.044128000000001</v>
      </c>
      <c r="AV2584">
        <v>13.84</v>
      </c>
      <c r="AW2584">
        <v>7.4</v>
      </c>
      <c r="AX2584" t="s">
        <v>22</v>
      </c>
      <c r="AY2584" s="2">
        <v>40709.197592592594</v>
      </c>
      <c r="AZ2584">
        <v>3830</v>
      </c>
      <c r="BA2584">
        <v>707</v>
      </c>
      <c r="BB2584" s="13">
        <v>36.621368000000004</v>
      </c>
      <c r="BC2584">
        <v>12.03</v>
      </c>
      <c r="BD2584">
        <v>7.3</v>
      </c>
      <c r="BE2584" t="s">
        <v>21</v>
      </c>
      <c r="BF2584" s="1">
        <v>40709.197592592594</v>
      </c>
      <c r="BG2584">
        <v>3830</v>
      </c>
      <c r="BH2584">
        <v>1114</v>
      </c>
      <c r="BI2584" s="13">
        <v>35.820624000000002</v>
      </c>
      <c r="BJ2584">
        <v>11.77</v>
      </c>
      <c r="BK2584">
        <v>7.33</v>
      </c>
    </row>
    <row r="2585" spans="1:63">
      <c r="A2585" t="s">
        <v>25</v>
      </c>
      <c r="B2585" s="2">
        <v>40709.198240740741</v>
      </c>
      <c r="C2585">
        <v>3830</v>
      </c>
      <c r="D2585">
        <v>709</v>
      </c>
      <c r="E2585" s="13">
        <v>37.787008</v>
      </c>
      <c r="F2585">
        <v>12.45</v>
      </c>
      <c r="G2585">
        <v>7.45</v>
      </c>
      <c r="H2585" t="s">
        <v>18</v>
      </c>
      <c r="I2585" s="2">
        <v>40709.196863425925</v>
      </c>
      <c r="J2585">
        <v>3830</v>
      </c>
      <c r="K2585">
        <v>497</v>
      </c>
      <c r="L2585" s="13">
        <v>20.170639999999999</v>
      </c>
      <c r="M2585">
        <v>6.64</v>
      </c>
      <c r="N2585">
        <v>7.42</v>
      </c>
      <c r="O2585" t="s">
        <v>24</v>
      </c>
      <c r="P2585" s="2">
        <v>40709.198252314818</v>
      </c>
      <c r="Q2585">
        <v>3830</v>
      </c>
      <c r="R2585">
        <v>1113</v>
      </c>
      <c r="S2585" s="13">
        <v>35.161783999999997</v>
      </c>
      <c r="T2585">
        <v>11.58</v>
      </c>
      <c r="U2585">
        <v>7.41</v>
      </c>
      <c r="V2585" t="s">
        <v>17</v>
      </c>
      <c r="W2585" s="2">
        <v>40709.196886574071</v>
      </c>
      <c r="X2585">
        <v>3830</v>
      </c>
      <c r="Y2585">
        <v>708</v>
      </c>
      <c r="Z2585" s="13">
        <v>15.568896000000001</v>
      </c>
      <c r="AA2585">
        <v>5.12</v>
      </c>
      <c r="AB2585">
        <v>7.4</v>
      </c>
      <c r="AC2585" t="s">
        <v>20</v>
      </c>
      <c r="AD2585" s="2">
        <v>40709.197569444441</v>
      </c>
      <c r="AE2585">
        <v>3830</v>
      </c>
      <c r="AF2585">
        <v>706</v>
      </c>
      <c r="AG2585" s="13">
        <v>36.540279999999996</v>
      </c>
      <c r="AH2585">
        <v>12.04</v>
      </c>
      <c r="AI2585">
        <v>7.44</v>
      </c>
      <c r="AJ2585" t="s">
        <v>19</v>
      </c>
      <c r="AK2585" s="2">
        <v>40709.197569444441</v>
      </c>
      <c r="AL2585">
        <v>3830</v>
      </c>
      <c r="AM2585">
        <v>1111</v>
      </c>
      <c r="AN2585" s="13">
        <v>35.435456000000002</v>
      </c>
      <c r="AO2585">
        <v>11.67</v>
      </c>
      <c r="AP2585">
        <v>7.42</v>
      </c>
      <c r="AQ2585" t="s">
        <v>23</v>
      </c>
      <c r="AR2585" s="2">
        <v>40709.198275462964</v>
      </c>
      <c r="AS2585">
        <v>3830</v>
      </c>
      <c r="AT2585">
        <v>1112</v>
      </c>
      <c r="AU2585" s="13">
        <v>42.033991999999998</v>
      </c>
      <c r="AV2585">
        <v>13.84</v>
      </c>
      <c r="AW2585">
        <v>7.4</v>
      </c>
      <c r="AX2585" t="s">
        <v>22</v>
      </c>
      <c r="AY2585" s="2">
        <v>40709.198287037034</v>
      </c>
      <c r="AZ2585">
        <v>3830</v>
      </c>
      <c r="BA2585">
        <v>707</v>
      </c>
      <c r="BB2585" s="13">
        <v>36.611232000000001</v>
      </c>
      <c r="BC2585">
        <v>12.03</v>
      </c>
      <c r="BD2585">
        <v>7.3</v>
      </c>
      <c r="BE2585" t="s">
        <v>21</v>
      </c>
      <c r="BF2585" s="1">
        <v>40709.198287037034</v>
      </c>
      <c r="BG2585">
        <v>3830</v>
      </c>
      <c r="BH2585">
        <v>1114</v>
      </c>
      <c r="BI2585" s="13">
        <v>35.820624000000002</v>
      </c>
      <c r="BJ2585">
        <v>11.77</v>
      </c>
      <c r="BK2585">
        <v>7.32</v>
      </c>
    </row>
    <row r="2586" spans="1:63">
      <c r="A2586" t="s">
        <v>25</v>
      </c>
      <c r="B2586" s="2">
        <v>40709.198935185188</v>
      </c>
      <c r="C2586">
        <v>3830</v>
      </c>
      <c r="D2586">
        <v>709</v>
      </c>
      <c r="E2586" s="13">
        <v>37.807279999999999</v>
      </c>
      <c r="F2586">
        <v>12.46</v>
      </c>
      <c r="G2586">
        <v>7.45</v>
      </c>
      <c r="H2586" t="s">
        <v>18</v>
      </c>
      <c r="I2586" s="2">
        <v>40709.197557870371</v>
      </c>
      <c r="J2586">
        <v>3830</v>
      </c>
      <c r="K2586">
        <v>497</v>
      </c>
      <c r="L2586" s="13">
        <v>20.119960000000003</v>
      </c>
      <c r="M2586">
        <v>6.63</v>
      </c>
      <c r="N2586">
        <v>7.42</v>
      </c>
      <c r="O2586" t="s">
        <v>24</v>
      </c>
      <c r="P2586" s="2">
        <v>40709.198935185188</v>
      </c>
      <c r="Q2586">
        <v>3830</v>
      </c>
      <c r="R2586">
        <v>1113</v>
      </c>
      <c r="S2586" s="13">
        <v>35.171920000000007</v>
      </c>
      <c r="T2586">
        <v>11.58</v>
      </c>
      <c r="U2586">
        <v>7.4</v>
      </c>
      <c r="V2586" t="s">
        <v>17</v>
      </c>
      <c r="W2586" s="2">
        <v>40709.197581018518</v>
      </c>
      <c r="X2586">
        <v>3830</v>
      </c>
      <c r="Y2586">
        <v>708</v>
      </c>
      <c r="Z2586" s="13">
        <v>15.548624</v>
      </c>
      <c r="AA2586">
        <v>5.12</v>
      </c>
      <c r="AB2586">
        <v>7.4</v>
      </c>
      <c r="AC2586" t="s">
        <v>20</v>
      </c>
      <c r="AD2586" s="2">
        <v>40709.198252314818</v>
      </c>
      <c r="AE2586">
        <v>3830</v>
      </c>
      <c r="AF2586">
        <v>706</v>
      </c>
      <c r="AG2586" s="13">
        <v>36.550416000000006</v>
      </c>
      <c r="AH2586">
        <v>12.04</v>
      </c>
      <c r="AI2586">
        <v>7.44</v>
      </c>
      <c r="AJ2586" t="s">
        <v>19</v>
      </c>
      <c r="AK2586" s="2">
        <v>40709.198263888888</v>
      </c>
      <c r="AL2586">
        <v>3830</v>
      </c>
      <c r="AM2586">
        <v>1111</v>
      </c>
      <c r="AN2586" s="13">
        <v>35.435456000000002</v>
      </c>
      <c r="AO2586">
        <v>11.67</v>
      </c>
      <c r="AP2586">
        <v>7.42</v>
      </c>
      <c r="AQ2586" t="s">
        <v>23</v>
      </c>
      <c r="AR2586" s="2">
        <v>40709.198969907404</v>
      </c>
      <c r="AS2586">
        <v>3830</v>
      </c>
      <c r="AT2586">
        <v>1112</v>
      </c>
      <c r="AU2586" s="13">
        <v>42.054264000000003</v>
      </c>
      <c r="AV2586">
        <v>13.85</v>
      </c>
      <c r="AW2586">
        <v>7.4</v>
      </c>
      <c r="AX2586" t="s">
        <v>22</v>
      </c>
      <c r="AY2586" s="2">
        <v>40709.198981481481</v>
      </c>
      <c r="AZ2586">
        <v>3830</v>
      </c>
      <c r="BA2586">
        <v>707</v>
      </c>
      <c r="BB2586" s="13">
        <v>36.621368000000004</v>
      </c>
      <c r="BC2586">
        <v>12.03</v>
      </c>
      <c r="BD2586">
        <v>7.3</v>
      </c>
      <c r="BE2586" t="s">
        <v>21</v>
      </c>
      <c r="BF2586" s="1">
        <v>40709.198981481481</v>
      </c>
      <c r="BG2586">
        <v>3830</v>
      </c>
      <c r="BH2586">
        <v>1114</v>
      </c>
      <c r="BI2586" s="13">
        <v>35.840896000000001</v>
      </c>
      <c r="BJ2586">
        <v>11.77</v>
      </c>
      <c r="BK2586">
        <v>7.31</v>
      </c>
    </row>
    <row r="2587" spans="1:63">
      <c r="A2587" t="s">
        <v>25</v>
      </c>
      <c r="B2587" s="2">
        <v>40709.199629629627</v>
      </c>
      <c r="C2587">
        <v>3830</v>
      </c>
      <c r="D2587">
        <v>709</v>
      </c>
      <c r="E2587" s="13">
        <v>37.827552000000004</v>
      </c>
      <c r="F2587">
        <v>12.47</v>
      </c>
      <c r="G2587">
        <v>7.45</v>
      </c>
      <c r="H2587" t="s">
        <v>18</v>
      </c>
      <c r="I2587" s="2">
        <v>40709.198252314818</v>
      </c>
      <c r="J2587">
        <v>3830</v>
      </c>
      <c r="K2587">
        <v>497</v>
      </c>
      <c r="L2587" s="13">
        <v>20.038872000000001</v>
      </c>
      <c r="M2587">
        <v>6.6</v>
      </c>
      <c r="N2587">
        <v>7.42</v>
      </c>
      <c r="O2587" t="s">
        <v>24</v>
      </c>
      <c r="P2587" s="2">
        <v>40709.199629629627</v>
      </c>
      <c r="Q2587">
        <v>3830</v>
      </c>
      <c r="R2587">
        <v>1113</v>
      </c>
      <c r="S2587" s="13">
        <v>35.151648000000002</v>
      </c>
      <c r="T2587">
        <v>11.57</v>
      </c>
      <c r="U2587">
        <v>7.4</v>
      </c>
      <c r="V2587" t="s">
        <v>17</v>
      </c>
      <c r="W2587" s="2">
        <v>40709.198275462964</v>
      </c>
      <c r="X2587">
        <v>3830</v>
      </c>
      <c r="Y2587">
        <v>708</v>
      </c>
      <c r="Z2587" s="13">
        <v>15.558760000000001</v>
      </c>
      <c r="AA2587">
        <v>5.12</v>
      </c>
      <c r="AB2587">
        <v>7.4</v>
      </c>
      <c r="AC2587" t="s">
        <v>20</v>
      </c>
      <c r="AD2587" s="2">
        <v>40709.198946759258</v>
      </c>
      <c r="AE2587">
        <v>3830</v>
      </c>
      <c r="AF2587">
        <v>706</v>
      </c>
      <c r="AG2587" s="13">
        <v>36.580824000000007</v>
      </c>
      <c r="AH2587">
        <v>12.05</v>
      </c>
      <c r="AI2587">
        <v>7.44</v>
      </c>
      <c r="AJ2587" t="s">
        <v>19</v>
      </c>
      <c r="AK2587" s="2">
        <v>40709.198958333334</v>
      </c>
      <c r="AL2587">
        <v>3830</v>
      </c>
      <c r="AM2587">
        <v>1111</v>
      </c>
      <c r="AN2587" s="13">
        <v>35.435456000000002</v>
      </c>
      <c r="AO2587">
        <v>11.67</v>
      </c>
      <c r="AP2587">
        <v>7.42</v>
      </c>
      <c r="AQ2587" t="s">
        <v>23</v>
      </c>
      <c r="AR2587" s="2">
        <v>40709.199664351851</v>
      </c>
      <c r="AS2587">
        <v>3830</v>
      </c>
      <c r="AT2587">
        <v>1112</v>
      </c>
      <c r="AU2587" s="13">
        <v>42.044128000000001</v>
      </c>
      <c r="AV2587">
        <v>13.84</v>
      </c>
      <c r="AW2587">
        <v>7.4</v>
      </c>
      <c r="AX2587" t="s">
        <v>22</v>
      </c>
      <c r="AY2587" s="2">
        <v>40709.199675925927</v>
      </c>
      <c r="AZ2587">
        <v>3830</v>
      </c>
      <c r="BA2587">
        <v>707</v>
      </c>
      <c r="BB2587" s="13">
        <v>36.621368000000004</v>
      </c>
      <c r="BC2587">
        <v>12.03</v>
      </c>
      <c r="BD2587">
        <v>7.31</v>
      </c>
      <c r="BE2587" t="s">
        <v>21</v>
      </c>
      <c r="BF2587" s="1">
        <v>40709.199675925927</v>
      </c>
      <c r="BG2587">
        <v>3830</v>
      </c>
      <c r="BH2587">
        <v>1114</v>
      </c>
      <c r="BI2587" s="13">
        <v>35.861168000000006</v>
      </c>
      <c r="BJ2587">
        <v>11.78</v>
      </c>
      <c r="BK2587">
        <v>7.3</v>
      </c>
    </row>
    <row r="2588" spans="1:63">
      <c r="A2588" t="s">
        <v>25</v>
      </c>
      <c r="B2588" s="2">
        <v>40709.200324074074</v>
      </c>
      <c r="C2588">
        <v>3830</v>
      </c>
      <c r="D2588">
        <v>709</v>
      </c>
      <c r="E2588" s="13">
        <v>37.827552000000004</v>
      </c>
      <c r="F2588">
        <v>12.47</v>
      </c>
      <c r="G2588">
        <v>7.45</v>
      </c>
      <c r="H2588" t="s">
        <v>18</v>
      </c>
      <c r="I2588" s="2">
        <v>40709.198946759258</v>
      </c>
      <c r="J2588">
        <v>3830</v>
      </c>
      <c r="K2588">
        <v>497</v>
      </c>
      <c r="L2588" s="13">
        <v>20.028736000000002</v>
      </c>
      <c r="M2588">
        <v>6.6</v>
      </c>
      <c r="N2588">
        <v>7.42</v>
      </c>
      <c r="O2588" t="s">
        <v>24</v>
      </c>
      <c r="P2588" s="2">
        <v>40709.200335648151</v>
      </c>
      <c r="Q2588">
        <v>3830</v>
      </c>
      <c r="R2588">
        <v>1113</v>
      </c>
      <c r="S2588" s="13">
        <v>35.141512000000006</v>
      </c>
      <c r="T2588">
        <v>11.57</v>
      </c>
      <c r="U2588">
        <v>7.4</v>
      </c>
      <c r="V2588" t="s">
        <v>17</v>
      </c>
      <c r="W2588" s="2">
        <v>40709.198969907404</v>
      </c>
      <c r="X2588">
        <v>3830</v>
      </c>
      <c r="Y2588">
        <v>708</v>
      </c>
      <c r="Z2588" s="13">
        <v>15.558760000000001</v>
      </c>
      <c r="AA2588">
        <v>5.12</v>
      </c>
      <c r="AB2588">
        <v>7.4</v>
      </c>
      <c r="AC2588" t="s">
        <v>20</v>
      </c>
      <c r="AD2588" s="2">
        <v>40709.199641203704</v>
      </c>
      <c r="AE2588">
        <v>3830</v>
      </c>
      <c r="AF2588">
        <v>706</v>
      </c>
      <c r="AG2588" s="13">
        <v>36.560552000000001</v>
      </c>
      <c r="AH2588">
        <v>12.05</v>
      </c>
      <c r="AI2588">
        <v>7.44</v>
      </c>
      <c r="AJ2588" t="s">
        <v>19</v>
      </c>
      <c r="AK2588" s="2">
        <v>40709.199652777781</v>
      </c>
      <c r="AL2588">
        <v>3830</v>
      </c>
      <c r="AM2588">
        <v>1111</v>
      </c>
      <c r="AN2588" s="13">
        <v>35.455728000000001</v>
      </c>
      <c r="AO2588">
        <v>11.68</v>
      </c>
      <c r="AP2588">
        <v>7.42</v>
      </c>
      <c r="AQ2588" t="s">
        <v>23</v>
      </c>
      <c r="AR2588" s="2">
        <v>40709.200358796297</v>
      </c>
      <c r="AS2588">
        <v>3830</v>
      </c>
      <c r="AT2588">
        <v>1112</v>
      </c>
      <c r="AU2588" s="13">
        <v>42.054264000000003</v>
      </c>
      <c r="AV2588">
        <v>13.84</v>
      </c>
      <c r="AW2588">
        <v>7.4</v>
      </c>
      <c r="AX2588" t="s">
        <v>22</v>
      </c>
      <c r="AY2588" s="2">
        <v>40709.200370370374</v>
      </c>
      <c r="AZ2588">
        <v>3830</v>
      </c>
      <c r="BA2588">
        <v>707</v>
      </c>
      <c r="BB2588" s="13">
        <v>36.621368000000004</v>
      </c>
      <c r="BC2588">
        <v>12.03</v>
      </c>
      <c r="BD2588">
        <v>7.3</v>
      </c>
      <c r="BE2588" t="s">
        <v>21</v>
      </c>
      <c r="BF2588" s="1">
        <v>40709.200370370374</v>
      </c>
      <c r="BG2588">
        <v>3830</v>
      </c>
      <c r="BH2588">
        <v>1114</v>
      </c>
      <c r="BI2588" s="13">
        <v>35.861168000000006</v>
      </c>
      <c r="BJ2588">
        <v>11.78</v>
      </c>
      <c r="BK2588">
        <v>7.29</v>
      </c>
    </row>
    <row r="2589" spans="1:63">
      <c r="A2589" t="s">
        <v>25</v>
      </c>
      <c r="B2589" s="2">
        <v>40709.201018518521</v>
      </c>
      <c r="C2589">
        <v>3830</v>
      </c>
      <c r="D2589">
        <v>709</v>
      </c>
      <c r="E2589" s="13">
        <v>37.847824000000003</v>
      </c>
      <c r="F2589">
        <v>12.47</v>
      </c>
      <c r="G2589">
        <v>7.45</v>
      </c>
      <c r="H2589" t="s">
        <v>18</v>
      </c>
      <c r="I2589" s="2">
        <v>40709.199641203704</v>
      </c>
      <c r="J2589">
        <v>3830</v>
      </c>
      <c r="K2589">
        <v>497</v>
      </c>
      <c r="L2589" s="13">
        <v>19.998328000000001</v>
      </c>
      <c r="M2589">
        <v>6.59</v>
      </c>
      <c r="N2589">
        <v>7.42</v>
      </c>
      <c r="O2589" t="s">
        <v>24</v>
      </c>
      <c r="P2589" s="2">
        <v>40709.201018518521</v>
      </c>
      <c r="Q2589">
        <v>3830</v>
      </c>
      <c r="R2589">
        <v>1113</v>
      </c>
      <c r="S2589" s="13">
        <v>35.141512000000006</v>
      </c>
      <c r="T2589">
        <v>11.57</v>
      </c>
      <c r="U2589">
        <v>7.4</v>
      </c>
      <c r="V2589" t="s">
        <v>17</v>
      </c>
      <c r="W2589" s="2">
        <v>40709.199664351851</v>
      </c>
      <c r="X2589">
        <v>3830</v>
      </c>
      <c r="Y2589">
        <v>708</v>
      </c>
      <c r="Z2589" s="13">
        <v>15.548624</v>
      </c>
      <c r="AA2589">
        <v>5.12</v>
      </c>
      <c r="AB2589">
        <v>7.4</v>
      </c>
      <c r="AC2589" t="s">
        <v>20</v>
      </c>
      <c r="AD2589" s="2">
        <v>40709.20034722222</v>
      </c>
      <c r="AE2589">
        <v>3830</v>
      </c>
      <c r="AF2589">
        <v>706</v>
      </c>
      <c r="AG2589" s="13">
        <v>36.560552000000001</v>
      </c>
      <c r="AH2589">
        <v>12.05</v>
      </c>
      <c r="AI2589">
        <v>7.44</v>
      </c>
      <c r="AJ2589" t="s">
        <v>19</v>
      </c>
      <c r="AK2589" s="2">
        <v>40709.20034722222</v>
      </c>
      <c r="AL2589">
        <v>3830</v>
      </c>
      <c r="AM2589">
        <v>1111</v>
      </c>
      <c r="AN2589" s="13">
        <v>35.455728000000001</v>
      </c>
      <c r="AO2589">
        <v>11.68</v>
      </c>
      <c r="AP2589">
        <v>7.42</v>
      </c>
      <c r="AQ2589" t="s">
        <v>23</v>
      </c>
      <c r="AR2589" s="2">
        <v>40709.201053240744</v>
      </c>
      <c r="AS2589">
        <v>3830</v>
      </c>
      <c r="AT2589">
        <v>1112</v>
      </c>
      <c r="AU2589" s="13">
        <v>42.064399999999999</v>
      </c>
      <c r="AV2589">
        <v>13.85</v>
      </c>
      <c r="AW2589">
        <v>7.4</v>
      </c>
      <c r="AX2589" t="s">
        <v>22</v>
      </c>
      <c r="AY2589" s="2">
        <v>40709.201064814813</v>
      </c>
      <c r="AZ2589">
        <v>3830</v>
      </c>
      <c r="BA2589">
        <v>707</v>
      </c>
      <c r="BB2589" s="13">
        <v>36.631504</v>
      </c>
      <c r="BC2589">
        <v>12.03</v>
      </c>
      <c r="BD2589">
        <v>7.3</v>
      </c>
      <c r="BE2589" t="s">
        <v>21</v>
      </c>
      <c r="BF2589" s="1">
        <v>40709.201064814813</v>
      </c>
      <c r="BG2589">
        <v>3830</v>
      </c>
      <c r="BH2589">
        <v>1114</v>
      </c>
      <c r="BI2589" s="13">
        <v>35.820624000000002</v>
      </c>
      <c r="BJ2589">
        <v>11.76</v>
      </c>
      <c r="BK2589">
        <v>7.28</v>
      </c>
    </row>
    <row r="2590" spans="1:63">
      <c r="A2590" t="s">
        <v>25</v>
      </c>
      <c r="B2590" s="2">
        <v>40709.20171296296</v>
      </c>
      <c r="C2590">
        <v>3830</v>
      </c>
      <c r="D2590">
        <v>709</v>
      </c>
      <c r="E2590" s="13">
        <v>37.847824000000003</v>
      </c>
      <c r="F2590">
        <v>12.47</v>
      </c>
      <c r="G2590">
        <v>7.45</v>
      </c>
      <c r="H2590" t="s">
        <v>18</v>
      </c>
      <c r="I2590" s="2">
        <v>40709.200335648151</v>
      </c>
      <c r="J2590">
        <v>3830</v>
      </c>
      <c r="K2590">
        <v>497</v>
      </c>
      <c r="L2590" s="13">
        <v>19.978056000000002</v>
      </c>
      <c r="M2590">
        <v>6.58</v>
      </c>
      <c r="N2590">
        <v>7.42</v>
      </c>
      <c r="O2590" t="s">
        <v>24</v>
      </c>
      <c r="P2590" s="2">
        <v>40709.20171296296</v>
      </c>
      <c r="Q2590">
        <v>3830</v>
      </c>
      <c r="R2590">
        <v>1113</v>
      </c>
      <c r="S2590" s="13">
        <v>35.131375999999996</v>
      </c>
      <c r="T2590">
        <v>11.57</v>
      </c>
      <c r="U2590">
        <v>7.4</v>
      </c>
      <c r="V2590" t="s">
        <v>17</v>
      </c>
      <c r="W2590" s="2">
        <v>40709.200358796297</v>
      </c>
      <c r="X2590">
        <v>3830</v>
      </c>
      <c r="Y2590">
        <v>708</v>
      </c>
      <c r="Z2590" s="13">
        <v>15.538488000000001</v>
      </c>
      <c r="AA2590">
        <v>5.1100000000000003</v>
      </c>
      <c r="AB2590">
        <v>7.4</v>
      </c>
      <c r="AC2590" t="s">
        <v>20</v>
      </c>
      <c r="AD2590" s="2">
        <v>40709.20103009259</v>
      </c>
      <c r="AE2590">
        <v>3830</v>
      </c>
      <c r="AF2590">
        <v>706</v>
      </c>
      <c r="AG2590" s="13">
        <v>36.540279999999996</v>
      </c>
      <c r="AH2590">
        <v>12.04</v>
      </c>
      <c r="AI2590">
        <v>7.44</v>
      </c>
      <c r="AJ2590" t="s">
        <v>19</v>
      </c>
      <c r="AK2590" s="2">
        <v>40709.201041666667</v>
      </c>
      <c r="AL2590">
        <v>3830</v>
      </c>
      <c r="AM2590">
        <v>1111</v>
      </c>
      <c r="AN2590" s="13">
        <v>35.475999999999999</v>
      </c>
      <c r="AO2590">
        <v>11.68</v>
      </c>
      <c r="AP2590">
        <v>7.42</v>
      </c>
      <c r="AQ2590" t="s">
        <v>23</v>
      </c>
      <c r="AR2590" s="2">
        <v>40709.201747685183</v>
      </c>
      <c r="AS2590">
        <v>3830</v>
      </c>
      <c r="AT2590">
        <v>1112</v>
      </c>
      <c r="AU2590" s="13">
        <v>42.054264000000003</v>
      </c>
      <c r="AV2590">
        <v>13.85</v>
      </c>
      <c r="AW2590">
        <v>7.4</v>
      </c>
      <c r="AX2590" t="s">
        <v>22</v>
      </c>
      <c r="AY2590" s="2">
        <v>40709.20175925926</v>
      </c>
      <c r="AZ2590">
        <v>3830</v>
      </c>
      <c r="BA2590">
        <v>707</v>
      </c>
      <c r="BB2590" s="13">
        <v>36.621368000000004</v>
      </c>
      <c r="BC2590">
        <v>12.03</v>
      </c>
      <c r="BD2590">
        <v>7.3</v>
      </c>
      <c r="BE2590" t="s">
        <v>21</v>
      </c>
      <c r="BF2590" s="1">
        <v>40709.20175925926</v>
      </c>
      <c r="BG2590">
        <v>3830</v>
      </c>
      <c r="BH2590">
        <v>1114</v>
      </c>
      <c r="BI2590" s="13">
        <v>35.820624000000002</v>
      </c>
      <c r="BJ2590">
        <v>11.77</v>
      </c>
      <c r="BK2590">
        <v>7.3</v>
      </c>
    </row>
    <row r="2591" spans="1:63">
      <c r="A2591" t="s">
        <v>25</v>
      </c>
      <c r="B2591" s="2">
        <v>40709.202407407407</v>
      </c>
      <c r="C2591">
        <v>3830</v>
      </c>
      <c r="D2591">
        <v>709</v>
      </c>
      <c r="E2591" s="13">
        <v>37.847824000000003</v>
      </c>
      <c r="F2591">
        <v>12.47</v>
      </c>
      <c r="G2591">
        <v>7.45</v>
      </c>
      <c r="H2591" t="s">
        <v>18</v>
      </c>
      <c r="I2591" s="2">
        <v>40709.20103009259</v>
      </c>
      <c r="J2591">
        <v>3830</v>
      </c>
      <c r="K2591">
        <v>497</v>
      </c>
      <c r="L2591" s="13">
        <v>19.957784000000004</v>
      </c>
      <c r="M2591">
        <v>6.57</v>
      </c>
      <c r="N2591">
        <v>7.42</v>
      </c>
      <c r="O2591" t="s">
        <v>24</v>
      </c>
      <c r="P2591" s="2">
        <v>40709.202407407407</v>
      </c>
      <c r="Q2591">
        <v>3830</v>
      </c>
      <c r="R2591">
        <v>1113</v>
      </c>
      <c r="S2591" s="13">
        <v>35.141512000000006</v>
      </c>
      <c r="T2591">
        <v>11.57</v>
      </c>
      <c r="U2591">
        <v>7.4</v>
      </c>
      <c r="V2591" t="s">
        <v>17</v>
      </c>
      <c r="W2591" s="2">
        <v>40709.201053240744</v>
      </c>
      <c r="X2591">
        <v>3830</v>
      </c>
      <c r="Y2591">
        <v>708</v>
      </c>
      <c r="Z2591" s="13">
        <v>15.518216000000001</v>
      </c>
      <c r="AA2591">
        <v>5.1100000000000003</v>
      </c>
      <c r="AB2591">
        <v>7.4</v>
      </c>
      <c r="AC2591" t="s">
        <v>20</v>
      </c>
      <c r="AD2591" s="2">
        <v>40709.201724537037</v>
      </c>
      <c r="AE2591">
        <v>3830</v>
      </c>
      <c r="AF2591">
        <v>706</v>
      </c>
      <c r="AG2591" s="13">
        <v>36.550416000000006</v>
      </c>
      <c r="AH2591">
        <v>12.04</v>
      </c>
      <c r="AI2591">
        <v>7.44</v>
      </c>
      <c r="AJ2591" t="s">
        <v>19</v>
      </c>
      <c r="AK2591" s="2">
        <v>40709.201736111114</v>
      </c>
      <c r="AL2591">
        <v>3830</v>
      </c>
      <c r="AM2591">
        <v>1111</v>
      </c>
      <c r="AN2591" s="13">
        <v>35.475999999999999</v>
      </c>
      <c r="AO2591">
        <v>11.68</v>
      </c>
      <c r="AP2591">
        <v>7.41</v>
      </c>
      <c r="AQ2591" t="s">
        <v>23</v>
      </c>
      <c r="AR2591" s="2">
        <v>40709.20244212963</v>
      </c>
      <c r="AS2591">
        <v>3830</v>
      </c>
      <c r="AT2591">
        <v>1112</v>
      </c>
      <c r="AU2591" s="13">
        <v>42.054264000000003</v>
      </c>
      <c r="AV2591">
        <v>13.84</v>
      </c>
      <c r="AW2591">
        <v>7.4</v>
      </c>
      <c r="AX2591" t="s">
        <v>22</v>
      </c>
      <c r="AY2591" s="2">
        <v>40709.202453703707</v>
      </c>
      <c r="AZ2591">
        <v>3830</v>
      </c>
      <c r="BA2591">
        <v>707</v>
      </c>
      <c r="BB2591" s="13">
        <v>36.621368000000004</v>
      </c>
      <c r="BC2591">
        <v>12.03</v>
      </c>
      <c r="BD2591">
        <v>7.3</v>
      </c>
      <c r="BE2591" t="s">
        <v>21</v>
      </c>
      <c r="BF2591" s="1">
        <v>40709.202453703707</v>
      </c>
      <c r="BG2591">
        <v>3830</v>
      </c>
      <c r="BH2591">
        <v>1114</v>
      </c>
      <c r="BI2591" s="13">
        <v>35.820624000000002</v>
      </c>
      <c r="BJ2591">
        <v>11.77</v>
      </c>
      <c r="BK2591">
        <v>7.31</v>
      </c>
    </row>
    <row r="2592" spans="1:63">
      <c r="A2592" t="s">
        <v>25</v>
      </c>
      <c r="B2592" s="2">
        <v>40709.203101851854</v>
      </c>
      <c r="C2592">
        <v>3830</v>
      </c>
      <c r="D2592">
        <v>709</v>
      </c>
      <c r="E2592" s="13">
        <v>37.857960000000006</v>
      </c>
      <c r="F2592">
        <v>12.48</v>
      </c>
      <c r="G2592">
        <v>7.45</v>
      </c>
      <c r="H2592" t="s">
        <v>18</v>
      </c>
      <c r="I2592" s="2">
        <v>40709.201724537037</v>
      </c>
      <c r="J2592">
        <v>3830</v>
      </c>
      <c r="K2592">
        <v>497</v>
      </c>
      <c r="L2592" s="13">
        <v>19.967919999999999</v>
      </c>
      <c r="M2592">
        <v>6.58</v>
      </c>
      <c r="N2592">
        <v>7.42</v>
      </c>
      <c r="O2592" t="s">
        <v>24</v>
      </c>
      <c r="P2592" s="2">
        <v>40709.203101851854</v>
      </c>
      <c r="Q2592">
        <v>3830</v>
      </c>
      <c r="R2592">
        <v>1113</v>
      </c>
      <c r="S2592" s="13">
        <v>35.151648000000002</v>
      </c>
      <c r="T2592">
        <v>11.57</v>
      </c>
      <c r="U2592">
        <v>7.4</v>
      </c>
      <c r="V2592" t="s">
        <v>17</v>
      </c>
      <c r="W2592" s="2">
        <v>40709.201747685183</v>
      </c>
      <c r="X2592">
        <v>3830</v>
      </c>
      <c r="Y2592">
        <v>708</v>
      </c>
      <c r="Z2592" s="13">
        <v>15.538488000000001</v>
      </c>
      <c r="AA2592">
        <v>5.1100000000000003</v>
      </c>
      <c r="AB2592">
        <v>7.4</v>
      </c>
      <c r="AC2592" t="s">
        <v>20</v>
      </c>
      <c r="AD2592" s="2">
        <v>40709.202418981484</v>
      </c>
      <c r="AE2592">
        <v>3830</v>
      </c>
      <c r="AF2592">
        <v>706</v>
      </c>
      <c r="AG2592" s="13">
        <v>36.560552000000001</v>
      </c>
      <c r="AH2592">
        <v>12.04</v>
      </c>
      <c r="AI2592">
        <v>7.44</v>
      </c>
      <c r="AJ2592" t="s">
        <v>19</v>
      </c>
      <c r="AK2592" s="2">
        <v>40709.202430555553</v>
      </c>
      <c r="AL2592">
        <v>3830</v>
      </c>
      <c r="AM2592">
        <v>1111</v>
      </c>
      <c r="AN2592" s="13">
        <v>35.475999999999999</v>
      </c>
      <c r="AO2592">
        <v>11.68</v>
      </c>
      <c r="AP2592">
        <v>7.41</v>
      </c>
      <c r="AQ2592" t="s">
        <v>23</v>
      </c>
      <c r="AR2592" s="2">
        <v>40709.203136574077</v>
      </c>
      <c r="AS2592">
        <v>3830</v>
      </c>
      <c r="AT2592">
        <v>1112</v>
      </c>
      <c r="AU2592" s="13">
        <v>42.044128000000001</v>
      </c>
      <c r="AV2592">
        <v>13.84</v>
      </c>
      <c r="AW2592">
        <v>7.4</v>
      </c>
      <c r="AX2592" t="s">
        <v>22</v>
      </c>
      <c r="AY2592" s="2">
        <v>40709.203136574077</v>
      </c>
      <c r="AZ2592">
        <v>3830</v>
      </c>
      <c r="BA2592">
        <v>707</v>
      </c>
      <c r="BB2592" s="13">
        <v>36.621368000000004</v>
      </c>
      <c r="BC2592">
        <v>12.03</v>
      </c>
      <c r="BD2592">
        <v>7.3</v>
      </c>
      <c r="BE2592" t="s">
        <v>21</v>
      </c>
      <c r="BF2592" s="1">
        <v>40709.203148148146</v>
      </c>
      <c r="BG2592">
        <v>3830</v>
      </c>
      <c r="BH2592">
        <v>1114</v>
      </c>
      <c r="BI2592" s="13">
        <v>35.820624000000002</v>
      </c>
      <c r="BJ2592">
        <v>11.77</v>
      </c>
      <c r="BK2592">
        <v>7.3</v>
      </c>
    </row>
    <row r="2593" spans="1:63">
      <c r="A2593" t="s">
        <v>25</v>
      </c>
      <c r="B2593" s="2">
        <v>40709.203796296293</v>
      </c>
      <c r="C2593">
        <v>3830</v>
      </c>
      <c r="D2593">
        <v>709</v>
      </c>
      <c r="E2593" s="13">
        <v>37.847824000000003</v>
      </c>
      <c r="F2593">
        <v>12.47</v>
      </c>
      <c r="G2593">
        <v>7.45</v>
      </c>
      <c r="H2593" t="s">
        <v>18</v>
      </c>
      <c r="I2593" s="2">
        <v>40709.202418981484</v>
      </c>
      <c r="J2593">
        <v>3830</v>
      </c>
      <c r="K2593">
        <v>497</v>
      </c>
      <c r="L2593" s="13">
        <v>19.978056000000002</v>
      </c>
      <c r="M2593">
        <v>6.58</v>
      </c>
      <c r="N2593">
        <v>7.42</v>
      </c>
      <c r="O2593" t="s">
        <v>24</v>
      </c>
      <c r="P2593" s="2">
        <v>40709.203796296293</v>
      </c>
      <c r="Q2593">
        <v>3830</v>
      </c>
      <c r="R2593">
        <v>1113</v>
      </c>
      <c r="S2593" s="13">
        <v>35.161783999999997</v>
      </c>
      <c r="T2593">
        <v>11.58</v>
      </c>
      <c r="U2593">
        <v>7.4</v>
      </c>
      <c r="V2593" t="s">
        <v>17</v>
      </c>
      <c r="W2593" s="2">
        <v>40709.20244212963</v>
      </c>
      <c r="X2593">
        <v>3830</v>
      </c>
      <c r="Y2593">
        <v>708</v>
      </c>
      <c r="Z2593" s="13">
        <v>15.538488000000001</v>
      </c>
      <c r="AA2593">
        <v>5.1100000000000003</v>
      </c>
      <c r="AB2593">
        <v>7.4</v>
      </c>
      <c r="AC2593" t="s">
        <v>20</v>
      </c>
      <c r="AD2593" s="2">
        <v>40709.203113425923</v>
      </c>
      <c r="AE2593">
        <v>3830</v>
      </c>
      <c r="AF2593">
        <v>706</v>
      </c>
      <c r="AG2593" s="13">
        <v>36.560552000000001</v>
      </c>
      <c r="AH2593">
        <v>12.05</v>
      </c>
      <c r="AI2593">
        <v>7.43</v>
      </c>
      <c r="AJ2593" t="s">
        <v>19</v>
      </c>
      <c r="AK2593" s="2">
        <v>40709.203125</v>
      </c>
      <c r="AL2593">
        <v>3830</v>
      </c>
      <c r="AM2593">
        <v>1111</v>
      </c>
      <c r="AN2593" s="13">
        <v>35.475999999999999</v>
      </c>
      <c r="AO2593">
        <v>11.68</v>
      </c>
      <c r="AP2593">
        <v>7.41</v>
      </c>
      <c r="AQ2593" t="s">
        <v>23</v>
      </c>
      <c r="AR2593" s="2">
        <v>40709.203831018516</v>
      </c>
      <c r="AS2593">
        <v>3830</v>
      </c>
      <c r="AT2593">
        <v>1112</v>
      </c>
      <c r="AU2593" s="13">
        <v>42.044128000000001</v>
      </c>
      <c r="AV2593">
        <v>13.84</v>
      </c>
      <c r="AW2593">
        <v>7.39</v>
      </c>
      <c r="AX2593" t="s">
        <v>22</v>
      </c>
      <c r="AY2593" s="2">
        <v>40709.203842592593</v>
      </c>
      <c r="AZ2593">
        <v>3830</v>
      </c>
      <c r="BA2593">
        <v>707</v>
      </c>
      <c r="BB2593" s="13">
        <v>36.611232000000001</v>
      </c>
      <c r="BC2593">
        <v>12.03</v>
      </c>
      <c r="BD2593">
        <v>7.3</v>
      </c>
      <c r="BE2593" t="s">
        <v>21</v>
      </c>
      <c r="BF2593" s="1">
        <v>40709.203842592593</v>
      </c>
      <c r="BG2593">
        <v>3830</v>
      </c>
      <c r="BH2593">
        <v>1114</v>
      </c>
      <c r="BI2593" s="13">
        <v>35.820624000000002</v>
      </c>
      <c r="BJ2593">
        <v>11.77</v>
      </c>
      <c r="BK2593">
        <v>7.31</v>
      </c>
    </row>
    <row r="2594" spans="1:63">
      <c r="A2594" t="s">
        <v>25</v>
      </c>
      <c r="B2594" s="2">
        <v>40709.20449074074</v>
      </c>
      <c r="C2594">
        <v>3830</v>
      </c>
      <c r="D2594">
        <v>709</v>
      </c>
      <c r="E2594" s="13">
        <v>37.857960000000006</v>
      </c>
      <c r="F2594">
        <v>12.48</v>
      </c>
      <c r="G2594">
        <v>7.44</v>
      </c>
      <c r="H2594" t="s">
        <v>18</v>
      </c>
      <c r="I2594" s="2">
        <v>40709.203113425923</v>
      </c>
      <c r="J2594">
        <v>3830</v>
      </c>
      <c r="K2594">
        <v>497</v>
      </c>
      <c r="L2594" s="13">
        <v>19.978056000000002</v>
      </c>
      <c r="M2594">
        <v>6.58</v>
      </c>
      <c r="N2594">
        <v>7.42</v>
      </c>
      <c r="O2594" t="s">
        <v>24</v>
      </c>
      <c r="P2594" s="2">
        <v>40709.204502314817</v>
      </c>
      <c r="Q2594">
        <v>3830</v>
      </c>
      <c r="R2594">
        <v>1113</v>
      </c>
      <c r="S2594" s="13">
        <v>35.171920000000007</v>
      </c>
      <c r="T2594">
        <v>11.58</v>
      </c>
      <c r="U2594">
        <v>7.4</v>
      </c>
      <c r="V2594" t="s">
        <v>17</v>
      </c>
      <c r="W2594" s="2">
        <v>40709.203136574077</v>
      </c>
      <c r="X2594">
        <v>3830</v>
      </c>
      <c r="Y2594">
        <v>708</v>
      </c>
      <c r="Z2594" s="13">
        <v>15.528352000000002</v>
      </c>
      <c r="AA2594">
        <v>5.1100000000000003</v>
      </c>
      <c r="AB2594">
        <v>7.4</v>
      </c>
      <c r="AC2594" t="s">
        <v>20</v>
      </c>
      <c r="AD2594" s="2">
        <v>40709.203819444447</v>
      </c>
      <c r="AE2594">
        <v>3830</v>
      </c>
      <c r="AF2594">
        <v>706</v>
      </c>
      <c r="AG2594" s="13">
        <v>36.560552000000001</v>
      </c>
      <c r="AH2594">
        <v>12.05</v>
      </c>
      <c r="AI2594">
        <v>7.43</v>
      </c>
      <c r="AJ2594" t="s">
        <v>19</v>
      </c>
      <c r="AK2594" s="2">
        <v>40709.203819444447</v>
      </c>
      <c r="AL2594">
        <v>3830</v>
      </c>
      <c r="AM2594">
        <v>1111</v>
      </c>
      <c r="AN2594" s="13">
        <v>35.475999999999999</v>
      </c>
      <c r="AO2594">
        <v>11.68</v>
      </c>
      <c r="AP2594">
        <v>7.41</v>
      </c>
      <c r="AQ2594" t="s">
        <v>23</v>
      </c>
      <c r="AR2594" s="2">
        <v>40709.204525462963</v>
      </c>
      <c r="AS2594">
        <v>3830</v>
      </c>
      <c r="AT2594">
        <v>1112</v>
      </c>
      <c r="AU2594" s="13">
        <v>42.033991999999998</v>
      </c>
      <c r="AV2594">
        <v>13.84</v>
      </c>
      <c r="AW2594">
        <v>7.39</v>
      </c>
      <c r="AX2594" t="s">
        <v>22</v>
      </c>
      <c r="AY2594" s="2">
        <v>40709.20453703704</v>
      </c>
      <c r="AZ2594">
        <v>3830</v>
      </c>
      <c r="BA2594">
        <v>707</v>
      </c>
      <c r="BB2594" s="13">
        <v>36.621368000000004</v>
      </c>
      <c r="BC2594">
        <v>12.03</v>
      </c>
      <c r="BD2594">
        <v>7.3</v>
      </c>
      <c r="BE2594" t="s">
        <v>21</v>
      </c>
      <c r="BF2594" s="1">
        <v>40709.20453703704</v>
      </c>
      <c r="BG2594">
        <v>3830</v>
      </c>
      <c r="BH2594">
        <v>1114</v>
      </c>
      <c r="BI2594" s="13">
        <v>35.820624000000002</v>
      </c>
      <c r="BJ2594">
        <v>11.77</v>
      </c>
      <c r="BK2594">
        <v>7.3</v>
      </c>
    </row>
    <row r="2595" spans="1:63">
      <c r="A2595" t="s">
        <v>25</v>
      </c>
      <c r="B2595" s="2">
        <v>40709.205185185187</v>
      </c>
      <c r="C2595">
        <v>3830</v>
      </c>
      <c r="D2595">
        <v>709</v>
      </c>
      <c r="E2595" s="13">
        <v>37.868096000000001</v>
      </c>
      <c r="F2595">
        <v>12.48</v>
      </c>
      <c r="G2595">
        <v>7.44</v>
      </c>
      <c r="H2595" t="s">
        <v>18</v>
      </c>
      <c r="I2595" s="2">
        <v>40709.20380787037</v>
      </c>
      <c r="J2595">
        <v>3830</v>
      </c>
      <c r="K2595">
        <v>497</v>
      </c>
      <c r="L2595" s="13">
        <v>19.988192000000002</v>
      </c>
      <c r="M2595">
        <v>6.58</v>
      </c>
      <c r="N2595">
        <v>7.42</v>
      </c>
      <c r="O2595" t="s">
        <v>24</v>
      </c>
      <c r="P2595" s="2">
        <v>40709.205185185187</v>
      </c>
      <c r="Q2595">
        <v>3830</v>
      </c>
      <c r="R2595">
        <v>1113</v>
      </c>
      <c r="S2595" s="13">
        <v>35.161783999999997</v>
      </c>
      <c r="T2595">
        <v>11.57</v>
      </c>
      <c r="U2595">
        <v>7.4</v>
      </c>
      <c r="V2595" t="s">
        <v>17</v>
      </c>
      <c r="W2595" s="2">
        <v>40709.203831018516</v>
      </c>
      <c r="X2595">
        <v>3830</v>
      </c>
      <c r="Y2595">
        <v>708</v>
      </c>
      <c r="Z2595" s="13">
        <v>15.538488000000001</v>
      </c>
      <c r="AA2595">
        <v>5.1100000000000003</v>
      </c>
      <c r="AB2595">
        <v>7.4</v>
      </c>
      <c r="AC2595" t="s">
        <v>20</v>
      </c>
      <c r="AD2595" s="2">
        <v>40709.204513888886</v>
      </c>
      <c r="AE2595">
        <v>3830</v>
      </c>
      <c r="AF2595">
        <v>706</v>
      </c>
      <c r="AG2595" s="13">
        <v>36.560552000000001</v>
      </c>
      <c r="AH2595">
        <v>12.04</v>
      </c>
      <c r="AI2595">
        <v>7.43</v>
      </c>
      <c r="AJ2595" t="s">
        <v>19</v>
      </c>
      <c r="AK2595" s="2">
        <v>40709.204513888886</v>
      </c>
      <c r="AL2595">
        <v>3830</v>
      </c>
      <c r="AM2595">
        <v>1111</v>
      </c>
      <c r="AN2595" s="13">
        <v>35.486136000000002</v>
      </c>
      <c r="AO2595">
        <v>11.69</v>
      </c>
      <c r="AP2595">
        <v>7.41</v>
      </c>
      <c r="AQ2595" t="s">
        <v>23</v>
      </c>
      <c r="AR2595" s="2">
        <v>40709.20521990741</v>
      </c>
      <c r="AS2595">
        <v>3830</v>
      </c>
      <c r="AT2595">
        <v>1112</v>
      </c>
      <c r="AU2595" s="13">
        <v>42.044128000000001</v>
      </c>
      <c r="AV2595">
        <v>13.84</v>
      </c>
      <c r="AW2595">
        <v>7.39</v>
      </c>
      <c r="AX2595" t="s">
        <v>22</v>
      </c>
      <c r="AY2595" s="2">
        <v>40709.205231481479</v>
      </c>
      <c r="AZ2595">
        <v>3830</v>
      </c>
      <c r="BA2595">
        <v>707</v>
      </c>
      <c r="BB2595" s="13">
        <v>36.611232000000001</v>
      </c>
      <c r="BC2595">
        <v>12.03</v>
      </c>
      <c r="BD2595">
        <v>7.3</v>
      </c>
      <c r="BE2595" t="s">
        <v>21</v>
      </c>
      <c r="BF2595" s="1">
        <v>40709.205231481479</v>
      </c>
      <c r="BG2595">
        <v>3830</v>
      </c>
      <c r="BH2595">
        <v>1114</v>
      </c>
      <c r="BI2595" s="13">
        <v>35.800352000000004</v>
      </c>
      <c r="BJ2595">
        <v>11.76</v>
      </c>
      <c r="BK2595">
        <v>7.31</v>
      </c>
    </row>
    <row r="2596" spans="1:63">
      <c r="A2596" t="s">
        <v>25</v>
      </c>
      <c r="B2596" s="2">
        <v>40709.205879629626</v>
      </c>
      <c r="C2596">
        <v>3830</v>
      </c>
      <c r="D2596">
        <v>709</v>
      </c>
      <c r="E2596" s="13">
        <v>37.857960000000006</v>
      </c>
      <c r="F2596">
        <v>12.48</v>
      </c>
      <c r="G2596">
        <v>7.44</v>
      </c>
      <c r="H2596" t="s">
        <v>18</v>
      </c>
      <c r="I2596" s="2">
        <v>40709.204502314817</v>
      </c>
      <c r="J2596">
        <v>3830</v>
      </c>
      <c r="K2596">
        <v>497</v>
      </c>
      <c r="L2596" s="13">
        <v>19.927376000000002</v>
      </c>
      <c r="M2596">
        <v>6.56</v>
      </c>
      <c r="N2596">
        <v>7.42</v>
      </c>
      <c r="O2596" t="s">
        <v>24</v>
      </c>
      <c r="P2596" s="2">
        <v>40709.205879629626</v>
      </c>
      <c r="Q2596">
        <v>3830</v>
      </c>
      <c r="R2596">
        <v>1113</v>
      </c>
      <c r="S2596" s="13">
        <v>35.141512000000006</v>
      </c>
      <c r="T2596">
        <v>11.57</v>
      </c>
      <c r="U2596">
        <v>7.4</v>
      </c>
      <c r="V2596" t="s">
        <v>17</v>
      </c>
      <c r="W2596" s="2">
        <v>40709.204525462963</v>
      </c>
      <c r="X2596">
        <v>3830</v>
      </c>
      <c r="Y2596">
        <v>708</v>
      </c>
      <c r="Z2596" s="13">
        <v>15.518216000000001</v>
      </c>
      <c r="AA2596">
        <v>5.1100000000000003</v>
      </c>
      <c r="AB2596">
        <v>7.4</v>
      </c>
      <c r="AC2596" t="s">
        <v>20</v>
      </c>
      <c r="AD2596" s="2">
        <v>40709.205208333333</v>
      </c>
      <c r="AE2596">
        <v>3830</v>
      </c>
      <c r="AF2596">
        <v>706</v>
      </c>
      <c r="AG2596" s="13">
        <v>36.550416000000006</v>
      </c>
      <c r="AH2596">
        <v>12.04</v>
      </c>
      <c r="AI2596">
        <v>7.43</v>
      </c>
      <c r="AJ2596" t="s">
        <v>19</v>
      </c>
      <c r="AK2596" s="2">
        <v>40709.205208333333</v>
      </c>
      <c r="AL2596">
        <v>3830</v>
      </c>
      <c r="AM2596">
        <v>1111</v>
      </c>
      <c r="AN2596" s="13">
        <v>35.475999999999999</v>
      </c>
      <c r="AO2596">
        <v>11.68</v>
      </c>
      <c r="AP2596">
        <v>7.41</v>
      </c>
      <c r="AQ2596" t="s">
        <v>23</v>
      </c>
      <c r="AR2596" s="2">
        <v>40709.205914351849</v>
      </c>
      <c r="AS2596">
        <v>3830</v>
      </c>
      <c r="AT2596">
        <v>1112</v>
      </c>
      <c r="AU2596" s="13">
        <v>42.064399999999999</v>
      </c>
      <c r="AV2596">
        <v>13.85</v>
      </c>
      <c r="AW2596">
        <v>7.39</v>
      </c>
      <c r="AX2596" t="s">
        <v>22</v>
      </c>
      <c r="AY2596" s="2">
        <v>40709.205925925926</v>
      </c>
      <c r="AZ2596">
        <v>3830</v>
      </c>
      <c r="BA2596">
        <v>707</v>
      </c>
      <c r="BB2596" s="13">
        <v>36.611232000000001</v>
      </c>
      <c r="BC2596">
        <v>12.03</v>
      </c>
      <c r="BD2596">
        <v>7.3</v>
      </c>
      <c r="BE2596" t="s">
        <v>21</v>
      </c>
      <c r="BF2596" s="1">
        <v>40709.205925925926</v>
      </c>
      <c r="BG2596">
        <v>3830</v>
      </c>
      <c r="BH2596">
        <v>1114</v>
      </c>
      <c r="BI2596" s="13">
        <v>35.800352000000004</v>
      </c>
      <c r="BJ2596">
        <v>11.77</v>
      </c>
      <c r="BK2596">
        <v>7.33</v>
      </c>
    </row>
    <row r="2597" spans="1:63">
      <c r="A2597" t="s">
        <v>25</v>
      </c>
      <c r="B2597" s="2">
        <v>40709.206574074073</v>
      </c>
      <c r="C2597">
        <v>3830</v>
      </c>
      <c r="D2597">
        <v>709</v>
      </c>
      <c r="E2597" s="13">
        <v>37.868096000000001</v>
      </c>
      <c r="F2597">
        <v>12.48</v>
      </c>
      <c r="G2597">
        <v>7.44</v>
      </c>
      <c r="H2597" t="s">
        <v>18</v>
      </c>
      <c r="I2597" s="2">
        <v>40709.205196759256</v>
      </c>
      <c r="J2597">
        <v>3830</v>
      </c>
      <c r="K2597">
        <v>497</v>
      </c>
      <c r="L2597" s="13">
        <v>19.856424000000001</v>
      </c>
      <c r="M2597">
        <v>6.54</v>
      </c>
      <c r="N2597">
        <v>7.41</v>
      </c>
      <c r="O2597" t="s">
        <v>24</v>
      </c>
      <c r="P2597" s="2">
        <v>40709.206574074073</v>
      </c>
      <c r="Q2597">
        <v>3830</v>
      </c>
      <c r="R2597">
        <v>1113</v>
      </c>
      <c r="S2597" s="13">
        <v>35.141512000000006</v>
      </c>
      <c r="T2597">
        <v>11.57</v>
      </c>
      <c r="U2597">
        <v>7.4</v>
      </c>
      <c r="V2597" t="s">
        <v>17</v>
      </c>
      <c r="W2597" s="2">
        <v>40709.20521990741</v>
      </c>
      <c r="X2597">
        <v>3830</v>
      </c>
      <c r="Y2597">
        <v>708</v>
      </c>
      <c r="Z2597" s="13">
        <v>15.508080000000001</v>
      </c>
      <c r="AA2597">
        <v>5.0999999999999996</v>
      </c>
      <c r="AB2597">
        <v>7.4</v>
      </c>
      <c r="AC2597" t="s">
        <v>20</v>
      </c>
      <c r="AD2597" s="2">
        <v>40709.205891203703</v>
      </c>
      <c r="AE2597">
        <v>3830</v>
      </c>
      <c r="AF2597">
        <v>706</v>
      </c>
      <c r="AG2597" s="13">
        <v>36.560552000000001</v>
      </c>
      <c r="AH2597">
        <v>12.04</v>
      </c>
      <c r="AI2597">
        <v>7.43</v>
      </c>
      <c r="AJ2597" t="s">
        <v>19</v>
      </c>
      <c r="AK2597" s="2">
        <v>40709.20590277778</v>
      </c>
      <c r="AL2597">
        <v>3830</v>
      </c>
      <c r="AM2597">
        <v>1111</v>
      </c>
      <c r="AN2597" s="13">
        <v>35.486136000000002</v>
      </c>
      <c r="AO2597">
        <v>11.69</v>
      </c>
      <c r="AP2597">
        <v>7.41</v>
      </c>
      <c r="AQ2597" t="s">
        <v>23</v>
      </c>
      <c r="AR2597" s="2">
        <v>40709.206608796296</v>
      </c>
      <c r="AS2597">
        <v>3830</v>
      </c>
      <c r="AT2597">
        <v>1112</v>
      </c>
      <c r="AU2597" s="13">
        <v>42.054264000000003</v>
      </c>
      <c r="AV2597">
        <v>13.84</v>
      </c>
      <c r="AW2597">
        <v>7.39</v>
      </c>
      <c r="AX2597" t="s">
        <v>22</v>
      </c>
      <c r="AY2597" s="2">
        <v>40709.206608796296</v>
      </c>
      <c r="AZ2597">
        <v>3830</v>
      </c>
      <c r="BA2597">
        <v>707</v>
      </c>
      <c r="BB2597" s="13">
        <v>36.641640000000002</v>
      </c>
      <c r="BC2597">
        <v>12.04</v>
      </c>
      <c r="BD2597">
        <v>7.3</v>
      </c>
      <c r="BE2597" t="s">
        <v>21</v>
      </c>
      <c r="BF2597" s="1">
        <v>40709.206620370373</v>
      </c>
      <c r="BG2597">
        <v>3830</v>
      </c>
      <c r="BH2597">
        <v>1114</v>
      </c>
      <c r="BI2597" s="13">
        <v>35.820624000000002</v>
      </c>
      <c r="BJ2597">
        <v>11.78</v>
      </c>
      <c r="BK2597">
        <v>7.36</v>
      </c>
    </row>
    <row r="2598" spans="1:63">
      <c r="A2598" t="s">
        <v>25</v>
      </c>
      <c r="B2598" s="2">
        <v>40709.207268518519</v>
      </c>
      <c r="C2598">
        <v>3830</v>
      </c>
      <c r="D2598">
        <v>709</v>
      </c>
      <c r="E2598" s="13">
        <v>37.857960000000006</v>
      </c>
      <c r="F2598">
        <v>12.48</v>
      </c>
      <c r="G2598">
        <v>7.44</v>
      </c>
      <c r="H2598" t="s">
        <v>18</v>
      </c>
      <c r="I2598" s="2">
        <v>40709.205891203703</v>
      </c>
      <c r="J2598">
        <v>3830</v>
      </c>
      <c r="K2598">
        <v>497</v>
      </c>
      <c r="L2598" s="13">
        <v>19.836152000000002</v>
      </c>
      <c r="M2598">
        <v>6.53</v>
      </c>
      <c r="N2598">
        <v>7.41</v>
      </c>
      <c r="O2598" t="s">
        <v>24</v>
      </c>
      <c r="P2598" s="2">
        <v>40709.207280092596</v>
      </c>
      <c r="Q2598">
        <v>3830</v>
      </c>
      <c r="R2598">
        <v>1113</v>
      </c>
      <c r="S2598" s="13">
        <v>35.131375999999996</v>
      </c>
      <c r="T2598">
        <v>11.57</v>
      </c>
      <c r="U2598">
        <v>7.4</v>
      </c>
      <c r="V2598" t="s">
        <v>17</v>
      </c>
      <c r="W2598" s="2">
        <v>40709.205914351849</v>
      </c>
      <c r="X2598">
        <v>3830</v>
      </c>
      <c r="Y2598">
        <v>708</v>
      </c>
      <c r="Z2598" s="13">
        <v>15.508080000000001</v>
      </c>
      <c r="AA2598">
        <v>5.0999999999999996</v>
      </c>
      <c r="AB2598">
        <v>7.4</v>
      </c>
      <c r="AC2598" t="s">
        <v>20</v>
      </c>
      <c r="AD2598" s="2">
        <v>40709.206585648149</v>
      </c>
      <c r="AE2598">
        <v>3830</v>
      </c>
      <c r="AF2598">
        <v>706</v>
      </c>
      <c r="AG2598" s="13">
        <v>36.550416000000006</v>
      </c>
      <c r="AH2598">
        <v>12.04</v>
      </c>
      <c r="AI2598">
        <v>7.43</v>
      </c>
      <c r="AJ2598" t="s">
        <v>19</v>
      </c>
      <c r="AK2598" s="2">
        <v>40709.206597222219</v>
      </c>
      <c r="AL2598">
        <v>3830</v>
      </c>
      <c r="AM2598">
        <v>1111</v>
      </c>
      <c r="AN2598" s="13">
        <v>35.496272000000005</v>
      </c>
      <c r="AO2598">
        <v>11.69</v>
      </c>
      <c r="AP2598">
        <v>7.41</v>
      </c>
      <c r="AQ2598" t="s">
        <v>23</v>
      </c>
      <c r="AR2598" s="2">
        <v>40709.207303240742</v>
      </c>
      <c r="AS2598">
        <v>3830</v>
      </c>
      <c r="AT2598">
        <v>1112</v>
      </c>
      <c r="AU2598" s="13">
        <v>42.084672000000005</v>
      </c>
      <c r="AV2598">
        <v>13.85</v>
      </c>
      <c r="AW2598">
        <v>7.39</v>
      </c>
      <c r="AX2598" t="s">
        <v>22</v>
      </c>
      <c r="AY2598" s="2">
        <v>40709.207314814812</v>
      </c>
      <c r="AZ2598">
        <v>3830</v>
      </c>
      <c r="BA2598">
        <v>707</v>
      </c>
      <c r="BB2598" s="13">
        <v>36.621368000000004</v>
      </c>
      <c r="BC2598">
        <v>12.03</v>
      </c>
      <c r="BD2598">
        <v>7.3</v>
      </c>
      <c r="BE2598" t="s">
        <v>21</v>
      </c>
      <c r="BF2598" s="1">
        <v>40709.207314814812</v>
      </c>
      <c r="BG2598">
        <v>3830</v>
      </c>
      <c r="BH2598">
        <v>1114</v>
      </c>
      <c r="BI2598" s="13">
        <v>35.911847999999999</v>
      </c>
      <c r="BJ2598">
        <v>11.82</v>
      </c>
      <c r="BK2598">
        <v>7.39</v>
      </c>
    </row>
    <row r="2599" spans="1:63">
      <c r="A2599" t="s">
        <v>25</v>
      </c>
      <c r="B2599" s="2">
        <v>40709.207962962966</v>
      </c>
      <c r="C2599">
        <v>3830</v>
      </c>
      <c r="D2599">
        <v>709</v>
      </c>
      <c r="E2599" s="13">
        <v>37.857960000000006</v>
      </c>
      <c r="F2599">
        <v>12.47</v>
      </c>
      <c r="G2599">
        <v>7.44</v>
      </c>
      <c r="H2599" t="s">
        <v>18</v>
      </c>
      <c r="I2599" s="2">
        <v>40709.206585648149</v>
      </c>
      <c r="J2599">
        <v>3830</v>
      </c>
      <c r="K2599">
        <v>497</v>
      </c>
      <c r="L2599" s="13">
        <v>19.785472000000002</v>
      </c>
      <c r="M2599">
        <v>6.52</v>
      </c>
      <c r="N2599">
        <v>7.41</v>
      </c>
      <c r="O2599" t="s">
        <v>24</v>
      </c>
      <c r="P2599" s="2">
        <v>40709.207962962966</v>
      </c>
      <c r="Q2599">
        <v>3830</v>
      </c>
      <c r="R2599">
        <v>1113</v>
      </c>
      <c r="S2599" s="13">
        <v>35.131375999999996</v>
      </c>
      <c r="T2599">
        <v>11.57</v>
      </c>
      <c r="U2599">
        <v>7.4</v>
      </c>
      <c r="V2599" t="s">
        <v>17</v>
      </c>
      <c r="W2599" s="2">
        <v>40709.206608796296</v>
      </c>
      <c r="X2599">
        <v>3830</v>
      </c>
      <c r="Y2599">
        <v>708</v>
      </c>
      <c r="Z2599" s="13">
        <v>15.487807999999999</v>
      </c>
      <c r="AA2599">
        <v>5.0999999999999996</v>
      </c>
      <c r="AB2599">
        <v>7.39</v>
      </c>
      <c r="AC2599" t="s">
        <v>20</v>
      </c>
      <c r="AD2599" s="2">
        <v>40709.207291666666</v>
      </c>
      <c r="AE2599">
        <v>3830</v>
      </c>
      <c r="AF2599">
        <v>706</v>
      </c>
      <c r="AG2599" s="13">
        <v>36.540279999999996</v>
      </c>
      <c r="AH2599">
        <v>12.04</v>
      </c>
      <c r="AI2599">
        <v>7.43</v>
      </c>
      <c r="AJ2599" t="s">
        <v>19</v>
      </c>
      <c r="AK2599" s="2">
        <v>40709.207291666666</v>
      </c>
      <c r="AL2599">
        <v>3830</v>
      </c>
      <c r="AM2599">
        <v>1111</v>
      </c>
      <c r="AN2599" s="13">
        <v>35.486136000000002</v>
      </c>
      <c r="AO2599">
        <v>11.69</v>
      </c>
      <c r="AP2599">
        <v>7.41</v>
      </c>
      <c r="AQ2599" t="s">
        <v>23</v>
      </c>
      <c r="AR2599" s="2">
        <v>40709.207997685182</v>
      </c>
      <c r="AS2599">
        <v>3830</v>
      </c>
      <c r="AT2599">
        <v>1112</v>
      </c>
      <c r="AU2599" s="13">
        <v>42.104944000000003</v>
      </c>
      <c r="AV2599">
        <v>13.86</v>
      </c>
      <c r="AW2599">
        <v>7.39</v>
      </c>
      <c r="AX2599" t="s">
        <v>22</v>
      </c>
      <c r="AY2599" s="2">
        <v>40709.208009259259</v>
      </c>
      <c r="AZ2599">
        <v>3830</v>
      </c>
      <c r="BA2599">
        <v>707</v>
      </c>
      <c r="BB2599" s="13">
        <v>36.621368000000004</v>
      </c>
      <c r="BC2599">
        <v>12.03</v>
      </c>
      <c r="BD2599">
        <v>7.31</v>
      </c>
      <c r="BE2599" t="s">
        <v>21</v>
      </c>
      <c r="BF2599" s="1">
        <v>40709.208009259259</v>
      </c>
      <c r="BG2599">
        <v>3830</v>
      </c>
      <c r="BH2599">
        <v>1114</v>
      </c>
      <c r="BI2599" s="13">
        <v>35.982800000000005</v>
      </c>
      <c r="BJ2599">
        <v>11.85</v>
      </c>
      <c r="BK2599">
        <v>7.41</v>
      </c>
    </row>
    <row r="2600" spans="1:63">
      <c r="A2600" t="s">
        <v>25</v>
      </c>
      <c r="B2600" s="2">
        <v>40709.208657407406</v>
      </c>
      <c r="C2600">
        <v>3830</v>
      </c>
      <c r="D2600">
        <v>709</v>
      </c>
      <c r="E2600" s="13">
        <v>37.857960000000006</v>
      </c>
      <c r="F2600">
        <v>12.47</v>
      </c>
      <c r="G2600">
        <v>7.44</v>
      </c>
      <c r="H2600" t="s">
        <v>18</v>
      </c>
      <c r="I2600" s="2">
        <v>40709.207280092596</v>
      </c>
      <c r="J2600">
        <v>3830</v>
      </c>
      <c r="K2600">
        <v>497</v>
      </c>
      <c r="L2600" s="13">
        <v>19.7652</v>
      </c>
      <c r="M2600">
        <v>6.51</v>
      </c>
      <c r="N2600">
        <v>7.41</v>
      </c>
      <c r="O2600" t="s">
        <v>24</v>
      </c>
      <c r="P2600" s="2">
        <v>40709.208657407406</v>
      </c>
      <c r="Q2600">
        <v>3830</v>
      </c>
      <c r="R2600">
        <v>1113</v>
      </c>
      <c r="S2600" s="13">
        <v>35.131375999999996</v>
      </c>
      <c r="T2600">
        <v>11.56</v>
      </c>
      <c r="U2600">
        <v>7.4</v>
      </c>
      <c r="V2600" t="s">
        <v>17</v>
      </c>
      <c r="W2600" s="2">
        <v>40709.207303240742</v>
      </c>
      <c r="X2600">
        <v>3830</v>
      </c>
      <c r="Y2600">
        <v>708</v>
      </c>
      <c r="Z2600" s="13">
        <v>15.477672</v>
      </c>
      <c r="AA2600">
        <v>5.09</v>
      </c>
      <c r="AB2600">
        <v>7.39</v>
      </c>
      <c r="AC2600" t="s">
        <v>20</v>
      </c>
      <c r="AD2600" s="2">
        <v>40709.207974537036</v>
      </c>
      <c r="AE2600">
        <v>3830</v>
      </c>
      <c r="AF2600">
        <v>706</v>
      </c>
      <c r="AG2600" s="13">
        <v>36.550416000000006</v>
      </c>
      <c r="AH2600">
        <v>12.04</v>
      </c>
      <c r="AI2600">
        <v>7.43</v>
      </c>
      <c r="AJ2600" t="s">
        <v>19</v>
      </c>
      <c r="AK2600" s="2">
        <v>40709.207986111112</v>
      </c>
      <c r="AL2600">
        <v>3830</v>
      </c>
      <c r="AM2600">
        <v>1111</v>
      </c>
      <c r="AN2600" s="13">
        <v>35.475999999999999</v>
      </c>
      <c r="AO2600">
        <v>11.68</v>
      </c>
      <c r="AP2600">
        <v>7.41</v>
      </c>
      <c r="AQ2600" t="s">
        <v>23</v>
      </c>
      <c r="AR2600" s="2">
        <v>40709.208692129629</v>
      </c>
      <c r="AS2600">
        <v>3830</v>
      </c>
      <c r="AT2600">
        <v>1112</v>
      </c>
      <c r="AU2600" s="13">
        <v>42.115079999999999</v>
      </c>
      <c r="AV2600">
        <v>13.86</v>
      </c>
      <c r="AW2600">
        <v>7.39</v>
      </c>
      <c r="AX2600" t="s">
        <v>22</v>
      </c>
      <c r="AY2600" s="2">
        <v>40709.208703703705</v>
      </c>
      <c r="AZ2600">
        <v>3830</v>
      </c>
      <c r="BA2600">
        <v>707</v>
      </c>
      <c r="BB2600" s="13">
        <v>36.621368000000004</v>
      </c>
      <c r="BC2600">
        <v>12.03</v>
      </c>
      <c r="BD2600">
        <v>7.31</v>
      </c>
      <c r="BE2600" t="s">
        <v>21</v>
      </c>
      <c r="BF2600" s="1">
        <v>40709.208703703705</v>
      </c>
      <c r="BG2600">
        <v>3830</v>
      </c>
      <c r="BH2600">
        <v>1114</v>
      </c>
      <c r="BI2600" s="13">
        <v>36.033479999999997</v>
      </c>
      <c r="BJ2600">
        <v>11.87</v>
      </c>
      <c r="BK2600">
        <v>7.42</v>
      </c>
    </row>
    <row r="2601" spans="1:63">
      <c r="A2601" t="s">
        <v>25</v>
      </c>
      <c r="B2601" s="2">
        <v>40709.209351851852</v>
      </c>
      <c r="C2601">
        <v>3830</v>
      </c>
      <c r="D2601">
        <v>709</v>
      </c>
      <c r="E2601" s="13">
        <v>37.868096000000001</v>
      </c>
      <c r="F2601">
        <v>12.48</v>
      </c>
      <c r="G2601">
        <v>7.44</v>
      </c>
      <c r="H2601" t="s">
        <v>18</v>
      </c>
      <c r="I2601" s="2">
        <v>40709.207974537036</v>
      </c>
      <c r="J2601">
        <v>3830</v>
      </c>
      <c r="K2601">
        <v>497</v>
      </c>
      <c r="L2601" s="13">
        <v>19.734791999999999</v>
      </c>
      <c r="M2601">
        <v>6.5</v>
      </c>
      <c r="N2601">
        <v>7.41</v>
      </c>
      <c r="O2601" t="s">
        <v>24</v>
      </c>
      <c r="P2601" s="2">
        <v>40709.209351851852</v>
      </c>
      <c r="Q2601">
        <v>3830</v>
      </c>
      <c r="R2601">
        <v>1113</v>
      </c>
      <c r="S2601" s="13">
        <v>35.12124</v>
      </c>
      <c r="T2601">
        <v>11.56</v>
      </c>
      <c r="U2601">
        <v>7.4</v>
      </c>
      <c r="V2601" t="s">
        <v>17</v>
      </c>
      <c r="W2601" s="2">
        <v>40709.207997685182</v>
      </c>
      <c r="X2601">
        <v>3830</v>
      </c>
      <c r="Y2601">
        <v>708</v>
      </c>
      <c r="Z2601" s="13">
        <v>15.477672</v>
      </c>
      <c r="AA2601">
        <v>5.09</v>
      </c>
      <c r="AB2601">
        <v>7.39</v>
      </c>
      <c r="AC2601" t="s">
        <v>20</v>
      </c>
      <c r="AD2601" s="2">
        <v>40709.208668981482</v>
      </c>
      <c r="AE2601">
        <v>3830</v>
      </c>
      <c r="AF2601">
        <v>706</v>
      </c>
      <c r="AG2601" s="13">
        <v>36.550416000000006</v>
      </c>
      <c r="AH2601">
        <v>12.04</v>
      </c>
      <c r="AI2601">
        <v>7.43</v>
      </c>
      <c r="AJ2601" t="s">
        <v>19</v>
      </c>
      <c r="AK2601" s="2">
        <v>40709.208680555559</v>
      </c>
      <c r="AL2601">
        <v>3830</v>
      </c>
      <c r="AM2601">
        <v>1111</v>
      </c>
      <c r="AN2601" s="13">
        <v>35.465864000000003</v>
      </c>
      <c r="AO2601">
        <v>11.68</v>
      </c>
      <c r="AP2601">
        <v>7.41</v>
      </c>
      <c r="AQ2601" t="s">
        <v>23</v>
      </c>
      <c r="AR2601" s="2">
        <v>40709.209386574075</v>
      </c>
      <c r="AS2601">
        <v>3830</v>
      </c>
      <c r="AT2601">
        <v>1112</v>
      </c>
      <c r="AU2601" s="13">
        <v>42.125216000000002</v>
      </c>
      <c r="AV2601">
        <v>13.87</v>
      </c>
      <c r="AW2601">
        <v>7.4</v>
      </c>
      <c r="AX2601" t="s">
        <v>22</v>
      </c>
      <c r="AY2601" s="2">
        <v>40709.209398148145</v>
      </c>
      <c r="AZ2601">
        <v>3830</v>
      </c>
      <c r="BA2601">
        <v>707</v>
      </c>
      <c r="BB2601" s="13">
        <v>36.621368000000004</v>
      </c>
      <c r="BC2601">
        <v>12.03</v>
      </c>
      <c r="BD2601">
        <v>7.31</v>
      </c>
      <c r="BE2601" t="s">
        <v>21</v>
      </c>
      <c r="BF2601" s="1">
        <v>40709.209398148145</v>
      </c>
      <c r="BG2601">
        <v>3830</v>
      </c>
      <c r="BH2601">
        <v>1114</v>
      </c>
      <c r="BI2601" s="13">
        <v>36.084160000000004</v>
      </c>
      <c r="BJ2601">
        <v>11.89</v>
      </c>
      <c r="BK2601">
        <v>7.45</v>
      </c>
    </row>
    <row r="2602" spans="1:63">
      <c r="A2602" t="s">
        <v>25</v>
      </c>
      <c r="B2602" s="2">
        <v>40709.210046296299</v>
      </c>
      <c r="C2602">
        <v>3830</v>
      </c>
      <c r="D2602">
        <v>709</v>
      </c>
      <c r="E2602" s="13">
        <v>37.868096000000001</v>
      </c>
      <c r="F2602">
        <v>12.48</v>
      </c>
      <c r="G2602">
        <v>7.44</v>
      </c>
      <c r="H2602" t="s">
        <v>18</v>
      </c>
      <c r="I2602" s="2">
        <v>40709.208668981482</v>
      </c>
      <c r="J2602">
        <v>3830</v>
      </c>
      <c r="K2602">
        <v>497</v>
      </c>
      <c r="L2602" s="13">
        <v>19.744928000000002</v>
      </c>
      <c r="M2602">
        <v>6.5</v>
      </c>
      <c r="N2602">
        <v>7.42</v>
      </c>
      <c r="O2602" t="s">
        <v>24</v>
      </c>
      <c r="P2602" s="2">
        <v>40709.210057870368</v>
      </c>
      <c r="Q2602">
        <v>3830</v>
      </c>
      <c r="R2602">
        <v>1113</v>
      </c>
      <c r="S2602" s="13">
        <v>35.141512000000006</v>
      </c>
      <c r="T2602">
        <v>11.57</v>
      </c>
      <c r="U2602">
        <v>7.41</v>
      </c>
      <c r="V2602" t="s">
        <v>17</v>
      </c>
      <c r="W2602" s="2">
        <v>40709.208680555559</v>
      </c>
      <c r="X2602">
        <v>3830</v>
      </c>
      <c r="Y2602">
        <v>708</v>
      </c>
      <c r="Z2602" s="13">
        <v>15.477672</v>
      </c>
      <c r="AA2602">
        <v>5.09</v>
      </c>
      <c r="AB2602">
        <v>7.39</v>
      </c>
      <c r="AC2602" t="s">
        <v>20</v>
      </c>
      <c r="AD2602" s="2">
        <v>40709.209363425929</v>
      </c>
      <c r="AE2602">
        <v>3830</v>
      </c>
      <c r="AF2602">
        <v>706</v>
      </c>
      <c r="AG2602" s="13">
        <v>36.560552000000001</v>
      </c>
      <c r="AH2602">
        <v>12.04</v>
      </c>
      <c r="AI2602">
        <v>7.43</v>
      </c>
      <c r="AJ2602" t="s">
        <v>19</v>
      </c>
      <c r="AK2602" s="2">
        <v>40709.209374999999</v>
      </c>
      <c r="AL2602">
        <v>3830</v>
      </c>
      <c r="AM2602">
        <v>1111</v>
      </c>
      <c r="AN2602" s="13">
        <v>35.435456000000002</v>
      </c>
      <c r="AO2602">
        <v>11.67</v>
      </c>
      <c r="AP2602">
        <v>7.42</v>
      </c>
      <c r="AQ2602" t="s">
        <v>23</v>
      </c>
      <c r="AR2602" s="2">
        <v>40709.210081018522</v>
      </c>
      <c r="AS2602">
        <v>3830</v>
      </c>
      <c r="AT2602">
        <v>1112</v>
      </c>
      <c r="AU2602" s="13">
        <v>42.125216000000002</v>
      </c>
      <c r="AV2602">
        <v>13.87</v>
      </c>
      <c r="AW2602">
        <v>7.4</v>
      </c>
      <c r="AX2602" t="s">
        <v>22</v>
      </c>
      <c r="AY2602" s="2">
        <v>40709.210092592592</v>
      </c>
      <c r="AZ2602">
        <v>3830</v>
      </c>
      <c r="BA2602">
        <v>707</v>
      </c>
      <c r="BB2602" s="13">
        <v>36.631504</v>
      </c>
      <c r="BC2602">
        <v>12.04</v>
      </c>
      <c r="BD2602">
        <v>7.32</v>
      </c>
      <c r="BE2602" t="s">
        <v>21</v>
      </c>
      <c r="BF2602" s="1">
        <v>40709.210092592592</v>
      </c>
      <c r="BG2602">
        <v>3830</v>
      </c>
      <c r="BH2602">
        <v>1114</v>
      </c>
      <c r="BI2602" s="13">
        <v>36.104432000000003</v>
      </c>
      <c r="BJ2602">
        <v>11.91</v>
      </c>
      <c r="BK2602">
        <v>7.48</v>
      </c>
    </row>
    <row r="2603" spans="1:63">
      <c r="A2603" t="s">
        <v>25</v>
      </c>
      <c r="B2603" s="2">
        <v>40709.210740740738</v>
      </c>
      <c r="C2603">
        <v>3830</v>
      </c>
      <c r="D2603">
        <v>709</v>
      </c>
      <c r="E2603" s="13">
        <v>37.857960000000006</v>
      </c>
      <c r="F2603">
        <v>12.48</v>
      </c>
      <c r="G2603">
        <v>7.44</v>
      </c>
      <c r="H2603" t="s">
        <v>18</v>
      </c>
      <c r="I2603" s="2">
        <v>40709.209363425929</v>
      </c>
      <c r="J2603">
        <v>3830</v>
      </c>
      <c r="K2603">
        <v>497</v>
      </c>
      <c r="L2603" s="13">
        <v>19.724656000000003</v>
      </c>
      <c r="M2603">
        <v>6.5</v>
      </c>
      <c r="N2603">
        <v>7.42</v>
      </c>
      <c r="O2603" t="s">
        <v>24</v>
      </c>
      <c r="P2603" s="2">
        <v>40709.210752314815</v>
      </c>
      <c r="Q2603">
        <v>3830</v>
      </c>
      <c r="R2603">
        <v>1113</v>
      </c>
      <c r="S2603" s="13">
        <v>35.141512000000006</v>
      </c>
      <c r="T2603">
        <v>11.57</v>
      </c>
      <c r="U2603">
        <v>7.41</v>
      </c>
      <c r="V2603" t="s">
        <v>17</v>
      </c>
      <c r="W2603" s="2">
        <v>40709.209386574075</v>
      </c>
      <c r="X2603">
        <v>3830</v>
      </c>
      <c r="Y2603">
        <v>708</v>
      </c>
      <c r="Z2603" s="13">
        <v>15.477672</v>
      </c>
      <c r="AA2603">
        <v>5.09</v>
      </c>
      <c r="AB2603">
        <v>7.39</v>
      </c>
      <c r="AC2603" t="s">
        <v>20</v>
      </c>
      <c r="AD2603" s="2">
        <v>40709.210069444445</v>
      </c>
      <c r="AE2603">
        <v>3830</v>
      </c>
      <c r="AF2603">
        <v>706</v>
      </c>
      <c r="AG2603" s="13">
        <v>36.550416000000006</v>
      </c>
      <c r="AH2603">
        <v>12.04</v>
      </c>
      <c r="AI2603">
        <v>7.43</v>
      </c>
      <c r="AJ2603" t="s">
        <v>19</v>
      </c>
      <c r="AK2603" s="2">
        <v>40709.210069444445</v>
      </c>
      <c r="AL2603">
        <v>3830</v>
      </c>
      <c r="AM2603">
        <v>1111</v>
      </c>
      <c r="AN2603" s="13">
        <v>35.394912000000005</v>
      </c>
      <c r="AO2603">
        <v>11.66</v>
      </c>
      <c r="AP2603">
        <v>7.42</v>
      </c>
      <c r="AQ2603" t="s">
        <v>23</v>
      </c>
      <c r="AR2603" s="2">
        <v>40709.210775462961</v>
      </c>
      <c r="AS2603">
        <v>3830</v>
      </c>
      <c r="AT2603">
        <v>1112</v>
      </c>
      <c r="AU2603" s="13">
        <v>42.145488</v>
      </c>
      <c r="AV2603">
        <v>13.88</v>
      </c>
      <c r="AW2603">
        <v>7.4</v>
      </c>
      <c r="AX2603" t="s">
        <v>22</v>
      </c>
      <c r="AY2603" s="2">
        <v>40709.210787037038</v>
      </c>
      <c r="AZ2603">
        <v>3830</v>
      </c>
      <c r="BA2603">
        <v>707</v>
      </c>
      <c r="BB2603" s="13">
        <v>36.601095999999998</v>
      </c>
      <c r="BC2603">
        <v>12.03</v>
      </c>
      <c r="BD2603">
        <v>7.32</v>
      </c>
      <c r="BE2603" t="s">
        <v>21</v>
      </c>
      <c r="BF2603" s="1">
        <v>40709.210787037038</v>
      </c>
      <c r="BG2603">
        <v>3830</v>
      </c>
      <c r="BH2603">
        <v>1114</v>
      </c>
      <c r="BI2603" s="13">
        <v>36.063887999999999</v>
      </c>
      <c r="BJ2603">
        <v>11.89</v>
      </c>
      <c r="BK2603">
        <v>7.47</v>
      </c>
    </row>
    <row r="2604" spans="1:63">
      <c r="A2604" t="s">
        <v>25</v>
      </c>
      <c r="B2604" s="2">
        <v>40709.211435185185</v>
      </c>
      <c r="C2604">
        <v>3830</v>
      </c>
      <c r="D2604">
        <v>709</v>
      </c>
      <c r="E2604" s="13">
        <v>37.837688</v>
      </c>
      <c r="F2604">
        <v>12.47</v>
      </c>
      <c r="G2604">
        <v>7.45</v>
      </c>
      <c r="H2604" t="s">
        <v>18</v>
      </c>
      <c r="I2604" s="2">
        <v>40709.210057870368</v>
      </c>
      <c r="J2604">
        <v>3830</v>
      </c>
      <c r="K2604">
        <v>497</v>
      </c>
      <c r="L2604" s="13">
        <v>19.755064000000001</v>
      </c>
      <c r="M2604">
        <v>6.5</v>
      </c>
      <c r="N2604">
        <v>7.42</v>
      </c>
      <c r="O2604" t="s">
        <v>24</v>
      </c>
      <c r="P2604" s="2">
        <v>40709.211435185185</v>
      </c>
      <c r="Q2604">
        <v>3830</v>
      </c>
      <c r="R2604">
        <v>1113</v>
      </c>
      <c r="S2604" s="13">
        <v>35.141512000000006</v>
      </c>
      <c r="T2604">
        <v>11.57</v>
      </c>
      <c r="U2604">
        <v>7.42</v>
      </c>
      <c r="V2604" t="s">
        <v>17</v>
      </c>
      <c r="W2604" s="2">
        <v>40709.210069444445</v>
      </c>
      <c r="X2604">
        <v>3830</v>
      </c>
      <c r="Y2604">
        <v>708</v>
      </c>
      <c r="Z2604" s="13">
        <v>15.467536000000001</v>
      </c>
      <c r="AA2604">
        <v>5.09</v>
      </c>
      <c r="AB2604">
        <v>7.39</v>
      </c>
      <c r="AC2604" t="s">
        <v>20</v>
      </c>
      <c r="AD2604" s="2">
        <v>40709.210763888892</v>
      </c>
      <c r="AE2604">
        <v>3830</v>
      </c>
      <c r="AF2604">
        <v>706</v>
      </c>
      <c r="AG2604" s="13">
        <v>36.550416000000006</v>
      </c>
      <c r="AH2604">
        <v>12.04</v>
      </c>
      <c r="AI2604">
        <v>7.43</v>
      </c>
      <c r="AJ2604" t="s">
        <v>19</v>
      </c>
      <c r="AK2604" s="2">
        <v>40709.210763888892</v>
      </c>
      <c r="AL2604">
        <v>3830</v>
      </c>
      <c r="AM2604">
        <v>1111</v>
      </c>
      <c r="AN2604" s="13">
        <v>35.364504000000004</v>
      </c>
      <c r="AO2604">
        <v>11.65</v>
      </c>
      <c r="AP2604">
        <v>7.42</v>
      </c>
      <c r="AQ2604" t="s">
        <v>23</v>
      </c>
      <c r="AR2604" s="2">
        <v>40709.211469907408</v>
      </c>
      <c r="AS2604">
        <v>3830</v>
      </c>
      <c r="AT2604">
        <v>1112</v>
      </c>
      <c r="AU2604" s="13">
        <v>42.165760000000006</v>
      </c>
      <c r="AV2604">
        <v>13.88</v>
      </c>
      <c r="AW2604">
        <v>7.41</v>
      </c>
      <c r="AX2604" t="s">
        <v>22</v>
      </c>
      <c r="AY2604" s="2">
        <v>40709.211481481485</v>
      </c>
      <c r="AZ2604">
        <v>3830</v>
      </c>
      <c r="BA2604">
        <v>707</v>
      </c>
      <c r="BB2604" s="13">
        <v>36.601095999999998</v>
      </c>
      <c r="BC2604">
        <v>12.03</v>
      </c>
      <c r="BD2604">
        <v>7.33</v>
      </c>
      <c r="BE2604" t="s">
        <v>21</v>
      </c>
      <c r="BF2604" s="1">
        <v>40709.211481481485</v>
      </c>
      <c r="BG2604">
        <v>3830</v>
      </c>
      <c r="BH2604">
        <v>1114</v>
      </c>
      <c r="BI2604" s="13">
        <v>36.074024000000009</v>
      </c>
      <c r="BJ2604">
        <v>11.89</v>
      </c>
      <c r="BK2604">
        <v>7.46</v>
      </c>
    </row>
    <row r="2605" spans="1:63">
      <c r="A2605" t="s">
        <v>25</v>
      </c>
      <c r="B2605" s="2">
        <v>40709.212129629632</v>
      </c>
      <c r="C2605">
        <v>3830</v>
      </c>
      <c r="D2605">
        <v>709</v>
      </c>
      <c r="E2605" s="13">
        <v>37.807279999999999</v>
      </c>
      <c r="F2605">
        <v>12.46</v>
      </c>
      <c r="G2605">
        <v>7.45</v>
      </c>
      <c r="H2605" t="s">
        <v>18</v>
      </c>
      <c r="I2605" s="2">
        <v>40709.210752314815</v>
      </c>
      <c r="J2605">
        <v>3830</v>
      </c>
      <c r="K2605">
        <v>497</v>
      </c>
      <c r="L2605" s="13">
        <v>19.876695999999999</v>
      </c>
      <c r="M2605">
        <v>6.55</v>
      </c>
      <c r="N2605">
        <v>7.42</v>
      </c>
      <c r="O2605" t="s">
        <v>24</v>
      </c>
      <c r="P2605" s="2">
        <v>40709.212129629632</v>
      </c>
      <c r="Q2605">
        <v>3830</v>
      </c>
      <c r="R2605">
        <v>1113</v>
      </c>
      <c r="S2605" s="13">
        <v>35.141512000000006</v>
      </c>
      <c r="T2605">
        <v>11.58</v>
      </c>
      <c r="U2605">
        <v>7.42</v>
      </c>
      <c r="V2605" t="s">
        <v>17</v>
      </c>
      <c r="W2605" s="2">
        <v>40709.210775462961</v>
      </c>
      <c r="X2605">
        <v>3830</v>
      </c>
      <c r="Y2605">
        <v>708</v>
      </c>
      <c r="Z2605" s="13">
        <v>15.457400000000002</v>
      </c>
      <c r="AA2605">
        <v>5.09</v>
      </c>
      <c r="AB2605">
        <v>7.4</v>
      </c>
      <c r="AC2605" t="s">
        <v>20</v>
      </c>
      <c r="AD2605" s="2">
        <v>40709.211446759262</v>
      </c>
      <c r="AE2605">
        <v>3830</v>
      </c>
      <c r="AF2605">
        <v>706</v>
      </c>
      <c r="AG2605" s="13">
        <v>36.550416000000006</v>
      </c>
      <c r="AH2605">
        <v>12.04</v>
      </c>
      <c r="AI2605">
        <v>7.43</v>
      </c>
      <c r="AJ2605" t="s">
        <v>19</v>
      </c>
      <c r="AK2605" s="2">
        <v>40709.211458333331</v>
      </c>
      <c r="AL2605">
        <v>3830</v>
      </c>
      <c r="AM2605">
        <v>1111</v>
      </c>
      <c r="AN2605" s="13">
        <v>35.323960000000007</v>
      </c>
      <c r="AO2605">
        <v>11.64</v>
      </c>
      <c r="AP2605">
        <v>7.43</v>
      </c>
      <c r="AQ2605" t="s">
        <v>23</v>
      </c>
      <c r="AR2605" s="2">
        <v>40709.212164351855</v>
      </c>
      <c r="AS2605">
        <v>3830</v>
      </c>
      <c r="AT2605">
        <v>1112</v>
      </c>
      <c r="AU2605" s="13">
        <v>42.135352000000005</v>
      </c>
      <c r="AV2605">
        <v>13.88</v>
      </c>
      <c r="AW2605">
        <v>7.41</v>
      </c>
      <c r="AX2605" t="s">
        <v>22</v>
      </c>
      <c r="AY2605" s="2">
        <v>40709.212164351855</v>
      </c>
      <c r="AZ2605">
        <v>3830</v>
      </c>
      <c r="BA2605">
        <v>707</v>
      </c>
      <c r="BB2605" s="13">
        <v>36.601095999999998</v>
      </c>
      <c r="BC2605">
        <v>12.03</v>
      </c>
      <c r="BD2605">
        <v>7.33</v>
      </c>
      <c r="BE2605" t="s">
        <v>21</v>
      </c>
      <c r="BF2605" s="1">
        <v>40709.212175925924</v>
      </c>
      <c r="BG2605">
        <v>3830</v>
      </c>
      <c r="BH2605">
        <v>1114</v>
      </c>
      <c r="BI2605" s="13">
        <v>36.094296</v>
      </c>
      <c r="BJ2605">
        <v>11.91</v>
      </c>
      <c r="BK2605">
        <v>7.51</v>
      </c>
    </row>
    <row r="2606" spans="1:63">
      <c r="A2606" t="s">
        <v>25</v>
      </c>
      <c r="B2606" s="2">
        <v>40709.212824074071</v>
      </c>
      <c r="C2606">
        <v>3830</v>
      </c>
      <c r="D2606">
        <v>709</v>
      </c>
      <c r="E2606" s="13">
        <v>37.807279999999999</v>
      </c>
      <c r="F2606">
        <v>12.46</v>
      </c>
      <c r="G2606">
        <v>7.45</v>
      </c>
      <c r="H2606" t="s">
        <v>18</v>
      </c>
      <c r="I2606" s="2">
        <v>40709.211446759262</v>
      </c>
      <c r="J2606">
        <v>3830</v>
      </c>
      <c r="K2606">
        <v>497</v>
      </c>
      <c r="L2606" s="13">
        <v>19.998328000000001</v>
      </c>
      <c r="M2606">
        <v>6.59</v>
      </c>
      <c r="N2606">
        <v>7.43</v>
      </c>
      <c r="O2606" t="s">
        <v>24</v>
      </c>
      <c r="P2606" s="2">
        <v>40709.212824074071</v>
      </c>
      <c r="Q2606">
        <v>3830</v>
      </c>
      <c r="R2606">
        <v>1113</v>
      </c>
      <c r="S2606" s="13">
        <v>35.141512000000006</v>
      </c>
      <c r="T2606">
        <v>11.58</v>
      </c>
      <c r="U2606">
        <v>7.43</v>
      </c>
      <c r="V2606" t="s">
        <v>17</v>
      </c>
      <c r="W2606" s="2">
        <v>40709.211469907408</v>
      </c>
      <c r="X2606">
        <v>3830</v>
      </c>
      <c r="Y2606">
        <v>708</v>
      </c>
      <c r="Z2606" s="13">
        <v>15.457400000000002</v>
      </c>
      <c r="AA2606">
        <v>5.09</v>
      </c>
      <c r="AB2606">
        <v>7.4</v>
      </c>
      <c r="AC2606" t="s">
        <v>20</v>
      </c>
      <c r="AD2606" s="2">
        <v>40709.212141203701</v>
      </c>
      <c r="AE2606">
        <v>3830</v>
      </c>
      <c r="AF2606">
        <v>706</v>
      </c>
      <c r="AG2606" s="13">
        <v>36.560552000000001</v>
      </c>
      <c r="AH2606">
        <v>12.05</v>
      </c>
      <c r="AI2606">
        <v>7.43</v>
      </c>
      <c r="AJ2606" t="s">
        <v>19</v>
      </c>
      <c r="AK2606" s="2">
        <v>40709.212152777778</v>
      </c>
      <c r="AL2606">
        <v>3830</v>
      </c>
      <c r="AM2606">
        <v>1111</v>
      </c>
      <c r="AN2606" s="13">
        <v>35.27328</v>
      </c>
      <c r="AO2606">
        <v>11.62</v>
      </c>
      <c r="AP2606">
        <v>7.43</v>
      </c>
      <c r="AQ2606" t="s">
        <v>23</v>
      </c>
      <c r="AR2606" s="2">
        <v>40709.212858796294</v>
      </c>
      <c r="AS2606">
        <v>3830</v>
      </c>
      <c r="AT2606">
        <v>1112</v>
      </c>
      <c r="AU2606" s="13">
        <v>42.125216000000002</v>
      </c>
      <c r="AV2606">
        <v>13.87</v>
      </c>
      <c r="AW2606">
        <v>7.41</v>
      </c>
      <c r="AX2606" t="s">
        <v>22</v>
      </c>
      <c r="AY2606" s="2">
        <v>40709.212870370371</v>
      </c>
      <c r="AZ2606">
        <v>3830</v>
      </c>
      <c r="BA2606">
        <v>707</v>
      </c>
      <c r="BB2606" s="13">
        <v>36.601095999999998</v>
      </c>
      <c r="BC2606">
        <v>12.03</v>
      </c>
      <c r="BD2606">
        <v>7.34</v>
      </c>
      <c r="BE2606" t="s">
        <v>21</v>
      </c>
      <c r="BF2606" s="1">
        <v>40709.212870370371</v>
      </c>
      <c r="BG2606">
        <v>3830</v>
      </c>
      <c r="BH2606">
        <v>1114</v>
      </c>
      <c r="BI2606" s="13">
        <v>36.074024000000009</v>
      </c>
      <c r="BJ2606">
        <v>11.91</v>
      </c>
      <c r="BK2606">
        <v>7.52</v>
      </c>
    </row>
    <row r="2607" spans="1:63">
      <c r="A2607" t="s">
        <v>25</v>
      </c>
      <c r="B2607" s="2">
        <v>40709.213518518518</v>
      </c>
      <c r="C2607">
        <v>3830</v>
      </c>
      <c r="D2607">
        <v>709</v>
      </c>
      <c r="E2607" s="13">
        <v>37.797144000000003</v>
      </c>
      <c r="F2607">
        <v>12.46</v>
      </c>
      <c r="G2607">
        <v>7.45</v>
      </c>
      <c r="H2607" t="s">
        <v>18</v>
      </c>
      <c r="I2607" s="2">
        <v>40709.212141203701</v>
      </c>
      <c r="J2607">
        <v>3830</v>
      </c>
      <c r="K2607">
        <v>497</v>
      </c>
      <c r="L2607" s="13">
        <v>20.089552000000001</v>
      </c>
      <c r="M2607">
        <v>6.62</v>
      </c>
      <c r="N2607">
        <v>7.43</v>
      </c>
      <c r="O2607" t="s">
        <v>24</v>
      </c>
      <c r="P2607" s="2">
        <v>40709.213518518518</v>
      </c>
      <c r="Q2607">
        <v>3830</v>
      </c>
      <c r="R2607">
        <v>1113</v>
      </c>
      <c r="S2607" s="13">
        <v>35.151648000000002</v>
      </c>
      <c r="T2607">
        <v>11.58</v>
      </c>
      <c r="U2607">
        <v>7.43</v>
      </c>
      <c r="V2607" t="s">
        <v>17</v>
      </c>
      <c r="W2607" s="2">
        <v>40709.212164351855</v>
      </c>
      <c r="X2607">
        <v>3830</v>
      </c>
      <c r="Y2607">
        <v>708</v>
      </c>
      <c r="Z2607" s="13">
        <v>15.457400000000002</v>
      </c>
      <c r="AA2607">
        <v>5.09</v>
      </c>
      <c r="AB2607">
        <v>7.4</v>
      </c>
      <c r="AC2607" t="s">
        <v>20</v>
      </c>
      <c r="AD2607" s="2">
        <v>40709.212847222225</v>
      </c>
      <c r="AE2607">
        <v>3830</v>
      </c>
      <c r="AF2607">
        <v>706</v>
      </c>
      <c r="AG2607" s="13">
        <v>36.560552000000001</v>
      </c>
      <c r="AH2607">
        <v>12.04</v>
      </c>
      <c r="AI2607">
        <v>7.44</v>
      </c>
      <c r="AJ2607" t="s">
        <v>19</v>
      </c>
      <c r="AK2607" s="2">
        <v>40709.212847222225</v>
      </c>
      <c r="AL2607">
        <v>3830</v>
      </c>
      <c r="AM2607">
        <v>1111</v>
      </c>
      <c r="AN2607" s="13">
        <v>35.253008000000001</v>
      </c>
      <c r="AO2607">
        <v>11.62</v>
      </c>
      <c r="AP2607">
        <v>7.44</v>
      </c>
      <c r="AQ2607" t="s">
        <v>23</v>
      </c>
      <c r="AR2607" s="2">
        <v>40709.213553240741</v>
      </c>
      <c r="AS2607">
        <v>3830</v>
      </c>
      <c r="AT2607">
        <v>1112</v>
      </c>
      <c r="AU2607" s="13">
        <v>42.094808</v>
      </c>
      <c r="AV2607">
        <v>13.86</v>
      </c>
      <c r="AW2607">
        <v>7.42</v>
      </c>
      <c r="AX2607" t="s">
        <v>22</v>
      </c>
      <c r="AY2607" s="2">
        <v>40709.213553240741</v>
      </c>
      <c r="AZ2607">
        <v>3830</v>
      </c>
      <c r="BA2607">
        <v>707</v>
      </c>
      <c r="BB2607" s="13">
        <v>36.601095999999998</v>
      </c>
      <c r="BC2607">
        <v>12.04</v>
      </c>
      <c r="BD2607">
        <v>7.35</v>
      </c>
      <c r="BE2607" t="s">
        <v>21</v>
      </c>
      <c r="BF2607" s="1">
        <v>40709.213564814818</v>
      </c>
      <c r="BG2607">
        <v>3830</v>
      </c>
      <c r="BH2607">
        <v>1114</v>
      </c>
      <c r="BI2607" s="13">
        <v>36.094296</v>
      </c>
      <c r="BJ2607">
        <v>11.92</v>
      </c>
      <c r="BK2607">
        <v>7.53</v>
      </c>
    </row>
    <row r="2608" spans="1:63">
      <c r="A2608" t="s">
        <v>25</v>
      </c>
      <c r="B2608" s="2">
        <v>40709.214212962965</v>
      </c>
      <c r="C2608">
        <v>3830</v>
      </c>
      <c r="D2608">
        <v>709</v>
      </c>
      <c r="E2608" s="13">
        <v>37.807279999999999</v>
      </c>
      <c r="F2608">
        <v>12.46</v>
      </c>
      <c r="G2608">
        <v>7.45</v>
      </c>
      <c r="H2608" t="s">
        <v>18</v>
      </c>
      <c r="I2608" s="2">
        <v>40709.212835648148</v>
      </c>
      <c r="J2608">
        <v>3830</v>
      </c>
      <c r="K2608">
        <v>497</v>
      </c>
      <c r="L2608" s="13">
        <v>20.119960000000003</v>
      </c>
      <c r="M2608">
        <v>6.63</v>
      </c>
      <c r="N2608">
        <v>7.43</v>
      </c>
      <c r="O2608" t="s">
        <v>24</v>
      </c>
      <c r="P2608" s="2">
        <v>40709.214224537034</v>
      </c>
      <c r="Q2608">
        <v>3830</v>
      </c>
      <c r="R2608">
        <v>1113</v>
      </c>
      <c r="S2608" s="13">
        <v>35.151648000000002</v>
      </c>
      <c r="T2608">
        <v>11.58</v>
      </c>
      <c r="U2608">
        <v>7.44</v>
      </c>
      <c r="V2608" t="s">
        <v>17</v>
      </c>
      <c r="W2608" s="2">
        <v>40709.212858796294</v>
      </c>
      <c r="X2608">
        <v>3830</v>
      </c>
      <c r="Y2608">
        <v>708</v>
      </c>
      <c r="Z2608" s="13">
        <v>15.457400000000002</v>
      </c>
      <c r="AA2608">
        <v>5.09</v>
      </c>
      <c r="AB2608">
        <v>7.4</v>
      </c>
      <c r="AC2608" t="s">
        <v>20</v>
      </c>
      <c r="AD2608" s="2">
        <v>40709.213530092595</v>
      </c>
      <c r="AE2608">
        <v>3830</v>
      </c>
      <c r="AF2608">
        <v>706</v>
      </c>
      <c r="AG2608" s="13">
        <v>36.560552000000001</v>
      </c>
      <c r="AH2608">
        <v>12.05</v>
      </c>
      <c r="AI2608">
        <v>7.44</v>
      </c>
      <c r="AJ2608" t="s">
        <v>19</v>
      </c>
      <c r="AK2608" s="2">
        <v>40709.213541666664</v>
      </c>
      <c r="AL2608">
        <v>3830</v>
      </c>
      <c r="AM2608">
        <v>1111</v>
      </c>
      <c r="AN2608" s="13">
        <v>35.212464000000004</v>
      </c>
      <c r="AO2608">
        <v>11.6</v>
      </c>
      <c r="AP2608">
        <v>7.44</v>
      </c>
      <c r="AQ2608" t="s">
        <v>23</v>
      </c>
      <c r="AR2608" s="2">
        <v>40709.214247685188</v>
      </c>
      <c r="AS2608">
        <v>3830</v>
      </c>
      <c r="AT2608">
        <v>1112</v>
      </c>
      <c r="AU2608" s="13">
        <v>42.094808</v>
      </c>
      <c r="AV2608">
        <v>13.87</v>
      </c>
      <c r="AW2608">
        <v>7.42</v>
      </c>
      <c r="AX2608" t="s">
        <v>22</v>
      </c>
      <c r="AY2608" s="2">
        <v>40709.214259259257</v>
      </c>
      <c r="AZ2608">
        <v>3830</v>
      </c>
      <c r="BA2608">
        <v>707</v>
      </c>
      <c r="BB2608" s="13">
        <v>36.580824000000007</v>
      </c>
      <c r="BC2608">
        <v>12.03</v>
      </c>
      <c r="BD2608">
        <v>7.36</v>
      </c>
      <c r="BE2608" t="s">
        <v>21</v>
      </c>
      <c r="BF2608" s="1">
        <v>40709.214259259257</v>
      </c>
      <c r="BG2608">
        <v>3830</v>
      </c>
      <c r="BH2608">
        <v>1114</v>
      </c>
      <c r="BI2608" s="13">
        <v>36.084160000000004</v>
      </c>
      <c r="BJ2608">
        <v>11.92</v>
      </c>
      <c r="BK2608">
        <v>7.54</v>
      </c>
    </row>
    <row r="2609" spans="1:63">
      <c r="A2609" t="s">
        <v>25</v>
      </c>
      <c r="B2609" s="2">
        <v>40709.214907407404</v>
      </c>
      <c r="C2609">
        <v>3830</v>
      </c>
      <c r="D2609">
        <v>709</v>
      </c>
      <c r="E2609" s="13">
        <v>37.807279999999999</v>
      </c>
      <c r="F2609">
        <v>12.46</v>
      </c>
      <c r="G2609">
        <v>7.46</v>
      </c>
      <c r="H2609" t="s">
        <v>18</v>
      </c>
      <c r="I2609" s="2">
        <v>40709.213530092595</v>
      </c>
      <c r="J2609">
        <v>3830</v>
      </c>
      <c r="K2609">
        <v>497</v>
      </c>
      <c r="L2609" s="13">
        <v>20.150368</v>
      </c>
      <c r="M2609">
        <v>6.64</v>
      </c>
      <c r="N2609">
        <v>7.44</v>
      </c>
      <c r="O2609" t="s">
        <v>24</v>
      </c>
      <c r="P2609" s="2">
        <v>40709.214907407404</v>
      </c>
      <c r="Q2609">
        <v>3830</v>
      </c>
      <c r="R2609">
        <v>1113</v>
      </c>
      <c r="S2609" s="13">
        <v>35.151648000000002</v>
      </c>
      <c r="T2609">
        <v>11.58</v>
      </c>
      <c r="U2609">
        <v>7.44</v>
      </c>
      <c r="V2609" t="s">
        <v>17</v>
      </c>
      <c r="W2609" s="2">
        <v>40709.213553240741</v>
      </c>
      <c r="X2609">
        <v>3830</v>
      </c>
      <c r="Y2609">
        <v>708</v>
      </c>
      <c r="Z2609" s="13">
        <v>15.447264000000001</v>
      </c>
      <c r="AA2609">
        <v>5.08</v>
      </c>
      <c r="AB2609">
        <v>7.4</v>
      </c>
      <c r="AC2609" t="s">
        <v>20</v>
      </c>
      <c r="AD2609" s="2">
        <v>40709.214236111111</v>
      </c>
      <c r="AE2609">
        <v>3830</v>
      </c>
      <c r="AF2609">
        <v>706</v>
      </c>
      <c r="AG2609" s="13">
        <v>36.560552000000001</v>
      </c>
      <c r="AH2609">
        <v>12.05</v>
      </c>
      <c r="AI2609">
        <v>7.44</v>
      </c>
      <c r="AJ2609" t="s">
        <v>19</v>
      </c>
      <c r="AK2609" s="2">
        <v>40709.214236111111</v>
      </c>
      <c r="AL2609">
        <v>3830</v>
      </c>
      <c r="AM2609">
        <v>1111</v>
      </c>
      <c r="AN2609" s="13">
        <v>35.161783999999997</v>
      </c>
      <c r="AO2609">
        <v>11.59</v>
      </c>
      <c r="AP2609">
        <v>7.45</v>
      </c>
      <c r="AQ2609" t="s">
        <v>23</v>
      </c>
      <c r="AR2609" s="2">
        <v>40709.214942129627</v>
      </c>
      <c r="AS2609">
        <v>3830</v>
      </c>
      <c r="AT2609">
        <v>1112</v>
      </c>
      <c r="AU2609" s="13">
        <v>42.054264000000003</v>
      </c>
      <c r="AV2609">
        <v>13.86</v>
      </c>
      <c r="AW2609">
        <v>7.43</v>
      </c>
      <c r="AX2609" t="s">
        <v>22</v>
      </c>
      <c r="AY2609" s="2">
        <v>40709.214953703704</v>
      </c>
      <c r="AZ2609">
        <v>3830</v>
      </c>
      <c r="BA2609">
        <v>707</v>
      </c>
      <c r="BB2609" s="13">
        <v>36.580824000000007</v>
      </c>
      <c r="BC2609">
        <v>12.03</v>
      </c>
      <c r="BD2609">
        <v>7.37</v>
      </c>
      <c r="BE2609" t="s">
        <v>21</v>
      </c>
      <c r="BF2609" s="1">
        <v>40709.214953703704</v>
      </c>
      <c r="BG2609">
        <v>3830</v>
      </c>
      <c r="BH2609">
        <v>1114</v>
      </c>
      <c r="BI2609" s="13">
        <v>36.074024000000009</v>
      </c>
      <c r="BJ2609">
        <v>11.91</v>
      </c>
      <c r="BK2609">
        <v>7.53</v>
      </c>
    </row>
    <row r="2610" spans="1:63">
      <c r="A2610" t="s">
        <v>25</v>
      </c>
      <c r="B2610" s="2">
        <v>40709.215601851851</v>
      </c>
      <c r="C2610">
        <v>3830</v>
      </c>
      <c r="D2610">
        <v>709</v>
      </c>
      <c r="E2610" s="13">
        <v>37.787008</v>
      </c>
      <c r="F2610">
        <v>12.46</v>
      </c>
      <c r="G2610">
        <v>7.46</v>
      </c>
      <c r="H2610" t="s">
        <v>18</v>
      </c>
      <c r="I2610" s="2">
        <v>40709.214224537034</v>
      </c>
      <c r="J2610">
        <v>3830</v>
      </c>
      <c r="K2610">
        <v>497</v>
      </c>
      <c r="L2610" s="13">
        <v>20.170639999999999</v>
      </c>
      <c r="M2610">
        <v>6.64</v>
      </c>
      <c r="N2610">
        <v>7.44</v>
      </c>
      <c r="O2610" t="s">
        <v>24</v>
      </c>
      <c r="P2610" s="2">
        <v>40709.215601851851</v>
      </c>
      <c r="Q2610">
        <v>3830</v>
      </c>
      <c r="R2610">
        <v>1113</v>
      </c>
      <c r="S2610" s="13">
        <v>35.131375999999996</v>
      </c>
      <c r="T2610">
        <v>11.58</v>
      </c>
      <c r="U2610">
        <v>7.45</v>
      </c>
      <c r="V2610" t="s">
        <v>17</v>
      </c>
      <c r="W2610" s="2">
        <v>40709.214247685188</v>
      </c>
      <c r="X2610">
        <v>3830</v>
      </c>
      <c r="Y2610">
        <v>708</v>
      </c>
      <c r="Z2610" s="13">
        <v>15.437128000000001</v>
      </c>
      <c r="AA2610">
        <v>5.08</v>
      </c>
      <c r="AB2610">
        <v>7.41</v>
      </c>
      <c r="AC2610" t="s">
        <v>20</v>
      </c>
      <c r="AD2610" s="2">
        <v>40709.214918981481</v>
      </c>
      <c r="AE2610">
        <v>3830</v>
      </c>
      <c r="AF2610">
        <v>706</v>
      </c>
      <c r="AG2610" s="13">
        <v>36.570687999999997</v>
      </c>
      <c r="AH2610">
        <v>12.05</v>
      </c>
      <c r="AI2610">
        <v>7.44</v>
      </c>
      <c r="AJ2610" t="s">
        <v>19</v>
      </c>
      <c r="AK2610" s="2">
        <v>40709.214930555558</v>
      </c>
      <c r="AL2610">
        <v>3830</v>
      </c>
      <c r="AM2610">
        <v>1111</v>
      </c>
      <c r="AN2610" s="13">
        <v>35.131375999999996</v>
      </c>
      <c r="AO2610">
        <v>11.58</v>
      </c>
      <c r="AP2610">
        <v>7.46</v>
      </c>
      <c r="AQ2610" t="s">
        <v>23</v>
      </c>
      <c r="AR2610" s="2">
        <v>40709.215636574074</v>
      </c>
      <c r="AS2610">
        <v>3830</v>
      </c>
      <c r="AT2610">
        <v>1112</v>
      </c>
      <c r="AU2610" s="13">
        <v>42.033991999999998</v>
      </c>
      <c r="AV2610">
        <v>13.85</v>
      </c>
      <c r="AW2610">
        <v>7.43</v>
      </c>
      <c r="AX2610" t="s">
        <v>22</v>
      </c>
      <c r="AY2610" s="2">
        <v>40709.215648148151</v>
      </c>
      <c r="AZ2610">
        <v>3830</v>
      </c>
      <c r="BA2610">
        <v>707</v>
      </c>
      <c r="BB2610" s="13">
        <v>36.550416000000006</v>
      </c>
      <c r="BC2610">
        <v>12.03</v>
      </c>
      <c r="BD2610">
        <v>7.37</v>
      </c>
      <c r="BE2610" t="s">
        <v>21</v>
      </c>
      <c r="BF2610" s="1">
        <v>40709.215648148151</v>
      </c>
      <c r="BG2610">
        <v>3830</v>
      </c>
      <c r="BH2610">
        <v>1114</v>
      </c>
      <c r="BI2610" s="13">
        <v>36.053752000000003</v>
      </c>
      <c r="BJ2610">
        <v>11.9</v>
      </c>
      <c r="BK2610">
        <v>7.53</v>
      </c>
    </row>
    <row r="2611" spans="1:63">
      <c r="A2611" t="s">
        <v>25</v>
      </c>
      <c r="B2611" s="2">
        <v>40709.216296296298</v>
      </c>
      <c r="C2611">
        <v>3830</v>
      </c>
      <c r="D2611">
        <v>709</v>
      </c>
      <c r="E2611" s="13">
        <v>37.766736000000002</v>
      </c>
      <c r="F2611">
        <v>12.45</v>
      </c>
      <c r="G2611">
        <v>7.46</v>
      </c>
      <c r="H2611" t="s">
        <v>18</v>
      </c>
      <c r="I2611" s="2">
        <v>40709.214918981481</v>
      </c>
      <c r="J2611">
        <v>3830</v>
      </c>
      <c r="K2611">
        <v>497</v>
      </c>
      <c r="L2611" s="13">
        <v>20.180776000000002</v>
      </c>
      <c r="M2611">
        <v>6.65</v>
      </c>
      <c r="N2611">
        <v>7.45</v>
      </c>
      <c r="O2611" t="s">
        <v>24</v>
      </c>
      <c r="P2611" s="2">
        <v>40709.216307870367</v>
      </c>
      <c r="Q2611">
        <v>3830</v>
      </c>
      <c r="R2611">
        <v>1113</v>
      </c>
      <c r="S2611" s="13">
        <v>35.151648000000002</v>
      </c>
      <c r="T2611">
        <v>11.59</v>
      </c>
      <c r="U2611">
        <v>7.46</v>
      </c>
      <c r="V2611" t="s">
        <v>17</v>
      </c>
      <c r="W2611" s="2">
        <v>40709.214942129627</v>
      </c>
      <c r="X2611">
        <v>3830</v>
      </c>
      <c r="Y2611">
        <v>708</v>
      </c>
      <c r="Z2611" s="13">
        <v>15.437128000000001</v>
      </c>
      <c r="AA2611">
        <v>5.08</v>
      </c>
      <c r="AB2611">
        <v>7.41</v>
      </c>
      <c r="AC2611" t="s">
        <v>20</v>
      </c>
      <c r="AD2611" s="2">
        <v>40709.215624999997</v>
      </c>
      <c r="AE2611">
        <v>3830</v>
      </c>
      <c r="AF2611">
        <v>706</v>
      </c>
      <c r="AG2611" s="13">
        <v>36.550416000000006</v>
      </c>
      <c r="AH2611">
        <v>12.05</v>
      </c>
      <c r="AI2611">
        <v>7.44</v>
      </c>
      <c r="AJ2611" t="s">
        <v>19</v>
      </c>
      <c r="AK2611" s="2">
        <v>40709.215624999997</v>
      </c>
      <c r="AL2611">
        <v>3830</v>
      </c>
      <c r="AM2611">
        <v>1111</v>
      </c>
      <c r="AN2611" s="13">
        <v>35.07056</v>
      </c>
      <c r="AO2611">
        <v>11.56</v>
      </c>
      <c r="AP2611">
        <v>7.46</v>
      </c>
      <c r="AQ2611" t="s">
        <v>23</v>
      </c>
      <c r="AR2611" s="2">
        <v>40709.216331018521</v>
      </c>
      <c r="AS2611">
        <v>3830</v>
      </c>
      <c r="AT2611">
        <v>1112</v>
      </c>
      <c r="AU2611" s="13">
        <v>42.023856000000002</v>
      </c>
      <c r="AV2611">
        <v>13.85</v>
      </c>
      <c r="AW2611">
        <v>7.44</v>
      </c>
      <c r="AX2611" t="s">
        <v>22</v>
      </c>
      <c r="AY2611" s="2">
        <v>40709.21634259259</v>
      </c>
      <c r="AZ2611">
        <v>3830</v>
      </c>
      <c r="BA2611">
        <v>707</v>
      </c>
      <c r="BB2611" s="13">
        <v>36.550416000000006</v>
      </c>
      <c r="BC2611">
        <v>12.03</v>
      </c>
      <c r="BD2611">
        <v>7.38</v>
      </c>
      <c r="BE2611" t="s">
        <v>21</v>
      </c>
      <c r="BF2611" s="1">
        <v>40709.21634259259</v>
      </c>
      <c r="BG2611">
        <v>3830</v>
      </c>
      <c r="BH2611">
        <v>1114</v>
      </c>
      <c r="BI2611" s="13">
        <v>36.033479999999997</v>
      </c>
      <c r="BJ2611">
        <v>11.89</v>
      </c>
      <c r="BK2611">
        <v>7.51</v>
      </c>
    </row>
    <row r="2612" spans="1:63">
      <c r="A2612" t="s">
        <v>25</v>
      </c>
      <c r="B2612" s="2">
        <v>40709.216990740744</v>
      </c>
      <c r="C2612">
        <v>3830</v>
      </c>
      <c r="D2612">
        <v>709</v>
      </c>
      <c r="E2612" s="13">
        <v>37.746464000000003</v>
      </c>
      <c r="F2612">
        <v>12.45</v>
      </c>
      <c r="G2612">
        <v>7.47</v>
      </c>
      <c r="H2612" t="s">
        <v>18</v>
      </c>
      <c r="I2612" s="2">
        <v>40709.215613425928</v>
      </c>
      <c r="J2612">
        <v>3830</v>
      </c>
      <c r="K2612">
        <v>497</v>
      </c>
      <c r="L2612" s="13">
        <v>20.119960000000003</v>
      </c>
      <c r="M2612">
        <v>6.63</v>
      </c>
      <c r="N2612">
        <v>7.45</v>
      </c>
      <c r="O2612" t="s">
        <v>24</v>
      </c>
      <c r="P2612" s="2">
        <v>40709.216990740744</v>
      </c>
      <c r="Q2612">
        <v>3830</v>
      </c>
      <c r="R2612">
        <v>1113</v>
      </c>
      <c r="S2612" s="13">
        <v>35.131375999999996</v>
      </c>
      <c r="T2612">
        <v>11.58</v>
      </c>
      <c r="U2612">
        <v>7.46</v>
      </c>
      <c r="V2612" t="s">
        <v>17</v>
      </c>
      <c r="W2612" s="2">
        <v>40709.215636574074</v>
      </c>
      <c r="X2612">
        <v>3830</v>
      </c>
      <c r="Y2612">
        <v>708</v>
      </c>
      <c r="Z2612" s="13">
        <v>15.426992000000002</v>
      </c>
      <c r="AA2612">
        <v>5.08</v>
      </c>
      <c r="AB2612">
        <v>7.41</v>
      </c>
      <c r="AC2612" t="s">
        <v>20</v>
      </c>
      <c r="AD2612" s="2">
        <v>40709.216319444444</v>
      </c>
      <c r="AE2612">
        <v>3830</v>
      </c>
      <c r="AF2612">
        <v>706</v>
      </c>
      <c r="AG2612" s="13">
        <v>36.560552000000001</v>
      </c>
      <c r="AH2612">
        <v>12.05</v>
      </c>
      <c r="AI2612">
        <v>7.45</v>
      </c>
      <c r="AJ2612" t="s">
        <v>19</v>
      </c>
      <c r="AK2612" s="2">
        <v>40709.216319444444</v>
      </c>
      <c r="AL2612">
        <v>3830</v>
      </c>
      <c r="AM2612">
        <v>1111</v>
      </c>
      <c r="AN2612" s="13">
        <v>35.050288000000002</v>
      </c>
      <c r="AO2612">
        <v>11.56</v>
      </c>
      <c r="AP2612">
        <v>7.47</v>
      </c>
      <c r="AQ2612" t="s">
        <v>23</v>
      </c>
      <c r="AR2612" s="2">
        <v>40709.21702546296</v>
      </c>
      <c r="AS2612">
        <v>3830</v>
      </c>
      <c r="AT2612">
        <v>1112</v>
      </c>
      <c r="AU2612" s="13">
        <v>42.044128000000001</v>
      </c>
      <c r="AV2612">
        <v>13.85</v>
      </c>
      <c r="AW2612">
        <v>7.44</v>
      </c>
      <c r="AX2612" t="s">
        <v>22</v>
      </c>
      <c r="AY2612" s="2">
        <v>40709.217037037037</v>
      </c>
      <c r="AZ2612">
        <v>3830</v>
      </c>
      <c r="BA2612">
        <v>707</v>
      </c>
      <c r="BB2612" s="13">
        <v>36.540279999999996</v>
      </c>
      <c r="BC2612">
        <v>12.03</v>
      </c>
      <c r="BD2612">
        <v>7.39</v>
      </c>
      <c r="BE2612" t="s">
        <v>21</v>
      </c>
      <c r="BF2612" s="1">
        <v>40709.217037037037</v>
      </c>
      <c r="BG2612">
        <v>3830</v>
      </c>
      <c r="BH2612">
        <v>1114</v>
      </c>
      <c r="BI2612" s="13">
        <v>35.992936</v>
      </c>
      <c r="BJ2612">
        <v>11.88</v>
      </c>
      <c r="BK2612">
        <v>7.5</v>
      </c>
    </row>
    <row r="2613" spans="1:63">
      <c r="A2613" t="s">
        <v>25</v>
      </c>
      <c r="B2613" s="2">
        <v>40709.217685185184</v>
      </c>
      <c r="C2613">
        <v>3830</v>
      </c>
      <c r="D2613">
        <v>709</v>
      </c>
      <c r="E2613" s="13">
        <v>37.736328</v>
      </c>
      <c r="F2613">
        <v>12.44</v>
      </c>
      <c r="G2613">
        <v>7.47</v>
      </c>
      <c r="H2613" t="s">
        <v>18</v>
      </c>
      <c r="I2613" s="2">
        <v>40709.216307870367</v>
      </c>
      <c r="J2613">
        <v>3830</v>
      </c>
      <c r="K2613">
        <v>497</v>
      </c>
      <c r="L2613" s="13">
        <v>20.079415999999998</v>
      </c>
      <c r="M2613">
        <v>6.62</v>
      </c>
      <c r="N2613">
        <v>7.46</v>
      </c>
      <c r="O2613" t="s">
        <v>24</v>
      </c>
      <c r="P2613" s="2">
        <v>40709.217685185184</v>
      </c>
      <c r="Q2613">
        <v>3830</v>
      </c>
      <c r="R2613">
        <v>1113</v>
      </c>
      <c r="S2613" s="13">
        <v>35.131375999999996</v>
      </c>
      <c r="T2613">
        <v>11.58</v>
      </c>
      <c r="U2613">
        <v>7.46</v>
      </c>
      <c r="V2613" t="s">
        <v>17</v>
      </c>
      <c r="W2613" s="2">
        <v>40709.216331018521</v>
      </c>
      <c r="X2613">
        <v>3830</v>
      </c>
      <c r="Y2613">
        <v>708</v>
      </c>
      <c r="Z2613" s="13">
        <v>15.426992000000002</v>
      </c>
      <c r="AA2613">
        <v>5.08</v>
      </c>
      <c r="AB2613">
        <v>7.42</v>
      </c>
      <c r="AC2613" t="s">
        <v>20</v>
      </c>
      <c r="AD2613" s="2">
        <v>40709.217002314814</v>
      </c>
      <c r="AE2613">
        <v>3830</v>
      </c>
      <c r="AF2613">
        <v>706</v>
      </c>
      <c r="AG2613" s="13">
        <v>36.550416000000006</v>
      </c>
      <c r="AH2613">
        <v>12.05</v>
      </c>
      <c r="AI2613">
        <v>7.45</v>
      </c>
      <c r="AJ2613" t="s">
        <v>19</v>
      </c>
      <c r="AK2613" s="2">
        <v>40709.217013888891</v>
      </c>
      <c r="AL2613">
        <v>3830</v>
      </c>
      <c r="AM2613">
        <v>1111</v>
      </c>
      <c r="AN2613" s="13">
        <v>35.019880000000001</v>
      </c>
      <c r="AO2613">
        <v>11.55</v>
      </c>
      <c r="AP2613">
        <v>7.47</v>
      </c>
      <c r="AQ2613" t="s">
        <v>23</v>
      </c>
      <c r="AR2613" s="2">
        <v>40709.217719907407</v>
      </c>
      <c r="AS2613">
        <v>3830</v>
      </c>
      <c r="AT2613">
        <v>1112</v>
      </c>
      <c r="AU2613" s="13">
        <v>42.023856000000002</v>
      </c>
      <c r="AV2613">
        <v>13.85</v>
      </c>
      <c r="AW2613">
        <v>7.45</v>
      </c>
      <c r="AX2613" t="s">
        <v>22</v>
      </c>
      <c r="AY2613" s="2">
        <v>40709.217731481483</v>
      </c>
      <c r="AZ2613">
        <v>3830</v>
      </c>
      <c r="BA2613">
        <v>707</v>
      </c>
      <c r="BB2613" s="13">
        <v>36.540279999999996</v>
      </c>
      <c r="BC2613">
        <v>12.03</v>
      </c>
      <c r="BD2613">
        <v>7.39</v>
      </c>
      <c r="BE2613" t="s">
        <v>21</v>
      </c>
      <c r="BF2613" s="1">
        <v>40709.217731481483</v>
      </c>
      <c r="BG2613">
        <v>3830</v>
      </c>
      <c r="BH2613">
        <v>1114</v>
      </c>
      <c r="BI2613" s="13">
        <v>35.861168000000006</v>
      </c>
      <c r="BJ2613">
        <v>11.83</v>
      </c>
      <c r="BK2613">
        <v>7.48</v>
      </c>
    </row>
    <row r="2614" spans="1:63">
      <c r="A2614" t="s">
        <v>25</v>
      </c>
      <c r="B2614" s="2">
        <v>40709.21837962963</v>
      </c>
      <c r="C2614">
        <v>3830</v>
      </c>
      <c r="D2614">
        <v>709</v>
      </c>
      <c r="E2614" s="13">
        <v>37.726191999999998</v>
      </c>
      <c r="F2614">
        <v>12.44</v>
      </c>
      <c r="G2614">
        <v>7.47</v>
      </c>
      <c r="H2614" t="s">
        <v>18</v>
      </c>
      <c r="I2614" s="2">
        <v>40709.217002314814</v>
      </c>
      <c r="J2614">
        <v>3830</v>
      </c>
      <c r="K2614">
        <v>497</v>
      </c>
      <c r="L2614" s="13">
        <v>20.038872000000001</v>
      </c>
      <c r="M2614">
        <v>6.61</v>
      </c>
      <c r="N2614">
        <v>7.46</v>
      </c>
      <c r="O2614" t="s">
        <v>24</v>
      </c>
      <c r="P2614" s="2">
        <v>40709.21837962963</v>
      </c>
      <c r="Q2614">
        <v>3830</v>
      </c>
      <c r="R2614">
        <v>1113</v>
      </c>
      <c r="S2614" s="13">
        <v>35.12124</v>
      </c>
      <c r="T2614">
        <v>11.58</v>
      </c>
      <c r="U2614">
        <v>7.47</v>
      </c>
      <c r="V2614" t="s">
        <v>17</v>
      </c>
      <c r="W2614" s="2">
        <v>40709.21702546296</v>
      </c>
      <c r="X2614">
        <v>3830</v>
      </c>
      <c r="Y2614">
        <v>708</v>
      </c>
      <c r="Z2614" s="13">
        <v>15.40672</v>
      </c>
      <c r="AA2614">
        <v>5.07</v>
      </c>
      <c r="AB2614">
        <v>7.42</v>
      </c>
      <c r="AC2614" t="s">
        <v>20</v>
      </c>
      <c r="AD2614" s="2">
        <v>40709.21769675926</v>
      </c>
      <c r="AE2614">
        <v>3830</v>
      </c>
      <c r="AF2614">
        <v>706</v>
      </c>
      <c r="AG2614" s="13">
        <v>36.560552000000001</v>
      </c>
      <c r="AH2614">
        <v>12.05</v>
      </c>
      <c r="AI2614">
        <v>7.45</v>
      </c>
      <c r="AJ2614" t="s">
        <v>19</v>
      </c>
      <c r="AK2614" s="2">
        <v>40709.21770833333</v>
      </c>
      <c r="AL2614">
        <v>3830</v>
      </c>
      <c r="AM2614">
        <v>1111</v>
      </c>
      <c r="AN2614" s="13">
        <v>34.989472000000006</v>
      </c>
      <c r="AO2614">
        <v>11.54</v>
      </c>
      <c r="AP2614">
        <v>7.48</v>
      </c>
      <c r="AQ2614" t="s">
        <v>23</v>
      </c>
      <c r="AR2614" s="2">
        <v>40709.218414351853</v>
      </c>
      <c r="AS2614">
        <v>3830</v>
      </c>
      <c r="AT2614">
        <v>1112</v>
      </c>
      <c r="AU2614" s="13">
        <v>42.013720000000006</v>
      </c>
      <c r="AV2614">
        <v>13.85</v>
      </c>
      <c r="AW2614">
        <v>7.45</v>
      </c>
      <c r="AX2614" t="s">
        <v>22</v>
      </c>
      <c r="AY2614" s="2">
        <v>40709.218425925923</v>
      </c>
      <c r="AZ2614">
        <v>3830</v>
      </c>
      <c r="BA2614">
        <v>707</v>
      </c>
      <c r="BB2614" s="13">
        <v>36.540279999999996</v>
      </c>
      <c r="BC2614">
        <v>12.03</v>
      </c>
      <c r="BD2614">
        <v>7.39</v>
      </c>
      <c r="BE2614" t="s">
        <v>21</v>
      </c>
      <c r="BF2614" s="1">
        <v>40709.218425925923</v>
      </c>
      <c r="BG2614">
        <v>3830</v>
      </c>
      <c r="BH2614">
        <v>1114</v>
      </c>
      <c r="BI2614" s="13">
        <v>35.769944000000002</v>
      </c>
      <c r="BJ2614">
        <v>11.8</v>
      </c>
      <c r="BK2614">
        <v>7.48</v>
      </c>
    </row>
    <row r="2615" spans="1:63">
      <c r="A2615" t="s">
        <v>25</v>
      </c>
      <c r="B2615" s="2">
        <v>40709.219074074077</v>
      </c>
      <c r="C2615">
        <v>3830</v>
      </c>
      <c r="D2615">
        <v>709</v>
      </c>
      <c r="E2615" s="13">
        <v>37.705920000000006</v>
      </c>
      <c r="F2615">
        <v>12.44</v>
      </c>
      <c r="G2615">
        <v>7.47</v>
      </c>
      <c r="H2615" t="s">
        <v>18</v>
      </c>
      <c r="I2615" s="2">
        <v>40709.21769675926</v>
      </c>
      <c r="J2615">
        <v>3830</v>
      </c>
      <c r="K2615">
        <v>497</v>
      </c>
      <c r="L2615" s="13">
        <v>19.988192000000002</v>
      </c>
      <c r="M2615">
        <v>6.59</v>
      </c>
      <c r="N2615">
        <v>7.47</v>
      </c>
      <c r="O2615" t="s">
        <v>24</v>
      </c>
      <c r="P2615" s="2">
        <v>40709.219074074077</v>
      </c>
      <c r="Q2615">
        <v>3830</v>
      </c>
      <c r="R2615">
        <v>1113</v>
      </c>
      <c r="S2615" s="13">
        <v>35.111104000000005</v>
      </c>
      <c r="T2615">
        <v>11.58</v>
      </c>
      <c r="U2615">
        <v>7.47</v>
      </c>
      <c r="V2615" t="s">
        <v>17</v>
      </c>
      <c r="W2615" s="2">
        <v>40709.217719907407</v>
      </c>
      <c r="X2615">
        <v>3830</v>
      </c>
      <c r="Y2615">
        <v>708</v>
      </c>
      <c r="Z2615" s="13">
        <v>15.40672</v>
      </c>
      <c r="AA2615">
        <v>5.07</v>
      </c>
      <c r="AB2615">
        <v>7.42</v>
      </c>
      <c r="AC2615" t="s">
        <v>20</v>
      </c>
      <c r="AD2615" s="2">
        <v>40709.218391203707</v>
      </c>
      <c r="AE2615">
        <v>3830</v>
      </c>
      <c r="AF2615">
        <v>706</v>
      </c>
      <c r="AG2615" s="13">
        <v>36.550416000000006</v>
      </c>
      <c r="AH2615">
        <v>12.05</v>
      </c>
      <c r="AI2615">
        <v>7.46</v>
      </c>
      <c r="AJ2615" t="s">
        <v>19</v>
      </c>
      <c r="AK2615" s="2">
        <v>40709.218402777777</v>
      </c>
      <c r="AL2615">
        <v>3830</v>
      </c>
      <c r="AM2615">
        <v>1111</v>
      </c>
      <c r="AN2615" s="13">
        <v>34.948928000000002</v>
      </c>
      <c r="AO2615">
        <v>11.53</v>
      </c>
      <c r="AP2615">
        <v>7.48</v>
      </c>
      <c r="AQ2615" t="s">
        <v>23</v>
      </c>
      <c r="AR2615" s="2">
        <v>40709.219108796293</v>
      </c>
      <c r="AS2615">
        <v>3830</v>
      </c>
      <c r="AT2615">
        <v>1112</v>
      </c>
      <c r="AU2615" s="13">
        <v>41.983312000000005</v>
      </c>
      <c r="AV2615">
        <v>13.84</v>
      </c>
      <c r="AW2615">
        <v>7.46</v>
      </c>
      <c r="AX2615" t="s">
        <v>22</v>
      </c>
      <c r="AY2615" s="2">
        <v>40709.21912037037</v>
      </c>
      <c r="AZ2615">
        <v>3830</v>
      </c>
      <c r="BA2615">
        <v>707</v>
      </c>
      <c r="BB2615" s="13">
        <v>36.520008000000004</v>
      </c>
      <c r="BC2615">
        <v>12.02</v>
      </c>
      <c r="BD2615">
        <v>7.39</v>
      </c>
      <c r="BE2615" t="s">
        <v>21</v>
      </c>
      <c r="BF2615" s="1">
        <v>40709.21912037037</v>
      </c>
      <c r="BG2615">
        <v>3830</v>
      </c>
      <c r="BH2615">
        <v>1114</v>
      </c>
      <c r="BI2615" s="13">
        <v>35.719264000000003</v>
      </c>
      <c r="BJ2615">
        <v>11.78</v>
      </c>
      <c r="BK2615">
        <v>7.47</v>
      </c>
    </row>
    <row r="2616" spans="1:63">
      <c r="A2616" t="s">
        <v>25</v>
      </c>
      <c r="B2616" s="2">
        <v>40709.219768518517</v>
      </c>
      <c r="C2616">
        <v>3830</v>
      </c>
      <c r="D2616">
        <v>709</v>
      </c>
      <c r="E2616" s="13">
        <v>37.695784000000003</v>
      </c>
      <c r="F2616">
        <v>12.43</v>
      </c>
      <c r="G2616">
        <v>7.48</v>
      </c>
      <c r="H2616" t="s">
        <v>18</v>
      </c>
      <c r="I2616" s="2">
        <v>40709.218391203707</v>
      </c>
      <c r="J2616">
        <v>3830</v>
      </c>
      <c r="K2616">
        <v>497</v>
      </c>
      <c r="L2616" s="13">
        <v>19.937512000000002</v>
      </c>
      <c r="M2616">
        <v>6.57</v>
      </c>
      <c r="N2616">
        <v>7.47</v>
      </c>
      <c r="O2616" t="s">
        <v>24</v>
      </c>
      <c r="P2616" s="2">
        <v>40709.219780092593</v>
      </c>
      <c r="Q2616">
        <v>3830</v>
      </c>
      <c r="R2616">
        <v>1113</v>
      </c>
      <c r="S2616" s="13">
        <v>35.111104000000005</v>
      </c>
      <c r="T2616">
        <v>11.58</v>
      </c>
      <c r="U2616">
        <v>7.47</v>
      </c>
      <c r="V2616" t="s">
        <v>17</v>
      </c>
      <c r="W2616" s="2">
        <v>40709.218414351853</v>
      </c>
      <c r="X2616">
        <v>3830</v>
      </c>
      <c r="Y2616">
        <v>708</v>
      </c>
      <c r="Z2616" s="13">
        <v>15.40672</v>
      </c>
      <c r="AA2616">
        <v>5.07</v>
      </c>
      <c r="AB2616">
        <v>7.42</v>
      </c>
      <c r="AC2616" t="s">
        <v>20</v>
      </c>
      <c r="AD2616" s="2">
        <v>40709.219085648147</v>
      </c>
      <c r="AE2616">
        <v>3830</v>
      </c>
      <c r="AF2616">
        <v>706</v>
      </c>
      <c r="AG2616" s="13">
        <v>36.550416000000006</v>
      </c>
      <c r="AH2616">
        <v>12.05</v>
      </c>
      <c r="AI2616">
        <v>7.46</v>
      </c>
      <c r="AJ2616" t="s">
        <v>19</v>
      </c>
      <c r="AK2616" s="2">
        <v>40709.219097222223</v>
      </c>
      <c r="AL2616">
        <v>3830</v>
      </c>
      <c r="AM2616">
        <v>1111</v>
      </c>
      <c r="AN2616" s="13">
        <v>34.948928000000002</v>
      </c>
      <c r="AO2616">
        <v>11.53</v>
      </c>
      <c r="AP2616">
        <v>7.48</v>
      </c>
      <c r="AQ2616" t="s">
        <v>23</v>
      </c>
      <c r="AR2616" s="2">
        <v>40709.21980324074</v>
      </c>
      <c r="AS2616">
        <v>3830</v>
      </c>
      <c r="AT2616">
        <v>1112</v>
      </c>
      <c r="AU2616" s="13">
        <v>41.973176000000002</v>
      </c>
      <c r="AV2616">
        <v>13.84</v>
      </c>
      <c r="AW2616">
        <v>7.46</v>
      </c>
      <c r="AX2616" t="s">
        <v>22</v>
      </c>
      <c r="AY2616" s="2">
        <v>40709.219814814816</v>
      </c>
      <c r="AZ2616">
        <v>3830</v>
      </c>
      <c r="BA2616">
        <v>707</v>
      </c>
      <c r="BB2616" s="13">
        <v>36.530144</v>
      </c>
      <c r="BC2616">
        <v>12.03</v>
      </c>
      <c r="BD2616">
        <v>7.4</v>
      </c>
      <c r="BE2616" t="s">
        <v>21</v>
      </c>
      <c r="BF2616" s="1">
        <v>40709.219814814816</v>
      </c>
      <c r="BG2616">
        <v>3830</v>
      </c>
      <c r="BH2616">
        <v>1114</v>
      </c>
      <c r="BI2616" s="13">
        <v>35.668584000000003</v>
      </c>
      <c r="BJ2616">
        <v>11.76</v>
      </c>
      <c r="BK2616">
        <v>7.47</v>
      </c>
    </row>
    <row r="2617" spans="1:63">
      <c r="A2617" t="s">
        <v>25</v>
      </c>
      <c r="B2617" s="2">
        <v>40709.220462962963</v>
      </c>
      <c r="C2617">
        <v>3830</v>
      </c>
      <c r="D2617">
        <v>709</v>
      </c>
      <c r="E2617" s="13">
        <v>37.695784000000003</v>
      </c>
      <c r="F2617">
        <v>12.43</v>
      </c>
      <c r="G2617">
        <v>7.48</v>
      </c>
      <c r="H2617" t="s">
        <v>18</v>
      </c>
      <c r="I2617" s="2">
        <v>40709.219085648147</v>
      </c>
      <c r="J2617">
        <v>3830</v>
      </c>
      <c r="K2617">
        <v>497</v>
      </c>
      <c r="L2617" s="13">
        <v>19.836152000000002</v>
      </c>
      <c r="M2617">
        <v>6.54</v>
      </c>
      <c r="N2617">
        <v>7.47</v>
      </c>
      <c r="O2617" t="s">
        <v>24</v>
      </c>
      <c r="P2617" s="2">
        <v>40709.22047453704</v>
      </c>
      <c r="Q2617">
        <v>3830</v>
      </c>
      <c r="R2617">
        <v>1113</v>
      </c>
      <c r="S2617" s="13">
        <v>35.100968000000002</v>
      </c>
      <c r="T2617">
        <v>11.58</v>
      </c>
      <c r="U2617">
        <v>7.48</v>
      </c>
      <c r="V2617" t="s">
        <v>17</v>
      </c>
      <c r="W2617" s="2">
        <v>40709.219108796293</v>
      </c>
      <c r="X2617">
        <v>3830</v>
      </c>
      <c r="Y2617">
        <v>708</v>
      </c>
      <c r="Z2617" s="13">
        <v>15.396584000000001</v>
      </c>
      <c r="AA2617">
        <v>5.07</v>
      </c>
      <c r="AB2617">
        <v>7.43</v>
      </c>
      <c r="AC2617" t="s">
        <v>20</v>
      </c>
      <c r="AD2617" s="2">
        <v>40709.21979166667</v>
      </c>
      <c r="AE2617">
        <v>3830</v>
      </c>
      <c r="AF2617">
        <v>706</v>
      </c>
      <c r="AG2617" s="13">
        <v>36.560552000000001</v>
      </c>
      <c r="AH2617">
        <v>12.05</v>
      </c>
      <c r="AI2617">
        <v>7.46</v>
      </c>
      <c r="AJ2617" t="s">
        <v>19</v>
      </c>
      <c r="AK2617" s="2">
        <v>40709.21979166667</v>
      </c>
      <c r="AL2617">
        <v>3830</v>
      </c>
      <c r="AM2617">
        <v>1111</v>
      </c>
      <c r="AN2617" s="13">
        <v>34.938791999999999</v>
      </c>
      <c r="AO2617">
        <v>11.52</v>
      </c>
      <c r="AP2617">
        <v>7.48</v>
      </c>
      <c r="AQ2617" t="s">
        <v>23</v>
      </c>
      <c r="AR2617" s="2">
        <v>40709.220497685186</v>
      </c>
      <c r="AS2617">
        <v>3830</v>
      </c>
      <c r="AT2617">
        <v>1112</v>
      </c>
      <c r="AU2617" s="13">
        <v>41.932631999999998</v>
      </c>
      <c r="AV2617">
        <v>13.82</v>
      </c>
      <c r="AW2617">
        <v>7.46</v>
      </c>
      <c r="AX2617" t="s">
        <v>22</v>
      </c>
      <c r="AY2617" s="2">
        <v>40709.220509259256</v>
      </c>
      <c r="AZ2617">
        <v>3830</v>
      </c>
      <c r="BA2617">
        <v>707</v>
      </c>
      <c r="BB2617" s="13">
        <v>36.540279999999996</v>
      </c>
      <c r="BC2617">
        <v>12.03</v>
      </c>
      <c r="BD2617">
        <v>7.4</v>
      </c>
      <c r="BE2617" t="s">
        <v>21</v>
      </c>
      <c r="BF2617" s="1">
        <v>40709.220509259256</v>
      </c>
      <c r="BG2617">
        <v>3830</v>
      </c>
      <c r="BH2617">
        <v>1114</v>
      </c>
      <c r="BI2617" s="13">
        <v>35.668584000000003</v>
      </c>
      <c r="BJ2617">
        <v>11.77</v>
      </c>
      <c r="BK2617">
        <v>7.49</v>
      </c>
    </row>
    <row r="2618" spans="1:63">
      <c r="A2618" t="s">
        <v>25</v>
      </c>
      <c r="B2618" s="2">
        <v>40709.22115740741</v>
      </c>
      <c r="C2618">
        <v>3830</v>
      </c>
      <c r="D2618">
        <v>709</v>
      </c>
      <c r="E2618" s="13">
        <v>37.665376000000002</v>
      </c>
      <c r="F2618">
        <v>12.42</v>
      </c>
      <c r="G2618">
        <v>7.48</v>
      </c>
      <c r="H2618" t="s">
        <v>18</v>
      </c>
      <c r="I2618" s="2">
        <v>40709.219780092593</v>
      </c>
      <c r="J2618">
        <v>3830</v>
      </c>
      <c r="K2618">
        <v>497</v>
      </c>
      <c r="L2618" s="13">
        <v>19.805744000000001</v>
      </c>
      <c r="M2618">
        <v>6.53</v>
      </c>
      <c r="N2618">
        <v>7.48</v>
      </c>
      <c r="O2618" t="s">
        <v>24</v>
      </c>
      <c r="P2618" s="2">
        <v>40709.221168981479</v>
      </c>
      <c r="Q2618">
        <v>3830</v>
      </c>
      <c r="R2618">
        <v>1113</v>
      </c>
      <c r="S2618" s="13">
        <v>35.100968000000002</v>
      </c>
      <c r="T2618">
        <v>11.58</v>
      </c>
      <c r="U2618">
        <v>7.48</v>
      </c>
      <c r="V2618" t="s">
        <v>17</v>
      </c>
      <c r="W2618" s="2">
        <v>40709.21979166667</v>
      </c>
      <c r="X2618">
        <v>3830</v>
      </c>
      <c r="Y2618">
        <v>708</v>
      </c>
      <c r="Z2618" s="13">
        <v>15.396584000000001</v>
      </c>
      <c r="AA2618">
        <v>5.07</v>
      </c>
      <c r="AB2618">
        <v>7.43</v>
      </c>
      <c r="AC2618" t="s">
        <v>20</v>
      </c>
      <c r="AD2618" s="2">
        <v>40709.220486111109</v>
      </c>
      <c r="AE2618">
        <v>3830</v>
      </c>
      <c r="AF2618">
        <v>706</v>
      </c>
      <c r="AG2618" s="13">
        <v>36.560552000000001</v>
      </c>
      <c r="AH2618">
        <v>12.05</v>
      </c>
      <c r="AI2618">
        <v>7.46</v>
      </c>
      <c r="AJ2618" t="s">
        <v>19</v>
      </c>
      <c r="AK2618" s="2">
        <v>40709.220486111109</v>
      </c>
      <c r="AL2618">
        <v>3830</v>
      </c>
      <c r="AM2618">
        <v>1111</v>
      </c>
      <c r="AN2618" s="13">
        <v>34.948928000000002</v>
      </c>
      <c r="AO2618">
        <v>11.53</v>
      </c>
      <c r="AP2618">
        <v>7.49</v>
      </c>
      <c r="AQ2618" t="s">
        <v>23</v>
      </c>
      <c r="AR2618" s="2">
        <v>40709.221192129633</v>
      </c>
      <c r="AS2618">
        <v>3830</v>
      </c>
      <c r="AT2618">
        <v>1112</v>
      </c>
      <c r="AU2618" s="13">
        <v>41.932631999999998</v>
      </c>
      <c r="AV2618">
        <v>13.83</v>
      </c>
      <c r="AW2618">
        <v>7.46</v>
      </c>
      <c r="AX2618" t="s">
        <v>22</v>
      </c>
      <c r="AY2618" s="2">
        <v>40709.221203703702</v>
      </c>
      <c r="AZ2618">
        <v>3830</v>
      </c>
      <c r="BA2618">
        <v>707</v>
      </c>
      <c r="BB2618" s="13">
        <v>36.509872000000009</v>
      </c>
      <c r="BC2618">
        <v>12.02</v>
      </c>
      <c r="BD2618">
        <v>7.4</v>
      </c>
      <c r="BE2618" t="s">
        <v>21</v>
      </c>
      <c r="BF2618" s="1">
        <v>40709.221203703702</v>
      </c>
      <c r="BG2618">
        <v>3830</v>
      </c>
      <c r="BH2618">
        <v>1114</v>
      </c>
      <c r="BI2618" s="13">
        <v>35.759808</v>
      </c>
      <c r="BJ2618">
        <v>11.8</v>
      </c>
      <c r="BK2618">
        <v>7.52</v>
      </c>
    </row>
    <row r="2619" spans="1:63">
      <c r="A2619" t="s">
        <v>25</v>
      </c>
      <c r="B2619" s="2">
        <v>40709.221851851849</v>
      </c>
      <c r="C2619">
        <v>3830</v>
      </c>
      <c r="D2619">
        <v>709</v>
      </c>
      <c r="E2619" s="13">
        <v>37.665376000000002</v>
      </c>
      <c r="F2619">
        <v>12.42</v>
      </c>
      <c r="G2619">
        <v>7.48</v>
      </c>
      <c r="H2619" t="s">
        <v>18</v>
      </c>
      <c r="I2619" s="2">
        <v>40709.22047453704</v>
      </c>
      <c r="J2619">
        <v>3830</v>
      </c>
      <c r="K2619">
        <v>497</v>
      </c>
      <c r="L2619" s="13">
        <v>19.805744000000001</v>
      </c>
      <c r="M2619">
        <v>6.53</v>
      </c>
      <c r="N2619">
        <v>7.48</v>
      </c>
      <c r="O2619" t="s">
        <v>24</v>
      </c>
      <c r="P2619" s="2">
        <v>40709.221851851849</v>
      </c>
      <c r="Q2619">
        <v>3830</v>
      </c>
      <c r="R2619">
        <v>1113</v>
      </c>
      <c r="S2619" s="13">
        <v>35.12124</v>
      </c>
      <c r="T2619">
        <v>11.58</v>
      </c>
      <c r="U2619">
        <v>7.48</v>
      </c>
      <c r="V2619" t="s">
        <v>17</v>
      </c>
      <c r="W2619" s="2">
        <v>40709.220497685186</v>
      </c>
      <c r="X2619">
        <v>3830</v>
      </c>
      <c r="Y2619">
        <v>708</v>
      </c>
      <c r="Z2619" s="13">
        <v>15.386448000000001</v>
      </c>
      <c r="AA2619">
        <v>5.07</v>
      </c>
      <c r="AB2619">
        <v>7.43</v>
      </c>
      <c r="AC2619" t="s">
        <v>20</v>
      </c>
      <c r="AD2619" s="2">
        <v>40709.221180555556</v>
      </c>
      <c r="AE2619">
        <v>3830</v>
      </c>
      <c r="AF2619">
        <v>706</v>
      </c>
      <c r="AG2619" s="13">
        <v>36.550416000000006</v>
      </c>
      <c r="AH2619">
        <v>12.05</v>
      </c>
      <c r="AI2619">
        <v>7.47</v>
      </c>
      <c r="AJ2619" t="s">
        <v>19</v>
      </c>
      <c r="AK2619" s="2">
        <v>40709.221180555556</v>
      </c>
      <c r="AL2619">
        <v>3830</v>
      </c>
      <c r="AM2619">
        <v>1111</v>
      </c>
      <c r="AN2619" s="13">
        <v>34.938791999999999</v>
      </c>
      <c r="AO2619">
        <v>11.52</v>
      </c>
      <c r="AP2619">
        <v>7.49</v>
      </c>
      <c r="AQ2619" t="s">
        <v>23</v>
      </c>
      <c r="AR2619" s="2">
        <v>40709.221886574072</v>
      </c>
      <c r="AS2619">
        <v>3830</v>
      </c>
      <c r="AT2619">
        <v>1112</v>
      </c>
      <c r="AU2619" s="13">
        <v>41.932631999999998</v>
      </c>
      <c r="AV2619">
        <v>13.83</v>
      </c>
      <c r="AW2619">
        <v>7.47</v>
      </c>
      <c r="AX2619" t="s">
        <v>22</v>
      </c>
      <c r="AY2619" s="2">
        <v>40709.221898148149</v>
      </c>
      <c r="AZ2619">
        <v>3830</v>
      </c>
      <c r="BA2619">
        <v>707</v>
      </c>
      <c r="BB2619" s="13">
        <v>36.530144</v>
      </c>
      <c r="BC2619">
        <v>12.02</v>
      </c>
      <c r="BD2619">
        <v>7.4</v>
      </c>
      <c r="BE2619" t="s">
        <v>21</v>
      </c>
      <c r="BF2619" s="1">
        <v>40709.221898148149</v>
      </c>
      <c r="BG2619">
        <v>3830</v>
      </c>
      <c r="BH2619">
        <v>1114</v>
      </c>
      <c r="BI2619" s="13">
        <v>35.952392000000003</v>
      </c>
      <c r="BJ2619">
        <v>11.88</v>
      </c>
      <c r="BK2619">
        <v>7.56</v>
      </c>
    </row>
    <row r="2620" spans="1:63">
      <c r="A2620" t="s">
        <v>25</v>
      </c>
      <c r="B2620" s="2">
        <v>40709.222546296296</v>
      </c>
      <c r="C2620">
        <v>3830</v>
      </c>
      <c r="D2620">
        <v>709</v>
      </c>
      <c r="E2620" s="13">
        <v>37.655239999999999</v>
      </c>
      <c r="F2620">
        <v>12.42</v>
      </c>
      <c r="G2620">
        <v>7.48</v>
      </c>
      <c r="H2620" t="s">
        <v>18</v>
      </c>
      <c r="I2620" s="2">
        <v>40709.221168981479</v>
      </c>
      <c r="J2620">
        <v>3830</v>
      </c>
      <c r="K2620">
        <v>497</v>
      </c>
      <c r="L2620" s="13">
        <v>19.775336000000003</v>
      </c>
      <c r="M2620">
        <v>6.52</v>
      </c>
      <c r="N2620">
        <v>7.48</v>
      </c>
      <c r="O2620" t="s">
        <v>24</v>
      </c>
      <c r="P2620" s="2">
        <v>40709.222546296296</v>
      </c>
      <c r="Q2620">
        <v>3830</v>
      </c>
      <c r="R2620">
        <v>1113</v>
      </c>
      <c r="S2620" s="13">
        <v>35.111104000000005</v>
      </c>
      <c r="T2620">
        <v>11.58</v>
      </c>
      <c r="U2620">
        <v>7.49</v>
      </c>
      <c r="V2620" t="s">
        <v>17</v>
      </c>
      <c r="W2620" s="2">
        <v>40709.221192129633</v>
      </c>
      <c r="X2620">
        <v>3830</v>
      </c>
      <c r="Y2620">
        <v>708</v>
      </c>
      <c r="Z2620" s="13">
        <v>15.386448000000001</v>
      </c>
      <c r="AA2620">
        <v>5.07</v>
      </c>
      <c r="AB2620">
        <v>7.43</v>
      </c>
      <c r="AC2620" t="s">
        <v>20</v>
      </c>
      <c r="AD2620" s="2">
        <v>40709.221863425926</v>
      </c>
      <c r="AE2620">
        <v>3830</v>
      </c>
      <c r="AF2620">
        <v>706</v>
      </c>
      <c r="AG2620" s="13">
        <v>36.540279999999996</v>
      </c>
      <c r="AH2620">
        <v>12.05</v>
      </c>
      <c r="AI2620">
        <v>7.47</v>
      </c>
      <c r="AJ2620" t="s">
        <v>19</v>
      </c>
      <c r="AK2620" s="2">
        <v>40709.221875000003</v>
      </c>
      <c r="AL2620">
        <v>3830</v>
      </c>
      <c r="AM2620">
        <v>1111</v>
      </c>
      <c r="AN2620" s="13">
        <v>34.928656000000004</v>
      </c>
      <c r="AO2620">
        <v>11.52</v>
      </c>
      <c r="AP2620">
        <v>7.49</v>
      </c>
      <c r="AQ2620" t="s">
        <v>23</v>
      </c>
      <c r="AR2620" s="2">
        <v>40709.222581018519</v>
      </c>
      <c r="AS2620">
        <v>3830</v>
      </c>
      <c r="AT2620">
        <v>1112</v>
      </c>
      <c r="AU2620" s="13">
        <v>41.912360000000007</v>
      </c>
      <c r="AV2620">
        <v>13.82</v>
      </c>
      <c r="AW2620">
        <v>7.47</v>
      </c>
      <c r="AX2620" t="s">
        <v>22</v>
      </c>
      <c r="AY2620" s="2">
        <v>40709.222592592596</v>
      </c>
      <c r="AZ2620">
        <v>3830</v>
      </c>
      <c r="BA2620">
        <v>707</v>
      </c>
      <c r="BB2620" s="13">
        <v>36.509872000000009</v>
      </c>
      <c r="BC2620">
        <v>12.02</v>
      </c>
      <c r="BD2620">
        <v>7.4</v>
      </c>
      <c r="BE2620" t="s">
        <v>21</v>
      </c>
      <c r="BF2620" s="1">
        <v>40709.222592592596</v>
      </c>
      <c r="BG2620">
        <v>3830</v>
      </c>
      <c r="BH2620">
        <v>1114</v>
      </c>
      <c r="BI2620" s="13">
        <v>36.043616000000007</v>
      </c>
      <c r="BJ2620">
        <v>11.91</v>
      </c>
      <c r="BK2620">
        <v>7.57</v>
      </c>
    </row>
    <row r="2621" spans="1:63">
      <c r="A2621" t="s">
        <v>25</v>
      </c>
      <c r="B2621" s="2">
        <v>40709.223240740743</v>
      </c>
      <c r="C2621">
        <v>3830</v>
      </c>
      <c r="D2621">
        <v>709</v>
      </c>
      <c r="E2621" s="13">
        <v>37.634968000000008</v>
      </c>
      <c r="F2621">
        <v>12.41</v>
      </c>
      <c r="G2621">
        <v>7.49</v>
      </c>
      <c r="H2621" t="s">
        <v>18</v>
      </c>
      <c r="I2621" s="2">
        <v>40709.221863425926</v>
      </c>
      <c r="J2621">
        <v>3830</v>
      </c>
      <c r="K2621">
        <v>497</v>
      </c>
      <c r="L2621" s="13">
        <v>19.734791999999999</v>
      </c>
      <c r="M2621">
        <v>6.51</v>
      </c>
      <c r="N2621">
        <v>7.48</v>
      </c>
      <c r="O2621" t="s">
        <v>24</v>
      </c>
      <c r="P2621" s="2">
        <v>40709.223240740743</v>
      </c>
      <c r="Q2621">
        <v>3830</v>
      </c>
      <c r="R2621">
        <v>1113</v>
      </c>
      <c r="S2621" s="13">
        <v>35.12124</v>
      </c>
      <c r="T2621">
        <v>11.59</v>
      </c>
      <c r="U2621">
        <v>7.49</v>
      </c>
      <c r="V2621" t="s">
        <v>17</v>
      </c>
      <c r="W2621" s="2">
        <v>40709.221886574072</v>
      </c>
      <c r="X2621">
        <v>3830</v>
      </c>
      <c r="Y2621">
        <v>708</v>
      </c>
      <c r="Z2621" s="13">
        <v>15.376312</v>
      </c>
      <c r="AA2621">
        <v>5.07</v>
      </c>
      <c r="AB2621">
        <v>7.43</v>
      </c>
      <c r="AC2621" t="s">
        <v>20</v>
      </c>
      <c r="AD2621" s="2">
        <v>40709.222557870373</v>
      </c>
      <c r="AE2621">
        <v>3830</v>
      </c>
      <c r="AF2621">
        <v>706</v>
      </c>
      <c r="AG2621" s="13">
        <v>36.540279999999996</v>
      </c>
      <c r="AH2621">
        <v>12.05</v>
      </c>
      <c r="AI2621">
        <v>7.47</v>
      </c>
      <c r="AJ2621" t="s">
        <v>19</v>
      </c>
      <c r="AK2621" s="2">
        <v>40709.222569444442</v>
      </c>
      <c r="AL2621">
        <v>3830</v>
      </c>
      <c r="AM2621">
        <v>1111</v>
      </c>
      <c r="AN2621" s="13">
        <v>34.928656000000004</v>
      </c>
      <c r="AO2621">
        <v>11.52</v>
      </c>
      <c r="AP2621">
        <v>7.49</v>
      </c>
      <c r="AQ2621" t="s">
        <v>23</v>
      </c>
      <c r="AR2621" s="2">
        <v>40709.223275462966</v>
      </c>
      <c r="AS2621">
        <v>3830</v>
      </c>
      <c r="AT2621">
        <v>1112</v>
      </c>
      <c r="AU2621" s="13">
        <v>41.922496000000002</v>
      </c>
      <c r="AV2621">
        <v>13.83</v>
      </c>
      <c r="AW2621">
        <v>7.47</v>
      </c>
      <c r="AX2621" t="s">
        <v>22</v>
      </c>
      <c r="AY2621" s="2">
        <v>40709.223287037035</v>
      </c>
      <c r="AZ2621">
        <v>3830</v>
      </c>
      <c r="BA2621">
        <v>707</v>
      </c>
      <c r="BB2621" s="13">
        <v>36.530144</v>
      </c>
      <c r="BC2621">
        <v>12.03</v>
      </c>
      <c r="BD2621">
        <v>7.41</v>
      </c>
      <c r="BE2621" t="s">
        <v>21</v>
      </c>
      <c r="BF2621" s="1">
        <v>40709.223287037035</v>
      </c>
      <c r="BG2621">
        <v>3830</v>
      </c>
      <c r="BH2621">
        <v>1114</v>
      </c>
      <c r="BI2621" s="13">
        <v>36.114568000000006</v>
      </c>
      <c r="BJ2621">
        <v>11.94</v>
      </c>
      <c r="BK2621">
        <v>7.58</v>
      </c>
    </row>
    <row r="2622" spans="1:63">
      <c r="A2622" t="s">
        <v>25</v>
      </c>
      <c r="B2622" s="2">
        <v>40709.223935185182</v>
      </c>
      <c r="C2622">
        <v>3830</v>
      </c>
      <c r="D2622">
        <v>709</v>
      </c>
      <c r="E2622" s="13">
        <v>37.594424000000004</v>
      </c>
      <c r="F2622">
        <v>12.4</v>
      </c>
      <c r="G2622">
        <v>7.49</v>
      </c>
      <c r="H2622" t="s">
        <v>18</v>
      </c>
      <c r="I2622" s="2">
        <v>40709.222557870373</v>
      </c>
      <c r="J2622">
        <v>3830</v>
      </c>
      <c r="K2622">
        <v>497</v>
      </c>
      <c r="L2622" s="13">
        <v>19.71452</v>
      </c>
      <c r="M2622">
        <v>6.5</v>
      </c>
      <c r="N2622">
        <v>7.49</v>
      </c>
      <c r="O2622" t="s">
        <v>24</v>
      </c>
      <c r="P2622" s="2">
        <v>40709.223935185182</v>
      </c>
      <c r="Q2622">
        <v>3830</v>
      </c>
      <c r="R2622">
        <v>1113</v>
      </c>
      <c r="S2622" s="13">
        <v>35.12124</v>
      </c>
      <c r="T2622">
        <v>11.59</v>
      </c>
      <c r="U2622">
        <v>7.49</v>
      </c>
      <c r="V2622" t="s">
        <v>17</v>
      </c>
      <c r="W2622" s="2">
        <v>40709.222581018519</v>
      </c>
      <c r="X2622">
        <v>3830</v>
      </c>
      <c r="Y2622">
        <v>708</v>
      </c>
      <c r="Z2622" s="13">
        <v>15.376312</v>
      </c>
      <c r="AA2622">
        <v>5.0599999999999996</v>
      </c>
      <c r="AB2622">
        <v>7.44</v>
      </c>
      <c r="AC2622" t="s">
        <v>20</v>
      </c>
      <c r="AD2622" s="2">
        <v>40709.223263888889</v>
      </c>
      <c r="AE2622">
        <v>3830</v>
      </c>
      <c r="AF2622">
        <v>706</v>
      </c>
      <c r="AG2622" s="13">
        <v>36.550416000000006</v>
      </c>
      <c r="AH2622">
        <v>12.05</v>
      </c>
      <c r="AI2622">
        <v>7.47</v>
      </c>
      <c r="AJ2622" t="s">
        <v>19</v>
      </c>
      <c r="AK2622" s="2">
        <v>40709.223263888889</v>
      </c>
      <c r="AL2622">
        <v>3830</v>
      </c>
      <c r="AM2622">
        <v>1111</v>
      </c>
      <c r="AN2622" s="13">
        <v>34.928656000000004</v>
      </c>
      <c r="AO2622">
        <v>11.53</v>
      </c>
      <c r="AP2622">
        <v>7.5</v>
      </c>
      <c r="AQ2622" t="s">
        <v>23</v>
      </c>
      <c r="AR2622" s="2">
        <v>40709.223969907405</v>
      </c>
      <c r="AS2622">
        <v>3830</v>
      </c>
      <c r="AT2622">
        <v>1112</v>
      </c>
      <c r="AU2622" s="13">
        <v>41.902224000000004</v>
      </c>
      <c r="AV2622">
        <v>13.82</v>
      </c>
      <c r="AW2622">
        <v>7.48</v>
      </c>
      <c r="AX2622" t="s">
        <v>22</v>
      </c>
      <c r="AY2622" s="2">
        <v>40709.223981481482</v>
      </c>
      <c r="AZ2622">
        <v>3830</v>
      </c>
      <c r="BA2622">
        <v>707</v>
      </c>
      <c r="BB2622" s="13">
        <v>36.540279999999996</v>
      </c>
      <c r="BC2622">
        <v>12.03</v>
      </c>
      <c r="BD2622">
        <v>7.41</v>
      </c>
      <c r="BE2622" t="s">
        <v>21</v>
      </c>
      <c r="BF2622" s="1">
        <v>40709.223981481482</v>
      </c>
      <c r="BG2622">
        <v>3830</v>
      </c>
      <c r="BH2622">
        <v>1114</v>
      </c>
      <c r="BI2622" s="13">
        <v>36.185520000000004</v>
      </c>
      <c r="BJ2622">
        <v>11.97</v>
      </c>
      <c r="BK2622">
        <v>7.6</v>
      </c>
    </row>
    <row r="2623" spans="1:63">
      <c r="A2623" t="s">
        <v>25</v>
      </c>
      <c r="B2623" s="2">
        <v>40709.224629629629</v>
      </c>
      <c r="C2623">
        <v>3830</v>
      </c>
      <c r="D2623">
        <v>709</v>
      </c>
      <c r="E2623" s="13">
        <v>37.584288000000001</v>
      </c>
      <c r="F2623">
        <v>12.4</v>
      </c>
      <c r="G2623">
        <v>7.49</v>
      </c>
      <c r="H2623" t="s">
        <v>18</v>
      </c>
      <c r="I2623" s="2">
        <v>40709.223252314812</v>
      </c>
      <c r="J2623">
        <v>3830</v>
      </c>
      <c r="K2623">
        <v>497</v>
      </c>
      <c r="L2623" s="13">
        <v>19.724656000000003</v>
      </c>
      <c r="M2623">
        <v>6.51</v>
      </c>
      <c r="N2623">
        <v>7.49</v>
      </c>
      <c r="O2623" t="s">
        <v>24</v>
      </c>
      <c r="P2623" s="2">
        <v>40709.224641203706</v>
      </c>
      <c r="Q2623">
        <v>3830</v>
      </c>
      <c r="R2623">
        <v>1113</v>
      </c>
      <c r="S2623" s="13">
        <v>35.12124</v>
      </c>
      <c r="T2623">
        <v>11.59</v>
      </c>
      <c r="U2623">
        <v>7.5</v>
      </c>
      <c r="V2623" t="s">
        <v>17</v>
      </c>
      <c r="W2623" s="2">
        <v>40709.223275462966</v>
      </c>
      <c r="X2623">
        <v>3830</v>
      </c>
      <c r="Y2623">
        <v>708</v>
      </c>
      <c r="Z2623" s="13">
        <v>15.366176000000001</v>
      </c>
      <c r="AA2623">
        <v>5.0599999999999996</v>
      </c>
      <c r="AB2623">
        <v>7.44</v>
      </c>
      <c r="AC2623" t="s">
        <v>20</v>
      </c>
      <c r="AD2623" s="2">
        <v>40709.223958333336</v>
      </c>
      <c r="AE2623">
        <v>3830</v>
      </c>
      <c r="AF2623">
        <v>706</v>
      </c>
      <c r="AG2623" s="13">
        <v>36.560552000000001</v>
      </c>
      <c r="AH2623">
        <v>12.06</v>
      </c>
      <c r="AI2623">
        <v>7.48</v>
      </c>
      <c r="AJ2623" t="s">
        <v>19</v>
      </c>
      <c r="AK2623" s="2">
        <v>40709.223958333336</v>
      </c>
      <c r="AL2623">
        <v>3830</v>
      </c>
      <c r="AM2623">
        <v>1111</v>
      </c>
      <c r="AN2623" s="13">
        <v>34.908383999999998</v>
      </c>
      <c r="AO2623">
        <v>11.52</v>
      </c>
      <c r="AP2623">
        <v>7.5</v>
      </c>
      <c r="AQ2623" t="s">
        <v>23</v>
      </c>
      <c r="AR2623" s="2">
        <v>40709.224664351852</v>
      </c>
      <c r="AS2623">
        <v>3830</v>
      </c>
      <c r="AT2623">
        <v>1112</v>
      </c>
      <c r="AU2623" s="13">
        <v>41.892088000000001</v>
      </c>
      <c r="AV2623">
        <v>13.82</v>
      </c>
      <c r="AW2623">
        <v>7.48</v>
      </c>
      <c r="AX2623" t="s">
        <v>22</v>
      </c>
      <c r="AY2623" s="2">
        <v>40709.224675925929</v>
      </c>
      <c r="AZ2623">
        <v>3830</v>
      </c>
      <c r="BA2623">
        <v>707</v>
      </c>
      <c r="BB2623" s="13">
        <v>36.509872000000009</v>
      </c>
      <c r="BC2623">
        <v>12.02</v>
      </c>
      <c r="BD2623">
        <v>7.41</v>
      </c>
      <c r="BE2623" t="s">
        <v>21</v>
      </c>
      <c r="BF2623" s="1">
        <v>40709.224675925929</v>
      </c>
      <c r="BG2623">
        <v>3830</v>
      </c>
      <c r="BH2623">
        <v>1114</v>
      </c>
      <c r="BI2623" s="13">
        <v>36.226064000000001</v>
      </c>
      <c r="BJ2623">
        <v>11.98</v>
      </c>
      <c r="BK2623">
        <v>7.61</v>
      </c>
    </row>
    <row r="2624" spans="1:63">
      <c r="A2624" t="s">
        <v>25</v>
      </c>
      <c r="B2624" s="2">
        <v>40709.225324074076</v>
      </c>
      <c r="C2624">
        <v>3830</v>
      </c>
      <c r="D2624">
        <v>709</v>
      </c>
      <c r="E2624" s="13">
        <v>37.584288000000001</v>
      </c>
      <c r="F2624">
        <v>12.4</v>
      </c>
      <c r="G2624">
        <v>7.5</v>
      </c>
      <c r="H2624" t="s">
        <v>18</v>
      </c>
      <c r="I2624" s="2">
        <v>40709.223946759259</v>
      </c>
      <c r="J2624">
        <v>3830</v>
      </c>
      <c r="K2624">
        <v>497</v>
      </c>
      <c r="L2624" s="13">
        <v>19.724656000000003</v>
      </c>
      <c r="M2624">
        <v>6.51</v>
      </c>
      <c r="N2624">
        <v>7.49</v>
      </c>
      <c r="O2624" t="s">
        <v>24</v>
      </c>
      <c r="P2624" s="2">
        <v>40709.225324074076</v>
      </c>
      <c r="Q2624">
        <v>3830</v>
      </c>
      <c r="R2624">
        <v>1113</v>
      </c>
      <c r="S2624" s="13">
        <v>35.151648000000002</v>
      </c>
      <c r="T2624">
        <v>11.6</v>
      </c>
      <c r="U2624">
        <v>7.51</v>
      </c>
      <c r="V2624" t="s">
        <v>17</v>
      </c>
      <c r="W2624" s="2">
        <v>40709.223969907405</v>
      </c>
      <c r="X2624">
        <v>3830</v>
      </c>
      <c r="Y2624">
        <v>708</v>
      </c>
      <c r="Z2624" s="13">
        <v>15.356040000000002</v>
      </c>
      <c r="AA2624">
        <v>5.0599999999999996</v>
      </c>
      <c r="AB2624">
        <v>7.44</v>
      </c>
      <c r="AC2624" t="s">
        <v>20</v>
      </c>
      <c r="AD2624" s="2">
        <v>40709.224652777775</v>
      </c>
      <c r="AE2624">
        <v>3830</v>
      </c>
      <c r="AF2624">
        <v>706</v>
      </c>
      <c r="AG2624" s="13">
        <v>36.550416000000006</v>
      </c>
      <c r="AH2624">
        <v>12.05</v>
      </c>
      <c r="AI2624">
        <v>7.48</v>
      </c>
      <c r="AJ2624" t="s">
        <v>19</v>
      </c>
      <c r="AK2624" s="2">
        <v>40709.224652777775</v>
      </c>
      <c r="AL2624">
        <v>3830</v>
      </c>
      <c r="AM2624">
        <v>1111</v>
      </c>
      <c r="AN2624" s="13">
        <v>34.898248000000002</v>
      </c>
      <c r="AO2624">
        <v>11.52</v>
      </c>
      <c r="AP2624">
        <v>7.51</v>
      </c>
      <c r="AQ2624" t="s">
        <v>23</v>
      </c>
      <c r="AR2624" s="2">
        <v>40709.225358796299</v>
      </c>
      <c r="AS2624">
        <v>3830</v>
      </c>
      <c r="AT2624">
        <v>1112</v>
      </c>
      <c r="AU2624" s="13">
        <v>41.871816000000003</v>
      </c>
      <c r="AV2624">
        <v>13.81</v>
      </c>
      <c r="AW2624">
        <v>7.49</v>
      </c>
      <c r="AX2624" t="s">
        <v>22</v>
      </c>
      <c r="AY2624" s="2">
        <v>40709.225370370368</v>
      </c>
      <c r="AZ2624">
        <v>3830</v>
      </c>
      <c r="BA2624">
        <v>707</v>
      </c>
      <c r="BB2624" s="13">
        <v>36.520008000000004</v>
      </c>
      <c r="BC2624">
        <v>12.03</v>
      </c>
      <c r="BD2624">
        <v>7.42</v>
      </c>
      <c r="BE2624" t="s">
        <v>21</v>
      </c>
      <c r="BF2624" s="1">
        <v>40709.225370370368</v>
      </c>
      <c r="BG2624">
        <v>3830</v>
      </c>
      <c r="BH2624">
        <v>1114</v>
      </c>
      <c r="BI2624" s="13">
        <v>36.327424000000008</v>
      </c>
      <c r="BJ2624">
        <v>12.02</v>
      </c>
      <c r="BK2624">
        <v>7.62</v>
      </c>
    </row>
    <row r="2625" spans="1:63">
      <c r="A2625" t="s">
        <v>25</v>
      </c>
      <c r="B2625" s="2">
        <v>40709.226018518515</v>
      </c>
      <c r="C2625">
        <v>3830</v>
      </c>
      <c r="D2625">
        <v>709</v>
      </c>
      <c r="E2625" s="13">
        <v>37.594424000000004</v>
      </c>
      <c r="F2625">
        <v>12.4</v>
      </c>
      <c r="G2625">
        <v>7.5</v>
      </c>
      <c r="H2625" t="s">
        <v>18</v>
      </c>
      <c r="I2625" s="2">
        <v>40709.224641203706</v>
      </c>
      <c r="J2625">
        <v>3830</v>
      </c>
      <c r="K2625">
        <v>497</v>
      </c>
      <c r="L2625" s="13">
        <v>19.66384</v>
      </c>
      <c r="M2625">
        <v>6.49</v>
      </c>
      <c r="N2625">
        <v>7.5</v>
      </c>
      <c r="O2625" t="s">
        <v>24</v>
      </c>
      <c r="P2625" s="2">
        <v>40709.226030092592</v>
      </c>
      <c r="Q2625">
        <v>3830</v>
      </c>
      <c r="R2625">
        <v>1113</v>
      </c>
      <c r="S2625" s="13">
        <v>35.151648000000002</v>
      </c>
      <c r="T2625">
        <v>11.6</v>
      </c>
      <c r="U2625">
        <v>7.51</v>
      </c>
      <c r="V2625" t="s">
        <v>17</v>
      </c>
      <c r="W2625" s="2">
        <v>40709.224664351852</v>
      </c>
      <c r="X2625">
        <v>3830</v>
      </c>
      <c r="Y2625">
        <v>708</v>
      </c>
      <c r="Z2625" s="13">
        <v>15.356040000000002</v>
      </c>
      <c r="AA2625">
        <v>5.0599999999999996</v>
      </c>
      <c r="AB2625">
        <v>7.44</v>
      </c>
      <c r="AC2625" t="s">
        <v>20</v>
      </c>
      <c r="AD2625" s="2">
        <v>40709.225335648145</v>
      </c>
      <c r="AE2625">
        <v>3830</v>
      </c>
      <c r="AF2625">
        <v>706</v>
      </c>
      <c r="AG2625" s="13">
        <v>36.550416000000006</v>
      </c>
      <c r="AH2625">
        <v>12.06</v>
      </c>
      <c r="AI2625">
        <v>7.48</v>
      </c>
      <c r="AJ2625" t="s">
        <v>19</v>
      </c>
      <c r="AK2625" s="2">
        <v>40709.225347222222</v>
      </c>
      <c r="AL2625">
        <v>3830</v>
      </c>
      <c r="AM2625">
        <v>1111</v>
      </c>
      <c r="AN2625" s="13">
        <v>34.888112000000007</v>
      </c>
      <c r="AO2625">
        <v>11.52</v>
      </c>
      <c r="AP2625">
        <v>7.52</v>
      </c>
      <c r="AQ2625" t="s">
        <v>23</v>
      </c>
      <c r="AR2625" s="2">
        <v>40709.226053240738</v>
      </c>
      <c r="AS2625">
        <v>3830</v>
      </c>
      <c r="AT2625">
        <v>1112</v>
      </c>
      <c r="AU2625" s="13">
        <v>41.86168</v>
      </c>
      <c r="AV2625">
        <v>13.81</v>
      </c>
      <c r="AW2625">
        <v>7.49</v>
      </c>
      <c r="AX2625" t="s">
        <v>22</v>
      </c>
      <c r="AY2625" s="2">
        <v>40709.226064814815</v>
      </c>
      <c r="AZ2625">
        <v>3830</v>
      </c>
      <c r="BA2625">
        <v>707</v>
      </c>
      <c r="BB2625" s="13">
        <v>36.520008000000004</v>
      </c>
      <c r="BC2625">
        <v>12.03</v>
      </c>
      <c r="BD2625">
        <v>7.42</v>
      </c>
      <c r="BE2625" t="s">
        <v>21</v>
      </c>
      <c r="BF2625" s="1">
        <v>40709.226064814815</v>
      </c>
      <c r="BG2625">
        <v>3830</v>
      </c>
      <c r="BH2625">
        <v>1114</v>
      </c>
      <c r="BI2625" s="13">
        <v>36.418648000000005</v>
      </c>
      <c r="BJ2625">
        <v>12.05</v>
      </c>
      <c r="BK2625">
        <v>7.63</v>
      </c>
    </row>
    <row r="2626" spans="1:63">
      <c r="A2626" t="s">
        <v>25</v>
      </c>
      <c r="B2626" s="2">
        <v>40709.226712962962</v>
      </c>
      <c r="C2626">
        <v>3830</v>
      </c>
      <c r="D2626">
        <v>709</v>
      </c>
      <c r="E2626" s="13">
        <v>37.584288000000001</v>
      </c>
      <c r="F2626">
        <v>12.4</v>
      </c>
      <c r="G2626">
        <v>7.5</v>
      </c>
      <c r="H2626" t="s">
        <v>18</v>
      </c>
      <c r="I2626" s="2">
        <v>40709.225335648145</v>
      </c>
      <c r="J2626">
        <v>3830</v>
      </c>
      <c r="K2626">
        <v>497</v>
      </c>
      <c r="L2626" s="13">
        <v>19.71452</v>
      </c>
      <c r="M2626">
        <v>6.5</v>
      </c>
      <c r="N2626">
        <v>7.5</v>
      </c>
      <c r="O2626" t="s">
        <v>24</v>
      </c>
      <c r="P2626" s="2">
        <v>40709.226712962962</v>
      </c>
      <c r="Q2626">
        <v>3830</v>
      </c>
      <c r="R2626">
        <v>1113</v>
      </c>
      <c r="S2626" s="13">
        <v>35.151648000000002</v>
      </c>
      <c r="T2626">
        <v>11.6</v>
      </c>
      <c r="U2626">
        <v>7.52</v>
      </c>
      <c r="V2626" t="s">
        <v>17</v>
      </c>
      <c r="W2626" s="2">
        <v>40709.225347222222</v>
      </c>
      <c r="X2626">
        <v>3830</v>
      </c>
      <c r="Y2626">
        <v>708</v>
      </c>
      <c r="Z2626" s="13">
        <v>15.345904000000001</v>
      </c>
      <c r="AA2626">
        <v>5.0599999999999996</v>
      </c>
      <c r="AB2626">
        <v>7.45</v>
      </c>
      <c r="AC2626" t="s">
        <v>20</v>
      </c>
      <c r="AD2626" s="2">
        <v>40709.226041666669</v>
      </c>
      <c r="AE2626">
        <v>3830</v>
      </c>
      <c r="AF2626">
        <v>706</v>
      </c>
      <c r="AG2626" s="13">
        <v>36.560552000000001</v>
      </c>
      <c r="AH2626">
        <v>12.06</v>
      </c>
      <c r="AI2626">
        <v>7.48</v>
      </c>
      <c r="AJ2626" t="s">
        <v>19</v>
      </c>
      <c r="AK2626" s="2">
        <v>40709.226041666669</v>
      </c>
      <c r="AL2626">
        <v>3830</v>
      </c>
      <c r="AM2626">
        <v>1111</v>
      </c>
      <c r="AN2626" s="13">
        <v>34.867840000000001</v>
      </c>
      <c r="AO2626">
        <v>11.51</v>
      </c>
      <c r="AP2626">
        <v>7.52</v>
      </c>
      <c r="AQ2626" t="s">
        <v>23</v>
      </c>
      <c r="AR2626" s="2">
        <v>40709.226747685185</v>
      </c>
      <c r="AS2626">
        <v>3830</v>
      </c>
      <c r="AT2626">
        <v>1112</v>
      </c>
      <c r="AU2626" s="13">
        <v>41.841408000000001</v>
      </c>
      <c r="AV2626">
        <v>13.81</v>
      </c>
      <c r="AW2626">
        <v>7.5</v>
      </c>
      <c r="AX2626" t="s">
        <v>22</v>
      </c>
      <c r="AY2626" s="2">
        <v>40709.226759259262</v>
      </c>
      <c r="AZ2626">
        <v>3830</v>
      </c>
      <c r="BA2626">
        <v>707</v>
      </c>
      <c r="BB2626" s="13">
        <v>36.509872000000009</v>
      </c>
      <c r="BC2626">
        <v>12.03</v>
      </c>
      <c r="BD2626">
        <v>7.43</v>
      </c>
      <c r="BE2626" t="s">
        <v>21</v>
      </c>
      <c r="BF2626" s="1">
        <v>40709.226759259262</v>
      </c>
      <c r="BG2626">
        <v>3830</v>
      </c>
      <c r="BH2626">
        <v>1114</v>
      </c>
      <c r="BI2626" s="13">
        <v>36.449056000000006</v>
      </c>
      <c r="BJ2626">
        <v>12.07</v>
      </c>
      <c r="BK2626">
        <v>7.64</v>
      </c>
    </row>
    <row r="2627" spans="1:63">
      <c r="A2627" t="s">
        <v>25</v>
      </c>
      <c r="B2627" s="2">
        <v>40709.227407407408</v>
      </c>
      <c r="C2627">
        <v>3830</v>
      </c>
      <c r="D2627">
        <v>709</v>
      </c>
      <c r="E2627" s="13">
        <v>37.574152000000005</v>
      </c>
      <c r="F2627">
        <v>12.4</v>
      </c>
      <c r="G2627">
        <v>7.5</v>
      </c>
      <c r="H2627" t="s">
        <v>18</v>
      </c>
      <c r="I2627" s="2">
        <v>40709.226030092592</v>
      </c>
      <c r="J2627">
        <v>3830</v>
      </c>
      <c r="K2627">
        <v>497</v>
      </c>
      <c r="L2627" s="13">
        <v>19.694248000000002</v>
      </c>
      <c r="M2627">
        <v>6.5</v>
      </c>
      <c r="N2627">
        <v>7.51</v>
      </c>
      <c r="O2627" t="s">
        <v>24</v>
      </c>
      <c r="P2627" s="2">
        <v>40709.227407407408</v>
      </c>
      <c r="Q2627">
        <v>3830</v>
      </c>
      <c r="R2627">
        <v>1113</v>
      </c>
      <c r="S2627" s="13">
        <v>35.131375999999996</v>
      </c>
      <c r="T2627">
        <v>11.6</v>
      </c>
      <c r="U2627">
        <v>7.53</v>
      </c>
      <c r="V2627" t="s">
        <v>17</v>
      </c>
      <c r="W2627" s="2">
        <v>40709.226053240738</v>
      </c>
      <c r="X2627">
        <v>3830</v>
      </c>
      <c r="Y2627">
        <v>708</v>
      </c>
      <c r="Z2627" s="13">
        <v>15.356040000000002</v>
      </c>
      <c r="AA2627">
        <v>5.0599999999999996</v>
      </c>
      <c r="AB2627">
        <v>7.45</v>
      </c>
      <c r="AC2627" t="s">
        <v>20</v>
      </c>
      <c r="AD2627" s="2">
        <v>40709.226724537039</v>
      </c>
      <c r="AE2627">
        <v>3830</v>
      </c>
      <c r="AF2627">
        <v>706</v>
      </c>
      <c r="AG2627" s="13">
        <v>36.570687999999997</v>
      </c>
      <c r="AH2627">
        <v>12.06</v>
      </c>
      <c r="AI2627">
        <v>7.49</v>
      </c>
      <c r="AJ2627" t="s">
        <v>19</v>
      </c>
      <c r="AK2627" s="2">
        <v>40709.226736111108</v>
      </c>
      <c r="AL2627">
        <v>3830</v>
      </c>
      <c r="AM2627">
        <v>1111</v>
      </c>
      <c r="AN2627" s="13">
        <v>34.857704000000005</v>
      </c>
      <c r="AO2627">
        <v>11.51</v>
      </c>
      <c r="AP2627">
        <v>7.53</v>
      </c>
      <c r="AQ2627" t="s">
        <v>23</v>
      </c>
      <c r="AR2627" s="2">
        <v>40709.227442129632</v>
      </c>
      <c r="AS2627">
        <v>3830</v>
      </c>
      <c r="AT2627">
        <v>1112</v>
      </c>
      <c r="AU2627" s="13">
        <v>41.811</v>
      </c>
      <c r="AV2627">
        <v>13.8</v>
      </c>
      <c r="AW2627">
        <v>7.5</v>
      </c>
      <c r="AX2627" t="s">
        <v>22</v>
      </c>
      <c r="AY2627" s="2">
        <v>40709.227453703701</v>
      </c>
      <c r="AZ2627">
        <v>3830</v>
      </c>
      <c r="BA2627">
        <v>707</v>
      </c>
      <c r="BB2627" s="13">
        <v>36.520008000000004</v>
      </c>
      <c r="BC2627">
        <v>12.03</v>
      </c>
      <c r="BD2627">
        <v>7.44</v>
      </c>
      <c r="BE2627" t="s">
        <v>21</v>
      </c>
      <c r="BF2627" s="1">
        <v>40709.227453703701</v>
      </c>
      <c r="BG2627">
        <v>3830</v>
      </c>
      <c r="BH2627">
        <v>1114</v>
      </c>
      <c r="BI2627" s="13">
        <v>36.418648000000005</v>
      </c>
      <c r="BJ2627">
        <v>12.06</v>
      </c>
      <c r="BK2627">
        <v>7.64</v>
      </c>
    </row>
    <row r="2628" spans="1:63">
      <c r="A2628" t="s">
        <v>25</v>
      </c>
      <c r="B2628" s="2">
        <v>40709.228101851855</v>
      </c>
      <c r="C2628">
        <v>3830</v>
      </c>
      <c r="D2628">
        <v>709</v>
      </c>
      <c r="E2628" s="13">
        <v>37.564016000000002</v>
      </c>
      <c r="F2628">
        <v>12.4</v>
      </c>
      <c r="G2628">
        <v>7.51</v>
      </c>
      <c r="H2628" t="s">
        <v>18</v>
      </c>
      <c r="I2628" s="2">
        <v>40709.226724537039</v>
      </c>
      <c r="J2628">
        <v>3830</v>
      </c>
      <c r="K2628">
        <v>497</v>
      </c>
      <c r="L2628" s="13">
        <v>19.734791999999999</v>
      </c>
      <c r="M2628">
        <v>6.51</v>
      </c>
      <c r="N2628">
        <v>7.52</v>
      </c>
      <c r="O2628" t="s">
        <v>24</v>
      </c>
      <c r="P2628" s="2">
        <v>40709.228113425925</v>
      </c>
      <c r="Q2628">
        <v>3830</v>
      </c>
      <c r="R2628">
        <v>1113</v>
      </c>
      <c r="S2628" s="13">
        <v>35.131375999999996</v>
      </c>
      <c r="T2628">
        <v>11.6</v>
      </c>
      <c r="U2628">
        <v>7.53</v>
      </c>
      <c r="V2628" t="s">
        <v>17</v>
      </c>
      <c r="W2628" s="2">
        <v>40709.226747685185</v>
      </c>
      <c r="X2628">
        <v>3830</v>
      </c>
      <c r="Y2628">
        <v>708</v>
      </c>
      <c r="Z2628" s="13">
        <v>15.345904000000001</v>
      </c>
      <c r="AA2628">
        <v>5.0599999999999996</v>
      </c>
      <c r="AB2628">
        <v>7.45</v>
      </c>
      <c r="AC2628" t="s">
        <v>20</v>
      </c>
      <c r="AD2628" s="2">
        <v>40709.227418981478</v>
      </c>
      <c r="AE2628">
        <v>3830</v>
      </c>
      <c r="AF2628">
        <v>706</v>
      </c>
      <c r="AG2628" s="13">
        <v>36.570687999999997</v>
      </c>
      <c r="AH2628">
        <v>12.06</v>
      </c>
      <c r="AI2628">
        <v>7.49</v>
      </c>
      <c r="AJ2628" t="s">
        <v>19</v>
      </c>
      <c r="AK2628" s="2">
        <v>40709.227430555555</v>
      </c>
      <c r="AL2628">
        <v>3830</v>
      </c>
      <c r="AM2628">
        <v>1111</v>
      </c>
      <c r="AN2628" s="13">
        <v>34.847568000000003</v>
      </c>
      <c r="AO2628">
        <v>11.51</v>
      </c>
      <c r="AP2628">
        <v>7.53</v>
      </c>
      <c r="AQ2628" t="s">
        <v>23</v>
      </c>
      <c r="AR2628" s="2">
        <v>40709.228136574071</v>
      </c>
      <c r="AS2628">
        <v>3830</v>
      </c>
      <c r="AT2628">
        <v>1112</v>
      </c>
      <c r="AU2628" s="13">
        <v>41.800864000000004</v>
      </c>
      <c r="AV2628">
        <v>13.8</v>
      </c>
      <c r="AW2628">
        <v>7.51</v>
      </c>
      <c r="AX2628" t="s">
        <v>22</v>
      </c>
      <c r="AY2628" s="2">
        <v>40709.228148148148</v>
      </c>
      <c r="AZ2628">
        <v>3830</v>
      </c>
      <c r="BA2628">
        <v>707</v>
      </c>
      <c r="BB2628" s="13">
        <v>36.489600000000003</v>
      </c>
      <c r="BC2628">
        <v>12.02</v>
      </c>
      <c r="BD2628">
        <v>7.44</v>
      </c>
      <c r="BE2628" t="s">
        <v>21</v>
      </c>
      <c r="BF2628" s="1">
        <v>40709.228148148148</v>
      </c>
      <c r="BG2628">
        <v>3830</v>
      </c>
      <c r="BH2628">
        <v>1114</v>
      </c>
      <c r="BI2628" s="13">
        <v>36.378104</v>
      </c>
      <c r="BJ2628">
        <v>12.04</v>
      </c>
      <c r="BK2628">
        <v>7.64</v>
      </c>
    </row>
    <row r="2629" spans="1:63">
      <c r="A2629" t="s">
        <v>25</v>
      </c>
      <c r="B2629" s="2">
        <v>40709.228796296295</v>
      </c>
      <c r="C2629">
        <v>3830</v>
      </c>
      <c r="D2629">
        <v>709</v>
      </c>
      <c r="E2629" s="13">
        <v>37.543744000000004</v>
      </c>
      <c r="F2629">
        <v>12.39</v>
      </c>
      <c r="G2629">
        <v>7.51</v>
      </c>
      <c r="H2629" t="s">
        <v>18</v>
      </c>
      <c r="I2629" s="2">
        <v>40709.227418981478</v>
      </c>
      <c r="J2629">
        <v>3830</v>
      </c>
      <c r="K2629">
        <v>497</v>
      </c>
      <c r="L2629" s="13">
        <v>19.7652</v>
      </c>
      <c r="M2629">
        <v>6.52</v>
      </c>
      <c r="N2629">
        <v>7.52</v>
      </c>
      <c r="O2629" t="s">
        <v>24</v>
      </c>
      <c r="P2629" s="2">
        <v>40709.228796296295</v>
      </c>
      <c r="Q2629">
        <v>3830</v>
      </c>
      <c r="R2629">
        <v>1113</v>
      </c>
      <c r="S2629" s="13">
        <v>35.141512000000006</v>
      </c>
      <c r="T2629">
        <v>11.6</v>
      </c>
      <c r="U2629">
        <v>7.54</v>
      </c>
      <c r="V2629" t="s">
        <v>17</v>
      </c>
      <c r="W2629" s="2">
        <v>40709.227442129632</v>
      </c>
      <c r="X2629">
        <v>3830</v>
      </c>
      <c r="Y2629">
        <v>708</v>
      </c>
      <c r="Z2629" s="13">
        <v>15.335768000000002</v>
      </c>
      <c r="AA2629">
        <v>5.05</v>
      </c>
      <c r="AB2629">
        <v>7.46</v>
      </c>
      <c r="AC2629" t="s">
        <v>20</v>
      </c>
      <c r="AD2629" s="2">
        <v>40709.228125000001</v>
      </c>
      <c r="AE2629">
        <v>3830</v>
      </c>
      <c r="AF2629">
        <v>706</v>
      </c>
      <c r="AG2629" s="13">
        <v>36.560552000000001</v>
      </c>
      <c r="AH2629">
        <v>12.06</v>
      </c>
      <c r="AI2629">
        <v>7.49</v>
      </c>
      <c r="AJ2629" t="s">
        <v>19</v>
      </c>
      <c r="AK2629" s="2">
        <v>40709.228125000001</v>
      </c>
      <c r="AL2629">
        <v>3830</v>
      </c>
      <c r="AM2629">
        <v>1111</v>
      </c>
      <c r="AN2629" s="13">
        <v>34.817160000000001</v>
      </c>
      <c r="AO2629">
        <v>11.5</v>
      </c>
      <c r="AP2629">
        <v>7.54</v>
      </c>
      <c r="AQ2629" t="s">
        <v>23</v>
      </c>
      <c r="AR2629" s="2">
        <v>40709.228831018518</v>
      </c>
      <c r="AS2629">
        <v>3830</v>
      </c>
      <c r="AT2629">
        <v>1112</v>
      </c>
      <c r="AU2629" s="13">
        <v>41.811</v>
      </c>
      <c r="AV2629">
        <v>13.8</v>
      </c>
      <c r="AW2629">
        <v>7.52</v>
      </c>
      <c r="AX2629" t="s">
        <v>22</v>
      </c>
      <c r="AY2629" s="2">
        <v>40709.228842592594</v>
      </c>
      <c r="AZ2629">
        <v>3830</v>
      </c>
      <c r="BA2629">
        <v>707</v>
      </c>
      <c r="BB2629" s="13">
        <v>36.499735999999999</v>
      </c>
      <c r="BC2629">
        <v>12.03</v>
      </c>
      <c r="BD2629">
        <v>7.45</v>
      </c>
      <c r="BE2629" t="s">
        <v>21</v>
      </c>
      <c r="BF2629" s="1">
        <v>40709.228842592594</v>
      </c>
      <c r="BG2629">
        <v>3830</v>
      </c>
      <c r="BH2629">
        <v>1114</v>
      </c>
      <c r="BI2629" s="13">
        <v>36.347695999999999</v>
      </c>
      <c r="BJ2629">
        <v>12.03</v>
      </c>
      <c r="BK2629">
        <v>7.64</v>
      </c>
    </row>
    <row r="2630" spans="1:63">
      <c r="A2630" t="s">
        <v>25</v>
      </c>
      <c r="B2630" s="2">
        <v>40709.229490740741</v>
      </c>
      <c r="C2630">
        <v>3830</v>
      </c>
      <c r="D2630">
        <v>709</v>
      </c>
      <c r="E2630" s="13">
        <v>37.533608000000001</v>
      </c>
      <c r="F2630">
        <v>12.39</v>
      </c>
      <c r="G2630">
        <v>7.52</v>
      </c>
      <c r="H2630" t="s">
        <v>18</v>
      </c>
      <c r="I2630" s="2">
        <v>40709.228113425925</v>
      </c>
      <c r="J2630">
        <v>3830</v>
      </c>
      <c r="K2630">
        <v>497</v>
      </c>
      <c r="L2630" s="13">
        <v>19.755064000000001</v>
      </c>
      <c r="M2630">
        <v>6.52</v>
      </c>
      <c r="N2630">
        <v>7.53</v>
      </c>
      <c r="O2630" t="s">
        <v>24</v>
      </c>
      <c r="P2630" s="2">
        <v>40709.229490740741</v>
      </c>
      <c r="Q2630">
        <v>3830</v>
      </c>
      <c r="R2630">
        <v>1113</v>
      </c>
      <c r="S2630" s="13">
        <v>35.131375999999996</v>
      </c>
      <c r="T2630">
        <v>11.6</v>
      </c>
      <c r="U2630">
        <v>7.54</v>
      </c>
      <c r="V2630" t="s">
        <v>17</v>
      </c>
      <c r="W2630" s="2">
        <v>40709.228136574071</v>
      </c>
      <c r="X2630">
        <v>3830</v>
      </c>
      <c r="Y2630">
        <v>708</v>
      </c>
      <c r="Z2630" s="13">
        <v>15.325632000000001</v>
      </c>
      <c r="AA2630">
        <v>5.05</v>
      </c>
      <c r="AB2630">
        <v>7.46</v>
      </c>
      <c r="AC2630" t="s">
        <v>20</v>
      </c>
      <c r="AD2630" s="2">
        <v>40709.228819444441</v>
      </c>
      <c r="AE2630">
        <v>3830</v>
      </c>
      <c r="AF2630">
        <v>706</v>
      </c>
      <c r="AG2630" s="13">
        <v>36.570687999999997</v>
      </c>
      <c r="AH2630">
        <v>12.07</v>
      </c>
      <c r="AI2630">
        <v>7.5</v>
      </c>
      <c r="AJ2630" t="s">
        <v>19</v>
      </c>
      <c r="AK2630" s="2">
        <v>40709.228819444441</v>
      </c>
      <c r="AL2630">
        <v>3830</v>
      </c>
      <c r="AM2630">
        <v>1111</v>
      </c>
      <c r="AN2630" s="13">
        <v>34.817160000000001</v>
      </c>
      <c r="AO2630">
        <v>11.5</v>
      </c>
      <c r="AP2630">
        <v>7.55</v>
      </c>
      <c r="AQ2630" t="s">
        <v>23</v>
      </c>
      <c r="AR2630" s="2">
        <v>40709.229525462964</v>
      </c>
      <c r="AS2630">
        <v>3830</v>
      </c>
      <c r="AT2630">
        <v>1112</v>
      </c>
      <c r="AU2630" s="13">
        <v>41.811</v>
      </c>
      <c r="AV2630">
        <v>13.8</v>
      </c>
      <c r="AW2630">
        <v>7.52</v>
      </c>
      <c r="AX2630" t="s">
        <v>22</v>
      </c>
      <c r="AY2630" s="2">
        <v>40709.229537037034</v>
      </c>
      <c r="AZ2630">
        <v>3830</v>
      </c>
      <c r="BA2630">
        <v>707</v>
      </c>
      <c r="BB2630" s="13">
        <v>36.489600000000003</v>
      </c>
      <c r="BC2630">
        <v>12.03</v>
      </c>
      <c r="BD2630">
        <v>7.46</v>
      </c>
      <c r="BE2630" t="s">
        <v>21</v>
      </c>
      <c r="BF2630" s="1">
        <v>40709.229537037034</v>
      </c>
      <c r="BG2630">
        <v>3830</v>
      </c>
      <c r="BH2630">
        <v>1114</v>
      </c>
      <c r="BI2630" s="13">
        <v>36.297016000000006</v>
      </c>
      <c r="BJ2630">
        <v>12.02</v>
      </c>
      <c r="BK2630">
        <v>7.64</v>
      </c>
    </row>
    <row r="2631" spans="1:63">
      <c r="A2631" t="s">
        <v>25</v>
      </c>
      <c r="B2631" s="2">
        <v>40709.230185185188</v>
      </c>
      <c r="C2631">
        <v>3830</v>
      </c>
      <c r="D2631">
        <v>709</v>
      </c>
      <c r="E2631" s="13">
        <v>37.543744000000004</v>
      </c>
      <c r="F2631">
        <v>12.39</v>
      </c>
      <c r="G2631">
        <v>7.52</v>
      </c>
      <c r="H2631" t="s">
        <v>18</v>
      </c>
      <c r="I2631" s="2">
        <v>40709.228807870371</v>
      </c>
      <c r="J2631">
        <v>3830</v>
      </c>
      <c r="K2631">
        <v>497</v>
      </c>
      <c r="L2631" s="13">
        <v>19.744928000000002</v>
      </c>
      <c r="M2631">
        <v>6.52</v>
      </c>
      <c r="N2631">
        <v>7.54</v>
      </c>
      <c r="O2631" t="s">
        <v>24</v>
      </c>
      <c r="P2631" s="2">
        <v>40709.230185185188</v>
      </c>
      <c r="Q2631">
        <v>3830</v>
      </c>
      <c r="R2631">
        <v>1113</v>
      </c>
      <c r="S2631" s="13">
        <v>35.131375999999996</v>
      </c>
      <c r="T2631">
        <v>11.6</v>
      </c>
      <c r="U2631">
        <v>7.55</v>
      </c>
      <c r="V2631" t="s">
        <v>17</v>
      </c>
      <c r="W2631" s="2">
        <v>40709.228831018518</v>
      </c>
      <c r="X2631">
        <v>3830</v>
      </c>
      <c r="Y2631">
        <v>708</v>
      </c>
      <c r="Z2631" s="13">
        <v>15.315496</v>
      </c>
      <c r="AA2631">
        <v>5.05</v>
      </c>
      <c r="AB2631">
        <v>7.46</v>
      </c>
      <c r="AC2631" t="s">
        <v>20</v>
      </c>
      <c r="AD2631" s="2">
        <v>40709.229513888888</v>
      </c>
      <c r="AE2631">
        <v>3830</v>
      </c>
      <c r="AF2631">
        <v>706</v>
      </c>
      <c r="AG2631" s="13">
        <v>36.540279999999996</v>
      </c>
      <c r="AH2631">
        <v>12.06</v>
      </c>
      <c r="AI2631">
        <v>7.5</v>
      </c>
      <c r="AJ2631" t="s">
        <v>19</v>
      </c>
      <c r="AK2631" s="2">
        <v>40709.229513888888</v>
      </c>
      <c r="AL2631">
        <v>3830</v>
      </c>
      <c r="AM2631">
        <v>1111</v>
      </c>
      <c r="AN2631" s="13">
        <v>34.786752</v>
      </c>
      <c r="AO2631">
        <v>11.49</v>
      </c>
      <c r="AP2631">
        <v>7.55</v>
      </c>
      <c r="AQ2631" t="s">
        <v>23</v>
      </c>
      <c r="AR2631" s="2">
        <v>40709.230219907404</v>
      </c>
      <c r="AS2631">
        <v>3830</v>
      </c>
      <c r="AT2631">
        <v>1112</v>
      </c>
      <c r="AU2631" s="13">
        <v>41.790728000000001</v>
      </c>
      <c r="AV2631">
        <v>13.8</v>
      </c>
      <c r="AW2631">
        <v>7.53</v>
      </c>
      <c r="AX2631" t="s">
        <v>22</v>
      </c>
      <c r="AY2631" s="2">
        <v>40709.230231481481</v>
      </c>
      <c r="AZ2631">
        <v>3830</v>
      </c>
      <c r="BA2631">
        <v>707</v>
      </c>
      <c r="BB2631" s="13">
        <v>36.489600000000003</v>
      </c>
      <c r="BC2631">
        <v>12.03</v>
      </c>
      <c r="BD2631">
        <v>7.46</v>
      </c>
      <c r="BE2631" t="s">
        <v>21</v>
      </c>
      <c r="BF2631" s="1">
        <v>40709.230231481481</v>
      </c>
      <c r="BG2631">
        <v>3830</v>
      </c>
      <c r="BH2631">
        <v>1114</v>
      </c>
      <c r="BI2631" s="13">
        <v>36.266608000000005</v>
      </c>
      <c r="BJ2631">
        <v>12.01</v>
      </c>
      <c r="BK2631">
        <v>7.64</v>
      </c>
    </row>
    <row r="2632" spans="1:63">
      <c r="A2632" t="s">
        <v>25</v>
      </c>
      <c r="B2632" s="2">
        <v>40709.230879629627</v>
      </c>
      <c r="C2632">
        <v>3830</v>
      </c>
      <c r="D2632">
        <v>709</v>
      </c>
      <c r="E2632" s="13">
        <v>37.523472000000005</v>
      </c>
      <c r="F2632">
        <v>12.39</v>
      </c>
      <c r="G2632">
        <v>7.52</v>
      </c>
      <c r="H2632" t="s">
        <v>18</v>
      </c>
      <c r="I2632" s="2">
        <v>40709.229502314818</v>
      </c>
      <c r="J2632">
        <v>3830</v>
      </c>
      <c r="K2632">
        <v>497</v>
      </c>
      <c r="L2632" s="13">
        <v>19.724656000000003</v>
      </c>
      <c r="M2632">
        <v>6.51</v>
      </c>
      <c r="N2632">
        <v>7.54</v>
      </c>
      <c r="O2632" t="s">
        <v>24</v>
      </c>
      <c r="P2632" s="2">
        <v>40709.230879629627</v>
      </c>
      <c r="Q2632">
        <v>3830</v>
      </c>
      <c r="R2632">
        <v>1113</v>
      </c>
      <c r="S2632" s="13">
        <v>35.12124</v>
      </c>
      <c r="T2632">
        <v>11.6</v>
      </c>
      <c r="U2632">
        <v>7.55</v>
      </c>
      <c r="V2632" t="s">
        <v>17</v>
      </c>
      <c r="W2632" s="2">
        <v>40709.229525462964</v>
      </c>
      <c r="X2632">
        <v>3830</v>
      </c>
      <c r="Y2632">
        <v>708</v>
      </c>
      <c r="Z2632" s="13">
        <v>15.325632000000001</v>
      </c>
      <c r="AA2632">
        <v>5.05</v>
      </c>
      <c r="AB2632">
        <v>7.47</v>
      </c>
      <c r="AC2632" t="s">
        <v>20</v>
      </c>
      <c r="AD2632" s="2">
        <v>40709.230196759258</v>
      </c>
      <c r="AE2632">
        <v>3830</v>
      </c>
      <c r="AF2632">
        <v>706</v>
      </c>
      <c r="AG2632" s="13">
        <v>36.550416000000006</v>
      </c>
      <c r="AH2632">
        <v>12.06</v>
      </c>
      <c r="AI2632">
        <v>7.5</v>
      </c>
      <c r="AJ2632" t="s">
        <v>19</v>
      </c>
      <c r="AK2632" s="2">
        <v>40709.230208333334</v>
      </c>
      <c r="AL2632">
        <v>3830</v>
      </c>
      <c r="AM2632">
        <v>1111</v>
      </c>
      <c r="AN2632" s="13">
        <v>34.786752</v>
      </c>
      <c r="AO2632">
        <v>11.49</v>
      </c>
      <c r="AP2632">
        <v>7.56</v>
      </c>
      <c r="AQ2632" t="s">
        <v>23</v>
      </c>
      <c r="AR2632" s="2">
        <v>40709.230914351851</v>
      </c>
      <c r="AS2632">
        <v>3830</v>
      </c>
      <c r="AT2632">
        <v>1112</v>
      </c>
      <c r="AU2632" s="13">
        <v>41.790728000000001</v>
      </c>
      <c r="AV2632">
        <v>13.8</v>
      </c>
      <c r="AW2632">
        <v>7.53</v>
      </c>
      <c r="AX2632" t="s">
        <v>22</v>
      </c>
      <c r="AY2632" s="2">
        <v>40709.230925925927</v>
      </c>
      <c r="AZ2632">
        <v>3830</v>
      </c>
      <c r="BA2632">
        <v>707</v>
      </c>
      <c r="BB2632" s="13">
        <v>36.499735999999999</v>
      </c>
      <c r="BC2632">
        <v>12.03</v>
      </c>
      <c r="BD2632">
        <v>7.47</v>
      </c>
      <c r="BE2632" t="s">
        <v>21</v>
      </c>
      <c r="BF2632" s="1">
        <v>40709.230925925927</v>
      </c>
      <c r="BG2632">
        <v>3830</v>
      </c>
      <c r="BH2632">
        <v>1114</v>
      </c>
      <c r="BI2632" s="13">
        <v>36.246335999999999</v>
      </c>
      <c r="BJ2632">
        <v>11.99</v>
      </c>
      <c r="BK2632">
        <v>7.62</v>
      </c>
    </row>
    <row r="2633" spans="1:63">
      <c r="A2633" t="s">
        <v>25</v>
      </c>
      <c r="B2633" s="2">
        <v>40709.231574074074</v>
      </c>
      <c r="C2633">
        <v>3830</v>
      </c>
      <c r="D2633">
        <v>709</v>
      </c>
      <c r="E2633" s="13">
        <v>37.533608000000001</v>
      </c>
      <c r="F2633">
        <v>12.39</v>
      </c>
      <c r="G2633">
        <v>7.53</v>
      </c>
      <c r="H2633" t="s">
        <v>18</v>
      </c>
      <c r="I2633" s="2">
        <v>40709.230196759258</v>
      </c>
      <c r="J2633">
        <v>3830</v>
      </c>
      <c r="K2633">
        <v>497</v>
      </c>
      <c r="L2633" s="13">
        <v>19.724656000000003</v>
      </c>
      <c r="M2633">
        <v>6.51</v>
      </c>
      <c r="N2633">
        <v>7.55</v>
      </c>
      <c r="O2633" t="s">
        <v>24</v>
      </c>
      <c r="P2633" s="2">
        <v>40709.231574074074</v>
      </c>
      <c r="Q2633">
        <v>3830</v>
      </c>
      <c r="R2633">
        <v>1113</v>
      </c>
      <c r="S2633" s="13">
        <v>35.12124</v>
      </c>
      <c r="T2633">
        <v>11.61</v>
      </c>
      <c r="U2633">
        <v>7.56</v>
      </c>
      <c r="V2633" t="s">
        <v>17</v>
      </c>
      <c r="W2633" s="2">
        <v>40709.230219907404</v>
      </c>
      <c r="X2633">
        <v>3830</v>
      </c>
      <c r="Y2633">
        <v>708</v>
      </c>
      <c r="Z2633" s="13">
        <v>15.335768000000002</v>
      </c>
      <c r="AA2633">
        <v>5.05</v>
      </c>
      <c r="AB2633">
        <v>7.47</v>
      </c>
      <c r="AC2633" t="s">
        <v>20</v>
      </c>
      <c r="AD2633" s="2">
        <v>40709.230891203704</v>
      </c>
      <c r="AE2633">
        <v>3830</v>
      </c>
      <c r="AF2633">
        <v>706</v>
      </c>
      <c r="AG2633" s="13">
        <v>36.550416000000006</v>
      </c>
      <c r="AH2633">
        <v>12.06</v>
      </c>
      <c r="AI2633">
        <v>7.51</v>
      </c>
      <c r="AJ2633" t="s">
        <v>19</v>
      </c>
      <c r="AK2633" s="2">
        <v>40709.230902777781</v>
      </c>
      <c r="AL2633">
        <v>3830</v>
      </c>
      <c r="AM2633">
        <v>1111</v>
      </c>
      <c r="AN2633" s="13">
        <v>34.766480000000001</v>
      </c>
      <c r="AO2633">
        <v>11.49</v>
      </c>
      <c r="AP2633">
        <v>7.56</v>
      </c>
      <c r="AQ2633" t="s">
        <v>23</v>
      </c>
      <c r="AR2633" s="2">
        <v>40709.231608796297</v>
      </c>
      <c r="AS2633">
        <v>3830</v>
      </c>
      <c r="AT2633">
        <v>1112</v>
      </c>
      <c r="AU2633" s="13">
        <v>41.770456000000003</v>
      </c>
      <c r="AV2633">
        <v>13.8</v>
      </c>
      <c r="AW2633">
        <v>7.54</v>
      </c>
      <c r="AX2633" t="s">
        <v>22</v>
      </c>
      <c r="AY2633" s="2">
        <v>40709.231620370374</v>
      </c>
      <c r="AZ2633">
        <v>3830</v>
      </c>
      <c r="BA2633">
        <v>707</v>
      </c>
      <c r="BB2633" s="13">
        <v>36.459192000000002</v>
      </c>
      <c r="BC2633">
        <v>12.02</v>
      </c>
      <c r="BD2633">
        <v>7.47</v>
      </c>
      <c r="BE2633" t="s">
        <v>21</v>
      </c>
      <c r="BF2633" s="1">
        <v>40709.231620370374</v>
      </c>
      <c r="BG2633">
        <v>3830</v>
      </c>
      <c r="BH2633">
        <v>1114</v>
      </c>
      <c r="BI2633" s="13">
        <v>36.205792000000002</v>
      </c>
      <c r="BJ2633">
        <v>11.98</v>
      </c>
      <c r="BK2633">
        <v>7.61</v>
      </c>
    </row>
    <row r="2634" spans="1:63">
      <c r="A2634" t="s">
        <v>25</v>
      </c>
      <c r="B2634" s="2">
        <v>40709.232268518521</v>
      </c>
      <c r="C2634">
        <v>3830</v>
      </c>
      <c r="D2634">
        <v>709</v>
      </c>
      <c r="E2634" s="13">
        <v>37.533608000000001</v>
      </c>
      <c r="F2634">
        <v>12.39</v>
      </c>
      <c r="G2634">
        <v>7.53</v>
      </c>
      <c r="H2634" t="s">
        <v>18</v>
      </c>
      <c r="I2634" s="2">
        <v>40709.230891203704</v>
      </c>
      <c r="J2634">
        <v>3830</v>
      </c>
      <c r="K2634">
        <v>497</v>
      </c>
      <c r="L2634" s="13">
        <v>19.684112000000002</v>
      </c>
      <c r="M2634">
        <v>6.5</v>
      </c>
      <c r="N2634">
        <v>7.55</v>
      </c>
      <c r="O2634" t="s">
        <v>24</v>
      </c>
      <c r="P2634" s="2">
        <v>40709.232268518521</v>
      </c>
      <c r="Q2634">
        <v>3830</v>
      </c>
      <c r="R2634">
        <v>1113</v>
      </c>
      <c r="S2634" s="13">
        <v>35.12124</v>
      </c>
      <c r="T2634">
        <v>11.6</v>
      </c>
      <c r="U2634">
        <v>7.56</v>
      </c>
      <c r="V2634" t="s">
        <v>17</v>
      </c>
      <c r="W2634" s="2">
        <v>40709.230914351851</v>
      </c>
      <c r="X2634">
        <v>3830</v>
      </c>
      <c r="Y2634">
        <v>708</v>
      </c>
      <c r="Z2634" s="13">
        <v>15.315496</v>
      </c>
      <c r="AA2634">
        <v>5.05</v>
      </c>
      <c r="AB2634">
        <v>7.48</v>
      </c>
      <c r="AC2634" t="s">
        <v>20</v>
      </c>
      <c r="AD2634" s="2">
        <v>40709.231585648151</v>
      </c>
      <c r="AE2634">
        <v>3830</v>
      </c>
      <c r="AF2634">
        <v>706</v>
      </c>
      <c r="AG2634" s="13">
        <v>36.540279999999996</v>
      </c>
      <c r="AH2634">
        <v>12.06</v>
      </c>
      <c r="AI2634">
        <v>7.51</v>
      </c>
      <c r="AJ2634" t="s">
        <v>19</v>
      </c>
      <c r="AK2634" s="2">
        <v>40709.23159722222</v>
      </c>
      <c r="AL2634">
        <v>3830</v>
      </c>
      <c r="AM2634">
        <v>1111</v>
      </c>
      <c r="AN2634" s="13">
        <v>34.756343999999999</v>
      </c>
      <c r="AO2634">
        <v>11.49</v>
      </c>
      <c r="AP2634">
        <v>7.57</v>
      </c>
      <c r="AQ2634" t="s">
        <v>23</v>
      </c>
      <c r="AR2634" s="2">
        <v>40709.232303240744</v>
      </c>
      <c r="AS2634">
        <v>3830</v>
      </c>
      <c r="AT2634">
        <v>1112</v>
      </c>
      <c r="AU2634" s="13">
        <v>41.750183999999997</v>
      </c>
      <c r="AV2634">
        <v>13.79</v>
      </c>
      <c r="AW2634">
        <v>7.54</v>
      </c>
      <c r="AX2634" t="s">
        <v>22</v>
      </c>
      <c r="AY2634" s="2">
        <v>40709.232314814813</v>
      </c>
      <c r="AZ2634">
        <v>3830</v>
      </c>
      <c r="BA2634">
        <v>707</v>
      </c>
      <c r="BB2634" s="13">
        <v>36.489600000000003</v>
      </c>
      <c r="BC2634">
        <v>12.03</v>
      </c>
      <c r="BD2634">
        <v>7.47</v>
      </c>
      <c r="BE2634" t="s">
        <v>21</v>
      </c>
      <c r="BF2634" s="1">
        <v>40709.232314814813</v>
      </c>
      <c r="BG2634">
        <v>3830</v>
      </c>
      <c r="BH2634">
        <v>1114</v>
      </c>
      <c r="BI2634" s="13">
        <v>36.165247999999998</v>
      </c>
      <c r="BJ2634">
        <v>11.96</v>
      </c>
      <c r="BK2634">
        <v>7.59</v>
      </c>
    </row>
    <row r="2635" spans="1:63">
      <c r="A2635" t="s">
        <v>25</v>
      </c>
      <c r="B2635" s="2">
        <v>40709.23296296296</v>
      </c>
      <c r="C2635">
        <v>3830</v>
      </c>
      <c r="D2635">
        <v>709</v>
      </c>
      <c r="E2635" s="13">
        <v>37.513336000000002</v>
      </c>
      <c r="F2635">
        <v>12.39</v>
      </c>
      <c r="G2635">
        <v>7.53</v>
      </c>
      <c r="H2635" t="s">
        <v>18</v>
      </c>
      <c r="I2635" s="2">
        <v>40709.231585648151</v>
      </c>
      <c r="J2635">
        <v>3830</v>
      </c>
      <c r="K2635">
        <v>497</v>
      </c>
      <c r="L2635" s="13">
        <v>19.623296</v>
      </c>
      <c r="M2635">
        <v>6.48</v>
      </c>
      <c r="N2635">
        <v>7.56</v>
      </c>
      <c r="O2635" t="s">
        <v>24</v>
      </c>
      <c r="P2635" s="2">
        <v>40709.232974537037</v>
      </c>
      <c r="Q2635">
        <v>3830</v>
      </c>
      <c r="R2635">
        <v>1113</v>
      </c>
      <c r="S2635" s="13">
        <v>35.100968000000002</v>
      </c>
      <c r="T2635">
        <v>11.6</v>
      </c>
      <c r="U2635">
        <v>7.57</v>
      </c>
      <c r="V2635" t="s">
        <v>17</v>
      </c>
      <c r="W2635" s="2">
        <v>40709.231608796297</v>
      </c>
      <c r="X2635">
        <v>3830</v>
      </c>
      <c r="Y2635">
        <v>708</v>
      </c>
      <c r="Z2635" s="13">
        <v>15.30536</v>
      </c>
      <c r="AA2635">
        <v>5.05</v>
      </c>
      <c r="AB2635">
        <v>7.48</v>
      </c>
      <c r="AC2635" t="s">
        <v>20</v>
      </c>
      <c r="AD2635" s="2">
        <v>40709.23228009259</v>
      </c>
      <c r="AE2635">
        <v>3830</v>
      </c>
      <c r="AF2635">
        <v>706</v>
      </c>
      <c r="AG2635" s="13">
        <v>36.530144</v>
      </c>
      <c r="AH2635">
        <v>12.06</v>
      </c>
      <c r="AI2635">
        <v>7.51</v>
      </c>
      <c r="AJ2635" t="s">
        <v>19</v>
      </c>
      <c r="AK2635" s="2">
        <v>40709.232291666667</v>
      </c>
      <c r="AL2635">
        <v>3830</v>
      </c>
      <c r="AM2635">
        <v>1111</v>
      </c>
      <c r="AN2635" s="13">
        <v>34.736072000000007</v>
      </c>
      <c r="AO2635">
        <v>11.48</v>
      </c>
      <c r="AP2635">
        <v>7.57</v>
      </c>
      <c r="AQ2635" t="s">
        <v>23</v>
      </c>
      <c r="AR2635" s="2">
        <v>40709.232997685183</v>
      </c>
      <c r="AS2635">
        <v>3830</v>
      </c>
      <c r="AT2635">
        <v>1112</v>
      </c>
      <c r="AU2635" s="13">
        <v>41.760320000000007</v>
      </c>
      <c r="AV2635">
        <v>13.8</v>
      </c>
      <c r="AW2635">
        <v>7.55</v>
      </c>
      <c r="AX2635" t="s">
        <v>22</v>
      </c>
      <c r="AY2635" s="2">
        <v>40709.23300925926</v>
      </c>
      <c r="AZ2635">
        <v>3830</v>
      </c>
      <c r="BA2635">
        <v>707</v>
      </c>
      <c r="BB2635" s="13">
        <v>36.469327999999997</v>
      </c>
      <c r="BC2635">
        <v>12.03</v>
      </c>
      <c r="BD2635">
        <v>7.48</v>
      </c>
      <c r="BE2635" t="s">
        <v>21</v>
      </c>
      <c r="BF2635" s="1">
        <v>40709.23300925926</v>
      </c>
      <c r="BG2635">
        <v>3830</v>
      </c>
      <c r="BH2635">
        <v>1114</v>
      </c>
      <c r="BI2635" s="13">
        <v>36.124704000000001</v>
      </c>
      <c r="BJ2635">
        <v>11.94</v>
      </c>
      <c r="BK2635">
        <v>7.57</v>
      </c>
    </row>
    <row r="2636" spans="1:63">
      <c r="A2636" t="s">
        <v>25</v>
      </c>
      <c r="B2636" s="2">
        <v>40709.233657407407</v>
      </c>
      <c r="C2636">
        <v>3830</v>
      </c>
      <c r="D2636">
        <v>709</v>
      </c>
      <c r="E2636" s="13">
        <v>37.513336000000002</v>
      </c>
      <c r="F2636">
        <v>12.39</v>
      </c>
      <c r="G2636">
        <v>7.54</v>
      </c>
      <c r="H2636" t="s">
        <v>18</v>
      </c>
      <c r="I2636" s="2">
        <v>40709.23228009259</v>
      </c>
      <c r="J2636">
        <v>3830</v>
      </c>
      <c r="K2636">
        <v>497</v>
      </c>
      <c r="L2636" s="13">
        <v>19.572616</v>
      </c>
      <c r="M2636">
        <v>6.47</v>
      </c>
      <c r="N2636">
        <v>7.56</v>
      </c>
      <c r="O2636" t="s">
        <v>24</v>
      </c>
      <c r="P2636" s="2">
        <v>40709.233657407407</v>
      </c>
      <c r="Q2636">
        <v>3830</v>
      </c>
      <c r="R2636">
        <v>1113</v>
      </c>
      <c r="S2636" s="13">
        <v>35.111104000000005</v>
      </c>
      <c r="T2636">
        <v>11.6</v>
      </c>
      <c r="U2636">
        <v>7.57</v>
      </c>
      <c r="V2636" t="s">
        <v>17</v>
      </c>
      <c r="W2636" s="2">
        <v>40709.232303240744</v>
      </c>
      <c r="X2636">
        <v>3830</v>
      </c>
      <c r="Y2636">
        <v>708</v>
      </c>
      <c r="Z2636" s="13">
        <v>15.295224000000001</v>
      </c>
      <c r="AA2636">
        <v>5.04</v>
      </c>
      <c r="AB2636">
        <v>7.48</v>
      </c>
      <c r="AC2636" t="s">
        <v>20</v>
      </c>
      <c r="AD2636" s="2">
        <v>40709.232986111114</v>
      </c>
      <c r="AE2636">
        <v>3830</v>
      </c>
      <c r="AF2636">
        <v>706</v>
      </c>
      <c r="AG2636" s="13">
        <v>36.530144</v>
      </c>
      <c r="AH2636">
        <v>12.06</v>
      </c>
      <c r="AI2636">
        <v>7.52</v>
      </c>
      <c r="AJ2636" t="s">
        <v>19</v>
      </c>
      <c r="AK2636" s="2">
        <v>40709.232986111114</v>
      </c>
      <c r="AL2636">
        <v>3830</v>
      </c>
      <c r="AM2636">
        <v>1111</v>
      </c>
      <c r="AN2636" s="13">
        <v>34.746208000000003</v>
      </c>
      <c r="AO2636">
        <v>11.49</v>
      </c>
      <c r="AP2636">
        <v>7.58</v>
      </c>
      <c r="AQ2636" t="s">
        <v>23</v>
      </c>
      <c r="AR2636" s="2">
        <v>40709.23369212963</v>
      </c>
      <c r="AS2636">
        <v>3830</v>
      </c>
      <c r="AT2636">
        <v>1112</v>
      </c>
      <c r="AU2636" s="13">
        <v>41.760320000000007</v>
      </c>
      <c r="AV2636">
        <v>13.79</v>
      </c>
      <c r="AW2636">
        <v>7.55</v>
      </c>
      <c r="AX2636" t="s">
        <v>22</v>
      </c>
      <c r="AY2636" s="2">
        <v>40709.233703703707</v>
      </c>
      <c r="AZ2636">
        <v>3830</v>
      </c>
      <c r="BA2636">
        <v>707</v>
      </c>
      <c r="BB2636" s="13">
        <v>36.479464000000007</v>
      </c>
      <c r="BC2636">
        <v>12.03</v>
      </c>
      <c r="BD2636">
        <v>7.48</v>
      </c>
      <c r="BE2636" t="s">
        <v>21</v>
      </c>
      <c r="BF2636" s="1">
        <v>40709.233703703707</v>
      </c>
      <c r="BG2636">
        <v>3830</v>
      </c>
      <c r="BH2636">
        <v>1114</v>
      </c>
      <c r="BI2636" s="13">
        <v>36.063887999999999</v>
      </c>
      <c r="BJ2636">
        <v>11.91</v>
      </c>
      <c r="BK2636">
        <v>7.55</v>
      </c>
    </row>
    <row r="2637" spans="1:63">
      <c r="A2637" t="s">
        <v>25</v>
      </c>
      <c r="B2637" s="2">
        <v>40709.234351851854</v>
      </c>
      <c r="C2637">
        <v>3830</v>
      </c>
      <c r="D2637">
        <v>709</v>
      </c>
      <c r="E2637" s="13">
        <v>37.5032</v>
      </c>
      <c r="F2637">
        <v>12.39</v>
      </c>
      <c r="G2637">
        <v>7.54</v>
      </c>
      <c r="H2637" t="s">
        <v>18</v>
      </c>
      <c r="I2637" s="2">
        <v>40709.232974537037</v>
      </c>
      <c r="J2637">
        <v>3830</v>
      </c>
      <c r="K2637">
        <v>497</v>
      </c>
      <c r="L2637" s="13">
        <v>19.552344000000002</v>
      </c>
      <c r="M2637">
        <v>6.46</v>
      </c>
      <c r="N2637">
        <v>7.57</v>
      </c>
      <c r="O2637" t="s">
        <v>24</v>
      </c>
      <c r="P2637" s="2">
        <v>40709.234351851854</v>
      </c>
      <c r="Q2637">
        <v>3830</v>
      </c>
      <c r="R2637">
        <v>1113</v>
      </c>
      <c r="S2637" s="13">
        <v>35.100968000000002</v>
      </c>
      <c r="T2637">
        <v>11.6</v>
      </c>
      <c r="U2637">
        <v>7.57</v>
      </c>
      <c r="V2637" t="s">
        <v>17</v>
      </c>
      <c r="W2637" s="2">
        <v>40709.232997685183</v>
      </c>
      <c r="X2637">
        <v>3830</v>
      </c>
      <c r="Y2637">
        <v>708</v>
      </c>
      <c r="Z2637" s="13">
        <v>15.295224000000001</v>
      </c>
      <c r="AA2637">
        <v>5.04</v>
      </c>
      <c r="AB2637">
        <v>7.49</v>
      </c>
      <c r="AC2637" t="s">
        <v>20</v>
      </c>
      <c r="AD2637" s="2">
        <v>40709.233680555553</v>
      </c>
      <c r="AE2637">
        <v>3830</v>
      </c>
      <c r="AF2637">
        <v>706</v>
      </c>
      <c r="AG2637" s="13">
        <v>36.530144</v>
      </c>
      <c r="AH2637">
        <v>12.06</v>
      </c>
      <c r="AI2637">
        <v>7.52</v>
      </c>
      <c r="AJ2637" t="s">
        <v>19</v>
      </c>
      <c r="AK2637" s="2">
        <v>40709.233680555553</v>
      </c>
      <c r="AL2637">
        <v>3830</v>
      </c>
      <c r="AM2637">
        <v>1111</v>
      </c>
      <c r="AN2637" s="13">
        <v>34.746208000000003</v>
      </c>
      <c r="AO2637">
        <v>11.49</v>
      </c>
      <c r="AP2637">
        <v>7.58</v>
      </c>
      <c r="AQ2637" t="s">
        <v>23</v>
      </c>
      <c r="AR2637" s="2">
        <v>40709.234386574077</v>
      </c>
      <c r="AS2637">
        <v>3830</v>
      </c>
      <c r="AT2637">
        <v>1112</v>
      </c>
      <c r="AU2637" s="13">
        <v>41.740048000000002</v>
      </c>
      <c r="AV2637">
        <v>13.79</v>
      </c>
      <c r="AW2637">
        <v>7.55</v>
      </c>
      <c r="AX2637" t="s">
        <v>22</v>
      </c>
      <c r="AY2637" s="2">
        <v>40709.234398148146</v>
      </c>
      <c r="AZ2637">
        <v>3830</v>
      </c>
      <c r="BA2637">
        <v>707</v>
      </c>
      <c r="BB2637" s="13">
        <v>36.499735999999999</v>
      </c>
      <c r="BC2637">
        <v>12.04</v>
      </c>
      <c r="BD2637">
        <v>7.47</v>
      </c>
      <c r="BE2637" t="s">
        <v>21</v>
      </c>
      <c r="BF2637" s="1">
        <v>40709.234398148146</v>
      </c>
      <c r="BG2637">
        <v>3830</v>
      </c>
      <c r="BH2637">
        <v>1114</v>
      </c>
      <c r="BI2637" s="13">
        <v>35.932120000000005</v>
      </c>
      <c r="BJ2637">
        <v>11.87</v>
      </c>
      <c r="BK2637">
        <v>7.53</v>
      </c>
    </row>
    <row r="2638" spans="1:63">
      <c r="A2638" t="s">
        <v>25</v>
      </c>
      <c r="B2638" s="2">
        <v>40709.235046296293</v>
      </c>
      <c r="C2638">
        <v>3830</v>
      </c>
      <c r="D2638">
        <v>709</v>
      </c>
      <c r="E2638" s="13">
        <v>37.513336000000002</v>
      </c>
      <c r="F2638">
        <v>12.39</v>
      </c>
      <c r="G2638">
        <v>7.54</v>
      </c>
      <c r="H2638" t="s">
        <v>18</v>
      </c>
      <c r="I2638" s="2">
        <v>40709.233668981484</v>
      </c>
      <c r="J2638">
        <v>3830</v>
      </c>
      <c r="K2638">
        <v>497</v>
      </c>
      <c r="L2638" s="13">
        <v>19.552344000000002</v>
      </c>
      <c r="M2638">
        <v>6.46</v>
      </c>
      <c r="N2638">
        <v>7.57</v>
      </c>
      <c r="O2638" t="s">
        <v>24</v>
      </c>
      <c r="P2638" s="2">
        <v>40709.23505787037</v>
      </c>
      <c r="Q2638">
        <v>3830</v>
      </c>
      <c r="R2638">
        <v>1113</v>
      </c>
      <c r="S2638" s="13">
        <v>35.100968000000002</v>
      </c>
      <c r="T2638">
        <v>11.6</v>
      </c>
      <c r="U2638">
        <v>7.57</v>
      </c>
      <c r="V2638" t="s">
        <v>17</v>
      </c>
      <c r="W2638" s="2">
        <v>40709.23369212963</v>
      </c>
      <c r="X2638">
        <v>3830</v>
      </c>
      <c r="Y2638">
        <v>708</v>
      </c>
      <c r="Z2638" s="13">
        <v>15.295224000000001</v>
      </c>
      <c r="AA2638">
        <v>5.04</v>
      </c>
      <c r="AB2638">
        <v>7.49</v>
      </c>
      <c r="AC2638" t="s">
        <v>20</v>
      </c>
      <c r="AD2638" s="2">
        <v>40709.234363425923</v>
      </c>
      <c r="AE2638">
        <v>3830</v>
      </c>
      <c r="AF2638">
        <v>706</v>
      </c>
      <c r="AG2638" s="13">
        <v>36.530144</v>
      </c>
      <c r="AH2638">
        <v>12.06</v>
      </c>
      <c r="AI2638">
        <v>7.52</v>
      </c>
      <c r="AJ2638" t="s">
        <v>19</v>
      </c>
      <c r="AK2638" s="2">
        <v>40709.234375</v>
      </c>
      <c r="AL2638">
        <v>3830</v>
      </c>
      <c r="AM2638">
        <v>1111</v>
      </c>
      <c r="AN2638" s="13">
        <v>34.746208000000003</v>
      </c>
      <c r="AO2638">
        <v>11.49</v>
      </c>
      <c r="AP2638">
        <v>7.58</v>
      </c>
      <c r="AQ2638" t="s">
        <v>23</v>
      </c>
      <c r="AR2638" s="2">
        <v>40709.235081018516</v>
      </c>
      <c r="AS2638">
        <v>3830</v>
      </c>
      <c r="AT2638">
        <v>1112</v>
      </c>
      <c r="AU2638" s="13">
        <v>41.750183999999997</v>
      </c>
      <c r="AV2638">
        <v>13.8</v>
      </c>
      <c r="AW2638">
        <v>7.56</v>
      </c>
      <c r="AX2638" t="s">
        <v>22</v>
      </c>
      <c r="AY2638" s="2">
        <v>40709.235092592593</v>
      </c>
      <c r="AZ2638">
        <v>3830</v>
      </c>
      <c r="BA2638">
        <v>707</v>
      </c>
      <c r="BB2638" s="13">
        <v>36.489600000000003</v>
      </c>
      <c r="BC2638">
        <v>12.03</v>
      </c>
      <c r="BD2638">
        <v>7.47</v>
      </c>
      <c r="BE2638" t="s">
        <v>21</v>
      </c>
      <c r="BF2638" s="1">
        <v>40709.235092592593</v>
      </c>
      <c r="BG2638">
        <v>3830</v>
      </c>
      <c r="BH2638">
        <v>1114</v>
      </c>
      <c r="BI2638" s="13">
        <v>35.769944000000002</v>
      </c>
      <c r="BJ2638">
        <v>11.8</v>
      </c>
      <c r="BK2638">
        <v>7.5</v>
      </c>
    </row>
    <row r="2639" spans="1:63">
      <c r="A2639" t="s">
        <v>25</v>
      </c>
      <c r="B2639" s="2">
        <v>40709.23574074074</v>
      </c>
      <c r="C2639">
        <v>3830</v>
      </c>
      <c r="D2639">
        <v>709</v>
      </c>
      <c r="E2639" s="13">
        <v>37.513336000000002</v>
      </c>
      <c r="F2639">
        <v>12.39</v>
      </c>
      <c r="G2639">
        <v>7.54</v>
      </c>
      <c r="H2639" t="s">
        <v>18</v>
      </c>
      <c r="I2639" s="2">
        <v>40709.234363425923</v>
      </c>
      <c r="J2639">
        <v>3830</v>
      </c>
      <c r="K2639">
        <v>497</v>
      </c>
      <c r="L2639" s="13">
        <v>19.582752000000003</v>
      </c>
      <c r="M2639">
        <v>6.47</v>
      </c>
      <c r="N2639">
        <v>7.57</v>
      </c>
      <c r="O2639" t="s">
        <v>24</v>
      </c>
      <c r="P2639" s="2">
        <v>40709.23574074074</v>
      </c>
      <c r="Q2639">
        <v>3830</v>
      </c>
      <c r="R2639">
        <v>1113</v>
      </c>
      <c r="S2639" s="13">
        <v>35.111104000000005</v>
      </c>
      <c r="T2639">
        <v>11.6</v>
      </c>
      <c r="U2639">
        <v>7.57</v>
      </c>
      <c r="V2639" t="s">
        <v>17</v>
      </c>
      <c r="W2639" s="2">
        <v>40709.234386574077</v>
      </c>
      <c r="X2639">
        <v>3830</v>
      </c>
      <c r="Y2639">
        <v>708</v>
      </c>
      <c r="Z2639" s="13">
        <v>15.274952000000001</v>
      </c>
      <c r="AA2639">
        <v>5.04</v>
      </c>
      <c r="AB2639">
        <v>7.49</v>
      </c>
      <c r="AC2639" t="s">
        <v>20</v>
      </c>
      <c r="AD2639" s="2">
        <v>40709.235069444447</v>
      </c>
      <c r="AE2639">
        <v>3830</v>
      </c>
      <c r="AF2639">
        <v>706</v>
      </c>
      <c r="AG2639" s="13">
        <v>36.530144</v>
      </c>
      <c r="AH2639">
        <v>12.06</v>
      </c>
      <c r="AI2639">
        <v>7.53</v>
      </c>
      <c r="AJ2639" t="s">
        <v>19</v>
      </c>
      <c r="AK2639" s="2">
        <v>40709.235069444447</v>
      </c>
      <c r="AL2639">
        <v>3830</v>
      </c>
      <c r="AM2639">
        <v>1111</v>
      </c>
      <c r="AN2639" s="13">
        <v>34.746208000000003</v>
      </c>
      <c r="AO2639">
        <v>11.49</v>
      </c>
      <c r="AP2639">
        <v>7.58</v>
      </c>
      <c r="AQ2639" t="s">
        <v>23</v>
      </c>
      <c r="AR2639" s="2">
        <v>40709.235775462963</v>
      </c>
      <c r="AS2639">
        <v>3830</v>
      </c>
      <c r="AT2639">
        <v>1112</v>
      </c>
      <c r="AU2639" s="13">
        <v>41.740048000000002</v>
      </c>
      <c r="AV2639">
        <v>13.79</v>
      </c>
      <c r="AW2639">
        <v>7.56</v>
      </c>
      <c r="AX2639" t="s">
        <v>22</v>
      </c>
      <c r="AY2639" s="2">
        <v>40709.23578703704</v>
      </c>
      <c r="AZ2639">
        <v>3830</v>
      </c>
      <c r="BA2639">
        <v>707</v>
      </c>
      <c r="BB2639" s="13">
        <v>36.520008000000004</v>
      </c>
      <c r="BC2639">
        <v>12.04</v>
      </c>
      <c r="BD2639">
        <v>7.47</v>
      </c>
      <c r="BE2639" t="s">
        <v>21</v>
      </c>
      <c r="BF2639" s="1">
        <v>40709.23578703704</v>
      </c>
      <c r="BG2639">
        <v>3830</v>
      </c>
      <c r="BH2639">
        <v>1114</v>
      </c>
      <c r="BI2639" s="13">
        <v>35.567224000000003</v>
      </c>
      <c r="BJ2639">
        <v>11.73</v>
      </c>
      <c r="BK2639">
        <v>7.47</v>
      </c>
    </row>
    <row r="2640" spans="1:63">
      <c r="A2640" t="s">
        <v>25</v>
      </c>
      <c r="B2640" s="2">
        <v>40709.236435185187</v>
      </c>
      <c r="C2640">
        <v>3830</v>
      </c>
      <c r="D2640">
        <v>709</v>
      </c>
      <c r="E2640" s="13">
        <v>37.523472000000005</v>
      </c>
      <c r="F2640">
        <v>12.39</v>
      </c>
      <c r="G2640">
        <v>7.55</v>
      </c>
      <c r="H2640" t="s">
        <v>18</v>
      </c>
      <c r="I2640" s="2">
        <v>40709.23505787037</v>
      </c>
      <c r="J2640">
        <v>3830</v>
      </c>
      <c r="K2640">
        <v>497</v>
      </c>
      <c r="L2640" s="13">
        <v>19.592887999999999</v>
      </c>
      <c r="M2640">
        <v>6.47</v>
      </c>
      <c r="N2640">
        <v>7.57</v>
      </c>
      <c r="O2640" t="s">
        <v>24</v>
      </c>
      <c r="P2640" s="2">
        <v>40709.236435185187</v>
      </c>
      <c r="Q2640">
        <v>3830</v>
      </c>
      <c r="R2640">
        <v>1113</v>
      </c>
      <c r="S2640" s="13">
        <v>35.12124</v>
      </c>
      <c r="T2640">
        <v>11.61</v>
      </c>
      <c r="U2640">
        <v>7.57</v>
      </c>
      <c r="V2640" t="s">
        <v>17</v>
      </c>
      <c r="W2640" s="2">
        <v>40709.235081018516</v>
      </c>
      <c r="X2640">
        <v>3830</v>
      </c>
      <c r="Y2640">
        <v>708</v>
      </c>
      <c r="Z2640" s="13">
        <v>15.274952000000001</v>
      </c>
      <c r="AA2640">
        <v>5.04</v>
      </c>
      <c r="AB2640">
        <v>7.5</v>
      </c>
      <c r="AC2640" t="s">
        <v>20</v>
      </c>
      <c r="AD2640" s="2">
        <v>40709.235752314817</v>
      </c>
      <c r="AE2640">
        <v>3830</v>
      </c>
      <c r="AF2640">
        <v>706</v>
      </c>
      <c r="AG2640" s="13">
        <v>36.540279999999996</v>
      </c>
      <c r="AH2640">
        <v>12.06</v>
      </c>
      <c r="AI2640">
        <v>7.53</v>
      </c>
      <c r="AJ2640" t="s">
        <v>19</v>
      </c>
      <c r="AK2640" s="2">
        <v>40709.235763888886</v>
      </c>
      <c r="AL2640">
        <v>3830</v>
      </c>
      <c r="AM2640">
        <v>1111</v>
      </c>
      <c r="AN2640" s="13">
        <v>34.756343999999999</v>
      </c>
      <c r="AO2640">
        <v>11.49</v>
      </c>
      <c r="AP2640">
        <v>7.58</v>
      </c>
      <c r="AQ2640" t="s">
        <v>23</v>
      </c>
      <c r="AR2640" s="2">
        <v>40709.23646990741</v>
      </c>
      <c r="AS2640">
        <v>3830</v>
      </c>
      <c r="AT2640">
        <v>1112</v>
      </c>
      <c r="AU2640" s="13">
        <v>41.740048000000002</v>
      </c>
      <c r="AV2640">
        <v>13.79</v>
      </c>
      <c r="AW2640">
        <v>7.56</v>
      </c>
      <c r="AX2640" t="s">
        <v>22</v>
      </c>
      <c r="AY2640" s="2">
        <v>40709.236481481479</v>
      </c>
      <c r="AZ2640">
        <v>3830</v>
      </c>
      <c r="BA2640">
        <v>707</v>
      </c>
      <c r="BB2640" s="13">
        <v>36.530144</v>
      </c>
      <c r="BC2640">
        <v>12.04</v>
      </c>
      <c r="BD2640">
        <v>7.46</v>
      </c>
      <c r="BE2640" t="s">
        <v>21</v>
      </c>
      <c r="BF2640" s="1">
        <v>40709.236481481479</v>
      </c>
      <c r="BG2640">
        <v>3830</v>
      </c>
      <c r="BH2640">
        <v>1114</v>
      </c>
      <c r="BI2640" s="13">
        <v>35.354368000000008</v>
      </c>
      <c r="BJ2640">
        <v>11.65</v>
      </c>
      <c r="BK2640">
        <v>7.44</v>
      </c>
    </row>
    <row r="2641" spans="1:63">
      <c r="A2641" t="s">
        <v>25</v>
      </c>
      <c r="B2641" s="2">
        <v>40709.237129629626</v>
      </c>
      <c r="C2641">
        <v>3830</v>
      </c>
      <c r="D2641">
        <v>709</v>
      </c>
      <c r="E2641" s="13">
        <v>37.513336000000002</v>
      </c>
      <c r="F2641">
        <v>12.39</v>
      </c>
      <c r="G2641">
        <v>7.55</v>
      </c>
      <c r="H2641" t="s">
        <v>18</v>
      </c>
      <c r="I2641" s="2">
        <v>40709.235752314817</v>
      </c>
      <c r="J2641">
        <v>3830</v>
      </c>
      <c r="K2641">
        <v>497</v>
      </c>
      <c r="L2641" s="13">
        <v>19.572616</v>
      </c>
      <c r="M2641">
        <v>6.47</v>
      </c>
      <c r="N2641">
        <v>7.58</v>
      </c>
      <c r="O2641" t="s">
        <v>24</v>
      </c>
      <c r="P2641" s="2">
        <v>40709.237141203703</v>
      </c>
      <c r="Q2641">
        <v>3830</v>
      </c>
      <c r="R2641">
        <v>1113</v>
      </c>
      <c r="S2641" s="13">
        <v>35.12124</v>
      </c>
      <c r="T2641">
        <v>11.61</v>
      </c>
      <c r="U2641">
        <v>7.57</v>
      </c>
      <c r="V2641" t="s">
        <v>17</v>
      </c>
      <c r="W2641" s="2">
        <v>40709.235775462963</v>
      </c>
      <c r="X2641">
        <v>3830</v>
      </c>
      <c r="Y2641">
        <v>708</v>
      </c>
      <c r="Z2641" s="13">
        <v>15.274952000000001</v>
      </c>
      <c r="AA2641">
        <v>5.04</v>
      </c>
      <c r="AB2641">
        <v>7.5</v>
      </c>
      <c r="AC2641" t="s">
        <v>20</v>
      </c>
      <c r="AD2641" s="2">
        <v>40709.236446759256</v>
      </c>
      <c r="AE2641">
        <v>3830</v>
      </c>
      <c r="AF2641">
        <v>706</v>
      </c>
      <c r="AG2641" s="13">
        <v>36.550416000000006</v>
      </c>
      <c r="AH2641">
        <v>12.07</v>
      </c>
      <c r="AI2641">
        <v>7.53</v>
      </c>
      <c r="AJ2641" t="s">
        <v>19</v>
      </c>
      <c r="AK2641" s="2">
        <v>40709.236458333333</v>
      </c>
      <c r="AL2641">
        <v>3830</v>
      </c>
      <c r="AM2641">
        <v>1111</v>
      </c>
      <c r="AN2641" s="13">
        <v>34.766480000000001</v>
      </c>
      <c r="AO2641">
        <v>11.49</v>
      </c>
      <c r="AP2641">
        <v>7.58</v>
      </c>
      <c r="AQ2641" t="s">
        <v>23</v>
      </c>
      <c r="AR2641" s="2">
        <v>40709.237164351849</v>
      </c>
      <c r="AS2641">
        <v>3830</v>
      </c>
      <c r="AT2641">
        <v>1112</v>
      </c>
      <c r="AU2641" s="13">
        <v>41.740048000000002</v>
      </c>
      <c r="AV2641">
        <v>13.79</v>
      </c>
      <c r="AW2641">
        <v>7.56</v>
      </c>
      <c r="AX2641" t="s">
        <v>22</v>
      </c>
      <c r="AY2641" s="2">
        <v>40709.237175925926</v>
      </c>
      <c r="AZ2641">
        <v>3830</v>
      </c>
      <c r="BA2641">
        <v>707</v>
      </c>
      <c r="BB2641" s="13">
        <v>36.540279999999996</v>
      </c>
      <c r="BC2641">
        <v>12.04</v>
      </c>
      <c r="BD2641">
        <v>7.46</v>
      </c>
      <c r="BE2641" t="s">
        <v>21</v>
      </c>
      <c r="BF2641" s="1">
        <v>40709.237175925926</v>
      </c>
      <c r="BG2641">
        <v>3830</v>
      </c>
      <c r="BH2641">
        <v>1114</v>
      </c>
      <c r="BI2641" s="13">
        <v>35.07056</v>
      </c>
      <c r="BJ2641">
        <v>11.55</v>
      </c>
      <c r="BK2641">
        <v>7.41</v>
      </c>
    </row>
    <row r="2642" spans="1:63">
      <c r="A2642" t="s">
        <v>25</v>
      </c>
      <c r="B2642" s="2">
        <v>40709.237824074073</v>
      </c>
      <c r="C2642">
        <v>3830</v>
      </c>
      <c r="D2642">
        <v>709</v>
      </c>
      <c r="E2642" s="13">
        <v>37.513336000000002</v>
      </c>
      <c r="F2642">
        <v>12.39</v>
      </c>
      <c r="G2642">
        <v>7.55</v>
      </c>
      <c r="H2642" t="s">
        <v>18</v>
      </c>
      <c r="I2642" s="2">
        <v>40709.236446759256</v>
      </c>
      <c r="J2642">
        <v>3830</v>
      </c>
      <c r="K2642">
        <v>497</v>
      </c>
      <c r="L2642" s="13">
        <v>19.542208000000002</v>
      </c>
      <c r="M2642">
        <v>6.46</v>
      </c>
      <c r="N2642">
        <v>7.58</v>
      </c>
      <c r="O2642" t="s">
        <v>24</v>
      </c>
      <c r="P2642" s="2">
        <v>40709.237835648149</v>
      </c>
      <c r="Q2642">
        <v>3830</v>
      </c>
      <c r="R2642">
        <v>1113</v>
      </c>
      <c r="S2642" s="13">
        <v>35.111104000000005</v>
      </c>
      <c r="T2642">
        <v>11.6</v>
      </c>
      <c r="U2642">
        <v>7.57</v>
      </c>
      <c r="V2642" t="s">
        <v>17</v>
      </c>
      <c r="W2642" s="2">
        <v>40709.23646990741</v>
      </c>
      <c r="X2642">
        <v>3830</v>
      </c>
      <c r="Y2642">
        <v>708</v>
      </c>
      <c r="Z2642" s="13">
        <v>15.264816000000001</v>
      </c>
      <c r="AA2642">
        <v>5.04</v>
      </c>
      <c r="AB2642">
        <v>7.5</v>
      </c>
      <c r="AC2642" t="s">
        <v>20</v>
      </c>
      <c r="AD2642" s="2">
        <v>40709.23715277778</v>
      </c>
      <c r="AE2642">
        <v>3830</v>
      </c>
      <c r="AF2642">
        <v>706</v>
      </c>
      <c r="AG2642" s="13">
        <v>36.540279999999996</v>
      </c>
      <c r="AH2642">
        <v>12.07</v>
      </c>
      <c r="AI2642">
        <v>7.53</v>
      </c>
      <c r="AJ2642" t="s">
        <v>19</v>
      </c>
      <c r="AK2642" s="2">
        <v>40709.23715277778</v>
      </c>
      <c r="AL2642">
        <v>3830</v>
      </c>
      <c r="AM2642">
        <v>1111</v>
      </c>
      <c r="AN2642" s="13">
        <v>34.766480000000001</v>
      </c>
      <c r="AO2642">
        <v>11.49</v>
      </c>
      <c r="AP2642">
        <v>7.58</v>
      </c>
      <c r="AQ2642" t="s">
        <v>23</v>
      </c>
      <c r="AR2642" s="2">
        <v>40709.237858796296</v>
      </c>
      <c r="AS2642">
        <v>3830</v>
      </c>
      <c r="AT2642">
        <v>1112</v>
      </c>
      <c r="AU2642" s="13">
        <v>41.770456000000003</v>
      </c>
      <c r="AV2642">
        <v>13.8</v>
      </c>
      <c r="AW2642">
        <v>7.55</v>
      </c>
      <c r="AX2642" t="s">
        <v>22</v>
      </c>
      <c r="AY2642" s="2">
        <v>40709.237870370373</v>
      </c>
      <c r="AZ2642">
        <v>3830</v>
      </c>
      <c r="BA2642">
        <v>707</v>
      </c>
      <c r="BB2642" s="13">
        <v>36.570687999999997</v>
      </c>
      <c r="BC2642">
        <v>12.05</v>
      </c>
      <c r="BD2642">
        <v>7.45</v>
      </c>
      <c r="BE2642" t="s">
        <v>21</v>
      </c>
      <c r="BF2642" s="1">
        <v>40709.237870370373</v>
      </c>
      <c r="BG2642">
        <v>3830</v>
      </c>
      <c r="BH2642">
        <v>1114</v>
      </c>
      <c r="BI2642" s="13">
        <v>34.908383999999998</v>
      </c>
      <c r="BJ2642">
        <v>11.49</v>
      </c>
      <c r="BK2642">
        <v>7.39</v>
      </c>
    </row>
    <row r="2643" spans="1:63">
      <c r="A2643" t="s">
        <v>25</v>
      </c>
      <c r="B2643" s="2">
        <v>40709.238518518519</v>
      </c>
      <c r="C2643">
        <v>3830</v>
      </c>
      <c r="D2643">
        <v>709</v>
      </c>
      <c r="E2643" s="13">
        <v>37.533608000000001</v>
      </c>
      <c r="F2643">
        <v>12.4</v>
      </c>
      <c r="G2643">
        <v>7.55</v>
      </c>
      <c r="H2643" t="s">
        <v>18</v>
      </c>
      <c r="I2643" s="2">
        <v>40709.237141203703</v>
      </c>
      <c r="J2643">
        <v>3830</v>
      </c>
      <c r="K2643">
        <v>497</v>
      </c>
      <c r="L2643" s="13">
        <v>19.521936000000004</v>
      </c>
      <c r="M2643">
        <v>6.45</v>
      </c>
      <c r="N2643">
        <v>7.58</v>
      </c>
      <c r="O2643" t="s">
        <v>24</v>
      </c>
      <c r="P2643" s="2">
        <v>40709.238518518519</v>
      </c>
      <c r="Q2643">
        <v>3830</v>
      </c>
      <c r="R2643">
        <v>1113</v>
      </c>
      <c r="S2643" s="13">
        <v>35.111104000000005</v>
      </c>
      <c r="T2643">
        <v>11.6</v>
      </c>
      <c r="U2643">
        <v>7.56</v>
      </c>
      <c r="V2643" t="s">
        <v>17</v>
      </c>
      <c r="W2643" s="2">
        <v>40709.237164351849</v>
      </c>
      <c r="X2643">
        <v>3830</v>
      </c>
      <c r="Y2643">
        <v>708</v>
      </c>
      <c r="Z2643" s="13">
        <v>15.264816000000001</v>
      </c>
      <c r="AA2643">
        <v>5.04</v>
      </c>
      <c r="AB2643">
        <v>7.5</v>
      </c>
      <c r="AC2643" t="s">
        <v>20</v>
      </c>
      <c r="AD2643" s="2">
        <v>40709.237847222219</v>
      </c>
      <c r="AE2643">
        <v>3830</v>
      </c>
      <c r="AF2643">
        <v>706</v>
      </c>
      <c r="AG2643" s="13">
        <v>36.540279999999996</v>
      </c>
      <c r="AH2643">
        <v>12.07</v>
      </c>
      <c r="AI2643">
        <v>7.53</v>
      </c>
      <c r="AJ2643" t="s">
        <v>19</v>
      </c>
      <c r="AK2643" s="2">
        <v>40709.237847222219</v>
      </c>
      <c r="AL2643">
        <v>3830</v>
      </c>
      <c r="AM2643">
        <v>1111</v>
      </c>
      <c r="AN2643" s="13">
        <v>34.807024000000006</v>
      </c>
      <c r="AO2643">
        <v>11.5</v>
      </c>
      <c r="AP2643">
        <v>7.58</v>
      </c>
      <c r="AQ2643" t="s">
        <v>23</v>
      </c>
      <c r="AR2643" s="2">
        <v>40709.238553240742</v>
      </c>
      <c r="AS2643">
        <v>3830</v>
      </c>
      <c r="AT2643">
        <v>1112</v>
      </c>
      <c r="AU2643" s="13">
        <v>41.750183999999997</v>
      </c>
      <c r="AV2643">
        <v>13.79</v>
      </c>
      <c r="AW2643">
        <v>7.55</v>
      </c>
      <c r="AX2643" t="s">
        <v>22</v>
      </c>
      <c r="AY2643" s="2">
        <v>40709.238564814812</v>
      </c>
      <c r="AZ2643">
        <v>3830</v>
      </c>
      <c r="BA2643">
        <v>707</v>
      </c>
      <c r="BB2643" s="13">
        <v>36.550416000000006</v>
      </c>
      <c r="BC2643">
        <v>12.04</v>
      </c>
      <c r="BD2643">
        <v>7.44</v>
      </c>
      <c r="BE2643" t="s">
        <v>21</v>
      </c>
      <c r="BF2643" s="1">
        <v>40709.238564814812</v>
      </c>
      <c r="BG2643">
        <v>3830</v>
      </c>
      <c r="BH2643">
        <v>1114</v>
      </c>
      <c r="BI2643" s="13">
        <v>34.837432</v>
      </c>
      <c r="BJ2643">
        <v>11.47</v>
      </c>
      <c r="BK2643">
        <v>7.39</v>
      </c>
    </row>
    <row r="2644" spans="1:63">
      <c r="A2644" t="s">
        <v>25</v>
      </c>
      <c r="B2644" s="2">
        <v>40709.239212962966</v>
      </c>
      <c r="C2644">
        <v>3830</v>
      </c>
      <c r="D2644">
        <v>709</v>
      </c>
      <c r="E2644" s="13">
        <v>37.543744000000004</v>
      </c>
      <c r="F2644">
        <v>12.4</v>
      </c>
      <c r="G2644">
        <v>7.55</v>
      </c>
      <c r="H2644" t="s">
        <v>18</v>
      </c>
      <c r="I2644" s="2">
        <v>40709.237835648149</v>
      </c>
      <c r="J2644">
        <v>3830</v>
      </c>
      <c r="K2644">
        <v>497</v>
      </c>
      <c r="L2644" s="13">
        <v>19.552344000000002</v>
      </c>
      <c r="M2644">
        <v>6.46</v>
      </c>
      <c r="N2644">
        <v>7.57</v>
      </c>
      <c r="O2644" t="s">
        <v>24</v>
      </c>
      <c r="P2644" s="2">
        <v>40709.239224537036</v>
      </c>
      <c r="Q2644">
        <v>3830</v>
      </c>
      <c r="R2644">
        <v>1113</v>
      </c>
      <c r="S2644" s="13">
        <v>35.111104000000005</v>
      </c>
      <c r="T2644">
        <v>11.6</v>
      </c>
      <c r="U2644">
        <v>7.56</v>
      </c>
      <c r="V2644" t="s">
        <v>17</v>
      </c>
      <c r="W2644" s="2">
        <v>40709.237858796296</v>
      </c>
      <c r="X2644">
        <v>3830</v>
      </c>
      <c r="Y2644">
        <v>708</v>
      </c>
      <c r="Z2644" s="13">
        <v>15.254680000000002</v>
      </c>
      <c r="AA2644">
        <v>5.03</v>
      </c>
      <c r="AB2644">
        <v>7.5</v>
      </c>
      <c r="AC2644" t="s">
        <v>20</v>
      </c>
      <c r="AD2644" s="2">
        <v>40709.238541666666</v>
      </c>
      <c r="AE2644">
        <v>3830</v>
      </c>
      <c r="AF2644">
        <v>706</v>
      </c>
      <c r="AG2644" s="13">
        <v>36.540279999999996</v>
      </c>
      <c r="AH2644">
        <v>12.07</v>
      </c>
      <c r="AI2644">
        <v>7.53</v>
      </c>
      <c r="AJ2644" t="s">
        <v>19</v>
      </c>
      <c r="AK2644" s="2">
        <v>40709.238541666666</v>
      </c>
      <c r="AL2644">
        <v>3830</v>
      </c>
      <c r="AM2644">
        <v>1111</v>
      </c>
      <c r="AN2644" s="13">
        <v>34.827296000000004</v>
      </c>
      <c r="AO2644">
        <v>11.51</v>
      </c>
      <c r="AP2644">
        <v>7.58</v>
      </c>
      <c r="AQ2644" t="s">
        <v>23</v>
      </c>
      <c r="AR2644" s="2">
        <v>40709.239247685182</v>
      </c>
      <c r="AS2644">
        <v>3830</v>
      </c>
      <c r="AT2644">
        <v>1112</v>
      </c>
      <c r="AU2644" s="13">
        <v>41.750183999999997</v>
      </c>
      <c r="AV2644">
        <v>13.79</v>
      </c>
      <c r="AW2644">
        <v>7.55</v>
      </c>
      <c r="AX2644" t="s">
        <v>22</v>
      </c>
      <c r="AY2644" s="2">
        <v>40709.239259259259</v>
      </c>
      <c r="AZ2644">
        <v>3830</v>
      </c>
      <c r="BA2644">
        <v>707</v>
      </c>
      <c r="BB2644" s="13">
        <v>36.580824000000007</v>
      </c>
      <c r="BC2644">
        <v>12.05</v>
      </c>
      <c r="BD2644">
        <v>7.43</v>
      </c>
      <c r="BE2644" t="s">
        <v>21</v>
      </c>
      <c r="BF2644" s="1">
        <v>40709.239259259259</v>
      </c>
      <c r="BG2644">
        <v>3830</v>
      </c>
      <c r="BH2644">
        <v>1114</v>
      </c>
      <c r="BI2644" s="13">
        <v>34.807024000000006</v>
      </c>
      <c r="BJ2644">
        <v>11.46</v>
      </c>
      <c r="BK2644">
        <v>7.38</v>
      </c>
    </row>
    <row r="2645" spans="1:63">
      <c r="A2645" t="s">
        <v>25</v>
      </c>
      <c r="B2645" s="2">
        <v>40709.239907407406</v>
      </c>
      <c r="C2645">
        <v>3830</v>
      </c>
      <c r="D2645">
        <v>709</v>
      </c>
      <c r="E2645" s="13">
        <v>37.523472000000005</v>
      </c>
      <c r="F2645">
        <v>12.4</v>
      </c>
      <c r="G2645">
        <v>7.55</v>
      </c>
      <c r="H2645" t="s">
        <v>18</v>
      </c>
      <c r="I2645" s="2">
        <v>40709.238530092596</v>
      </c>
      <c r="J2645">
        <v>3830</v>
      </c>
      <c r="K2645">
        <v>497</v>
      </c>
      <c r="L2645" s="13">
        <v>19.623296</v>
      </c>
      <c r="M2645">
        <v>6.49</v>
      </c>
      <c r="N2645">
        <v>7.57</v>
      </c>
      <c r="O2645" t="s">
        <v>24</v>
      </c>
      <c r="P2645" s="2">
        <v>40709.239918981482</v>
      </c>
      <c r="Q2645">
        <v>3830</v>
      </c>
      <c r="R2645">
        <v>1113</v>
      </c>
      <c r="S2645" s="13">
        <v>35.131375999999996</v>
      </c>
      <c r="T2645">
        <v>11.61</v>
      </c>
      <c r="U2645">
        <v>7.55</v>
      </c>
      <c r="V2645" t="s">
        <v>17</v>
      </c>
      <c r="W2645" s="2">
        <v>40709.238553240742</v>
      </c>
      <c r="X2645">
        <v>3830</v>
      </c>
      <c r="Y2645">
        <v>708</v>
      </c>
      <c r="Z2645" s="13">
        <v>15.254680000000002</v>
      </c>
      <c r="AA2645">
        <v>5.03</v>
      </c>
      <c r="AB2645">
        <v>7.5</v>
      </c>
      <c r="AC2645" t="s">
        <v>20</v>
      </c>
      <c r="AD2645" s="2">
        <v>40709.239236111112</v>
      </c>
      <c r="AE2645">
        <v>3830</v>
      </c>
      <c r="AF2645">
        <v>706</v>
      </c>
      <c r="AG2645" s="13">
        <v>36.560552000000001</v>
      </c>
      <c r="AH2645">
        <v>12.07</v>
      </c>
      <c r="AI2645">
        <v>7.53</v>
      </c>
      <c r="AJ2645" t="s">
        <v>19</v>
      </c>
      <c r="AK2645" s="2">
        <v>40709.239236111112</v>
      </c>
      <c r="AL2645">
        <v>3830</v>
      </c>
      <c r="AM2645">
        <v>1111</v>
      </c>
      <c r="AN2645" s="13">
        <v>34.857704000000005</v>
      </c>
      <c r="AO2645">
        <v>11.52</v>
      </c>
      <c r="AP2645">
        <v>7.57</v>
      </c>
      <c r="AQ2645" t="s">
        <v>23</v>
      </c>
      <c r="AR2645" s="2">
        <v>40709.239942129629</v>
      </c>
      <c r="AS2645">
        <v>3830</v>
      </c>
      <c r="AT2645">
        <v>1112</v>
      </c>
      <c r="AU2645" s="13">
        <v>41.760320000000007</v>
      </c>
      <c r="AV2645">
        <v>13.8</v>
      </c>
      <c r="AW2645">
        <v>7.55</v>
      </c>
      <c r="AX2645" t="s">
        <v>22</v>
      </c>
      <c r="AY2645" s="2">
        <v>40709.239953703705</v>
      </c>
      <c r="AZ2645">
        <v>3830</v>
      </c>
      <c r="BA2645">
        <v>707</v>
      </c>
      <c r="BB2645" s="13">
        <v>36.570687999999997</v>
      </c>
      <c r="BC2645">
        <v>12.04</v>
      </c>
      <c r="BD2645">
        <v>7.42</v>
      </c>
      <c r="BE2645" t="s">
        <v>21</v>
      </c>
      <c r="BF2645" s="1">
        <v>40709.239953703705</v>
      </c>
      <c r="BG2645">
        <v>3830</v>
      </c>
      <c r="BH2645">
        <v>1114</v>
      </c>
      <c r="BI2645" s="13">
        <v>34.807024000000006</v>
      </c>
      <c r="BJ2645">
        <v>11.45</v>
      </c>
      <c r="BK2645">
        <v>7.37</v>
      </c>
    </row>
    <row r="2646" spans="1:63">
      <c r="A2646" t="s">
        <v>25</v>
      </c>
      <c r="B2646" s="2">
        <v>40709.240601851852</v>
      </c>
      <c r="C2646">
        <v>3830</v>
      </c>
      <c r="D2646">
        <v>709</v>
      </c>
      <c r="E2646" s="13">
        <v>37.533608000000001</v>
      </c>
      <c r="F2646">
        <v>12.4</v>
      </c>
      <c r="G2646">
        <v>7.55</v>
      </c>
      <c r="H2646" t="s">
        <v>18</v>
      </c>
      <c r="I2646" s="2">
        <v>40709.239224537036</v>
      </c>
      <c r="J2646">
        <v>3830</v>
      </c>
      <c r="K2646">
        <v>497</v>
      </c>
      <c r="L2646" s="13">
        <v>19.623296</v>
      </c>
      <c r="M2646">
        <v>6.48</v>
      </c>
      <c r="N2646">
        <v>7.57</v>
      </c>
      <c r="O2646" t="s">
        <v>24</v>
      </c>
      <c r="P2646" s="2">
        <v>40709.240601851852</v>
      </c>
      <c r="Q2646">
        <v>3830</v>
      </c>
      <c r="R2646">
        <v>1113</v>
      </c>
      <c r="S2646" s="13">
        <v>35.141512000000006</v>
      </c>
      <c r="T2646">
        <v>11.61</v>
      </c>
      <c r="U2646">
        <v>7.55</v>
      </c>
      <c r="V2646" t="s">
        <v>17</v>
      </c>
      <c r="W2646" s="2">
        <v>40709.239247685182</v>
      </c>
      <c r="X2646">
        <v>3830</v>
      </c>
      <c r="Y2646">
        <v>708</v>
      </c>
      <c r="Z2646" s="13">
        <v>15.244543999999999</v>
      </c>
      <c r="AA2646">
        <v>5.03</v>
      </c>
      <c r="AB2646">
        <v>7.5</v>
      </c>
      <c r="AC2646" t="s">
        <v>20</v>
      </c>
      <c r="AD2646" s="2">
        <v>40709.239930555559</v>
      </c>
      <c r="AE2646">
        <v>3830</v>
      </c>
      <c r="AF2646">
        <v>706</v>
      </c>
      <c r="AG2646" s="13">
        <v>36.580824000000007</v>
      </c>
      <c r="AH2646">
        <v>12.08</v>
      </c>
      <c r="AI2646">
        <v>7.53</v>
      </c>
      <c r="AJ2646" t="s">
        <v>19</v>
      </c>
      <c r="AK2646" s="2">
        <v>40709.239930555559</v>
      </c>
      <c r="AL2646">
        <v>3830</v>
      </c>
      <c r="AM2646">
        <v>1111</v>
      </c>
      <c r="AN2646" s="13">
        <v>34.908383999999998</v>
      </c>
      <c r="AO2646">
        <v>11.54</v>
      </c>
      <c r="AP2646">
        <v>7.57</v>
      </c>
      <c r="AQ2646" t="s">
        <v>23</v>
      </c>
      <c r="AR2646" s="2">
        <v>40709.240636574075</v>
      </c>
      <c r="AS2646">
        <v>3830</v>
      </c>
      <c r="AT2646">
        <v>1112</v>
      </c>
      <c r="AU2646" s="13">
        <v>41.780591999999999</v>
      </c>
      <c r="AV2646">
        <v>13.8</v>
      </c>
      <c r="AW2646">
        <v>7.54</v>
      </c>
      <c r="AX2646" t="s">
        <v>22</v>
      </c>
      <c r="AY2646" s="2">
        <v>40709.240648148145</v>
      </c>
      <c r="AZ2646">
        <v>3830</v>
      </c>
      <c r="BA2646">
        <v>707</v>
      </c>
      <c r="BB2646" s="13">
        <v>36.590960000000003</v>
      </c>
      <c r="BC2646">
        <v>12.05</v>
      </c>
      <c r="BD2646">
        <v>7.41</v>
      </c>
      <c r="BE2646" t="s">
        <v>21</v>
      </c>
      <c r="BF2646" s="1">
        <v>40709.240648148145</v>
      </c>
      <c r="BG2646">
        <v>3830</v>
      </c>
      <c r="BH2646">
        <v>1114</v>
      </c>
      <c r="BI2646" s="13">
        <v>34.837432</v>
      </c>
      <c r="BJ2646">
        <v>11.45</v>
      </c>
      <c r="BK2646">
        <v>7.34</v>
      </c>
    </row>
    <row r="2647" spans="1:63">
      <c r="A2647" t="s">
        <v>25</v>
      </c>
      <c r="B2647" s="2">
        <v>40709.241296296299</v>
      </c>
      <c r="C2647">
        <v>3830</v>
      </c>
      <c r="D2647">
        <v>709</v>
      </c>
      <c r="E2647" s="13">
        <v>37.533608000000001</v>
      </c>
      <c r="F2647">
        <v>12.4</v>
      </c>
      <c r="G2647">
        <v>7.54</v>
      </c>
      <c r="H2647" t="s">
        <v>18</v>
      </c>
      <c r="I2647" s="2">
        <v>40709.239918981482</v>
      </c>
      <c r="J2647">
        <v>3830</v>
      </c>
      <c r="K2647">
        <v>497</v>
      </c>
      <c r="L2647" s="13">
        <v>19.552344000000002</v>
      </c>
      <c r="M2647">
        <v>6.46</v>
      </c>
      <c r="N2647">
        <v>7.56</v>
      </c>
      <c r="O2647" t="s">
        <v>24</v>
      </c>
      <c r="P2647" s="2">
        <v>40709.241296296299</v>
      </c>
      <c r="Q2647">
        <v>3830</v>
      </c>
      <c r="R2647">
        <v>1113</v>
      </c>
      <c r="S2647" s="13">
        <v>35.161783999999997</v>
      </c>
      <c r="T2647">
        <v>11.61</v>
      </c>
      <c r="U2647">
        <v>7.55</v>
      </c>
      <c r="V2647" t="s">
        <v>17</v>
      </c>
      <c r="W2647" s="2">
        <v>40709.239942129629</v>
      </c>
      <c r="X2647">
        <v>3830</v>
      </c>
      <c r="Y2647">
        <v>708</v>
      </c>
      <c r="Z2647" s="13">
        <v>15.254680000000002</v>
      </c>
      <c r="AA2647">
        <v>5.03</v>
      </c>
      <c r="AB2647">
        <v>7.5</v>
      </c>
      <c r="AC2647" t="s">
        <v>20</v>
      </c>
      <c r="AD2647" s="2">
        <v>40709.240613425929</v>
      </c>
      <c r="AE2647">
        <v>3830</v>
      </c>
      <c r="AF2647">
        <v>706</v>
      </c>
      <c r="AG2647" s="13">
        <v>36.550416000000006</v>
      </c>
      <c r="AH2647">
        <v>12.07</v>
      </c>
      <c r="AI2647">
        <v>7.53</v>
      </c>
      <c r="AJ2647" t="s">
        <v>19</v>
      </c>
      <c r="AK2647" s="2">
        <v>40709.240624999999</v>
      </c>
      <c r="AL2647">
        <v>3830</v>
      </c>
      <c r="AM2647">
        <v>1111</v>
      </c>
      <c r="AN2647" s="13">
        <v>34.938791999999999</v>
      </c>
      <c r="AO2647">
        <v>11.54</v>
      </c>
      <c r="AP2647">
        <v>7.56</v>
      </c>
      <c r="AQ2647" t="s">
        <v>23</v>
      </c>
      <c r="AR2647" s="2">
        <v>40709.241331018522</v>
      </c>
      <c r="AS2647">
        <v>3830</v>
      </c>
      <c r="AT2647">
        <v>1112</v>
      </c>
      <c r="AU2647" s="13">
        <v>41.821136000000003</v>
      </c>
      <c r="AV2647">
        <v>13.81</v>
      </c>
      <c r="AW2647">
        <v>7.54</v>
      </c>
      <c r="AX2647" t="s">
        <v>22</v>
      </c>
      <c r="AY2647" s="2">
        <v>40709.241342592592</v>
      </c>
      <c r="AZ2647">
        <v>3830</v>
      </c>
      <c r="BA2647">
        <v>707</v>
      </c>
      <c r="BB2647" s="13">
        <v>36.621368000000004</v>
      </c>
      <c r="BC2647">
        <v>12.06</v>
      </c>
      <c r="BD2647">
        <v>7.41</v>
      </c>
      <c r="BE2647" t="s">
        <v>21</v>
      </c>
      <c r="BF2647" s="1">
        <v>40709.241342592592</v>
      </c>
      <c r="BG2647">
        <v>3830</v>
      </c>
      <c r="BH2647">
        <v>1114</v>
      </c>
      <c r="BI2647" s="13">
        <v>34.989472000000006</v>
      </c>
      <c r="BJ2647">
        <v>11.49</v>
      </c>
      <c r="BK2647">
        <v>7.31</v>
      </c>
    </row>
    <row r="2648" spans="1:63">
      <c r="A2648" t="s">
        <v>25</v>
      </c>
      <c r="B2648" s="2">
        <v>40709.241990740738</v>
      </c>
      <c r="C2648">
        <v>3830</v>
      </c>
      <c r="D2648">
        <v>709</v>
      </c>
      <c r="E2648" s="13">
        <v>37.523472000000005</v>
      </c>
      <c r="F2648">
        <v>12.39</v>
      </c>
      <c r="G2648">
        <v>7.54</v>
      </c>
      <c r="H2648" t="s">
        <v>18</v>
      </c>
      <c r="I2648" s="2">
        <v>40709.240613425929</v>
      </c>
      <c r="J2648">
        <v>3830</v>
      </c>
      <c r="K2648">
        <v>497</v>
      </c>
      <c r="L2648" s="13">
        <v>19.552344000000002</v>
      </c>
      <c r="M2648">
        <v>6.46</v>
      </c>
      <c r="N2648">
        <v>7.56</v>
      </c>
      <c r="O2648" t="s">
        <v>24</v>
      </c>
      <c r="P2648" s="2">
        <v>40709.242002314815</v>
      </c>
      <c r="Q2648">
        <v>3830</v>
      </c>
      <c r="R2648">
        <v>1113</v>
      </c>
      <c r="S2648" s="13">
        <v>35.141512000000006</v>
      </c>
      <c r="T2648">
        <v>11.61</v>
      </c>
      <c r="U2648">
        <v>7.54</v>
      </c>
      <c r="V2648" t="s">
        <v>17</v>
      </c>
      <c r="W2648" s="2">
        <v>40709.240636574075</v>
      </c>
      <c r="X2648">
        <v>3830</v>
      </c>
      <c r="Y2648">
        <v>708</v>
      </c>
      <c r="Z2648" s="13">
        <v>15.254680000000002</v>
      </c>
      <c r="AA2648">
        <v>5.03</v>
      </c>
      <c r="AB2648">
        <v>7.49</v>
      </c>
      <c r="AC2648" t="s">
        <v>20</v>
      </c>
      <c r="AD2648" s="2">
        <v>40709.241307870368</v>
      </c>
      <c r="AE2648">
        <v>3830</v>
      </c>
      <c r="AF2648">
        <v>706</v>
      </c>
      <c r="AG2648" s="13">
        <v>36.560552000000001</v>
      </c>
      <c r="AH2648">
        <v>12.07</v>
      </c>
      <c r="AI2648">
        <v>7.53</v>
      </c>
      <c r="AJ2648" t="s">
        <v>19</v>
      </c>
      <c r="AK2648" s="2">
        <v>40709.241319444445</v>
      </c>
      <c r="AL2648">
        <v>3830</v>
      </c>
      <c r="AM2648">
        <v>1111</v>
      </c>
      <c r="AN2648" s="13">
        <v>34.979335999999996</v>
      </c>
      <c r="AO2648">
        <v>11.56</v>
      </c>
      <c r="AP2648">
        <v>7.56</v>
      </c>
      <c r="AQ2648" t="s">
        <v>23</v>
      </c>
      <c r="AR2648" s="2">
        <v>40709.242025462961</v>
      </c>
      <c r="AS2648">
        <v>3830</v>
      </c>
      <c r="AT2648">
        <v>1112</v>
      </c>
      <c r="AU2648" s="13">
        <v>41.831272000000006</v>
      </c>
      <c r="AV2648">
        <v>13.82</v>
      </c>
      <c r="AW2648">
        <v>7.53</v>
      </c>
      <c r="AX2648" t="s">
        <v>22</v>
      </c>
      <c r="AY2648" s="2">
        <v>40709.242037037038</v>
      </c>
      <c r="AZ2648">
        <v>3830</v>
      </c>
      <c r="BA2648">
        <v>707</v>
      </c>
      <c r="BB2648" s="13">
        <v>36.621368000000004</v>
      </c>
      <c r="BC2648">
        <v>12.06</v>
      </c>
      <c r="BD2648">
        <v>7.4</v>
      </c>
      <c r="BE2648" t="s">
        <v>21</v>
      </c>
      <c r="BF2648" s="1">
        <v>40709.242037037038</v>
      </c>
      <c r="BG2648">
        <v>3830</v>
      </c>
      <c r="BH2648">
        <v>1114</v>
      </c>
      <c r="BI2648" s="13">
        <v>35.192191999999999</v>
      </c>
      <c r="BJ2648">
        <v>11.56</v>
      </c>
      <c r="BK2648">
        <v>7.29</v>
      </c>
    </row>
    <row r="2649" spans="1:63">
      <c r="A2649" t="s">
        <v>25</v>
      </c>
      <c r="B2649" s="2">
        <v>40709.242685185185</v>
      </c>
      <c r="C2649">
        <v>3830</v>
      </c>
      <c r="D2649">
        <v>709</v>
      </c>
      <c r="E2649" s="13">
        <v>37.543744000000004</v>
      </c>
      <c r="F2649">
        <v>12.4</v>
      </c>
      <c r="G2649">
        <v>7.54</v>
      </c>
      <c r="H2649" t="s">
        <v>18</v>
      </c>
      <c r="I2649" s="2">
        <v>40709.241307870368</v>
      </c>
      <c r="J2649">
        <v>3830</v>
      </c>
      <c r="K2649">
        <v>497</v>
      </c>
      <c r="L2649" s="13">
        <v>19.440848000000003</v>
      </c>
      <c r="M2649">
        <v>6.42</v>
      </c>
      <c r="N2649">
        <v>7.56</v>
      </c>
      <c r="O2649" t="s">
        <v>24</v>
      </c>
      <c r="P2649" s="2">
        <v>40709.242696759262</v>
      </c>
      <c r="Q2649">
        <v>3830</v>
      </c>
      <c r="R2649">
        <v>1113</v>
      </c>
      <c r="S2649" s="13">
        <v>35.12124</v>
      </c>
      <c r="T2649">
        <v>11.6</v>
      </c>
      <c r="U2649">
        <v>7.53</v>
      </c>
      <c r="V2649" t="s">
        <v>17</v>
      </c>
      <c r="W2649" s="2">
        <v>40709.241331018522</v>
      </c>
      <c r="X2649">
        <v>3830</v>
      </c>
      <c r="Y2649">
        <v>708</v>
      </c>
      <c r="Z2649" s="13">
        <v>15.244543999999999</v>
      </c>
      <c r="AA2649">
        <v>5.03</v>
      </c>
      <c r="AB2649">
        <v>7.49</v>
      </c>
      <c r="AC2649" t="s">
        <v>20</v>
      </c>
      <c r="AD2649" s="2">
        <v>40709.242013888892</v>
      </c>
      <c r="AE2649">
        <v>3830</v>
      </c>
      <c r="AF2649">
        <v>706</v>
      </c>
      <c r="AG2649" s="13">
        <v>36.560552000000001</v>
      </c>
      <c r="AH2649">
        <v>12.07</v>
      </c>
      <c r="AI2649">
        <v>7.53</v>
      </c>
      <c r="AJ2649" t="s">
        <v>19</v>
      </c>
      <c r="AK2649" s="2">
        <v>40709.242013888892</v>
      </c>
      <c r="AL2649">
        <v>3830</v>
      </c>
      <c r="AM2649">
        <v>1111</v>
      </c>
      <c r="AN2649" s="13">
        <v>35.009743999999998</v>
      </c>
      <c r="AO2649">
        <v>11.56</v>
      </c>
      <c r="AP2649">
        <v>7.55</v>
      </c>
      <c r="AQ2649" t="s">
        <v>23</v>
      </c>
      <c r="AR2649" s="2">
        <v>40709.242719907408</v>
      </c>
      <c r="AS2649">
        <v>3830</v>
      </c>
      <c r="AT2649">
        <v>1112</v>
      </c>
      <c r="AU2649" s="13">
        <v>41.86168</v>
      </c>
      <c r="AV2649">
        <v>13.82</v>
      </c>
      <c r="AW2649">
        <v>7.53</v>
      </c>
      <c r="AX2649" t="s">
        <v>22</v>
      </c>
      <c r="AY2649" s="2">
        <v>40709.242731481485</v>
      </c>
      <c r="AZ2649">
        <v>3830</v>
      </c>
      <c r="BA2649">
        <v>707</v>
      </c>
      <c r="BB2649" s="13">
        <v>36.641640000000002</v>
      </c>
      <c r="BC2649">
        <v>12.06</v>
      </c>
      <c r="BD2649">
        <v>7.39</v>
      </c>
      <c r="BE2649" t="s">
        <v>21</v>
      </c>
      <c r="BF2649" s="1">
        <v>40709.242731481485</v>
      </c>
      <c r="BG2649">
        <v>3830</v>
      </c>
      <c r="BH2649">
        <v>1114</v>
      </c>
      <c r="BI2649" s="13">
        <v>35.27328</v>
      </c>
      <c r="BJ2649">
        <v>11.58</v>
      </c>
      <c r="BK2649">
        <v>7.27</v>
      </c>
    </row>
    <row r="2650" spans="1:63">
      <c r="A2650" t="s">
        <v>25</v>
      </c>
      <c r="B2650" s="2">
        <v>40709.243379629632</v>
      </c>
      <c r="C2650">
        <v>3830</v>
      </c>
      <c r="D2650">
        <v>709</v>
      </c>
      <c r="E2650" s="13">
        <v>37.543744000000004</v>
      </c>
      <c r="F2650">
        <v>12.4</v>
      </c>
      <c r="G2650">
        <v>7.54</v>
      </c>
      <c r="H2650" t="s">
        <v>18</v>
      </c>
      <c r="I2650" s="2">
        <v>40709.242002314815</v>
      </c>
      <c r="J2650">
        <v>3830</v>
      </c>
      <c r="K2650">
        <v>497</v>
      </c>
      <c r="L2650" s="13">
        <v>19.380032000000003</v>
      </c>
      <c r="M2650">
        <v>6.4</v>
      </c>
      <c r="N2650">
        <v>7.55</v>
      </c>
      <c r="O2650" t="s">
        <v>24</v>
      </c>
      <c r="P2650" s="2">
        <v>40709.243379629632</v>
      </c>
      <c r="Q2650">
        <v>3830</v>
      </c>
      <c r="R2650">
        <v>1113</v>
      </c>
      <c r="S2650" s="13">
        <v>35.12124</v>
      </c>
      <c r="T2650">
        <v>11.6</v>
      </c>
      <c r="U2650">
        <v>7.53</v>
      </c>
      <c r="V2650" t="s">
        <v>17</v>
      </c>
      <c r="W2650" s="2">
        <v>40709.242025462961</v>
      </c>
      <c r="X2650">
        <v>3830</v>
      </c>
      <c r="Y2650">
        <v>708</v>
      </c>
      <c r="Z2650" s="13">
        <v>15.254680000000002</v>
      </c>
      <c r="AA2650">
        <v>5.03</v>
      </c>
      <c r="AB2650">
        <v>7.49</v>
      </c>
      <c r="AC2650" t="s">
        <v>20</v>
      </c>
      <c r="AD2650" s="2">
        <v>40709.242708333331</v>
      </c>
      <c r="AE2650">
        <v>3830</v>
      </c>
      <c r="AF2650">
        <v>706</v>
      </c>
      <c r="AG2650" s="13">
        <v>36.560552000000001</v>
      </c>
      <c r="AH2650">
        <v>12.07</v>
      </c>
      <c r="AI2650">
        <v>7.53</v>
      </c>
      <c r="AJ2650" t="s">
        <v>19</v>
      </c>
      <c r="AK2650" s="2">
        <v>40709.242708333331</v>
      </c>
      <c r="AL2650">
        <v>3830</v>
      </c>
      <c r="AM2650">
        <v>1111</v>
      </c>
      <c r="AN2650" s="13">
        <v>35.050288000000002</v>
      </c>
      <c r="AO2650">
        <v>11.58</v>
      </c>
      <c r="AP2650">
        <v>7.55</v>
      </c>
      <c r="AQ2650" t="s">
        <v>23</v>
      </c>
      <c r="AR2650" s="2">
        <v>40709.243414351855</v>
      </c>
      <c r="AS2650">
        <v>3830</v>
      </c>
      <c r="AT2650">
        <v>1112</v>
      </c>
      <c r="AU2650" s="13">
        <v>41.932631999999998</v>
      </c>
      <c r="AV2650">
        <v>13.85</v>
      </c>
      <c r="AW2650">
        <v>7.52</v>
      </c>
      <c r="AX2650" t="s">
        <v>22</v>
      </c>
      <c r="AY2650" s="2">
        <v>40709.243425925924</v>
      </c>
      <c r="AZ2650">
        <v>3830</v>
      </c>
      <c r="BA2650">
        <v>707</v>
      </c>
      <c r="BB2650" s="13">
        <v>36.621368000000004</v>
      </c>
      <c r="BC2650">
        <v>12.05</v>
      </c>
      <c r="BD2650">
        <v>7.38</v>
      </c>
      <c r="BE2650" t="s">
        <v>21</v>
      </c>
      <c r="BF2650" s="1">
        <v>40709.243425925924</v>
      </c>
      <c r="BG2650">
        <v>3830</v>
      </c>
      <c r="BH2650">
        <v>1114</v>
      </c>
      <c r="BI2650" s="13">
        <v>35.323960000000007</v>
      </c>
      <c r="BJ2650">
        <v>11.59</v>
      </c>
      <c r="BK2650">
        <v>7.27</v>
      </c>
    </row>
    <row r="2651" spans="1:63">
      <c r="A2651" t="s">
        <v>25</v>
      </c>
      <c r="B2651" s="2">
        <v>40709.244074074071</v>
      </c>
      <c r="C2651">
        <v>3830</v>
      </c>
      <c r="D2651">
        <v>709</v>
      </c>
      <c r="E2651" s="13">
        <v>37.564016000000002</v>
      </c>
      <c r="F2651">
        <v>12.4</v>
      </c>
      <c r="G2651">
        <v>7.53</v>
      </c>
      <c r="H2651" t="s">
        <v>18</v>
      </c>
      <c r="I2651" s="2">
        <v>40709.242696759262</v>
      </c>
      <c r="J2651">
        <v>3830</v>
      </c>
      <c r="K2651">
        <v>497</v>
      </c>
      <c r="L2651" s="13">
        <v>19.410440000000001</v>
      </c>
      <c r="M2651">
        <v>6.41</v>
      </c>
      <c r="N2651">
        <v>7.55</v>
      </c>
      <c r="O2651" t="s">
        <v>24</v>
      </c>
      <c r="P2651" s="2">
        <v>40709.244085648148</v>
      </c>
      <c r="Q2651">
        <v>3830</v>
      </c>
      <c r="R2651">
        <v>1113</v>
      </c>
      <c r="S2651" s="13">
        <v>35.111104000000005</v>
      </c>
      <c r="T2651">
        <v>11.59</v>
      </c>
      <c r="U2651">
        <v>7.52</v>
      </c>
      <c r="V2651" t="s">
        <v>17</v>
      </c>
      <c r="W2651" s="2">
        <v>40709.242719907408</v>
      </c>
      <c r="X2651">
        <v>3830</v>
      </c>
      <c r="Y2651">
        <v>708</v>
      </c>
      <c r="Z2651" s="13">
        <v>15.234408</v>
      </c>
      <c r="AA2651">
        <v>5.0199999999999996</v>
      </c>
      <c r="AB2651">
        <v>7.49</v>
      </c>
      <c r="AC2651" t="s">
        <v>20</v>
      </c>
      <c r="AD2651" s="2">
        <v>40709.243402777778</v>
      </c>
      <c r="AE2651">
        <v>3830</v>
      </c>
      <c r="AF2651">
        <v>706</v>
      </c>
      <c r="AG2651" s="13">
        <v>36.570687999999997</v>
      </c>
      <c r="AH2651">
        <v>12.07</v>
      </c>
      <c r="AI2651">
        <v>7.53</v>
      </c>
      <c r="AJ2651" t="s">
        <v>19</v>
      </c>
      <c r="AK2651" s="2">
        <v>40709.243402777778</v>
      </c>
      <c r="AL2651">
        <v>3830</v>
      </c>
      <c r="AM2651">
        <v>1111</v>
      </c>
      <c r="AN2651" s="13">
        <v>35.090831999999999</v>
      </c>
      <c r="AO2651">
        <v>11.59</v>
      </c>
      <c r="AP2651">
        <v>7.54</v>
      </c>
      <c r="AQ2651" t="s">
        <v>23</v>
      </c>
      <c r="AR2651" s="2">
        <v>40709.244108796294</v>
      </c>
      <c r="AS2651">
        <v>3830</v>
      </c>
      <c r="AT2651">
        <v>1112</v>
      </c>
      <c r="AU2651" s="13">
        <v>41.983312000000005</v>
      </c>
      <c r="AV2651">
        <v>13.86</v>
      </c>
      <c r="AW2651">
        <v>7.52</v>
      </c>
      <c r="AX2651" t="s">
        <v>22</v>
      </c>
      <c r="AY2651" s="2">
        <v>40709.244120370371</v>
      </c>
      <c r="AZ2651">
        <v>3830</v>
      </c>
      <c r="BA2651">
        <v>707</v>
      </c>
      <c r="BB2651" s="13">
        <v>36.661912000000001</v>
      </c>
      <c r="BC2651">
        <v>12.06</v>
      </c>
      <c r="BD2651">
        <v>7.37</v>
      </c>
      <c r="BE2651" t="s">
        <v>21</v>
      </c>
      <c r="BF2651" s="1">
        <v>40709.244120370371</v>
      </c>
      <c r="BG2651">
        <v>3830</v>
      </c>
      <c r="BH2651">
        <v>1114</v>
      </c>
      <c r="BI2651" s="13">
        <v>35.313824000000004</v>
      </c>
      <c r="BJ2651">
        <v>11.59</v>
      </c>
      <c r="BK2651">
        <v>7.26</v>
      </c>
    </row>
    <row r="2652" spans="1:63">
      <c r="A2652" t="s">
        <v>25</v>
      </c>
      <c r="B2652" s="2">
        <v>40709.244768518518</v>
      </c>
      <c r="C2652">
        <v>3830</v>
      </c>
      <c r="D2652">
        <v>709</v>
      </c>
      <c r="E2652" s="13">
        <v>37.574152000000005</v>
      </c>
      <c r="F2652">
        <v>12.41</v>
      </c>
      <c r="G2652">
        <v>7.53</v>
      </c>
      <c r="H2652" t="s">
        <v>18</v>
      </c>
      <c r="I2652" s="2">
        <v>40709.243391203701</v>
      </c>
      <c r="J2652">
        <v>3830</v>
      </c>
      <c r="K2652">
        <v>497</v>
      </c>
      <c r="L2652" s="13">
        <v>19.380032000000003</v>
      </c>
      <c r="M2652">
        <v>6.4</v>
      </c>
      <c r="N2652">
        <v>7.54</v>
      </c>
      <c r="O2652" t="s">
        <v>24</v>
      </c>
      <c r="P2652" s="2">
        <v>40709.244780092595</v>
      </c>
      <c r="Q2652">
        <v>3830</v>
      </c>
      <c r="R2652">
        <v>1113</v>
      </c>
      <c r="S2652" s="13">
        <v>35.12124</v>
      </c>
      <c r="T2652">
        <v>11.59</v>
      </c>
      <c r="U2652">
        <v>7.51</v>
      </c>
      <c r="V2652" t="s">
        <v>17</v>
      </c>
      <c r="W2652" s="2">
        <v>40709.243414351855</v>
      </c>
      <c r="X2652">
        <v>3830</v>
      </c>
      <c r="Y2652">
        <v>708</v>
      </c>
      <c r="Z2652" s="13">
        <v>15.244543999999999</v>
      </c>
      <c r="AA2652">
        <v>5.03</v>
      </c>
      <c r="AB2652">
        <v>7.49</v>
      </c>
      <c r="AC2652" t="s">
        <v>20</v>
      </c>
      <c r="AD2652" s="2">
        <v>40709.244097222225</v>
      </c>
      <c r="AE2652">
        <v>3830</v>
      </c>
      <c r="AF2652">
        <v>706</v>
      </c>
      <c r="AG2652" s="13">
        <v>36.570687999999997</v>
      </c>
      <c r="AH2652">
        <v>12.07</v>
      </c>
      <c r="AI2652">
        <v>7.52</v>
      </c>
      <c r="AJ2652" t="s">
        <v>19</v>
      </c>
      <c r="AK2652" s="2">
        <v>40709.244097222225</v>
      </c>
      <c r="AL2652">
        <v>3830</v>
      </c>
      <c r="AM2652">
        <v>1111</v>
      </c>
      <c r="AN2652" s="13">
        <v>35.131375999999996</v>
      </c>
      <c r="AO2652">
        <v>11.6</v>
      </c>
      <c r="AP2652">
        <v>7.53</v>
      </c>
      <c r="AQ2652" t="s">
        <v>23</v>
      </c>
      <c r="AR2652" s="2">
        <v>40709.244803240741</v>
      </c>
      <c r="AS2652">
        <v>3830</v>
      </c>
      <c r="AT2652">
        <v>1112</v>
      </c>
      <c r="AU2652" s="13">
        <v>42.033991999999998</v>
      </c>
      <c r="AV2652">
        <v>13.88</v>
      </c>
      <c r="AW2652">
        <v>7.51</v>
      </c>
      <c r="AX2652" t="s">
        <v>22</v>
      </c>
      <c r="AY2652" s="2">
        <v>40709.244814814818</v>
      </c>
      <c r="AZ2652">
        <v>3830</v>
      </c>
      <c r="BA2652">
        <v>707</v>
      </c>
      <c r="BB2652" s="13">
        <v>36.672048000000004</v>
      </c>
      <c r="BC2652">
        <v>12.06</v>
      </c>
      <c r="BD2652">
        <v>7.37</v>
      </c>
      <c r="BE2652" t="s">
        <v>21</v>
      </c>
      <c r="BF2652" s="1">
        <v>40709.244814814818</v>
      </c>
      <c r="BG2652">
        <v>3830</v>
      </c>
      <c r="BH2652">
        <v>1114</v>
      </c>
      <c r="BI2652" s="13">
        <v>35.354368000000008</v>
      </c>
      <c r="BJ2652">
        <v>11.6</v>
      </c>
      <c r="BK2652">
        <v>7.26</v>
      </c>
    </row>
    <row r="2653" spans="1:63">
      <c r="A2653" t="s">
        <v>25</v>
      </c>
      <c r="B2653" s="2">
        <v>40709.245462962965</v>
      </c>
      <c r="C2653">
        <v>3830</v>
      </c>
      <c r="D2653">
        <v>709</v>
      </c>
      <c r="E2653" s="13">
        <v>37.574152000000005</v>
      </c>
      <c r="F2653">
        <v>12.41</v>
      </c>
      <c r="G2653">
        <v>7.53</v>
      </c>
      <c r="H2653" t="s">
        <v>18</v>
      </c>
      <c r="I2653" s="2">
        <v>40709.244085648148</v>
      </c>
      <c r="J2653">
        <v>3830</v>
      </c>
      <c r="K2653">
        <v>497</v>
      </c>
      <c r="L2653" s="13">
        <v>19.390167999999999</v>
      </c>
      <c r="M2653">
        <v>6.4</v>
      </c>
      <c r="N2653">
        <v>7.54</v>
      </c>
      <c r="O2653" t="s">
        <v>24</v>
      </c>
      <c r="P2653" s="2">
        <v>40709.245462962965</v>
      </c>
      <c r="Q2653">
        <v>3830</v>
      </c>
      <c r="R2653">
        <v>1113</v>
      </c>
      <c r="S2653" s="13">
        <v>35.12124</v>
      </c>
      <c r="T2653">
        <v>11.59</v>
      </c>
      <c r="U2653">
        <v>7.51</v>
      </c>
      <c r="V2653" t="s">
        <v>17</v>
      </c>
      <c r="W2653" s="2">
        <v>40709.244108796294</v>
      </c>
      <c r="X2653">
        <v>3830</v>
      </c>
      <c r="Y2653">
        <v>708</v>
      </c>
      <c r="Z2653" s="13">
        <v>15.234408</v>
      </c>
      <c r="AA2653">
        <v>5.0199999999999996</v>
      </c>
      <c r="AB2653">
        <v>7.48</v>
      </c>
      <c r="AC2653" t="s">
        <v>20</v>
      </c>
      <c r="AD2653" s="2">
        <v>40709.244791666664</v>
      </c>
      <c r="AE2653">
        <v>3830</v>
      </c>
      <c r="AF2653">
        <v>706</v>
      </c>
      <c r="AG2653" s="13">
        <v>36.580824000000007</v>
      </c>
      <c r="AH2653">
        <v>12.08</v>
      </c>
      <c r="AI2653">
        <v>7.52</v>
      </c>
      <c r="AJ2653" t="s">
        <v>19</v>
      </c>
      <c r="AK2653" s="2">
        <v>40709.244791666664</v>
      </c>
      <c r="AL2653">
        <v>3830</v>
      </c>
      <c r="AM2653">
        <v>1111</v>
      </c>
      <c r="AN2653" s="13">
        <v>35.171920000000007</v>
      </c>
      <c r="AO2653">
        <v>11.61</v>
      </c>
      <c r="AP2653">
        <v>7.53</v>
      </c>
      <c r="AQ2653" t="s">
        <v>23</v>
      </c>
      <c r="AR2653" s="2">
        <v>40709.245497685188</v>
      </c>
      <c r="AS2653">
        <v>3830</v>
      </c>
      <c r="AT2653">
        <v>1112</v>
      </c>
      <c r="AU2653" s="13">
        <v>42.104944000000003</v>
      </c>
      <c r="AV2653">
        <v>13.9</v>
      </c>
      <c r="AW2653">
        <v>7.5</v>
      </c>
      <c r="AX2653" t="s">
        <v>22</v>
      </c>
      <c r="AY2653" s="2">
        <v>40709.245509259257</v>
      </c>
      <c r="AZ2653">
        <v>3830</v>
      </c>
      <c r="BA2653">
        <v>707</v>
      </c>
      <c r="BB2653" s="13">
        <v>36.661912000000001</v>
      </c>
      <c r="BC2653">
        <v>12.06</v>
      </c>
      <c r="BD2653">
        <v>7.36</v>
      </c>
      <c r="BE2653" t="s">
        <v>21</v>
      </c>
      <c r="BF2653" s="1">
        <v>40709.245509259257</v>
      </c>
      <c r="BG2653">
        <v>3830</v>
      </c>
      <c r="BH2653">
        <v>1114</v>
      </c>
      <c r="BI2653" s="13">
        <v>35.283416000000003</v>
      </c>
      <c r="BJ2653">
        <v>11.58</v>
      </c>
      <c r="BK2653">
        <v>7.25</v>
      </c>
    </row>
    <row r="2654" spans="1:63">
      <c r="A2654" t="s">
        <v>25</v>
      </c>
      <c r="B2654" s="2">
        <v>40709.246157407404</v>
      </c>
      <c r="C2654">
        <v>3830</v>
      </c>
      <c r="D2654">
        <v>709</v>
      </c>
      <c r="E2654" s="13">
        <v>37.614696000000002</v>
      </c>
      <c r="F2654">
        <v>12.42</v>
      </c>
      <c r="G2654">
        <v>7.53</v>
      </c>
      <c r="H2654" t="s">
        <v>18</v>
      </c>
      <c r="I2654" s="2">
        <v>40709.244780092595</v>
      </c>
      <c r="J2654">
        <v>3830</v>
      </c>
      <c r="K2654">
        <v>497</v>
      </c>
      <c r="L2654" s="13">
        <v>19.400304000000002</v>
      </c>
      <c r="M2654">
        <v>6.4</v>
      </c>
      <c r="N2654">
        <v>7.53</v>
      </c>
      <c r="O2654" t="s">
        <v>24</v>
      </c>
      <c r="P2654" s="2">
        <v>40709.246157407404</v>
      </c>
      <c r="Q2654">
        <v>3830</v>
      </c>
      <c r="R2654">
        <v>1113</v>
      </c>
      <c r="S2654" s="13">
        <v>35.12124</v>
      </c>
      <c r="T2654">
        <v>11.59</v>
      </c>
      <c r="U2654">
        <v>7.5</v>
      </c>
      <c r="V2654" t="s">
        <v>17</v>
      </c>
      <c r="W2654" s="2">
        <v>40709.244803240741</v>
      </c>
      <c r="X2654">
        <v>3830</v>
      </c>
      <c r="Y2654">
        <v>708</v>
      </c>
      <c r="Z2654" s="13">
        <v>15.224272000000001</v>
      </c>
      <c r="AA2654">
        <v>5.0199999999999996</v>
      </c>
      <c r="AB2654">
        <v>7.48</v>
      </c>
      <c r="AC2654" t="s">
        <v>20</v>
      </c>
      <c r="AD2654" s="2">
        <v>40709.245486111111</v>
      </c>
      <c r="AE2654">
        <v>3830</v>
      </c>
      <c r="AF2654">
        <v>706</v>
      </c>
      <c r="AG2654" s="13">
        <v>36.601095999999998</v>
      </c>
      <c r="AH2654">
        <v>12.08</v>
      </c>
      <c r="AI2654">
        <v>7.52</v>
      </c>
      <c r="AJ2654" t="s">
        <v>19</v>
      </c>
      <c r="AK2654" s="2">
        <v>40709.245486111111</v>
      </c>
      <c r="AL2654">
        <v>3830</v>
      </c>
      <c r="AM2654">
        <v>1111</v>
      </c>
      <c r="AN2654" s="13">
        <v>35.232736000000003</v>
      </c>
      <c r="AO2654">
        <v>11.63</v>
      </c>
      <c r="AP2654">
        <v>7.52</v>
      </c>
      <c r="AQ2654" t="s">
        <v>23</v>
      </c>
      <c r="AR2654" s="2">
        <v>40709.246192129627</v>
      </c>
      <c r="AS2654">
        <v>3830</v>
      </c>
      <c r="AT2654">
        <v>1112</v>
      </c>
      <c r="AU2654" s="13">
        <v>42.175896000000002</v>
      </c>
      <c r="AV2654">
        <v>13.92</v>
      </c>
      <c r="AW2654">
        <v>7.5</v>
      </c>
      <c r="AX2654" t="s">
        <v>22</v>
      </c>
      <c r="AY2654" s="2">
        <v>40709.246203703704</v>
      </c>
      <c r="AZ2654">
        <v>3830</v>
      </c>
      <c r="BA2654">
        <v>707</v>
      </c>
      <c r="BB2654" s="13">
        <v>36.661912000000001</v>
      </c>
      <c r="BC2654">
        <v>12.06</v>
      </c>
      <c r="BD2654">
        <v>7.35</v>
      </c>
      <c r="BE2654" t="s">
        <v>21</v>
      </c>
      <c r="BF2654" s="1">
        <v>40709.246203703704</v>
      </c>
      <c r="BG2654">
        <v>3830</v>
      </c>
      <c r="BH2654">
        <v>1114</v>
      </c>
      <c r="BI2654" s="13">
        <v>35.263144000000004</v>
      </c>
      <c r="BJ2654">
        <v>11.57</v>
      </c>
      <c r="BK2654">
        <v>7.25</v>
      </c>
    </row>
    <row r="2655" spans="1:63">
      <c r="A2655" t="s">
        <v>25</v>
      </c>
      <c r="B2655" s="2">
        <v>40709.246851851851</v>
      </c>
      <c r="C2655">
        <v>3830</v>
      </c>
      <c r="D2655">
        <v>709</v>
      </c>
      <c r="E2655" s="13">
        <v>37.634968000000008</v>
      </c>
      <c r="F2655">
        <v>12.42</v>
      </c>
      <c r="G2655">
        <v>7.52</v>
      </c>
      <c r="H2655" t="s">
        <v>18</v>
      </c>
      <c r="I2655" s="2">
        <v>40709.245474537034</v>
      </c>
      <c r="J2655">
        <v>3830</v>
      </c>
      <c r="K2655">
        <v>497</v>
      </c>
      <c r="L2655" s="13">
        <v>19.369896000000001</v>
      </c>
      <c r="M2655">
        <v>6.39</v>
      </c>
      <c r="N2655">
        <v>7.53</v>
      </c>
      <c r="O2655" t="s">
        <v>24</v>
      </c>
      <c r="P2655" s="2">
        <v>40709.246863425928</v>
      </c>
      <c r="Q2655">
        <v>3830</v>
      </c>
      <c r="R2655">
        <v>1113</v>
      </c>
      <c r="S2655" s="13">
        <v>35.111104000000005</v>
      </c>
      <c r="T2655">
        <v>11.59</v>
      </c>
      <c r="U2655">
        <v>7.5</v>
      </c>
      <c r="V2655" t="s">
        <v>17</v>
      </c>
      <c r="W2655" s="2">
        <v>40709.245497685188</v>
      </c>
      <c r="X2655">
        <v>3830</v>
      </c>
      <c r="Y2655">
        <v>708</v>
      </c>
      <c r="Z2655" s="13">
        <v>15.234408</v>
      </c>
      <c r="AA2655">
        <v>5.0199999999999996</v>
      </c>
      <c r="AB2655">
        <v>7.48</v>
      </c>
      <c r="AC2655" t="s">
        <v>20</v>
      </c>
      <c r="AD2655" s="2">
        <v>40709.246168981481</v>
      </c>
      <c r="AE2655">
        <v>3830</v>
      </c>
      <c r="AF2655">
        <v>706</v>
      </c>
      <c r="AG2655" s="13">
        <v>36.590960000000003</v>
      </c>
      <c r="AH2655">
        <v>12.08</v>
      </c>
      <c r="AI2655">
        <v>7.52</v>
      </c>
      <c r="AJ2655" t="s">
        <v>19</v>
      </c>
      <c r="AK2655" s="2">
        <v>40709.246180555558</v>
      </c>
      <c r="AL2655">
        <v>3830</v>
      </c>
      <c r="AM2655">
        <v>1111</v>
      </c>
      <c r="AN2655" s="13">
        <v>35.27328</v>
      </c>
      <c r="AO2655">
        <v>11.64</v>
      </c>
      <c r="AP2655">
        <v>7.51</v>
      </c>
      <c r="AQ2655" t="s">
        <v>23</v>
      </c>
      <c r="AR2655" s="2">
        <v>40709.246886574074</v>
      </c>
      <c r="AS2655">
        <v>3830</v>
      </c>
      <c r="AT2655">
        <v>1112</v>
      </c>
      <c r="AU2655" s="13">
        <v>42.246848</v>
      </c>
      <c r="AV2655">
        <v>13.94</v>
      </c>
      <c r="AW2655">
        <v>7.49</v>
      </c>
      <c r="AX2655" t="s">
        <v>22</v>
      </c>
      <c r="AY2655" s="2">
        <v>40709.246898148151</v>
      </c>
      <c r="AZ2655">
        <v>3830</v>
      </c>
      <c r="BA2655">
        <v>707</v>
      </c>
      <c r="BB2655" s="13">
        <v>36.682183999999999</v>
      </c>
      <c r="BC2655">
        <v>12.06</v>
      </c>
      <c r="BD2655">
        <v>7.35</v>
      </c>
      <c r="BE2655" t="s">
        <v>21</v>
      </c>
      <c r="BF2655" s="1">
        <v>40709.246898148151</v>
      </c>
      <c r="BG2655">
        <v>3830</v>
      </c>
      <c r="BH2655">
        <v>1114</v>
      </c>
      <c r="BI2655" s="13">
        <v>35.131375999999996</v>
      </c>
      <c r="BJ2655">
        <v>11.53</v>
      </c>
      <c r="BK2655">
        <v>7.25</v>
      </c>
    </row>
    <row r="2656" spans="1:63">
      <c r="A2656" t="s">
        <v>25</v>
      </c>
      <c r="B2656" s="2">
        <v>40709.247546296298</v>
      </c>
      <c r="C2656">
        <v>3830</v>
      </c>
      <c r="D2656">
        <v>709</v>
      </c>
      <c r="E2656" s="13">
        <v>37.665376000000002</v>
      </c>
      <c r="F2656">
        <v>12.43</v>
      </c>
      <c r="G2656">
        <v>7.52</v>
      </c>
      <c r="H2656" t="s">
        <v>18</v>
      </c>
      <c r="I2656" s="2">
        <v>40709.246168981481</v>
      </c>
      <c r="J2656">
        <v>3830</v>
      </c>
      <c r="K2656">
        <v>497</v>
      </c>
      <c r="L2656" s="13">
        <v>19.349624000000002</v>
      </c>
      <c r="M2656">
        <v>6.39</v>
      </c>
      <c r="N2656">
        <v>7.52</v>
      </c>
      <c r="O2656" t="s">
        <v>24</v>
      </c>
      <c r="P2656" s="2">
        <v>40709.247546296298</v>
      </c>
      <c r="Q2656">
        <v>3830</v>
      </c>
      <c r="R2656">
        <v>1113</v>
      </c>
      <c r="S2656" s="13">
        <v>35.131375999999996</v>
      </c>
      <c r="T2656">
        <v>11.59</v>
      </c>
      <c r="U2656">
        <v>7.49</v>
      </c>
      <c r="V2656" t="s">
        <v>17</v>
      </c>
      <c r="W2656" s="2">
        <v>40709.246180555558</v>
      </c>
      <c r="X2656">
        <v>3830</v>
      </c>
      <c r="Y2656">
        <v>708</v>
      </c>
      <c r="Z2656" s="13">
        <v>15.214136</v>
      </c>
      <c r="AA2656">
        <v>5.0199999999999996</v>
      </c>
      <c r="AB2656">
        <v>7.47</v>
      </c>
      <c r="AC2656" t="s">
        <v>20</v>
      </c>
      <c r="AD2656" s="2">
        <v>40709.246874999997</v>
      </c>
      <c r="AE2656">
        <v>3830</v>
      </c>
      <c r="AF2656">
        <v>706</v>
      </c>
      <c r="AG2656" s="13">
        <v>36.580824000000007</v>
      </c>
      <c r="AH2656">
        <v>12.07</v>
      </c>
      <c r="AI2656">
        <v>7.51</v>
      </c>
      <c r="AJ2656" t="s">
        <v>19</v>
      </c>
      <c r="AK2656" s="2">
        <v>40709.246874999997</v>
      </c>
      <c r="AL2656">
        <v>3830</v>
      </c>
      <c r="AM2656">
        <v>1111</v>
      </c>
      <c r="AN2656" s="13">
        <v>35.354368000000008</v>
      </c>
      <c r="AO2656">
        <v>11.67</v>
      </c>
      <c r="AP2656">
        <v>7.5</v>
      </c>
      <c r="AQ2656" t="s">
        <v>23</v>
      </c>
      <c r="AR2656" s="2">
        <v>40709.247581018521</v>
      </c>
      <c r="AS2656">
        <v>3830</v>
      </c>
      <c r="AT2656">
        <v>1112</v>
      </c>
      <c r="AU2656" s="13">
        <v>42.297528</v>
      </c>
      <c r="AV2656">
        <v>13.95</v>
      </c>
      <c r="AW2656">
        <v>7.49</v>
      </c>
      <c r="AX2656" t="s">
        <v>22</v>
      </c>
      <c r="AY2656" s="2">
        <v>40709.24759259259</v>
      </c>
      <c r="AZ2656">
        <v>3830</v>
      </c>
      <c r="BA2656">
        <v>707</v>
      </c>
      <c r="BB2656" s="13">
        <v>36.702456000000005</v>
      </c>
      <c r="BC2656">
        <v>12.07</v>
      </c>
      <c r="BD2656">
        <v>7.34</v>
      </c>
      <c r="BE2656" t="s">
        <v>21</v>
      </c>
      <c r="BF2656" s="1">
        <v>40709.24759259259</v>
      </c>
      <c r="BG2656">
        <v>3830</v>
      </c>
      <c r="BH2656">
        <v>1114</v>
      </c>
      <c r="BI2656" s="13">
        <v>35.060424000000005</v>
      </c>
      <c r="BJ2656">
        <v>11.5</v>
      </c>
      <c r="BK2656">
        <v>7.24</v>
      </c>
    </row>
    <row r="2657" spans="1:63">
      <c r="A2657" t="s">
        <v>25</v>
      </c>
      <c r="B2657" s="2">
        <v>40709.248240740744</v>
      </c>
      <c r="C2657">
        <v>3830</v>
      </c>
      <c r="D2657">
        <v>709</v>
      </c>
      <c r="E2657" s="13">
        <v>37.685648</v>
      </c>
      <c r="F2657">
        <v>12.44</v>
      </c>
      <c r="G2657">
        <v>7.51</v>
      </c>
      <c r="H2657" t="s">
        <v>18</v>
      </c>
      <c r="I2657" s="2">
        <v>40709.246863425928</v>
      </c>
      <c r="J2657">
        <v>3830</v>
      </c>
      <c r="K2657">
        <v>497</v>
      </c>
      <c r="L2657" s="13">
        <v>19.369896000000001</v>
      </c>
      <c r="M2657">
        <v>6.39</v>
      </c>
      <c r="N2657">
        <v>7.51</v>
      </c>
      <c r="O2657" t="s">
        <v>24</v>
      </c>
      <c r="P2657" s="2">
        <v>40709.248240740744</v>
      </c>
      <c r="Q2657">
        <v>3830</v>
      </c>
      <c r="R2657">
        <v>1113</v>
      </c>
      <c r="S2657" s="13">
        <v>35.141512000000006</v>
      </c>
      <c r="T2657">
        <v>11.59</v>
      </c>
      <c r="U2657">
        <v>7.48</v>
      </c>
      <c r="V2657" t="s">
        <v>17</v>
      </c>
      <c r="W2657" s="2">
        <v>40709.246886574074</v>
      </c>
      <c r="X2657">
        <v>3830</v>
      </c>
      <c r="Y2657">
        <v>708</v>
      </c>
      <c r="Z2657" s="13">
        <v>15.214136</v>
      </c>
      <c r="AA2657">
        <v>5.01</v>
      </c>
      <c r="AB2657">
        <v>7.47</v>
      </c>
      <c r="AC2657" t="s">
        <v>20</v>
      </c>
      <c r="AD2657" s="2">
        <v>40709.247557870367</v>
      </c>
      <c r="AE2657">
        <v>3830</v>
      </c>
      <c r="AF2657">
        <v>706</v>
      </c>
      <c r="AG2657" s="13">
        <v>36.580824000000007</v>
      </c>
      <c r="AH2657">
        <v>12.08</v>
      </c>
      <c r="AI2657">
        <v>7.51</v>
      </c>
      <c r="AJ2657" t="s">
        <v>19</v>
      </c>
      <c r="AK2657" s="2">
        <v>40709.247569444444</v>
      </c>
      <c r="AL2657">
        <v>3830</v>
      </c>
      <c r="AM2657">
        <v>1111</v>
      </c>
      <c r="AN2657" s="13">
        <v>35.486136000000002</v>
      </c>
      <c r="AO2657">
        <v>11.71</v>
      </c>
      <c r="AP2657">
        <v>7.5</v>
      </c>
      <c r="AQ2657" t="s">
        <v>23</v>
      </c>
      <c r="AR2657" s="2">
        <v>40709.24827546296</v>
      </c>
      <c r="AS2657">
        <v>3830</v>
      </c>
      <c r="AT2657">
        <v>1112</v>
      </c>
      <c r="AU2657" s="13">
        <v>42.348208000000007</v>
      </c>
      <c r="AV2657">
        <v>13.97</v>
      </c>
      <c r="AW2657">
        <v>7.48</v>
      </c>
      <c r="AX2657" t="s">
        <v>22</v>
      </c>
      <c r="AY2657" s="2">
        <v>40709.248287037037</v>
      </c>
      <c r="AZ2657">
        <v>3830</v>
      </c>
      <c r="BA2657">
        <v>707</v>
      </c>
      <c r="BB2657" s="13">
        <v>36.712592000000001</v>
      </c>
      <c r="BC2657">
        <v>12.07</v>
      </c>
      <c r="BD2657">
        <v>7.34</v>
      </c>
      <c r="BE2657" t="s">
        <v>21</v>
      </c>
      <c r="BF2657" s="1">
        <v>40709.248287037037</v>
      </c>
      <c r="BG2657">
        <v>3830</v>
      </c>
      <c r="BH2657">
        <v>1114</v>
      </c>
      <c r="BI2657" s="13">
        <v>35.161783999999997</v>
      </c>
      <c r="BJ2657">
        <v>11.53</v>
      </c>
      <c r="BK2657">
        <v>7.24</v>
      </c>
    </row>
    <row r="2658" spans="1:63">
      <c r="A2658" t="s">
        <v>25</v>
      </c>
      <c r="B2658" s="2">
        <v>40709.248935185184</v>
      </c>
      <c r="C2658">
        <v>3830</v>
      </c>
      <c r="D2658">
        <v>709</v>
      </c>
      <c r="E2658" s="13">
        <v>37.705920000000006</v>
      </c>
      <c r="F2658">
        <v>12.45</v>
      </c>
      <c r="G2658">
        <v>7.51</v>
      </c>
      <c r="H2658" t="s">
        <v>18</v>
      </c>
      <c r="I2658" s="2">
        <v>40709.247557870367</v>
      </c>
      <c r="J2658">
        <v>3830</v>
      </c>
      <c r="K2658">
        <v>497</v>
      </c>
      <c r="L2658" s="13">
        <v>19.390167999999999</v>
      </c>
      <c r="M2658">
        <v>6.4</v>
      </c>
      <c r="N2658">
        <v>7.51</v>
      </c>
      <c r="O2658" t="s">
        <v>24</v>
      </c>
      <c r="P2658" s="2">
        <v>40709.24894675926</v>
      </c>
      <c r="Q2658">
        <v>3830</v>
      </c>
      <c r="R2658">
        <v>1113</v>
      </c>
      <c r="S2658" s="13">
        <v>35.12124</v>
      </c>
      <c r="T2658">
        <v>11.58</v>
      </c>
      <c r="U2658">
        <v>7.48</v>
      </c>
      <c r="V2658" t="s">
        <v>17</v>
      </c>
      <c r="W2658" s="2">
        <v>40709.247581018521</v>
      </c>
      <c r="X2658">
        <v>3830</v>
      </c>
      <c r="Y2658">
        <v>708</v>
      </c>
      <c r="Z2658" s="13">
        <v>15.224272000000001</v>
      </c>
      <c r="AA2658">
        <v>5.0199999999999996</v>
      </c>
      <c r="AB2658">
        <v>7.47</v>
      </c>
      <c r="AC2658" t="s">
        <v>20</v>
      </c>
      <c r="AD2658" s="2">
        <v>40709.248252314814</v>
      </c>
      <c r="AE2658">
        <v>3830</v>
      </c>
      <c r="AF2658">
        <v>706</v>
      </c>
      <c r="AG2658" s="13">
        <v>36.590960000000003</v>
      </c>
      <c r="AH2658">
        <v>12.08</v>
      </c>
      <c r="AI2658">
        <v>7.51</v>
      </c>
      <c r="AJ2658" t="s">
        <v>19</v>
      </c>
      <c r="AK2658" s="2">
        <v>40709.248263888891</v>
      </c>
      <c r="AL2658">
        <v>3830</v>
      </c>
      <c r="AM2658">
        <v>1111</v>
      </c>
      <c r="AN2658" s="13">
        <v>35.628039999999999</v>
      </c>
      <c r="AO2658">
        <v>11.75</v>
      </c>
      <c r="AP2658">
        <v>7.49</v>
      </c>
      <c r="AQ2658" t="s">
        <v>23</v>
      </c>
      <c r="AR2658" s="2">
        <v>40709.248969907407</v>
      </c>
      <c r="AS2658">
        <v>3830</v>
      </c>
      <c r="AT2658">
        <v>1112</v>
      </c>
      <c r="AU2658" s="13">
        <v>42.429296000000001</v>
      </c>
      <c r="AV2658">
        <v>13.99</v>
      </c>
      <c r="AW2658">
        <v>7.48</v>
      </c>
      <c r="AX2658" t="s">
        <v>22</v>
      </c>
      <c r="AY2658" s="2">
        <v>40709.248981481483</v>
      </c>
      <c r="AZ2658">
        <v>3830</v>
      </c>
      <c r="BA2658">
        <v>707</v>
      </c>
      <c r="BB2658" s="13">
        <v>36.692320000000002</v>
      </c>
      <c r="BC2658">
        <v>12.06</v>
      </c>
      <c r="BD2658">
        <v>7.33</v>
      </c>
      <c r="BE2658" t="s">
        <v>21</v>
      </c>
      <c r="BF2658" s="1">
        <v>40709.248981481483</v>
      </c>
      <c r="BG2658">
        <v>3830</v>
      </c>
      <c r="BH2658">
        <v>1114</v>
      </c>
      <c r="BI2658" s="13">
        <v>35.293552000000005</v>
      </c>
      <c r="BJ2658">
        <v>11.58</v>
      </c>
      <c r="BK2658">
        <v>7.25</v>
      </c>
    </row>
    <row r="2659" spans="1:63">
      <c r="A2659" t="s">
        <v>25</v>
      </c>
      <c r="B2659" s="2">
        <v>40709.24962962963</v>
      </c>
      <c r="C2659">
        <v>3830</v>
      </c>
      <c r="D2659">
        <v>709</v>
      </c>
      <c r="E2659" s="13">
        <v>37.726191999999998</v>
      </c>
      <c r="F2659">
        <v>12.45</v>
      </c>
      <c r="G2659">
        <v>7.51</v>
      </c>
      <c r="H2659" t="s">
        <v>18</v>
      </c>
      <c r="I2659" s="2">
        <v>40709.248252314814</v>
      </c>
      <c r="J2659">
        <v>3830</v>
      </c>
      <c r="K2659">
        <v>497</v>
      </c>
      <c r="L2659" s="13">
        <v>19.380032000000003</v>
      </c>
      <c r="M2659">
        <v>6.4</v>
      </c>
      <c r="N2659">
        <v>7.5</v>
      </c>
      <c r="O2659" t="s">
        <v>24</v>
      </c>
      <c r="P2659" s="2">
        <v>40709.249641203707</v>
      </c>
      <c r="Q2659">
        <v>3830</v>
      </c>
      <c r="R2659">
        <v>1113</v>
      </c>
      <c r="S2659" s="13">
        <v>35.12124</v>
      </c>
      <c r="T2659">
        <v>11.58</v>
      </c>
      <c r="U2659">
        <v>7.47</v>
      </c>
      <c r="V2659" t="s">
        <v>17</v>
      </c>
      <c r="W2659" s="2">
        <v>40709.24827546296</v>
      </c>
      <c r="X2659">
        <v>3830</v>
      </c>
      <c r="Y2659">
        <v>708</v>
      </c>
      <c r="Z2659" s="13">
        <v>15.204000000000001</v>
      </c>
      <c r="AA2659">
        <v>5.01</v>
      </c>
      <c r="AB2659">
        <v>7.46</v>
      </c>
      <c r="AC2659" t="s">
        <v>20</v>
      </c>
      <c r="AD2659" s="2">
        <v>40709.24895833333</v>
      </c>
      <c r="AE2659">
        <v>3830</v>
      </c>
      <c r="AF2659">
        <v>706</v>
      </c>
      <c r="AG2659" s="13">
        <v>36.601095999999998</v>
      </c>
      <c r="AH2659">
        <v>12.08</v>
      </c>
      <c r="AI2659">
        <v>7.5</v>
      </c>
      <c r="AJ2659" t="s">
        <v>19</v>
      </c>
      <c r="AK2659" s="2">
        <v>40709.24895833333</v>
      </c>
      <c r="AL2659">
        <v>3830</v>
      </c>
      <c r="AM2659">
        <v>1111</v>
      </c>
      <c r="AN2659" s="13">
        <v>35.810487999999999</v>
      </c>
      <c r="AO2659">
        <v>11.81</v>
      </c>
      <c r="AP2659">
        <v>7.49</v>
      </c>
      <c r="AQ2659" t="s">
        <v>23</v>
      </c>
      <c r="AR2659" s="2">
        <v>40709.249664351853</v>
      </c>
      <c r="AS2659">
        <v>3830</v>
      </c>
      <c r="AT2659">
        <v>1112</v>
      </c>
      <c r="AU2659" s="13">
        <v>42.490112000000003</v>
      </c>
      <c r="AV2659">
        <v>14.01</v>
      </c>
      <c r="AW2659">
        <v>7.47</v>
      </c>
      <c r="AX2659" t="s">
        <v>22</v>
      </c>
      <c r="AY2659" s="2">
        <v>40709.249675925923</v>
      </c>
      <c r="AZ2659">
        <v>3830</v>
      </c>
      <c r="BA2659">
        <v>707</v>
      </c>
      <c r="BB2659" s="13">
        <v>36.722727999999996</v>
      </c>
      <c r="BC2659">
        <v>12.07</v>
      </c>
      <c r="BD2659">
        <v>7.33</v>
      </c>
      <c r="BE2659" t="s">
        <v>21</v>
      </c>
      <c r="BF2659" s="1">
        <v>40709.249675925923</v>
      </c>
      <c r="BG2659">
        <v>3830</v>
      </c>
      <c r="BH2659">
        <v>1114</v>
      </c>
      <c r="BI2659" s="13">
        <v>35.344231999999998</v>
      </c>
      <c r="BJ2659">
        <v>11.6</v>
      </c>
      <c r="BK2659">
        <v>7.27</v>
      </c>
    </row>
    <row r="2660" spans="1:63">
      <c r="A2660" t="s">
        <v>25</v>
      </c>
      <c r="B2660" s="2">
        <v>40709.250324074077</v>
      </c>
      <c r="C2660">
        <v>3830</v>
      </c>
      <c r="D2660">
        <v>709</v>
      </c>
      <c r="E2660" s="13">
        <v>37.756599999999999</v>
      </c>
      <c r="F2660">
        <v>12.46</v>
      </c>
      <c r="G2660">
        <v>7.5</v>
      </c>
      <c r="H2660" t="s">
        <v>18</v>
      </c>
      <c r="I2660" s="2">
        <v>40709.24894675926</v>
      </c>
      <c r="J2660">
        <v>3830</v>
      </c>
      <c r="K2660">
        <v>497</v>
      </c>
      <c r="L2660" s="13">
        <v>19.359760000000001</v>
      </c>
      <c r="M2660">
        <v>6.39</v>
      </c>
      <c r="N2660">
        <v>7.5</v>
      </c>
      <c r="O2660" t="s">
        <v>24</v>
      </c>
      <c r="P2660" s="2">
        <v>40709.250324074077</v>
      </c>
      <c r="Q2660">
        <v>3830</v>
      </c>
      <c r="R2660">
        <v>1113</v>
      </c>
      <c r="S2660" s="13">
        <v>35.111104000000005</v>
      </c>
      <c r="T2660">
        <v>11.58</v>
      </c>
      <c r="U2660">
        <v>7.47</v>
      </c>
      <c r="V2660" t="s">
        <v>17</v>
      </c>
      <c r="W2660" s="2">
        <v>40709.248969907407</v>
      </c>
      <c r="X2660">
        <v>3830</v>
      </c>
      <c r="Y2660">
        <v>708</v>
      </c>
      <c r="Z2660" s="13">
        <v>15.214136</v>
      </c>
      <c r="AA2660">
        <v>5.01</v>
      </c>
      <c r="AB2660">
        <v>7.46</v>
      </c>
      <c r="AC2660" t="s">
        <v>20</v>
      </c>
      <c r="AD2660" s="2">
        <v>40709.249652777777</v>
      </c>
      <c r="AE2660">
        <v>3830</v>
      </c>
      <c r="AF2660">
        <v>706</v>
      </c>
      <c r="AG2660" s="13">
        <v>36.601095999999998</v>
      </c>
      <c r="AH2660">
        <v>12.08</v>
      </c>
      <c r="AI2660">
        <v>7.5</v>
      </c>
      <c r="AJ2660" t="s">
        <v>19</v>
      </c>
      <c r="AK2660" s="2">
        <v>40709.249652777777</v>
      </c>
      <c r="AL2660">
        <v>3830</v>
      </c>
      <c r="AM2660">
        <v>1111</v>
      </c>
      <c r="AN2660" s="13">
        <v>35.952392000000003</v>
      </c>
      <c r="AO2660">
        <v>11.86</v>
      </c>
      <c r="AP2660">
        <v>7.48</v>
      </c>
      <c r="AQ2660" t="s">
        <v>23</v>
      </c>
      <c r="AR2660" s="2">
        <v>40709.250358796293</v>
      </c>
      <c r="AS2660">
        <v>3830</v>
      </c>
      <c r="AT2660">
        <v>1112</v>
      </c>
      <c r="AU2660" s="13">
        <v>42.540792000000003</v>
      </c>
      <c r="AV2660">
        <v>14.03</v>
      </c>
      <c r="AW2660">
        <v>7.47</v>
      </c>
      <c r="AX2660" t="s">
        <v>22</v>
      </c>
      <c r="AY2660" s="2">
        <v>40709.25037037037</v>
      </c>
      <c r="AZ2660">
        <v>3830</v>
      </c>
      <c r="BA2660">
        <v>707</v>
      </c>
      <c r="BB2660" s="13">
        <v>36.712592000000001</v>
      </c>
      <c r="BC2660">
        <v>12.07</v>
      </c>
      <c r="BD2660">
        <v>7.33</v>
      </c>
      <c r="BE2660" t="s">
        <v>21</v>
      </c>
      <c r="BF2660" s="1">
        <v>40709.25037037037</v>
      </c>
      <c r="BG2660">
        <v>3830</v>
      </c>
      <c r="BH2660">
        <v>1114</v>
      </c>
      <c r="BI2660" s="13">
        <v>35.384775999999995</v>
      </c>
      <c r="BJ2660">
        <v>11.61</v>
      </c>
      <c r="BK2660">
        <v>7.27</v>
      </c>
    </row>
    <row r="2661" spans="1:63">
      <c r="A2661" t="s">
        <v>25</v>
      </c>
      <c r="B2661" s="2">
        <v>40709.251018518517</v>
      </c>
      <c r="C2661">
        <v>3830</v>
      </c>
      <c r="D2661">
        <v>709</v>
      </c>
      <c r="E2661" s="13">
        <v>37.797144000000003</v>
      </c>
      <c r="F2661">
        <v>12.47</v>
      </c>
      <c r="G2661">
        <v>7.5</v>
      </c>
      <c r="H2661" t="s">
        <v>18</v>
      </c>
      <c r="I2661" s="2">
        <v>40709.249641203707</v>
      </c>
      <c r="J2661">
        <v>3830</v>
      </c>
      <c r="K2661">
        <v>497</v>
      </c>
      <c r="L2661" s="13">
        <v>19.380032000000003</v>
      </c>
      <c r="M2661">
        <v>6.39</v>
      </c>
      <c r="N2661">
        <v>7.49</v>
      </c>
      <c r="O2661" t="s">
        <v>24</v>
      </c>
      <c r="P2661" s="2">
        <v>40709.251030092593</v>
      </c>
      <c r="Q2661">
        <v>3830</v>
      </c>
      <c r="R2661">
        <v>1113</v>
      </c>
      <c r="S2661" s="13">
        <v>35.12124</v>
      </c>
      <c r="T2661">
        <v>11.58</v>
      </c>
      <c r="U2661">
        <v>7.46</v>
      </c>
      <c r="V2661" t="s">
        <v>17</v>
      </c>
      <c r="W2661" s="2">
        <v>40709.249664351853</v>
      </c>
      <c r="X2661">
        <v>3830</v>
      </c>
      <c r="Y2661">
        <v>708</v>
      </c>
      <c r="Z2661" s="13">
        <v>15.214136</v>
      </c>
      <c r="AA2661">
        <v>5.01</v>
      </c>
      <c r="AB2661">
        <v>7.46</v>
      </c>
      <c r="AC2661" t="s">
        <v>20</v>
      </c>
      <c r="AD2661" s="2">
        <v>40709.250347222223</v>
      </c>
      <c r="AE2661">
        <v>3830</v>
      </c>
      <c r="AF2661">
        <v>706</v>
      </c>
      <c r="AG2661" s="13">
        <v>36.611232000000001</v>
      </c>
      <c r="AH2661">
        <v>12.08</v>
      </c>
      <c r="AI2661">
        <v>7.5</v>
      </c>
      <c r="AJ2661" t="s">
        <v>19</v>
      </c>
      <c r="AK2661" s="2">
        <v>40709.250347222223</v>
      </c>
      <c r="AL2661">
        <v>3830</v>
      </c>
      <c r="AM2661">
        <v>1111</v>
      </c>
      <c r="AN2661" s="13">
        <v>36.094296</v>
      </c>
      <c r="AO2661">
        <v>11.9</v>
      </c>
      <c r="AP2661">
        <v>7.48</v>
      </c>
      <c r="AQ2661" t="s">
        <v>23</v>
      </c>
      <c r="AR2661" s="2">
        <v>40709.25105324074</v>
      </c>
      <c r="AS2661">
        <v>3830</v>
      </c>
      <c r="AT2661">
        <v>1112</v>
      </c>
      <c r="AU2661" s="13">
        <v>42.591472000000003</v>
      </c>
      <c r="AV2661">
        <v>14.04</v>
      </c>
      <c r="AW2661">
        <v>7.46</v>
      </c>
      <c r="AX2661" t="s">
        <v>22</v>
      </c>
      <c r="AY2661" s="2">
        <v>40709.251064814816</v>
      </c>
      <c r="AZ2661">
        <v>3830</v>
      </c>
      <c r="BA2661">
        <v>707</v>
      </c>
      <c r="BB2661" s="13">
        <v>36.722727999999996</v>
      </c>
      <c r="BC2661">
        <v>12.07</v>
      </c>
      <c r="BD2661">
        <v>7.32</v>
      </c>
      <c r="BE2661" t="s">
        <v>21</v>
      </c>
      <c r="BF2661" s="1">
        <v>40709.251064814816</v>
      </c>
      <c r="BG2661">
        <v>3830</v>
      </c>
      <c r="BH2661">
        <v>1114</v>
      </c>
      <c r="BI2661" s="13">
        <v>35.283416000000003</v>
      </c>
      <c r="BJ2661">
        <v>11.58</v>
      </c>
      <c r="BK2661">
        <v>7.28</v>
      </c>
    </row>
    <row r="2662" spans="1:63">
      <c r="A2662" t="s">
        <v>25</v>
      </c>
      <c r="B2662" s="2">
        <v>40709.251712962963</v>
      </c>
      <c r="C2662">
        <v>3830</v>
      </c>
      <c r="D2662">
        <v>709</v>
      </c>
      <c r="E2662" s="13">
        <v>37.797144000000003</v>
      </c>
      <c r="F2662">
        <v>12.47</v>
      </c>
      <c r="G2662">
        <v>7.5</v>
      </c>
      <c r="H2662" t="s">
        <v>18</v>
      </c>
      <c r="I2662" s="2">
        <v>40709.250335648147</v>
      </c>
      <c r="J2662">
        <v>3830</v>
      </c>
      <c r="K2662">
        <v>497</v>
      </c>
      <c r="L2662" s="13">
        <v>19.400304000000002</v>
      </c>
      <c r="M2662">
        <v>6.4</v>
      </c>
      <c r="N2662">
        <v>7.49</v>
      </c>
      <c r="O2662" t="s">
        <v>24</v>
      </c>
      <c r="P2662" s="2">
        <v>40709.251712962963</v>
      </c>
      <c r="Q2662">
        <v>3830</v>
      </c>
      <c r="R2662">
        <v>1113</v>
      </c>
      <c r="S2662" s="13">
        <v>35.111104000000005</v>
      </c>
      <c r="T2662">
        <v>11.58</v>
      </c>
      <c r="U2662">
        <v>7.46</v>
      </c>
      <c r="V2662" t="s">
        <v>17</v>
      </c>
      <c r="W2662" s="2">
        <v>40709.250358796293</v>
      </c>
      <c r="X2662">
        <v>3830</v>
      </c>
      <c r="Y2662">
        <v>708</v>
      </c>
      <c r="Z2662" s="13">
        <v>15.214136</v>
      </c>
      <c r="AA2662">
        <v>5.01</v>
      </c>
      <c r="AB2662">
        <v>7.45</v>
      </c>
      <c r="AC2662" t="s">
        <v>20</v>
      </c>
      <c r="AD2662" s="2">
        <v>40709.25104166667</v>
      </c>
      <c r="AE2662">
        <v>3830</v>
      </c>
      <c r="AF2662">
        <v>706</v>
      </c>
      <c r="AG2662" s="13">
        <v>36.621368000000004</v>
      </c>
      <c r="AH2662">
        <v>12.08</v>
      </c>
      <c r="AI2662">
        <v>7.49</v>
      </c>
      <c r="AJ2662" t="s">
        <v>19</v>
      </c>
      <c r="AK2662" s="2">
        <v>40709.25104166667</v>
      </c>
      <c r="AL2662">
        <v>3830</v>
      </c>
      <c r="AM2662">
        <v>1111</v>
      </c>
      <c r="AN2662" s="13">
        <v>36.246335999999999</v>
      </c>
      <c r="AO2662">
        <v>11.95</v>
      </c>
      <c r="AP2662">
        <v>7.47</v>
      </c>
      <c r="AQ2662" t="s">
        <v>23</v>
      </c>
      <c r="AR2662" s="2">
        <v>40709.251747685186</v>
      </c>
      <c r="AS2662">
        <v>3830</v>
      </c>
      <c r="AT2662">
        <v>1112</v>
      </c>
      <c r="AU2662" s="13">
        <v>42.632016000000007</v>
      </c>
      <c r="AV2662">
        <v>14.05</v>
      </c>
      <c r="AW2662">
        <v>7.46</v>
      </c>
      <c r="AX2662" t="s">
        <v>22</v>
      </c>
      <c r="AY2662" s="2">
        <v>40709.251759259256</v>
      </c>
      <c r="AZ2662">
        <v>3830</v>
      </c>
      <c r="BA2662">
        <v>707</v>
      </c>
      <c r="BB2662" s="13">
        <v>36.732864000000006</v>
      </c>
      <c r="BC2662">
        <v>12.07</v>
      </c>
      <c r="BD2662">
        <v>7.32</v>
      </c>
      <c r="BE2662" t="s">
        <v>21</v>
      </c>
      <c r="BF2662" s="1">
        <v>40709.251759259256</v>
      </c>
      <c r="BG2662">
        <v>3830</v>
      </c>
      <c r="BH2662">
        <v>1114</v>
      </c>
      <c r="BI2662" s="13">
        <v>35.2226</v>
      </c>
      <c r="BJ2662">
        <v>11.56</v>
      </c>
      <c r="BK2662">
        <v>7.28</v>
      </c>
    </row>
    <row r="2663" spans="1:63">
      <c r="A2663" t="s">
        <v>25</v>
      </c>
      <c r="B2663" s="2">
        <v>40709.25240740741</v>
      </c>
      <c r="C2663">
        <v>3830</v>
      </c>
      <c r="D2663">
        <v>709</v>
      </c>
      <c r="E2663" s="13">
        <v>37.817416000000001</v>
      </c>
      <c r="F2663">
        <v>12.48</v>
      </c>
      <c r="G2663">
        <v>7.49</v>
      </c>
      <c r="H2663" t="s">
        <v>18</v>
      </c>
      <c r="I2663" s="2">
        <v>40709.251030092593</v>
      </c>
      <c r="J2663">
        <v>3830</v>
      </c>
      <c r="K2663">
        <v>497</v>
      </c>
      <c r="L2663" s="13">
        <v>19.440848000000003</v>
      </c>
      <c r="M2663">
        <v>6.41</v>
      </c>
      <c r="N2663">
        <v>7.48</v>
      </c>
      <c r="O2663" t="s">
        <v>24</v>
      </c>
      <c r="P2663" s="2">
        <v>40709.252418981479</v>
      </c>
      <c r="Q2663">
        <v>3830</v>
      </c>
      <c r="R2663">
        <v>1113</v>
      </c>
      <c r="S2663" s="13">
        <v>35.12124</v>
      </c>
      <c r="T2663">
        <v>11.58</v>
      </c>
      <c r="U2663">
        <v>7.46</v>
      </c>
      <c r="V2663" t="s">
        <v>17</v>
      </c>
      <c r="W2663" s="2">
        <v>40709.25105324074</v>
      </c>
      <c r="X2663">
        <v>3830</v>
      </c>
      <c r="Y2663">
        <v>708</v>
      </c>
      <c r="Z2663" s="13">
        <v>15.214136</v>
      </c>
      <c r="AA2663">
        <v>5.01</v>
      </c>
      <c r="AB2663">
        <v>7.45</v>
      </c>
      <c r="AC2663" t="s">
        <v>20</v>
      </c>
      <c r="AD2663" s="2">
        <v>40709.25172453704</v>
      </c>
      <c r="AE2663">
        <v>3830</v>
      </c>
      <c r="AF2663">
        <v>706</v>
      </c>
      <c r="AG2663" s="13">
        <v>36.631504</v>
      </c>
      <c r="AH2663">
        <v>12.08</v>
      </c>
      <c r="AI2663">
        <v>7.49</v>
      </c>
      <c r="AJ2663" t="s">
        <v>19</v>
      </c>
      <c r="AK2663" s="2">
        <v>40709.251736111109</v>
      </c>
      <c r="AL2663">
        <v>3830</v>
      </c>
      <c r="AM2663">
        <v>1111</v>
      </c>
      <c r="AN2663" s="13">
        <v>36.367968000000005</v>
      </c>
      <c r="AO2663">
        <v>11.99</v>
      </c>
      <c r="AP2663">
        <v>7.47</v>
      </c>
      <c r="AQ2663" t="s">
        <v>23</v>
      </c>
      <c r="AR2663" s="2">
        <v>40709.252442129633</v>
      </c>
      <c r="AS2663">
        <v>3830</v>
      </c>
      <c r="AT2663">
        <v>1112</v>
      </c>
      <c r="AU2663" s="13">
        <v>42.682696</v>
      </c>
      <c r="AV2663">
        <v>14.07</v>
      </c>
      <c r="AW2663">
        <v>7.46</v>
      </c>
      <c r="AX2663" t="s">
        <v>22</v>
      </c>
      <c r="AY2663" s="2">
        <v>40709.252453703702</v>
      </c>
      <c r="AZ2663">
        <v>3830</v>
      </c>
      <c r="BA2663">
        <v>707</v>
      </c>
      <c r="BB2663" s="13">
        <v>36.732864000000006</v>
      </c>
      <c r="BC2663">
        <v>12.07</v>
      </c>
      <c r="BD2663">
        <v>7.32</v>
      </c>
      <c r="BE2663" t="s">
        <v>21</v>
      </c>
      <c r="BF2663" s="1">
        <v>40709.252453703702</v>
      </c>
      <c r="BG2663">
        <v>3830</v>
      </c>
      <c r="BH2663">
        <v>1114</v>
      </c>
      <c r="BI2663" s="13">
        <v>35.12124</v>
      </c>
      <c r="BJ2663">
        <v>11.53</v>
      </c>
      <c r="BK2663">
        <v>7.29</v>
      </c>
    </row>
    <row r="2664" spans="1:63">
      <c r="A2664" t="s">
        <v>25</v>
      </c>
      <c r="B2664" s="2">
        <v>40709.253101851849</v>
      </c>
      <c r="C2664">
        <v>3830</v>
      </c>
      <c r="D2664">
        <v>709</v>
      </c>
      <c r="E2664" s="13">
        <v>37.847824000000003</v>
      </c>
      <c r="F2664">
        <v>12.49</v>
      </c>
      <c r="G2664">
        <v>7.49</v>
      </c>
      <c r="H2664" t="s">
        <v>18</v>
      </c>
      <c r="I2664" s="2">
        <v>40709.25172453704</v>
      </c>
      <c r="J2664">
        <v>3830</v>
      </c>
      <c r="K2664">
        <v>497</v>
      </c>
      <c r="L2664" s="13">
        <v>19.471256</v>
      </c>
      <c r="M2664">
        <v>6.42</v>
      </c>
      <c r="N2664">
        <v>7.48</v>
      </c>
      <c r="O2664" t="s">
        <v>24</v>
      </c>
      <c r="P2664" s="2">
        <v>40709.253101851849</v>
      </c>
      <c r="Q2664">
        <v>3830</v>
      </c>
      <c r="R2664">
        <v>1113</v>
      </c>
      <c r="S2664" s="13">
        <v>35.131375999999996</v>
      </c>
      <c r="T2664">
        <v>11.58</v>
      </c>
      <c r="U2664">
        <v>7.45</v>
      </c>
      <c r="V2664" t="s">
        <v>17</v>
      </c>
      <c r="W2664" s="2">
        <v>40709.251747685186</v>
      </c>
      <c r="X2664">
        <v>3830</v>
      </c>
      <c r="Y2664">
        <v>708</v>
      </c>
      <c r="Z2664" s="13">
        <v>15.214136</v>
      </c>
      <c r="AA2664">
        <v>5.01</v>
      </c>
      <c r="AB2664">
        <v>7.45</v>
      </c>
      <c r="AC2664" t="s">
        <v>20</v>
      </c>
      <c r="AD2664" s="2">
        <v>40709.252430555556</v>
      </c>
      <c r="AE2664">
        <v>3830</v>
      </c>
      <c r="AF2664">
        <v>706</v>
      </c>
      <c r="AG2664" s="13">
        <v>36.621368000000004</v>
      </c>
      <c r="AH2664">
        <v>12.08</v>
      </c>
      <c r="AI2664">
        <v>7.49</v>
      </c>
      <c r="AJ2664" t="s">
        <v>19</v>
      </c>
      <c r="AK2664" s="2">
        <v>40709.252430555556</v>
      </c>
      <c r="AL2664">
        <v>3830</v>
      </c>
      <c r="AM2664">
        <v>1111</v>
      </c>
      <c r="AN2664" s="13">
        <v>36.499735999999999</v>
      </c>
      <c r="AO2664">
        <v>12.03</v>
      </c>
      <c r="AP2664">
        <v>7.46</v>
      </c>
      <c r="AQ2664" t="s">
        <v>23</v>
      </c>
      <c r="AR2664" s="2">
        <v>40709.253136574072</v>
      </c>
      <c r="AS2664">
        <v>3830</v>
      </c>
      <c r="AT2664">
        <v>1112</v>
      </c>
      <c r="AU2664" s="13">
        <v>42.713104000000001</v>
      </c>
      <c r="AV2664">
        <v>14.08</v>
      </c>
      <c r="AW2664">
        <v>7.45</v>
      </c>
      <c r="AX2664" t="s">
        <v>22</v>
      </c>
      <c r="AY2664" s="2">
        <v>40709.253148148149</v>
      </c>
      <c r="AZ2664">
        <v>3830</v>
      </c>
      <c r="BA2664">
        <v>707</v>
      </c>
      <c r="BB2664" s="13">
        <v>36.732864000000006</v>
      </c>
      <c r="BC2664">
        <v>12.07</v>
      </c>
      <c r="BD2664">
        <v>7.32</v>
      </c>
      <c r="BE2664" t="s">
        <v>21</v>
      </c>
      <c r="BF2664" s="1">
        <v>40709.253148148149</v>
      </c>
      <c r="BG2664">
        <v>3830</v>
      </c>
      <c r="BH2664">
        <v>1114</v>
      </c>
      <c r="BI2664" s="13">
        <v>35.009743999999998</v>
      </c>
      <c r="BJ2664">
        <v>11.5</v>
      </c>
      <c r="BK2664">
        <v>7.31</v>
      </c>
    </row>
    <row r="2665" spans="1:63">
      <c r="A2665" t="s">
        <v>25</v>
      </c>
      <c r="B2665" s="2">
        <v>40709.253796296296</v>
      </c>
      <c r="C2665">
        <v>3830</v>
      </c>
      <c r="D2665">
        <v>709</v>
      </c>
      <c r="E2665" s="13">
        <v>37.868096000000001</v>
      </c>
      <c r="F2665">
        <v>12.49</v>
      </c>
      <c r="G2665">
        <v>7.49</v>
      </c>
      <c r="H2665" t="s">
        <v>18</v>
      </c>
      <c r="I2665" s="2">
        <v>40709.252418981479</v>
      </c>
      <c r="J2665">
        <v>3830</v>
      </c>
      <c r="K2665">
        <v>497</v>
      </c>
      <c r="L2665" s="13">
        <v>19.532071999999999</v>
      </c>
      <c r="M2665">
        <v>6.44</v>
      </c>
      <c r="N2665">
        <v>7.48</v>
      </c>
      <c r="O2665" t="s">
        <v>24</v>
      </c>
      <c r="P2665" s="2">
        <v>40709.253807870373</v>
      </c>
      <c r="Q2665">
        <v>3830</v>
      </c>
      <c r="R2665">
        <v>1113</v>
      </c>
      <c r="S2665" s="13">
        <v>35.111104000000005</v>
      </c>
      <c r="T2665">
        <v>11.57</v>
      </c>
      <c r="U2665">
        <v>7.45</v>
      </c>
      <c r="V2665" t="s">
        <v>17</v>
      </c>
      <c r="W2665" s="2">
        <v>40709.252442129633</v>
      </c>
      <c r="X2665">
        <v>3830</v>
      </c>
      <c r="Y2665">
        <v>708</v>
      </c>
      <c r="Z2665" s="13">
        <v>15.214136</v>
      </c>
      <c r="AA2665">
        <v>5.01</v>
      </c>
      <c r="AB2665">
        <v>7.44</v>
      </c>
      <c r="AC2665" t="s">
        <v>20</v>
      </c>
      <c r="AD2665" s="2">
        <v>40709.253113425926</v>
      </c>
      <c r="AE2665">
        <v>3830</v>
      </c>
      <c r="AF2665">
        <v>706</v>
      </c>
      <c r="AG2665" s="13">
        <v>36.631504</v>
      </c>
      <c r="AH2665">
        <v>12.08</v>
      </c>
      <c r="AI2665">
        <v>7.48</v>
      </c>
      <c r="AJ2665" t="s">
        <v>19</v>
      </c>
      <c r="AK2665" s="2">
        <v>40709.253125000003</v>
      </c>
      <c r="AL2665">
        <v>3830</v>
      </c>
      <c r="AM2665">
        <v>1111</v>
      </c>
      <c r="AN2665" s="13">
        <v>36.580824000000007</v>
      </c>
      <c r="AO2665">
        <v>12.06</v>
      </c>
      <c r="AP2665">
        <v>7.46</v>
      </c>
      <c r="AQ2665" t="s">
        <v>23</v>
      </c>
      <c r="AR2665" s="2">
        <v>40709.253831018519</v>
      </c>
      <c r="AS2665">
        <v>3830</v>
      </c>
      <c r="AT2665">
        <v>1112</v>
      </c>
      <c r="AU2665" s="13">
        <v>42.753648000000005</v>
      </c>
      <c r="AV2665">
        <v>14.09</v>
      </c>
      <c r="AW2665">
        <v>7.45</v>
      </c>
      <c r="AX2665" t="s">
        <v>22</v>
      </c>
      <c r="AY2665" s="2">
        <v>40709.253842592596</v>
      </c>
      <c r="AZ2665">
        <v>3830</v>
      </c>
      <c r="BA2665">
        <v>707</v>
      </c>
      <c r="BB2665" s="13">
        <v>36.732864000000006</v>
      </c>
      <c r="BC2665">
        <v>12.07</v>
      </c>
      <c r="BD2665">
        <v>7.32</v>
      </c>
      <c r="BE2665" t="s">
        <v>21</v>
      </c>
      <c r="BF2665" s="1">
        <v>40709.253842592596</v>
      </c>
      <c r="BG2665">
        <v>3830</v>
      </c>
      <c r="BH2665">
        <v>1114</v>
      </c>
      <c r="BI2665" s="13">
        <v>34.989472000000006</v>
      </c>
      <c r="BJ2665">
        <v>11.51</v>
      </c>
      <c r="BK2665">
        <v>7.36</v>
      </c>
    </row>
    <row r="2666" spans="1:63">
      <c r="A2666" t="s">
        <v>25</v>
      </c>
      <c r="B2666" s="2">
        <v>40709.254490740743</v>
      </c>
      <c r="C2666">
        <v>3830</v>
      </c>
      <c r="D2666">
        <v>709</v>
      </c>
      <c r="E2666" s="13">
        <v>37.878231999999997</v>
      </c>
      <c r="F2666">
        <v>12.5</v>
      </c>
      <c r="G2666">
        <v>7.49</v>
      </c>
      <c r="H2666" t="s">
        <v>18</v>
      </c>
      <c r="I2666" s="2">
        <v>40709.253113425926</v>
      </c>
      <c r="J2666">
        <v>3830</v>
      </c>
      <c r="K2666">
        <v>497</v>
      </c>
      <c r="L2666" s="13">
        <v>19.572616</v>
      </c>
      <c r="M2666">
        <v>6.45</v>
      </c>
      <c r="N2666">
        <v>7.47</v>
      </c>
      <c r="O2666" t="s">
        <v>24</v>
      </c>
      <c r="P2666" s="2">
        <v>40709.254490740743</v>
      </c>
      <c r="Q2666">
        <v>3830</v>
      </c>
      <c r="R2666">
        <v>1113</v>
      </c>
      <c r="S2666" s="13">
        <v>35.12124</v>
      </c>
      <c r="T2666">
        <v>11.58</v>
      </c>
      <c r="U2666">
        <v>7.45</v>
      </c>
      <c r="V2666" t="s">
        <v>17</v>
      </c>
      <c r="W2666" s="2">
        <v>40709.253136574072</v>
      </c>
      <c r="X2666">
        <v>3830</v>
      </c>
      <c r="Y2666">
        <v>708</v>
      </c>
      <c r="Z2666" s="13">
        <v>15.204000000000001</v>
      </c>
      <c r="AA2666">
        <v>5.01</v>
      </c>
      <c r="AB2666">
        <v>7.44</v>
      </c>
      <c r="AC2666" t="s">
        <v>20</v>
      </c>
      <c r="AD2666" s="2">
        <v>40709.253819444442</v>
      </c>
      <c r="AE2666">
        <v>3830</v>
      </c>
      <c r="AF2666">
        <v>706</v>
      </c>
      <c r="AG2666" s="13">
        <v>36.641640000000002</v>
      </c>
      <c r="AH2666">
        <v>12.09</v>
      </c>
      <c r="AI2666">
        <v>7.48</v>
      </c>
      <c r="AJ2666" t="s">
        <v>19</v>
      </c>
      <c r="AK2666" s="2">
        <v>40709.253819444442</v>
      </c>
      <c r="AL2666">
        <v>3830</v>
      </c>
      <c r="AM2666">
        <v>1111</v>
      </c>
      <c r="AN2666" s="13">
        <v>36.682183999999999</v>
      </c>
      <c r="AO2666">
        <v>12.09</v>
      </c>
      <c r="AP2666">
        <v>7.46</v>
      </c>
      <c r="AQ2666" t="s">
        <v>23</v>
      </c>
      <c r="AR2666" s="2">
        <v>40709.254525462966</v>
      </c>
      <c r="AS2666">
        <v>3830</v>
      </c>
      <c r="AT2666">
        <v>1112</v>
      </c>
      <c r="AU2666" s="13">
        <v>42.773920000000004</v>
      </c>
      <c r="AV2666">
        <v>14.1</v>
      </c>
      <c r="AW2666">
        <v>7.45</v>
      </c>
      <c r="AX2666" t="s">
        <v>22</v>
      </c>
      <c r="AY2666" s="2">
        <v>40709.254537037035</v>
      </c>
      <c r="AZ2666">
        <v>3830</v>
      </c>
      <c r="BA2666">
        <v>707</v>
      </c>
      <c r="BB2666" s="13">
        <v>36.722727999999996</v>
      </c>
      <c r="BC2666">
        <v>12.07</v>
      </c>
      <c r="BD2666">
        <v>7.32</v>
      </c>
      <c r="BE2666" t="s">
        <v>21</v>
      </c>
      <c r="BF2666" s="1">
        <v>40709.254537037035</v>
      </c>
      <c r="BG2666">
        <v>3830</v>
      </c>
      <c r="BH2666">
        <v>1114</v>
      </c>
      <c r="BI2666" s="13">
        <v>34.898248000000002</v>
      </c>
      <c r="BJ2666">
        <v>11.48</v>
      </c>
      <c r="BK2666">
        <v>7.38</v>
      </c>
    </row>
    <row r="2667" spans="1:63">
      <c r="A2667" t="s">
        <v>25</v>
      </c>
      <c r="B2667" s="2">
        <v>40709.255185185182</v>
      </c>
      <c r="C2667">
        <v>3830</v>
      </c>
      <c r="D2667">
        <v>709</v>
      </c>
      <c r="E2667" s="13">
        <v>37.908639999999998</v>
      </c>
      <c r="F2667">
        <v>12.5</v>
      </c>
      <c r="G2667">
        <v>7.48</v>
      </c>
      <c r="H2667" t="s">
        <v>18</v>
      </c>
      <c r="I2667" s="2">
        <v>40709.253807870373</v>
      </c>
      <c r="J2667">
        <v>3830</v>
      </c>
      <c r="K2667">
        <v>497</v>
      </c>
      <c r="L2667" s="13">
        <v>19.613160000000004</v>
      </c>
      <c r="M2667">
        <v>6.46</v>
      </c>
      <c r="N2667">
        <v>7.47</v>
      </c>
      <c r="O2667" t="s">
        <v>24</v>
      </c>
      <c r="P2667" s="2">
        <v>40709.255185185182</v>
      </c>
      <c r="Q2667">
        <v>3830</v>
      </c>
      <c r="R2667">
        <v>1113</v>
      </c>
      <c r="S2667" s="13">
        <v>35.100968000000002</v>
      </c>
      <c r="T2667">
        <v>11.57</v>
      </c>
      <c r="U2667">
        <v>7.45</v>
      </c>
      <c r="V2667" t="s">
        <v>17</v>
      </c>
      <c r="W2667" s="2">
        <v>40709.253831018519</v>
      </c>
      <c r="X2667">
        <v>3830</v>
      </c>
      <c r="Y2667">
        <v>708</v>
      </c>
      <c r="Z2667" s="13">
        <v>15.204000000000001</v>
      </c>
      <c r="AA2667">
        <v>5.01</v>
      </c>
      <c r="AB2667">
        <v>7.44</v>
      </c>
      <c r="AC2667" t="s">
        <v>20</v>
      </c>
      <c r="AD2667" s="2">
        <v>40709.254513888889</v>
      </c>
      <c r="AE2667">
        <v>3830</v>
      </c>
      <c r="AF2667">
        <v>706</v>
      </c>
      <c r="AG2667" s="13">
        <v>36.641640000000002</v>
      </c>
      <c r="AH2667">
        <v>12.08</v>
      </c>
      <c r="AI2667">
        <v>7.48</v>
      </c>
      <c r="AJ2667" t="s">
        <v>19</v>
      </c>
      <c r="AK2667" s="2">
        <v>40709.254513888889</v>
      </c>
      <c r="AL2667">
        <v>3830</v>
      </c>
      <c r="AM2667">
        <v>1111</v>
      </c>
      <c r="AN2667" s="13">
        <v>36.763272000000008</v>
      </c>
      <c r="AO2667">
        <v>12.12</v>
      </c>
      <c r="AP2667">
        <v>7.45</v>
      </c>
      <c r="AQ2667" t="s">
        <v>23</v>
      </c>
      <c r="AR2667" s="2">
        <v>40709.255219907405</v>
      </c>
      <c r="AS2667">
        <v>3830</v>
      </c>
      <c r="AT2667">
        <v>1112</v>
      </c>
      <c r="AU2667" s="13">
        <v>42.773920000000004</v>
      </c>
      <c r="AV2667">
        <v>14.1</v>
      </c>
      <c r="AW2667">
        <v>7.45</v>
      </c>
      <c r="AX2667" t="s">
        <v>22</v>
      </c>
      <c r="AY2667" s="2">
        <v>40709.255231481482</v>
      </c>
      <c r="AZ2667">
        <v>3830</v>
      </c>
      <c r="BA2667">
        <v>707</v>
      </c>
      <c r="BB2667" s="13">
        <v>36.722727999999996</v>
      </c>
      <c r="BC2667">
        <v>12.07</v>
      </c>
      <c r="BD2667">
        <v>7.32</v>
      </c>
      <c r="BE2667" t="s">
        <v>21</v>
      </c>
      <c r="BF2667" s="1">
        <v>40709.255231481482</v>
      </c>
      <c r="BG2667">
        <v>3830</v>
      </c>
      <c r="BH2667">
        <v>1114</v>
      </c>
      <c r="BI2667" s="13">
        <v>34.989472000000006</v>
      </c>
      <c r="BJ2667">
        <v>11.52</v>
      </c>
      <c r="BK2667">
        <v>7.42</v>
      </c>
    </row>
    <row r="2668" spans="1:63">
      <c r="A2668" t="s">
        <v>25</v>
      </c>
      <c r="B2668" s="2">
        <v>40709.255879629629</v>
      </c>
      <c r="C2668">
        <v>3830</v>
      </c>
      <c r="D2668">
        <v>709</v>
      </c>
      <c r="E2668" s="13">
        <v>37.939048</v>
      </c>
      <c r="F2668">
        <v>12.51</v>
      </c>
      <c r="G2668">
        <v>7.48</v>
      </c>
      <c r="H2668" t="s">
        <v>18</v>
      </c>
      <c r="I2668" s="2">
        <v>40709.254502314812</v>
      </c>
      <c r="J2668">
        <v>3830</v>
      </c>
      <c r="K2668">
        <v>497</v>
      </c>
      <c r="L2668" s="13">
        <v>19.643567999999998</v>
      </c>
      <c r="M2668">
        <v>6.48</v>
      </c>
      <c r="N2668">
        <v>7.47</v>
      </c>
      <c r="O2668" t="s">
        <v>24</v>
      </c>
      <c r="P2668" s="2">
        <v>40709.255879629629</v>
      </c>
      <c r="Q2668">
        <v>3830</v>
      </c>
      <c r="R2668">
        <v>1113</v>
      </c>
      <c r="S2668" s="13">
        <v>35.090831999999999</v>
      </c>
      <c r="T2668">
        <v>11.57</v>
      </c>
      <c r="U2668">
        <v>7.45</v>
      </c>
      <c r="V2668" t="s">
        <v>17</v>
      </c>
      <c r="W2668" s="2">
        <v>40709.254525462966</v>
      </c>
      <c r="X2668">
        <v>3830</v>
      </c>
      <c r="Y2668">
        <v>708</v>
      </c>
      <c r="Z2668" s="13">
        <v>15.193864000000001</v>
      </c>
      <c r="AA2668">
        <v>5.01</v>
      </c>
      <c r="AB2668">
        <v>7.44</v>
      </c>
      <c r="AC2668" t="s">
        <v>20</v>
      </c>
      <c r="AD2668" s="2">
        <v>40709.255196759259</v>
      </c>
      <c r="AE2668">
        <v>3830</v>
      </c>
      <c r="AF2668">
        <v>706</v>
      </c>
      <c r="AG2668" s="13">
        <v>36.621368000000004</v>
      </c>
      <c r="AH2668">
        <v>12.08</v>
      </c>
      <c r="AI2668">
        <v>7.48</v>
      </c>
      <c r="AJ2668" t="s">
        <v>19</v>
      </c>
      <c r="AK2668" s="2">
        <v>40709.255208333336</v>
      </c>
      <c r="AL2668">
        <v>3830</v>
      </c>
      <c r="AM2668">
        <v>1111</v>
      </c>
      <c r="AN2668" s="13">
        <v>36.864632</v>
      </c>
      <c r="AO2668">
        <v>12.15</v>
      </c>
      <c r="AP2668">
        <v>7.45</v>
      </c>
      <c r="AQ2668" t="s">
        <v>23</v>
      </c>
      <c r="AR2668" s="2">
        <v>40709.255914351852</v>
      </c>
      <c r="AS2668">
        <v>3830</v>
      </c>
      <c r="AT2668">
        <v>1112</v>
      </c>
      <c r="AU2668" s="13">
        <v>42.804327999999998</v>
      </c>
      <c r="AV2668">
        <v>14.11</v>
      </c>
      <c r="AW2668">
        <v>7.45</v>
      </c>
      <c r="AX2668" t="s">
        <v>22</v>
      </c>
      <c r="AY2668" s="2">
        <v>40709.255925925929</v>
      </c>
      <c r="AZ2668">
        <v>3830</v>
      </c>
      <c r="BA2668">
        <v>707</v>
      </c>
      <c r="BB2668" s="13">
        <v>36.722727999999996</v>
      </c>
      <c r="BC2668">
        <v>12.07</v>
      </c>
      <c r="BD2668">
        <v>7.32</v>
      </c>
      <c r="BE2668" t="s">
        <v>21</v>
      </c>
      <c r="BF2668" s="1">
        <v>40709.255925925929</v>
      </c>
      <c r="BG2668">
        <v>3830</v>
      </c>
      <c r="BH2668">
        <v>1114</v>
      </c>
      <c r="BI2668" s="13">
        <v>35.009743999999998</v>
      </c>
      <c r="BJ2668">
        <v>11.53</v>
      </c>
      <c r="BK2668">
        <v>7.43</v>
      </c>
    </row>
    <row r="2669" spans="1:63">
      <c r="A2669" t="s">
        <v>25</v>
      </c>
      <c r="B2669" s="2">
        <v>40709.256574074076</v>
      </c>
      <c r="C2669">
        <v>3830</v>
      </c>
      <c r="D2669">
        <v>709</v>
      </c>
      <c r="E2669" s="13">
        <v>37.969456000000001</v>
      </c>
      <c r="F2669">
        <v>12.52</v>
      </c>
      <c r="G2669">
        <v>7.48</v>
      </c>
      <c r="H2669" t="s">
        <v>18</v>
      </c>
      <c r="I2669" s="2">
        <v>40709.255196759259</v>
      </c>
      <c r="J2669">
        <v>3830</v>
      </c>
      <c r="K2669">
        <v>497</v>
      </c>
      <c r="L2669" s="13">
        <v>19.66384</v>
      </c>
      <c r="M2669">
        <v>6.48</v>
      </c>
      <c r="N2669">
        <v>7.47</v>
      </c>
      <c r="O2669" t="s">
        <v>24</v>
      </c>
      <c r="P2669" s="2">
        <v>40709.256574074076</v>
      </c>
      <c r="Q2669">
        <v>3830</v>
      </c>
      <c r="R2669">
        <v>1113</v>
      </c>
      <c r="S2669" s="13">
        <v>35.090831999999999</v>
      </c>
      <c r="T2669">
        <v>11.57</v>
      </c>
      <c r="U2669">
        <v>7.45</v>
      </c>
      <c r="V2669" t="s">
        <v>17</v>
      </c>
      <c r="W2669" s="2">
        <v>40709.255219907405</v>
      </c>
      <c r="X2669">
        <v>3830</v>
      </c>
      <c r="Y2669">
        <v>708</v>
      </c>
      <c r="Z2669" s="13">
        <v>15.183728000000002</v>
      </c>
      <c r="AA2669">
        <v>5</v>
      </c>
      <c r="AB2669">
        <v>7.44</v>
      </c>
      <c r="AC2669" t="s">
        <v>20</v>
      </c>
      <c r="AD2669" s="2">
        <v>40709.255891203706</v>
      </c>
      <c r="AE2669">
        <v>3830</v>
      </c>
      <c r="AF2669">
        <v>706</v>
      </c>
      <c r="AG2669" s="13">
        <v>36.621368000000004</v>
      </c>
      <c r="AH2669">
        <v>12.08</v>
      </c>
      <c r="AI2669">
        <v>7.47</v>
      </c>
      <c r="AJ2669" t="s">
        <v>19</v>
      </c>
      <c r="AK2669" s="2">
        <v>40709.255902777775</v>
      </c>
      <c r="AL2669">
        <v>3830</v>
      </c>
      <c r="AM2669">
        <v>1111</v>
      </c>
      <c r="AN2669" s="13">
        <v>36.925448000000003</v>
      </c>
      <c r="AO2669">
        <v>12.17</v>
      </c>
      <c r="AP2669">
        <v>7.45</v>
      </c>
      <c r="AQ2669" t="s">
        <v>23</v>
      </c>
      <c r="AR2669" s="2">
        <v>40709.256608796299</v>
      </c>
      <c r="AS2669">
        <v>3830</v>
      </c>
      <c r="AT2669">
        <v>1112</v>
      </c>
      <c r="AU2669" s="13">
        <v>42.794192000000002</v>
      </c>
      <c r="AV2669">
        <v>14.11</v>
      </c>
      <c r="AW2669">
        <v>7.45</v>
      </c>
      <c r="AX2669" t="s">
        <v>22</v>
      </c>
      <c r="AY2669" s="2">
        <v>40709.256620370368</v>
      </c>
      <c r="AZ2669">
        <v>3830</v>
      </c>
      <c r="BA2669">
        <v>707</v>
      </c>
      <c r="BB2669" s="13">
        <v>36.722727999999996</v>
      </c>
      <c r="BC2669">
        <v>12.07</v>
      </c>
      <c r="BD2669">
        <v>7.33</v>
      </c>
      <c r="BE2669" t="s">
        <v>21</v>
      </c>
      <c r="BF2669" s="1">
        <v>40709.256620370368</v>
      </c>
      <c r="BG2669">
        <v>3830</v>
      </c>
      <c r="BH2669">
        <v>1114</v>
      </c>
      <c r="BI2669" s="13">
        <v>34.969200000000001</v>
      </c>
      <c r="BJ2669">
        <v>11.52</v>
      </c>
      <c r="BK2669">
        <v>7.41</v>
      </c>
    </row>
    <row r="2670" spans="1:63">
      <c r="A2670" t="s">
        <v>25</v>
      </c>
      <c r="B2670" s="2">
        <v>40709.257268518515</v>
      </c>
      <c r="C2670">
        <v>3830</v>
      </c>
      <c r="D2670">
        <v>709</v>
      </c>
      <c r="E2670" s="13">
        <v>37.979592000000004</v>
      </c>
      <c r="F2670">
        <v>12.53</v>
      </c>
      <c r="G2670">
        <v>7.48</v>
      </c>
      <c r="H2670" t="s">
        <v>18</v>
      </c>
      <c r="I2670" s="2">
        <v>40709.255891203706</v>
      </c>
      <c r="J2670">
        <v>3830</v>
      </c>
      <c r="K2670">
        <v>497</v>
      </c>
      <c r="L2670" s="13">
        <v>19.71452</v>
      </c>
      <c r="M2670">
        <v>6.5</v>
      </c>
      <c r="N2670">
        <v>7.46</v>
      </c>
      <c r="O2670" t="s">
        <v>24</v>
      </c>
      <c r="P2670" s="2">
        <v>40709.257280092592</v>
      </c>
      <c r="Q2670">
        <v>3830</v>
      </c>
      <c r="R2670">
        <v>1113</v>
      </c>
      <c r="S2670" s="13">
        <v>35.090831999999999</v>
      </c>
      <c r="T2670">
        <v>11.57</v>
      </c>
      <c r="U2670">
        <v>7.45</v>
      </c>
      <c r="V2670" t="s">
        <v>17</v>
      </c>
      <c r="W2670" s="2">
        <v>40709.255914351852</v>
      </c>
      <c r="X2670">
        <v>3830</v>
      </c>
      <c r="Y2670">
        <v>708</v>
      </c>
      <c r="Z2670" s="13">
        <v>15.193864000000001</v>
      </c>
      <c r="AA2670">
        <v>5</v>
      </c>
      <c r="AB2670">
        <v>7.43</v>
      </c>
      <c r="AC2670" t="s">
        <v>20</v>
      </c>
      <c r="AD2670" s="2">
        <v>40709.256585648145</v>
      </c>
      <c r="AE2670">
        <v>3830</v>
      </c>
      <c r="AF2670">
        <v>706</v>
      </c>
      <c r="AG2670" s="13">
        <v>36.631504</v>
      </c>
      <c r="AH2670">
        <v>12.08</v>
      </c>
      <c r="AI2670">
        <v>7.47</v>
      </c>
      <c r="AJ2670" t="s">
        <v>19</v>
      </c>
      <c r="AK2670" s="2">
        <v>40709.256597222222</v>
      </c>
      <c r="AL2670">
        <v>3830</v>
      </c>
      <c r="AM2670">
        <v>1111</v>
      </c>
      <c r="AN2670" s="13">
        <v>36.945720000000001</v>
      </c>
      <c r="AO2670">
        <v>12.18</v>
      </c>
      <c r="AP2670">
        <v>7.45</v>
      </c>
      <c r="AQ2670" t="s">
        <v>23</v>
      </c>
      <c r="AR2670" s="2">
        <v>40709.257303240738</v>
      </c>
      <c r="AS2670">
        <v>3830</v>
      </c>
      <c r="AT2670">
        <v>1112</v>
      </c>
      <c r="AU2670" s="13">
        <v>42.794192000000002</v>
      </c>
      <c r="AV2670">
        <v>14.1</v>
      </c>
      <c r="AW2670">
        <v>7.45</v>
      </c>
      <c r="AX2670" t="s">
        <v>22</v>
      </c>
      <c r="AY2670" s="2">
        <v>40709.257314814815</v>
      </c>
      <c r="AZ2670">
        <v>3830</v>
      </c>
      <c r="BA2670">
        <v>707</v>
      </c>
      <c r="BB2670" s="13">
        <v>36.692320000000002</v>
      </c>
      <c r="BC2670">
        <v>12.06</v>
      </c>
      <c r="BD2670">
        <v>7.33</v>
      </c>
      <c r="BE2670" t="s">
        <v>21</v>
      </c>
      <c r="BF2670" s="1">
        <v>40709.257314814815</v>
      </c>
      <c r="BG2670">
        <v>3830</v>
      </c>
      <c r="BH2670">
        <v>1114</v>
      </c>
      <c r="BI2670" s="13">
        <v>34.888112000000007</v>
      </c>
      <c r="BJ2670">
        <v>11.48</v>
      </c>
      <c r="BK2670">
        <v>7.38</v>
      </c>
    </row>
    <row r="2671" spans="1:63">
      <c r="A2671" t="s">
        <v>25</v>
      </c>
      <c r="B2671" s="2">
        <v>40709.257962962962</v>
      </c>
      <c r="C2671">
        <v>3830</v>
      </c>
      <c r="D2671">
        <v>709</v>
      </c>
      <c r="E2671" s="13">
        <v>37.999864000000002</v>
      </c>
      <c r="F2671">
        <v>12.53</v>
      </c>
      <c r="G2671">
        <v>7.48</v>
      </c>
      <c r="H2671" t="s">
        <v>18</v>
      </c>
      <c r="I2671" s="2">
        <v>40709.256585648145</v>
      </c>
      <c r="J2671">
        <v>3830</v>
      </c>
      <c r="K2671">
        <v>497</v>
      </c>
      <c r="L2671" s="13">
        <v>19.734791999999999</v>
      </c>
      <c r="M2671">
        <v>6.51</v>
      </c>
      <c r="N2671">
        <v>7.46</v>
      </c>
      <c r="O2671" t="s">
        <v>24</v>
      </c>
      <c r="P2671" s="2">
        <v>40709.257974537039</v>
      </c>
      <c r="Q2671">
        <v>3830</v>
      </c>
      <c r="R2671">
        <v>1113</v>
      </c>
      <c r="S2671" s="13">
        <v>35.090831999999999</v>
      </c>
      <c r="T2671">
        <v>11.57</v>
      </c>
      <c r="U2671">
        <v>7.45</v>
      </c>
      <c r="V2671" t="s">
        <v>17</v>
      </c>
      <c r="W2671" s="2">
        <v>40709.256608796299</v>
      </c>
      <c r="X2671">
        <v>3830</v>
      </c>
      <c r="Y2671">
        <v>708</v>
      </c>
      <c r="Z2671" s="13">
        <v>15.183728000000002</v>
      </c>
      <c r="AA2671">
        <v>5</v>
      </c>
      <c r="AB2671">
        <v>7.43</v>
      </c>
      <c r="AC2671" t="s">
        <v>20</v>
      </c>
      <c r="AD2671" s="2">
        <v>40709.257291666669</v>
      </c>
      <c r="AE2671">
        <v>3830</v>
      </c>
      <c r="AF2671">
        <v>706</v>
      </c>
      <c r="AG2671" s="13">
        <v>36.631504</v>
      </c>
      <c r="AH2671">
        <v>12.08</v>
      </c>
      <c r="AI2671">
        <v>7.47</v>
      </c>
      <c r="AJ2671" t="s">
        <v>19</v>
      </c>
      <c r="AK2671" s="2">
        <v>40709.257291666669</v>
      </c>
      <c r="AL2671">
        <v>3830</v>
      </c>
      <c r="AM2671">
        <v>1111</v>
      </c>
      <c r="AN2671" s="13">
        <v>36.935583999999999</v>
      </c>
      <c r="AO2671">
        <v>12.18</v>
      </c>
      <c r="AP2671">
        <v>7.46</v>
      </c>
      <c r="AQ2671" t="s">
        <v>23</v>
      </c>
      <c r="AR2671" s="2">
        <v>40709.257997685185</v>
      </c>
      <c r="AS2671">
        <v>3830</v>
      </c>
      <c r="AT2671">
        <v>1112</v>
      </c>
      <c r="AU2671" s="13">
        <v>42.753648000000005</v>
      </c>
      <c r="AV2671">
        <v>14.09</v>
      </c>
      <c r="AW2671">
        <v>7.45</v>
      </c>
      <c r="AX2671" t="s">
        <v>22</v>
      </c>
      <c r="AY2671" s="2">
        <v>40709.258009259262</v>
      </c>
      <c r="AZ2671">
        <v>3830</v>
      </c>
      <c r="BA2671">
        <v>707</v>
      </c>
      <c r="BB2671" s="13">
        <v>36.702456000000005</v>
      </c>
      <c r="BC2671">
        <v>12.07</v>
      </c>
      <c r="BD2671">
        <v>7.34</v>
      </c>
      <c r="BE2671" t="s">
        <v>21</v>
      </c>
      <c r="BF2671" s="1">
        <v>40709.258009259262</v>
      </c>
      <c r="BG2671">
        <v>3830</v>
      </c>
      <c r="BH2671">
        <v>1114</v>
      </c>
      <c r="BI2671" s="13">
        <v>34.888112000000007</v>
      </c>
      <c r="BJ2671">
        <v>11.48</v>
      </c>
      <c r="BK2671">
        <v>7.39</v>
      </c>
    </row>
    <row r="2672" spans="1:63">
      <c r="A2672" t="s">
        <v>25</v>
      </c>
      <c r="B2672" s="2">
        <v>40709.258657407408</v>
      </c>
      <c r="C2672">
        <v>3830</v>
      </c>
      <c r="D2672">
        <v>709</v>
      </c>
      <c r="E2672" s="13">
        <v>38.010000000000005</v>
      </c>
      <c r="F2672">
        <v>12.54</v>
      </c>
      <c r="G2672">
        <v>7.48</v>
      </c>
      <c r="H2672" t="s">
        <v>18</v>
      </c>
      <c r="I2672" s="2">
        <v>40709.257280092592</v>
      </c>
      <c r="J2672">
        <v>3830</v>
      </c>
      <c r="K2672">
        <v>497</v>
      </c>
      <c r="L2672" s="13">
        <v>19.755064000000001</v>
      </c>
      <c r="M2672">
        <v>6.51</v>
      </c>
      <c r="N2672">
        <v>7.47</v>
      </c>
      <c r="O2672" t="s">
        <v>24</v>
      </c>
      <c r="P2672" s="2">
        <v>40709.258657407408</v>
      </c>
      <c r="Q2672">
        <v>3830</v>
      </c>
      <c r="R2672">
        <v>1113</v>
      </c>
      <c r="S2672" s="13">
        <v>35.080696000000003</v>
      </c>
      <c r="T2672">
        <v>11.56</v>
      </c>
      <c r="U2672">
        <v>7.46</v>
      </c>
      <c r="V2672" t="s">
        <v>17</v>
      </c>
      <c r="W2672" s="2">
        <v>40709.257303240738</v>
      </c>
      <c r="X2672">
        <v>3830</v>
      </c>
      <c r="Y2672">
        <v>708</v>
      </c>
      <c r="Z2672" s="13">
        <v>15.183728000000002</v>
      </c>
      <c r="AA2672">
        <v>5</v>
      </c>
      <c r="AB2672">
        <v>7.43</v>
      </c>
      <c r="AC2672" t="s">
        <v>20</v>
      </c>
      <c r="AD2672" s="2">
        <v>40709.257986111108</v>
      </c>
      <c r="AE2672">
        <v>3830</v>
      </c>
      <c r="AF2672">
        <v>706</v>
      </c>
      <c r="AG2672" s="13">
        <v>36.651775999999998</v>
      </c>
      <c r="AH2672">
        <v>12.09</v>
      </c>
      <c r="AI2672">
        <v>7.47</v>
      </c>
      <c r="AJ2672" t="s">
        <v>19</v>
      </c>
      <c r="AK2672" s="2">
        <v>40709.257986111108</v>
      </c>
      <c r="AL2672">
        <v>3830</v>
      </c>
      <c r="AM2672">
        <v>1111</v>
      </c>
      <c r="AN2672" s="13">
        <v>36.925448000000003</v>
      </c>
      <c r="AO2672">
        <v>12.17</v>
      </c>
      <c r="AP2672">
        <v>7.46</v>
      </c>
      <c r="AQ2672" t="s">
        <v>23</v>
      </c>
      <c r="AR2672" s="2">
        <v>40709.258692129632</v>
      </c>
      <c r="AS2672">
        <v>3830</v>
      </c>
      <c r="AT2672">
        <v>1112</v>
      </c>
      <c r="AU2672" s="13">
        <v>42.733376</v>
      </c>
      <c r="AV2672">
        <v>14.09</v>
      </c>
      <c r="AW2672">
        <v>7.45</v>
      </c>
      <c r="AX2672" t="s">
        <v>22</v>
      </c>
      <c r="AY2672" s="2">
        <v>40709.258703703701</v>
      </c>
      <c r="AZ2672">
        <v>3830</v>
      </c>
      <c r="BA2672">
        <v>707</v>
      </c>
      <c r="BB2672" s="13">
        <v>36.712592000000001</v>
      </c>
      <c r="BC2672">
        <v>12.07</v>
      </c>
      <c r="BD2672">
        <v>7.34</v>
      </c>
      <c r="BE2672" t="s">
        <v>21</v>
      </c>
      <c r="BF2672" s="1">
        <v>40709.258703703701</v>
      </c>
      <c r="BG2672">
        <v>3830</v>
      </c>
      <c r="BH2672">
        <v>1114</v>
      </c>
      <c r="BI2672" s="13">
        <v>34.867840000000001</v>
      </c>
      <c r="BJ2672">
        <v>11.46</v>
      </c>
      <c r="BK2672">
        <v>7.33</v>
      </c>
    </row>
    <row r="2673" spans="1:63">
      <c r="A2673" t="s">
        <v>25</v>
      </c>
      <c r="B2673" s="2">
        <v>40709.259351851855</v>
      </c>
      <c r="C2673">
        <v>3830</v>
      </c>
      <c r="D2673">
        <v>709</v>
      </c>
      <c r="E2673" s="13">
        <v>38.020136000000001</v>
      </c>
      <c r="F2673">
        <v>12.54</v>
      </c>
      <c r="G2673">
        <v>7.48</v>
      </c>
      <c r="H2673" t="s">
        <v>18</v>
      </c>
      <c r="I2673" s="2">
        <v>40709.257974537039</v>
      </c>
      <c r="J2673">
        <v>3830</v>
      </c>
      <c r="K2673">
        <v>497</v>
      </c>
      <c r="L2673" s="13">
        <v>19.775336000000003</v>
      </c>
      <c r="M2673">
        <v>6.52</v>
      </c>
      <c r="N2673">
        <v>7.47</v>
      </c>
      <c r="O2673" t="s">
        <v>24</v>
      </c>
      <c r="P2673" s="2">
        <v>40709.259363425925</v>
      </c>
      <c r="Q2673">
        <v>3830</v>
      </c>
      <c r="R2673">
        <v>1113</v>
      </c>
      <c r="S2673" s="13">
        <v>35.060424000000005</v>
      </c>
      <c r="T2673">
        <v>11.56</v>
      </c>
      <c r="U2673">
        <v>7.46</v>
      </c>
      <c r="V2673" t="s">
        <v>17</v>
      </c>
      <c r="W2673" s="2">
        <v>40709.257997685185</v>
      </c>
      <c r="X2673">
        <v>3830</v>
      </c>
      <c r="Y2673">
        <v>708</v>
      </c>
      <c r="Z2673" s="13">
        <v>15.173592000000001</v>
      </c>
      <c r="AA2673">
        <v>5</v>
      </c>
      <c r="AB2673">
        <v>7.43</v>
      </c>
      <c r="AC2673" t="s">
        <v>20</v>
      </c>
      <c r="AD2673" s="2">
        <v>40709.258668981478</v>
      </c>
      <c r="AE2673">
        <v>3830</v>
      </c>
      <c r="AF2673">
        <v>706</v>
      </c>
      <c r="AG2673" s="13">
        <v>36.641640000000002</v>
      </c>
      <c r="AH2673">
        <v>12.08</v>
      </c>
      <c r="AI2673">
        <v>7.47</v>
      </c>
      <c r="AJ2673" t="s">
        <v>19</v>
      </c>
      <c r="AK2673" s="2">
        <v>40709.258680555555</v>
      </c>
      <c r="AL2673">
        <v>3830</v>
      </c>
      <c r="AM2673">
        <v>1111</v>
      </c>
      <c r="AN2673" s="13">
        <v>36.864632</v>
      </c>
      <c r="AO2673">
        <v>12.15</v>
      </c>
      <c r="AP2673">
        <v>7.46</v>
      </c>
      <c r="AQ2673" t="s">
        <v>23</v>
      </c>
      <c r="AR2673" s="2">
        <v>40709.259386574071</v>
      </c>
      <c r="AS2673">
        <v>3830</v>
      </c>
      <c r="AT2673">
        <v>1112</v>
      </c>
      <c r="AU2673" s="13">
        <v>42.713104000000001</v>
      </c>
      <c r="AV2673">
        <v>14.08</v>
      </c>
      <c r="AW2673">
        <v>7.45</v>
      </c>
      <c r="AX2673" t="s">
        <v>22</v>
      </c>
      <c r="AY2673" s="2">
        <v>40709.259398148148</v>
      </c>
      <c r="AZ2673">
        <v>3830</v>
      </c>
      <c r="BA2673">
        <v>707</v>
      </c>
      <c r="BB2673" s="13">
        <v>36.692320000000002</v>
      </c>
      <c r="BC2673">
        <v>12.06</v>
      </c>
      <c r="BD2673">
        <v>7.34</v>
      </c>
      <c r="BE2673" t="s">
        <v>21</v>
      </c>
      <c r="BF2673" s="1">
        <v>40709.259398148148</v>
      </c>
      <c r="BG2673">
        <v>3830</v>
      </c>
      <c r="BH2673">
        <v>1114</v>
      </c>
      <c r="BI2673" s="13">
        <v>34.837432</v>
      </c>
      <c r="BJ2673">
        <v>11.46</v>
      </c>
      <c r="BK2673">
        <v>7.35</v>
      </c>
    </row>
    <row r="2674" spans="1:63">
      <c r="A2674" t="s">
        <v>25</v>
      </c>
      <c r="B2674" s="2">
        <v>40709.260046296295</v>
      </c>
      <c r="C2674">
        <v>3830</v>
      </c>
      <c r="D2674">
        <v>709</v>
      </c>
      <c r="E2674" s="13">
        <v>38.010000000000005</v>
      </c>
      <c r="F2674">
        <v>12.54</v>
      </c>
      <c r="G2674">
        <v>7.48</v>
      </c>
      <c r="H2674" t="s">
        <v>18</v>
      </c>
      <c r="I2674" s="2">
        <v>40709.258668981478</v>
      </c>
      <c r="J2674">
        <v>3830</v>
      </c>
      <c r="K2674">
        <v>497</v>
      </c>
      <c r="L2674" s="13">
        <v>19.795608000000001</v>
      </c>
      <c r="M2674">
        <v>6.53</v>
      </c>
      <c r="N2674">
        <v>7.47</v>
      </c>
      <c r="O2674" t="s">
        <v>24</v>
      </c>
      <c r="P2674" s="2">
        <v>40709.260046296295</v>
      </c>
      <c r="Q2674">
        <v>3830</v>
      </c>
      <c r="R2674">
        <v>1113</v>
      </c>
      <c r="S2674" s="13">
        <v>35.050288000000002</v>
      </c>
      <c r="T2674">
        <v>11.55</v>
      </c>
      <c r="U2674">
        <v>7.45</v>
      </c>
      <c r="V2674" t="s">
        <v>17</v>
      </c>
      <c r="W2674" s="2">
        <v>40709.258692129632</v>
      </c>
      <c r="X2674">
        <v>3830</v>
      </c>
      <c r="Y2674">
        <v>708</v>
      </c>
      <c r="Z2674" s="13">
        <v>15.163456000000002</v>
      </c>
      <c r="AA2674">
        <v>4.99</v>
      </c>
      <c r="AB2674">
        <v>7.43</v>
      </c>
      <c r="AC2674" t="s">
        <v>20</v>
      </c>
      <c r="AD2674" s="2">
        <v>40709.259375000001</v>
      </c>
      <c r="AE2674">
        <v>3830</v>
      </c>
      <c r="AF2674">
        <v>706</v>
      </c>
      <c r="AG2674" s="13">
        <v>36.661912000000001</v>
      </c>
      <c r="AH2674">
        <v>12.09</v>
      </c>
      <c r="AI2674">
        <v>7.47</v>
      </c>
      <c r="AJ2674" t="s">
        <v>19</v>
      </c>
      <c r="AK2674" s="2">
        <v>40709.259375000001</v>
      </c>
      <c r="AL2674">
        <v>3830</v>
      </c>
      <c r="AM2674">
        <v>1111</v>
      </c>
      <c r="AN2674" s="13">
        <v>36.834224000000006</v>
      </c>
      <c r="AO2674">
        <v>12.14</v>
      </c>
      <c r="AP2674">
        <v>7.46</v>
      </c>
      <c r="AQ2674" t="s">
        <v>23</v>
      </c>
      <c r="AR2674" s="2">
        <v>40709.260081018518</v>
      </c>
      <c r="AS2674">
        <v>3830</v>
      </c>
      <c r="AT2674">
        <v>1112</v>
      </c>
      <c r="AU2674" s="13">
        <v>42.672560000000004</v>
      </c>
      <c r="AV2674">
        <v>14.07</v>
      </c>
      <c r="AW2674">
        <v>7.45</v>
      </c>
      <c r="AX2674" t="s">
        <v>22</v>
      </c>
      <c r="AY2674" s="2">
        <v>40709.260092592594</v>
      </c>
      <c r="AZ2674">
        <v>3830</v>
      </c>
      <c r="BA2674">
        <v>707</v>
      </c>
      <c r="BB2674" s="13">
        <v>36.702456000000005</v>
      </c>
      <c r="BC2674">
        <v>12.07</v>
      </c>
      <c r="BD2674">
        <v>7.34</v>
      </c>
      <c r="BE2674" t="s">
        <v>21</v>
      </c>
      <c r="BF2674" s="1">
        <v>40709.260092592594</v>
      </c>
      <c r="BG2674">
        <v>3830</v>
      </c>
      <c r="BH2674">
        <v>1114</v>
      </c>
      <c r="BI2674" s="13">
        <v>34.807024000000006</v>
      </c>
      <c r="BJ2674">
        <v>11.44</v>
      </c>
      <c r="BK2674">
        <v>7.32</v>
      </c>
    </row>
    <row r="2675" spans="1:63">
      <c r="A2675" t="s">
        <v>25</v>
      </c>
      <c r="B2675" s="2">
        <v>40709.260740740741</v>
      </c>
      <c r="C2675">
        <v>3830</v>
      </c>
      <c r="D2675">
        <v>709</v>
      </c>
      <c r="E2675" s="13">
        <v>37.999864000000002</v>
      </c>
      <c r="F2675">
        <v>12.53</v>
      </c>
      <c r="G2675">
        <v>7.48</v>
      </c>
      <c r="H2675" t="s">
        <v>18</v>
      </c>
      <c r="I2675" s="2">
        <v>40709.259363425925</v>
      </c>
      <c r="J2675">
        <v>3830</v>
      </c>
      <c r="K2675">
        <v>497</v>
      </c>
      <c r="L2675" s="13">
        <v>19.836152000000002</v>
      </c>
      <c r="M2675">
        <v>6.54</v>
      </c>
      <c r="N2675">
        <v>7.47</v>
      </c>
      <c r="O2675" t="s">
        <v>24</v>
      </c>
      <c r="P2675" s="2">
        <v>40709.260740740741</v>
      </c>
      <c r="Q2675">
        <v>3830</v>
      </c>
      <c r="R2675">
        <v>1113</v>
      </c>
      <c r="S2675" s="13">
        <v>35.050288000000002</v>
      </c>
      <c r="T2675">
        <v>11.55</v>
      </c>
      <c r="U2675">
        <v>7.45</v>
      </c>
      <c r="V2675" t="s">
        <v>17</v>
      </c>
      <c r="W2675" s="2">
        <v>40709.259386574071</v>
      </c>
      <c r="X2675">
        <v>3830</v>
      </c>
      <c r="Y2675">
        <v>708</v>
      </c>
      <c r="Z2675" s="13">
        <v>15.163456000000002</v>
      </c>
      <c r="AA2675">
        <v>4.99</v>
      </c>
      <c r="AB2675">
        <v>7.43</v>
      </c>
      <c r="AC2675" t="s">
        <v>20</v>
      </c>
      <c r="AD2675" s="2">
        <v>40709.260057870371</v>
      </c>
      <c r="AE2675">
        <v>3830</v>
      </c>
      <c r="AF2675">
        <v>706</v>
      </c>
      <c r="AG2675" s="13">
        <v>36.672048000000004</v>
      </c>
      <c r="AH2675">
        <v>12.09</v>
      </c>
      <c r="AI2675">
        <v>7.47</v>
      </c>
      <c r="AJ2675" t="s">
        <v>19</v>
      </c>
      <c r="AK2675" s="2">
        <v>40709.260069444441</v>
      </c>
      <c r="AL2675">
        <v>3830</v>
      </c>
      <c r="AM2675">
        <v>1111</v>
      </c>
      <c r="AN2675" s="13">
        <v>36.813952</v>
      </c>
      <c r="AO2675">
        <v>12.14</v>
      </c>
      <c r="AP2675">
        <v>7.46</v>
      </c>
      <c r="AQ2675" t="s">
        <v>23</v>
      </c>
      <c r="AR2675" s="2">
        <v>40709.260775462964</v>
      </c>
      <c r="AS2675">
        <v>3830</v>
      </c>
      <c r="AT2675">
        <v>1112</v>
      </c>
      <c r="AU2675" s="13">
        <v>42.621879999999997</v>
      </c>
      <c r="AV2675">
        <v>14.05</v>
      </c>
      <c r="AW2675">
        <v>7.45</v>
      </c>
      <c r="AX2675" t="s">
        <v>22</v>
      </c>
      <c r="AY2675" s="2">
        <v>40709.260787037034</v>
      </c>
      <c r="AZ2675">
        <v>3830</v>
      </c>
      <c r="BA2675">
        <v>707</v>
      </c>
      <c r="BB2675" s="13">
        <v>36.692320000000002</v>
      </c>
      <c r="BC2675">
        <v>12.06</v>
      </c>
      <c r="BD2675">
        <v>7.34</v>
      </c>
      <c r="BE2675" t="s">
        <v>21</v>
      </c>
      <c r="BF2675" s="1">
        <v>40709.260787037034</v>
      </c>
      <c r="BG2675">
        <v>3830</v>
      </c>
      <c r="BH2675">
        <v>1114</v>
      </c>
      <c r="BI2675" s="13">
        <v>34.786752</v>
      </c>
      <c r="BJ2675">
        <v>11.43</v>
      </c>
      <c r="BK2675">
        <v>7.32</v>
      </c>
    </row>
    <row r="2676" spans="1:63">
      <c r="A2676" t="s">
        <v>25</v>
      </c>
      <c r="B2676" s="2">
        <v>40709.261435185188</v>
      </c>
      <c r="C2676">
        <v>3830</v>
      </c>
      <c r="D2676">
        <v>709</v>
      </c>
      <c r="E2676" s="13">
        <v>37.979592000000004</v>
      </c>
      <c r="F2676">
        <v>12.53</v>
      </c>
      <c r="G2676">
        <v>7.48</v>
      </c>
      <c r="H2676" t="s">
        <v>18</v>
      </c>
      <c r="I2676" s="2">
        <v>40709.260057870371</v>
      </c>
      <c r="J2676">
        <v>3830</v>
      </c>
      <c r="K2676">
        <v>497</v>
      </c>
      <c r="L2676" s="13">
        <v>19.876695999999999</v>
      </c>
      <c r="M2676">
        <v>6.55</v>
      </c>
      <c r="N2676">
        <v>7.47</v>
      </c>
      <c r="O2676" t="s">
        <v>24</v>
      </c>
      <c r="P2676" s="2">
        <v>40709.261435185188</v>
      </c>
      <c r="Q2676">
        <v>3830</v>
      </c>
      <c r="R2676">
        <v>1113</v>
      </c>
      <c r="S2676" s="13">
        <v>35.050288000000002</v>
      </c>
      <c r="T2676">
        <v>11.55</v>
      </c>
      <c r="U2676">
        <v>7.45</v>
      </c>
      <c r="V2676" t="s">
        <v>17</v>
      </c>
      <c r="W2676" s="2">
        <v>40709.260081018518</v>
      </c>
      <c r="X2676">
        <v>3830</v>
      </c>
      <c r="Y2676">
        <v>708</v>
      </c>
      <c r="Z2676" s="13">
        <v>15.153320000000001</v>
      </c>
      <c r="AA2676">
        <v>4.99</v>
      </c>
      <c r="AB2676">
        <v>7.43</v>
      </c>
      <c r="AC2676" t="s">
        <v>20</v>
      </c>
      <c r="AD2676" s="2">
        <v>40709.260752314818</v>
      </c>
      <c r="AE2676">
        <v>3830</v>
      </c>
      <c r="AF2676">
        <v>706</v>
      </c>
      <c r="AG2676" s="13">
        <v>36.641640000000002</v>
      </c>
      <c r="AH2676">
        <v>12.08</v>
      </c>
      <c r="AI2676">
        <v>7.47</v>
      </c>
      <c r="AJ2676" t="s">
        <v>19</v>
      </c>
      <c r="AK2676" s="2">
        <v>40709.260763888888</v>
      </c>
      <c r="AL2676">
        <v>3830</v>
      </c>
      <c r="AM2676">
        <v>1111</v>
      </c>
      <c r="AN2676" s="13">
        <v>36.763272000000008</v>
      </c>
      <c r="AO2676">
        <v>12.12</v>
      </c>
      <c r="AP2676">
        <v>7.46</v>
      </c>
      <c r="AQ2676" t="s">
        <v>23</v>
      </c>
      <c r="AR2676" s="2">
        <v>40709.261469907404</v>
      </c>
      <c r="AS2676">
        <v>3830</v>
      </c>
      <c r="AT2676">
        <v>1112</v>
      </c>
      <c r="AU2676" s="13">
        <v>42.611744000000002</v>
      </c>
      <c r="AV2676">
        <v>14.04</v>
      </c>
      <c r="AW2676">
        <v>7.45</v>
      </c>
      <c r="AX2676" t="s">
        <v>22</v>
      </c>
      <c r="AY2676" s="2">
        <v>40709.261481481481</v>
      </c>
      <c r="AZ2676">
        <v>3830</v>
      </c>
      <c r="BA2676">
        <v>707</v>
      </c>
      <c r="BB2676" s="13">
        <v>36.692320000000002</v>
      </c>
      <c r="BC2676">
        <v>12.06</v>
      </c>
      <c r="BD2676">
        <v>7.34</v>
      </c>
      <c r="BE2676" t="s">
        <v>21</v>
      </c>
      <c r="BF2676" s="1">
        <v>40709.261481481481</v>
      </c>
      <c r="BG2676">
        <v>3830</v>
      </c>
      <c r="BH2676">
        <v>1114</v>
      </c>
      <c r="BI2676" s="13">
        <v>34.807024000000006</v>
      </c>
      <c r="BJ2676">
        <v>11.43</v>
      </c>
      <c r="BK2676">
        <v>7.31</v>
      </c>
    </row>
    <row r="2677" spans="1:63">
      <c r="A2677" t="s">
        <v>25</v>
      </c>
      <c r="B2677" s="2">
        <v>40709.262129629627</v>
      </c>
      <c r="C2677">
        <v>3830</v>
      </c>
      <c r="D2677">
        <v>709</v>
      </c>
      <c r="E2677" s="13">
        <v>37.969456000000001</v>
      </c>
      <c r="F2677">
        <v>12.52</v>
      </c>
      <c r="G2677">
        <v>7.48</v>
      </c>
      <c r="H2677" t="s">
        <v>18</v>
      </c>
      <c r="I2677" s="2">
        <v>40709.260752314818</v>
      </c>
      <c r="J2677">
        <v>3830</v>
      </c>
      <c r="K2677">
        <v>497</v>
      </c>
      <c r="L2677" s="13">
        <v>19.907104</v>
      </c>
      <c r="M2677">
        <v>6.56</v>
      </c>
      <c r="N2677">
        <v>7.47</v>
      </c>
      <c r="O2677" t="s">
        <v>24</v>
      </c>
      <c r="P2677" s="2">
        <v>40709.262129629627</v>
      </c>
      <c r="Q2677">
        <v>3830</v>
      </c>
      <c r="R2677">
        <v>1113</v>
      </c>
      <c r="S2677" s="13">
        <v>35.050288000000002</v>
      </c>
      <c r="T2677">
        <v>11.55</v>
      </c>
      <c r="U2677">
        <v>7.45</v>
      </c>
      <c r="V2677" t="s">
        <v>17</v>
      </c>
      <c r="W2677" s="2">
        <v>40709.260775462964</v>
      </c>
      <c r="X2677">
        <v>3830</v>
      </c>
      <c r="Y2677">
        <v>708</v>
      </c>
      <c r="Z2677" s="13">
        <v>15.143184</v>
      </c>
      <c r="AA2677">
        <v>4.99</v>
      </c>
      <c r="AB2677">
        <v>7.43</v>
      </c>
      <c r="AC2677" t="s">
        <v>20</v>
      </c>
      <c r="AD2677" s="2">
        <v>40709.261446759258</v>
      </c>
      <c r="AE2677">
        <v>3830</v>
      </c>
      <c r="AF2677">
        <v>706</v>
      </c>
      <c r="AG2677" s="13">
        <v>36.651775999999998</v>
      </c>
      <c r="AH2677">
        <v>12.09</v>
      </c>
      <c r="AI2677">
        <v>7.47</v>
      </c>
      <c r="AJ2677" t="s">
        <v>19</v>
      </c>
      <c r="AK2677" s="2">
        <v>40709.261458333334</v>
      </c>
      <c r="AL2677">
        <v>3830</v>
      </c>
      <c r="AM2677">
        <v>1111</v>
      </c>
      <c r="AN2677" s="13">
        <v>36.732864000000006</v>
      </c>
      <c r="AO2677">
        <v>12.11</v>
      </c>
      <c r="AP2677">
        <v>7.46</v>
      </c>
      <c r="AQ2677" t="s">
        <v>23</v>
      </c>
      <c r="AR2677" s="2">
        <v>40709.262164351851</v>
      </c>
      <c r="AS2677">
        <v>3830</v>
      </c>
      <c r="AT2677">
        <v>1112</v>
      </c>
      <c r="AU2677" s="13">
        <v>42.550927999999999</v>
      </c>
      <c r="AV2677">
        <v>14.03</v>
      </c>
      <c r="AW2677">
        <v>7.45</v>
      </c>
      <c r="AX2677" t="s">
        <v>22</v>
      </c>
      <c r="AY2677" s="2">
        <v>40709.262175925927</v>
      </c>
      <c r="AZ2677">
        <v>3830</v>
      </c>
      <c r="BA2677">
        <v>707</v>
      </c>
      <c r="BB2677" s="13">
        <v>36.722727999999996</v>
      </c>
      <c r="BC2677">
        <v>12.07</v>
      </c>
      <c r="BD2677">
        <v>7.34</v>
      </c>
      <c r="BE2677" t="s">
        <v>21</v>
      </c>
      <c r="BF2677" s="1">
        <v>40709.262175925927</v>
      </c>
      <c r="BG2677">
        <v>3830</v>
      </c>
      <c r="BH2677">
        <v>1114</v>
      </c>
      <c r="BI2677" s="13">
        <v>34.837432</v>
      </c>
      <c r="BJ2677">
        <v>11.44</v>
      </c>
      <c r="BK2677">
        <v>7.3</v>
      </c>
    </row>
    <row r="2678" spans="1:63">
      <c r="A2678" t="s">
        <v>25</v>
      </c>
      <c r="B2678" s="2">
        <v>40709.262824074074</v>
      </c>
      <c r="C2678">
        <v>3830</v>
      </c>
      <c r="D2678">
        <v>709</v>
      </c>
      <c r="E2678" s="13">
        <v>37.928912000000004</v>
      </c>
      <c r="F2678">
        <v>12.51</v>
      </c>
      <c r="G2678">
        <v>7.48</v>
      </c>
      <c r="H2678" t="s">
        <v>18</v>
      </c>
      <c r="I2678" s="2">
        <v>40709.261446759258</v>
      </c>
      <c r="J2678">
        <v>3830</v>
      </c>
      <c r="K2678">
        <v>497</v>
      </c>
      <c r="L2678" s="13">
        <v>19.947648000000001</v>
      </c>
      <c r="M2678">
        <v>6.58</v>
      </c>
      <c r="N2678">
        <v>7.47</v>
      </c>
      <c r="O2678" t="s">
        <v>24</v>
      </c>
      <c r="P2678" s="2">
        <v>40709.262824074074</v>
      </c>
      <c r="Q2678">
        <v>3830</v>
      </c>
      <c r="R2678">
        <v>1113</v>
      </c>
      <c r="S2678" s="13">
        <v>35.040151999999999</v>
      </c>
      <c r="T2678">
        <v>11.55</v>
      </c>
      <c r="U2678">
        <v>7.45</v>
      </c>
      <c r="V2678" t="s">
        <v>17</v>
      </c>
      <c r="W2678" s="2">
        <v>40709.261469907404</v>
      </c>
      <c r="X2678">
        <v>3830</v>
      </c>
      <c r="Y2678">
        <v>708</v>
      </c>
      <c r="Z2678" s="13">
        <v>15.153320000000001</v>
      </c>
      <c r="AA2678">
        <v>4.99</v>
      </c>
      <c r="AB2678">
        <v>7.43</v>
      </c>
      <c r="AC2678" t="s">
        <v>20</v>
      </c>
      <c r="AD2678" s="2">
        <v>40709.262141203704</v>
      </c>
      <c r="AE2678">
        <v>3830</v>
      </c>
      <c r="AF2678">
        <v>706</v>
      </c>
      <c r="AG2678" s="13">
        <v>36.661912000000001</v>
      </c>
      <c r="AH2678">
        <v>12.09</v>
      </c>
      <c r="AI2678">
        <v>7.47</v>
      </c>
      <c r="AJ2678" t="s">
        <v>19</v>
      </c>
      <c r="AK2678" s="2">
        <v>40709.262152777781</v>
      </c>
      <c r="AL2678">
        <v>3830</v>
      </c>
      <c r="AM2678">
        <v>1111</v>
      </c>
      <c r="AN2678" s="13">
        <v>36.682183999999999</v>
      </c>
      <c r="AO2678">
        <v>12.09</v>
      </c>
      <c r="AP2678">
        <v>7.46</v>
      </c>
      <c r="AQ2678" t="s">
        <v>23</v>
      </c>
      <c r="AR2678" s="2">
        <v>40709.262858796297</v>
      </c>
      <c r="AS2678">
        <v>3830</v>
      </c>
      <c r="AT2678">
        <v>1112</v>
      </c>
      <c r="AU2678" s="13">
        <v>42.540792000000003</v>
      </c>
      <c r="AV2678">
        <v>14.02</v>
      </c>
      <c r="AW2678">
        <v>7.44</v>
      </c>
      <c r="AX2678" t="s">
        <v>22</v>
      </c>
      <c r="AY2678" s="2">
        <v>40709.262870370374</v>
      </c>
      <c r="AZ2678">
        <v>3830</v>
      </c>
      <c r="BA2678">
        <v>707</v>
      </c>
      <c r="BB2678" s="13">
        <v>36.712592000000001</v>
      </c>
      <c r="BC2678">
        <v>12.07</v>
      </c>
      <c r="BD2678">
        <v>7.34</v>
      </c>
      <c r="BE2678" t="s">
        <v>21</v>
      </c>
      <c r="BF2678" s="1">
        <v>40709.262870370374</v>
      </c>
      <c r="BG2678">
        <v>3830</v>
      </c>
      <c r="BH2678">
        <v>1114</v>
      </c>
      <c r="BI2678" s="13">
        <v>34.827296000000004</v>
      </c>
      <c r="BJ2678">
        <v>11.44</v>
      </c>
      <c r="BK2678">
        <v>7.31</v>
      </c>
    </row>
    <row r="2679" spans="1:63">
      <c r="A2679" t="s">
        <v>25</v>
      </c>
      <c r="B2679" s="2">
        <v>40709.263518518521</v>
      </c>
      <c r="C2679">
        <v>3830</v>
      </c>
      <c r="D2679">
        <v>709</v>
      </c>
      <c r="E2679" s="13">
        <v>37.918776000000001</v>
      </c>
      <c r="F2679">
        <v>12.51</v>
      </c>
      <c r="G2679">
        <v>7.48</v>
      </c>
      <c r="H2679" t="s">
        <v>18</v>
      </c>
      <c r="I2679" s="2">
        <v>40709.262141203704</v>
      </c>
      <c r="J2679">
        <v>3830</v>
      </c>
      <c r="K2679">
        <v>497</v>
      </c>
      <c r="L2679" s="13">
        <v>19.978056000000002</v>
      </c>
      <c r="M2679">
        <v>6.59</v>
      </c>
      <c r="N2679">
        <v>7.47</v>
      </c>
      <c r="O2679" t="s">
        <v>24</v>
      </c>
      <c r="P2679" s="2">
        <v>40709.26353009259</v>
      </c>
      <c r="Q2679">
        <v>3830</v>
      </c>
      <c r="R2679">
        <v>1113</v>
      </c>
      <c r="S2679" s="13">
        <v>35.040151999999999</v>
      </c>
      <c r="T2679">
        <v>11.55</v>
      </c>
      <c r="U2679">
        <v>7.44</v>
      </c>
      <c r="V2679" t="s">
        <v>17</v>
      </c>
      <c r="W2679" s="2">
        <v>40709.262164351851</v>
      </c>
      <c r="X2679">
        <v>3830</v>
      </c>
      <c r="Y2679">
        <v>708</v>
      </c>
      <c r="Z2679" s="13">
        <v>15.143184</v>
      </c>
      <c r="AA2679">
        <v>4.99</v>
      </c>
      <c r="AB2679">
        <v>7.43</v>
      </c>
      <c r="AC2679" t="s">
        <v>20</v>
      </c>
      <c r="AD2679" s="2">
        <v>40709.262835648151</v>
      </c>
      <c r="AE2679">
        <v>3830</v>
      </c>
      <c r="AF2679">
        <v>706</v>
      </c>
      <c r="AG2679" s="13">
        <v>36.661912000000001</v>
      </c>
      <c r="AH2679">
        <v>12.09</v>
      </c>
      <c r="AI2679">
        <v>7.47</v>
      </c>
      <c r="AJ2679" t="s">
        <v>19</v>
      </c>
      <c r="AK2679" s="2">
        <v>40709.26284722222</v>
      </c>
      <c r="AL2679">
        <v>3830</v>
      </c>
      <c r="AM2679">
        <v>1111</v>
      </c>
      <c r="AN2679" s="13">
        <v>36.661912000000001</v>
      </c>
      <c r="AO2679">
        <v>12.08</v>
      </c>
      <c r="AP2679">
        <v>7.46</v>
      </c>
      <c r="AQ2679" t="s">
        <v>23</v>
      </c>
      <c r="AR2679" s="2">
        <v>40709.263553240744</v>
      </c>
      <c r="AS2679">
        <v>3830</v>
      </c>
      <c r="AT2679">
        <v>1112</v>
      </c>
      <c r="AU2679" s="13">
        <v>42.520520000000005</v>
      </c>
      <c r="AV2679">
        <v>14.01</v>
      </c>
      <c r="AW2679">
        <v>7.44</v>
      </c>
      <c r="AX2679" t="s">
        <v>22</v>
      </c>
      <c r="AY2679" s="2">
        <v>40709.263564814813</v>
      </c>
      <c r="AZ2679">
        <v>3830</v>
      </c>
      <c r="BA2679">
        <v>707</v>
      </c>
      <c r="BB2679" s="13">
        <v>36.722727999999996</v>
      </c>
      <c r="BC2679">
        <v>12.07</v>
      </c>
      <c r="BD2679">
        <v>7.34</v>
      </c>
      <c r="BE2679" t="s">
        <v>21</v>
      </c>
      <c r="BF2679" s="1">
        <v>40709.263564814813</v>
      </c>
      <c r="BG2679">
        <v>3830</v>
      </c>
      <c r="BH2679">
        <v>1114</v>
      </c>
      <c r="BI2679" s="13">
        <v>34.807024000000006</v>
      </c>
      <c r="BJ2679">
        <v>11.43</v>
      </c>
      <c r="BK2679">
        <v>7.31</v>
      </c>
    </row>
    <row r="2680" spans="1:63">
      <c r="A2680" t="s">
        <v>25</v>
      </c>
      <c r="B2680" s="2">
        <v>40709.26421296296</v>
      </c>
      <c r="C2680">
        <v>3830</v>
      </c>
      <c r="D2680">
        <v>709</v>
      </c>
      <c r="E2680" s="13">
        <v>37.908639999999998</v>
      </c>
      <c r="F2680">
        <v>12.5</v>
      </c>
      <c r="G2680">
        <v>7.48</v>
      </c>
      <c r="H2680" t="s">
        <v>18</v>
      </c>
      <c r="I2680" s="2">
        <v>40709.262835648151</v>
      </c>
      <c r="J2680">
        <v>3830</v>
      </c>
      <c r="K2680">
        <v>497</v>
      </c>
      <c r="L2680" s="13">
        <v>20.028736000000002</v>
      </c>
      <c r="M2680">
        <v>6.6</v>
      </c>
      <c r="N2680">
        <v>7.46</v>
      </c>
      <c r="O2680" t="s">
        <v>24</v>
      </c>
      <c r="P2680" s="2">
        <v>40709.26421296296</v>
      </c>
      <c r="Q2680">
        <v>3830</v>
      </c>
      <c r="R2680">
        <v>1113</v>
      </c>
      <c r="S2680" s="13">
        <v>35.040151999999999</v>
      </c>
      <c r="T2680">
        <v>11.55</v>
      </c>
      <c r="U2680">
        <v>7.44</v>
      </c>
      <c r="V2680" t="s">
        <v>17</v>
      </c>
      <c r="W2680" s="2">
        <v>40709.262858796297</v>
      </c>
      <c r="X2680">
        <v>3830</v>
      </c>
      <c r="Y2680">
        <v>708</v>
      </c>
      <c r="Z2680" s="13">
        <v>15.153320000000001</v>
      </c>
      <c r="AA2680">
        <v>4.99</v>
      </c>
      <c r="AB2680">
        <v>7.43</v>
      </c>
      <c r="AC2680" t="s">
        <v>20</v>
      </c>
      <c r="AD2680" s="2">
        <v>40709.263541666667</v>
      </c>
      <c r="AE2680">
        <v>3830</v>
      </c>
      <c r="AF2680">
        <v>706</v>
      </c>
      <c r="AG2680" s="13">
        <v>36.661912000000001</v>
      </c>
      <c r="AH2680">
        <v>12.09</v>
      </c>
      <c r="AI2680">
        <v>7.47</v>
      </c>
      <c r="AJ2680" t="s">
        <v>19</v>
      </c>
      <c r="AK2680" s="2">
        <v>40709.263541666667</v>
      </c>
      <c r="AL2680">
        <v>3830</v>
      </c>
      <c r="AM2680">
        <v>1111</v>
      </c>
      <c r="AN2680" s="13">
        <v>36.621368000000004</v>
      </c>
      <c r="AO2680">
        <v>12.07</v>
      </c>
      <c r="AP2680">
        <v>7.45</v>
      </c>
      <c r="AQ2680" t="s">
        <v>23</v>
      </c>
      <c r="AR2680" s="2">
        <v>40709.264247685183</v>
      </c>
      <c r="AS2680">
        <v>3830</v>
      </c>
      <c r="AT2680">
        <v>1112</v>
      </c>
      <c r="AU2680" s="13">
        <v>42.500247999999999</v>
      </c>
      <c r="AV2680">
        <v>14.01</v>
      </c>
      <c r="AW2680">
        <v>7.44</v>
      </c>
      <c r="AX2680" t="s">
        <v>22</v>
      </c>
      <c r="AY2680" s="2">
        <v>40709.26425925926</v>
      </c>
      <c r="AZ2680">
        <v>3830</v>
      </c>
      <c r="BA2680">
        <v>707</v>
      </c>
      <c r="BB2680" s="13">
        <v>36.722727999999996</v>
      </c>
      <c r="BC2680">
        <v>12.07</v>
      </c>
      <c r="BD2680">
        <v>7.33</v>
      </c>
      <c r="BE2680" t="s">
        <v>21</v>
      </c>
      <c r="BF2680" s="1">
        <v>40709.26425925926</v>
      </c>
      <c r="BG2680">
        <v>3830</v>
      </c>
      <c r="BH2680">
        <v>1114</v>
      </c>
      <c r="BI2680" s="13">
        <v>34.786752</v>
      </c>
      <c r="BJ2680">
        <v>11.43</v>
      </c>
      <c r="BK2680">
        <v>7.31</v>
      </c>
    </row>
    <row r="2681" spans="1:63">
      <c r="A2681" t="s">
        <v>25</v>
      </c>
      <c r="B2681" s="2">
        <v>40709.264907407407</v>
      </c>
      <c r="C2681">
        <v>3830</v>
      </c>
      <c r="D2681">
        <v>709</v>
      </c>
      <c r="E2681" s="13">
        <v>37.908639999999998</v>
      </c>
      <c r="F2681">
        <v>12.5</v>
      </c>
      <c r="G2681">
        <v>7.48</v>
      </c>
      <c r="H2681" t="s">
        <v>18</v>
      </c>
      <c r="I2681" s="2">
        <v>40709.26353009259</v>
      </c>
      <c r="J2681">
        <v>3830</v>
      </c>
      <c r="K2681">
        <v>497</v>
      </c>
      <c r="L2681" s="13">
        <v>20.008464</v>
      </c>
      <c r="M2681">
        <v>6.6</v>
      </c>
      <c r="N2681">
        <v>7.46</v>
      </c>
      <c r="O2681" t="s">
        <v>24</v>
      </c>
      <c r="P2681" s="2">
        <v>40709.264907407407</v>
      </c>
      <c r="Q2681">
        <v>3830</v>
      </c>
      <c r="R2681">
        <v>1113</v>
      </c>
      <c r="S2681" s="13">
        <v>35.019880000000001</v>
      </c>
      <c r="T2681">
        <v>11.54</v>
      </c>
      <c r="U2681">
        <v>7.44</v>
      </c>
      <c r="V2681" t="s">
        <v>17</v>
      </c>
      <c r="W2681" s="2">
        <v>40709.263553240744</v>
      </c>
      <c r="X2681">
        <v>3830</v>
      </c>
      <c r="Y2681">
        <v>708</v>
      </c>
      <c r="Z2681" s="13">
        <v>15.133048</v>
      </c>
      <c r="AA2681">
        <v>4.9800000000000004</v>
      </c>
      <c r="AB2681">
        <v>7.43</v>
      </c>
      <c r="AC2681" t="s">
        <v>20</v>
      </c>
      <c r="AD2681" s="2">
        <v>40709.264236111114</v>
      </c>
      <c r="AE2681">
        <v>3830</v>
      </c>
      <c r="AF2681">
        <v>706</v>
      </c>
      <c r="AG2681" s="13">
        <v>36.661912000000001</v>
      </c>
      <c r="AH2681">
        <v>12.09</v>
      </c>
      <c r="AI2681">
        <v>7.47</v>
      </c>
      <c r="AJ2681" t="s">
        <v>19</v>
      </c>
      <c r="AK2681" s="2">
        <v>40709.264236111114</v>
      </c>
      <c r="AL2681">
        <v>3830</v>
      </c>
      <c r="AM2681">
        <v>1111</v>
      </c>
      <c r="AN2681" s="13">
        <v>36.611232000000001</v>
      </c>
      <c r="AO2681">
        <v>12.07</v>
      </c>
      <c r="AP2681">
        <v>7.45</v>
      </c>
      <c r="AQ2681" t="s">
        <v>23</v>
      </c>
      <c r="AR2681" s="2">
        <v>40709.26494212963</v>
      </c>
      <c r="AS2681">
        <v>3830</v>
      </c>
      <c r="AT2681">
        <v>1112</v>
      </c>
      <c r="AU2681" s="13">
        <v>42.510384000000002</v>
      </c>
      <c r="AV2681">
        <v>14.01</v>
      </c>
      <c r="AW2681">
        <v>7.44</v>
      </c>
      <c r="AX2681" t="s">
        <v>22</v>
      </c>
      <c r="AY2681" s="2">
        <v>40709.264953703707</v>
      </c>
      <c r="AZ2681">
        <v>3830</v>
      </c>
      <c r="BA2681">
        <v>707</v>
      </c>
      <c r="BB2681" s="13">
        <v>36.722727999999996</v>
      </c>
      <c r="BC2681">
        <v>12.07</v>
      </c>
      <c r="BD2681">
        <v>7.33</v>
      </c>
      <c r="BE2681" t="s">
        <v>21</v>
      </c>
      <c r="BF2681" s="1">
        <v>40709.264953703707</v>
      </c>
      <c r="BG2681">
        <v>3830</v>
      </c>
      <c r="BH2681">
        <v>1114</v>
      </c>
      <c r="BI2681" s="13">
        <v>34.766480000000001</v>
      </c>
      <c r="BJ2681">
        <v>11.43</v>
      </c>
      <c r="BK2681">
        <v>7.32</v>
      </c>
    </row>
    <row r="2682" spans="1:63">
      <c r="A2682" t="s">
        <v>25</v>
      </c>
      <c r="B2682" s="2">
        <v>40709.265601851854</v>
      </c>
      <c r="C2682">
        <v>3830</v>
      </c>
      <c r="D2682">
        <v>709</v>
      </c>
      <c r="E2682" s="13">
        <v>37.898504000000003</v>
      </c>
      <c r="F2682">
        <v>12.5</v>
      </c>
      <c r="G2682">
        <v>7.48</v>
      </c>
      <c r="H2682" t="s">
        <v>18</v>
      </c>
      <c r="I2682" s="2">
        <v>40709.264224537037</v>
      </c>
      <c r="J2682">
        <v>3830</v>
      </c>
      <c r="K2682">
        <v>497</v>
      </c>
      <c r="L2682" s="13">
        <v>19.978056000000002</v>
      </c>
      <c r="M2682">
        <v>6.58</v>
      </c>
      <c r="N2682">
        <v>7.46</v>
      </c>
      <c r="O2682" t="s">
        <v>24</v>
      </c>
      <c r="P2682" s="2">
        <v>40709.265613425923</v>
      </c>
      <c r="Q2682">
        <v>3830</v>
      </c>
      <c r="R2682">
        <v>1113</v>
      </c>
      <c r="S2682" s="13">
        <v>35.019880000000001</v>
      </c>
      <c r="T2682">
        <v>11.54</v>
      </c>
      <c r="U2682">
        <v>7.44</v>
      </c>
      <c r="V2682" t="s">
        <v>17</v>
      </c>
      <c r="W2682" s="2">
        <v>40709.264247685183</v>
      </c>
      <c r="X2682">
        <v>3830</v>
      </c>
      <c r="Y2682">
        <v>708</v>
      </c>
      <c r="Z2682" s="13">
        <v>15.133048</v>
      </c>
      <c r="AA2682">
        <v>4.9800000000000004</v>
      </c>
      <c r="AB2682">
        <v>7.43</v>
      </c>
      <c r="AC2682" t="s">
        <v>20</v>
      </c>
      <c r="AD2682" s="2">
        <v>40709.264918981484</v>
      </c>
      <c r="AE2682">
        <v>3830</v>
      </c>
      <c r="AF2682">
        <v>706</v>
      </c>
      <c r="AG2682" s="13">
        <v>36.661912000000001</v>
      </c>
      <c r="AH2682">
        <v>12.09</v>
      </c>
      <c r="AI2682">
        <v>7.47</v>
      </c>
      <c r="AJ2682" t="s">
        <v>19</v>
      </c>
      <c r="AK2682" s="2">
        <v>40709.264930555553</v>
      </c>
      <c r="AL2682">
        <v>3830</v>
      </c>
      <c r="AM2682">
        <v>1111</v>
      </c>
      <c r="AN2682" s="13">
        <v>36.590960000000003</v>
      </c>
      <c r="AO2682">
        <v>12.06</v>
      </c>
      <c r="AP2682">
        <v>7.45</v>
      </c>
      <c r="AQ2682" t="s">
        <v>23</v>
      </c>
      <c r="AR2682" s="2">
        <v>40709.265636574077</v>
      </c>
      <c r="AS2682">
        <v>3830</v>
      </c>
      <c r="AT2682">
        <v>1112</v>
      </c>
      <c r="AU2682" s="13">
        <v>42.479976000000001</v>
      </c>
      <c r="AV2682">
        <v>14</v>
      </c>
      <c r="AW2682">
        <v>7.44</v>
      </c>
      <c r="AX2682" t="s">
        <v>22</v>
      </c>
      <c r="AY2682" s="2">
        <v>40709.265648148146</v>
      </c>
      <c r="AZ2682">
        <v>3830</v>
      </c>
      <c r="BA2682">
        <v>707</v>
      </c>
      <c r="BB2682" s="13">
        <v>36.732864000000006</v>
      </c>
      <c r="BC2682">
        <v>12.08</v>
      </c>
      <c r="BD2682">
        <v>7.33</v>
      </c>
      <c r="BE2682" t="s">
        <v>21</v>
      </c>
      <c r="BF2682" s="1">
        <v>40709.265648148146</v>
      </c>
      <c r="BG2682">
        <v>3830</v>
      </c>
      <c r="BH2682">
        <v>1114</v>
      </c>
      <c r="BI2682" s="13">
        <v>34.756343999999999</v>
      </c>
      <c r="BJ2682">
        <v>11.43</v>
      </c>
      <c r="BK2682">
        <v>7.34</v>
      </c>
    </row>
    <row r="2683" spans="1:63">
      <c r="A2683" t="s">
        <v>25</v>
      </c>
      <c r="B2683" s="2">
        <v>40709.266296296293</v>
      </c>
      <c r="C2683">
        <v>3830</v>
      </c>
      <c r="D2683">
        <v>709</v>
      </c>
      <c r="E2683" s="13">
        <v>37.898504000000003</v>
      </c>
      <c r="F2683">
        <v>12.5</v>
      </c>
      <c r="G2683">
        <v>7.48</v>
      </c>
      <c r="H2683" t="s">
        <v>18</v>
      </c>
      <c r="I2683" s="2">
        <v>40709.264918981484</v>
      </c>
      <c r="J2683">
        <v>3830</v>
      </c>
      <c r="K2683">
        <v>497</v>
      </c>
      <c r="L2683" s="13">
        <v>19.978056000000002</v>
      </c>
      <c r="M2683">
        <v>6.58</v>
      </c>
      <c r="N2683">
        <v>7.46</v>
      </c>
      <c r="O2683" t="s">
        <v>24</v>
      </c>
      <c r="P2683" s="2">
        <v>40709.26630787037</v>
      </c>
      <c r="Q2683">
        <v>3830</v>
      </c>
      <c r="R2683">
        <v>1113</v>
      </c>
      <c r="S2683" s="13">
        <v>35.019880000000001</v>
      </c>
      <c r="T2683">
        <v>11.54</v>
      </c>
      <c r="U2683">
        <v>7.44</v>
      </c>
      <c r="V2683" t="s">
        <v>17</v>
      </c>
      <c r="W2683" s="2">
        <v>40709.26494212963</v>
      </c>
      <c r="X2683">
        <v>3830</v>
      </c>
      <c r="Y2683">
        <v>708</v>
      </c>
      <c r="Z2683" s="13">
        <v>15.133048</v>
      </c>
      <c r="AA2683">
        <v>4.9800000000000004</v>
      </c>
      <c r="AB2683">
        <v>7.43</v>
      </c>
      <c r="AC2683" t="s">
        <v>20</v>
      </c>
      <c r="AD2683" s="2">
        <v>40709.265625</v>
      </c>
      <c r="AE2683">
        <v>3830</v>
      </c>
      <c r="AF2683">
        <v>706</v>
      </c>
      <c r="AG2683" s="13">
        <v>36.661912000000001</v>
      </c>
      <c r="AH2683">
        <v>12.09</v>
      </c>
      <c r="AI2683">
        <v>7.47</v>
      </c>
      <c r="AJ2683" t="s">
        <v>19</v>
      </c>
      <c r="AK2683" s="2">
        <v>40709.265625</v>
      </c>
      <c r="AL2683">
        <v>3830</v>
      </c>
      <c r="AM2683">
        <v>1111</v>
      </c>
      <c r="AN2683" s="13">
        <v>36.560552000000001</v>
      </c>
      <c r="AO2683">
        <v>12.05</v>
      </c>
      <c r="AP2683">
        <v>7.45</v>
      </c>
      <c r="AQ2683" t="s">
        <v>23</v>
      </c>
      <c r="AR2683" s="2">
        <v>40709.266331018516</v>
      </c>
      <c r="AS2683">
        <v>3830</v>
      </c>
      <c r="AT2683">
        <v>1112</v>
      </c>
      <c r="AU2683" s="13">
        <v>42.459704000000002</v>
      </c>
      <c r="AV2683">
        <v>13.99</v>
      </c>
      <c r="AW2683">
        <v>7.44</v>
      </c>
      <c r="AX2683" t="s">
        <v>22</v>
      </c>
      <c r="AY2683" s="2">
        <v>40709.266342592593</v>
      </c>
      <c r="AZ2683">
        <v>3830</v>
      </c>
      <c r="BA2683">
        <v>707</v>
      </c>
      <c r="BB2683" s="13">
        <v>36.712592000000001</v>
      </c>
      <c r="BC2683">
        <v>12.07</v>
      </c>
      <c r="BD2683">
        <v>7.33</v>
      </c>
      <c r="BE2683" t="s">
        <v>21</v>
      </c>
      <c r="BF2683" s="1">
        <v>40709.266342592593</v>
      </c>
      <c r="BG2683">
        <v>3830</v>
      </c>
      <c r="BH2683">
        <v>1114</v>
      </c>
      <c r="BI2683" s="13">
        <v>34.756343999999999</v>
      </c>
      <c r="BJ2683">
        <v>11.43</v>
      </c>
      <c r="BK2683">
        <v>7.35</v>
      </c>
    </row>
    <row r="2684" spans="1:63">
      <c r="A2684" t="s">
        <v>25</v>
      </c>
      <c r="B2684" s="2">
        <v>40709.26699074074</v>
      </c>
      <c r="C2684">
        <v>3830</v>
      </c>
      <c r="D2684">
        <v>709</v>
      </c>
      <c r="E2684" s="13">
        <v>37.908639999999998</v>
      </c>
      <c r="F2684">
        <v>12.5</v>
      </c>
      <c r="G2684">
        <v>7.47</v>
      </c>
      <c r="H2684" t="s">
        <v>18</v>
      </c>
      <c r="I2684" s="2">
        <v>40709.265613425923</v>
      </c>
      <c r="J2684">
        <v>3830</v>
      </c>
      <c r="K2684">
        <v>497</v>
      </c>
      <c r="L2684" s="13">
        <v>20.008464</v>
      </c>
      <c r="M2684">
        <v>6.6</v>
      </c>
      <c r="N2684">
        <v>7.45</v>
      </c>
      <c r="O2684" t="s">
        <v>24</v>
      </c>
      <c r="P2684" s="2">
        <v>40709.267002314817</v>
      </c>
      <c r="Q2684">
        <v>3830</v>
      </c>
      <c r="R2684">
        <v>1113</v>
      </c>
      <c r="S2684" s="13">
        <v>35.009743999999998</v>
      </c>
      <c r="T2684">
        <v>11.54</v>
      </c>
      <c r="U2684">
        <v>7.44</v>
      </c>
      <c r="V2684" t="s">
        <v>17</v>
      </c>
      <c r="W2684" s="2">
        <v>40709.265636574077</v>
      </c>
      <c r="X2684">
        <v>3830</v>
      </c>
      <c r="Y2684">
        <v>708</v>
      </c>
      <c r="Z2684" s="13">
        <v>15.112776</v>
      </c>
      <c r="AA2684">
        <v>4.9800000000000004</v>
      </c>
      <c r="AB2684">
        <v>7.43</v>
      </c>
      <c r="AC2684" t="s">
        <v>20</v>
      </c>
      <c r="AD2684" s="2">
        <v>40709.266319444447</v>
      </c>
      <c r="AE2684">
        <v>3830</v>
      </c>
      <c r="AF2684">
        <v>706</v>
      </c>
      <c r="AG2684" s="13">
        <v>36.661912000000001</v>
      </c>
      <c r="AH2684">
        <v>12.09</v>
      </c>
      <c r="AI2684">
        <v>7.47</v>
      </c>
      <c r="AJ2684" t="s">
        <v>19</v>
      </c>
      <c r="AK2684" s="2">
        <v>40709.266319444447</v>
      </c>
      <c r="AL2684">
        <v>3830</v>
      </c>
      <c r="AM2684">
        <v>1111</v>
      </c>
      <c r="AN2684" s="13">
        <v>36.540279999999996</v>
      </c>
      <c r="AO2684">
        <v>12.04</v>
      </c>
      <c r="AP2684">
        <v>7.45</v>
      </c>
      <c r="AQ2684" t="s">
        <v>23</v>
      </c>
      <c r="AR2684" s="2">
        <v>40709.267025462963</v>
      </c>
      <c r="AS2684">
        <v>3830</v>
      </c>
      <c r="AT2684">
        <v>1112</v>
      </c>
      <c r="AU2684" s="13">
        <v>42.459704000000002</v>
      </c>
      <c r="AV2684">
        <v>13.99</v>
      </c>
      <c r="AW2684">
        <v>7.43</v>
      </c>
      <c r="AX2684" t="s">
        <v>22</v>
      </c>
      <c r="AY2684" s="2">
        <v>40709.26703703704</v>
      </c>
      <c r="AZ2684">
        <v>3830</v>
      </c>
      <c r="BA2684">
        <v>707</v>
      </c>
      <c r="BB2684" s="13">
        <v>36.692320000000002</v>
      </c>
      <c r="BC2684">
        <v>12.06</v>
      </c>
      <c r="BD2684">
        <v>7.33</v>
      </c>
      <c r="BE2684" t="s">
        <v>21</v>
      </c>
      <c r="BF2684" s="1">
        <v>40709.26703703704</v>
      </c>
      <c r="BG2684">
        <v>3830</v>
      </c>
      <c r="BH2684">
        <v>1114</v>
      </c>
      <c r="BI2684" s="13">
        <v>34.756343999999999</v>
      </c>
      <c r="BJ2684">
        <v>11.43</v>
      </c>
      <c r="BK2684">
        <v>7.36</v>
      </c>
    </row>
    <row r="2685" spans="1:63">
      <c r="A2685" t="s">
        <v>25</v>
      </c>
      <c r="B2685" s="2">
        <v>40709.267685185187</v>
      </c>
      <c r="C2685">
        <v>3830</v>
      </c>
      <c r="D2685">
        <v>709</v>
      </c>
      <c r="E2685" s="13">
        <v>37.918776000000001</v>
      </c>
      <c r="F2685">
        <v>12.5</v>
      </c>
      <c r="G2685">
        <v>7.47</v>
      </c>
      <c r="H2685" t="s">
        <v>18</v>
      </c>
      <c r="I2685" s="2">
        <v>40709.26630787037</v>
      </c>
      <c r="J2685">
        <v>3830</v>
      </c>
      <c r="K2685">
        <v>497</v>
      </c>
      <c r="L2685" s="13">
        <v>20.049008000000001</v>
      </c>
      <c r="M2685">
        <v>6.61</v>
      </c>
      <c r="N2685">
        <v>7.45</v>
      </c>
      <c r="O2685" t="s">
        <v>24</v>
      </c>
      <c r="P2685" s="2">
        <v>40709.267696759256</v>
      </c>
      <c r="Q2685">
        <v>3830</v>
      </c>
      <c r="R2685">
        <v>1113</v>
      </c>
      <c r="S2685" s="13">
        <v>34.999608000000002</v>
      </c>
      <c r="T2685">
        <v>11.53</v>
      </c>
      <c r="U2685">
        <v>7.44</v>
      </c>
      <c r="V2685" t="s">
        <v>17</v>
      </c>
      <c r="W2685" s="2">
        <v>40709.266331018516</v>
      </c>
      <c r="X2685">
        <v>3830</v>
      </c>
      <c r="Y2685">
        <v>708</v>
      </c>
      <c r="Z2685" s="13">
        <v>15.112776</v>
      </c>
      <c r="AA2685">
        <v>4.9800000000000004</v>
      </c>
      <c r="AB2685">
        <v>7.43</v>
      </c>
      <c r="AC2685" t="s">
        <v>20</v>
      </c>
      <c r="AD2685" s="2">
        <v>40709.267013888886</v>
      </c>
      <c r="AE2685">
        <v>3830</v>
      </c>
      <c r="AF2685">
        <v>706</v>
      </c>
      <c r="AG2685" s="13">
        <v>36.682183999999999</v>
      </c>
      <c r="AH2685">
        <v>12.09</v>
      </c>
      <c r="AI2685">
        <v>7.46</v>
      </c>
      <c r="AJ2685" t="s">
        <v>19</v>
      </c>
      <c r="AK2685" s="2">
        <v>40709.267013888886</v>
      </c>
      <c r="AL2685">
        <v>3830</v>
      </c>
      <c r="AM2685">
        <v>1111</v>
      </c>
      <c r="AN2685" s="13">
        <v>36.509872000000009</v>
      </c>
      <c r="AO2685">
        <v>12.03</v>
      </c>
      <c r="AP2685">
        <v>7.45</v>
      </c>
      <c r="AQ2685" t="s">
        <v>23</v>
      </c>
      <c r="AR2685" s="2">
        <v>40709.26771990741</v>
      </c>
      <c r="AS2685">
        <v>3830</v>
      </c>
      <c r="AT2685">
        <v>1112</v>
      </c>
      <c r="AU2685" s="13">
        <v>42.479976000000001</v>
      </c>
      <c r="AV2685">
        <v>14</v>
      </c>
      <c r="AW2685">
        <v>7.43</v>
      </c>
      <c r="AX2685" t="s">
        <v>22</v>
      </c>
      <c r="AY2685" s="2">
        <v>40709.267731481479</v>
      </c>
      <c r="AZ2685">
        <v>3830</v>
      </c>
      <c r="BA2685">
        <v>707</v>
      </c>
      <c r="BB2685" s="13">
        <v>36.702456000000005</v>
      </c>
      <c r="BC2685">
        <v>12.06</v>
      </c>
      <c r="BD2685">
        <v>7.33</v>
      </c>
      <c r="BE2685" t="s">
        <v>21</v>
      </c>
      <c r="BF2685" s="1">
        <v>40709.267731481479</v>
      </c>
      <c r="BG2685">
        <v>3830</v>
      </c>
      <c r="BH2685">
        <v>1114</v>
      </c>
      <c r="BI2685" s="13">
        <v>34.746208000000003</v>
      </c>
      <c r="BJ2685">
        <v>11.42</v>
      </c>
      <c r="BK2685">
        <v>7.35</v>
      </c>
    </row>
    <row r="2686" spans="1:63">
      <c r="A2686" t="s">
        <v>25</v>
      </c>
      <c r="B2686" s="2">
        <v>40709.268379629626</v>
      </c>
      <c r="C2686">
        <v>3830</v>
      </c>
      <c r="D2686">
        <v>709</v>
      </c>
      <c r="E2686" s="13">
        <v>37.908639999999998</v>
      </c>
      <c r="F2686">
        <v>12.5</v>
      </c>
      <c r="G2686">
        <v>7.47</v>
      </c>
      <c r="H2686" t="s">
        <v>18</v>
      </c>
      <c r="I2686" s="2">
        <v>40709.267002314817</v>
      </c>
      <c r="J2686">
        <v>3830</v>
      </c>
      <c r="K2686">
        <v>497</v>
      </c>
      <c r="L2686" s="13">
        <v>20.059144</v>
      </c>
      <c r="M2686">
        <v>6.61</v>
      </c>
      <c r="N2686">
        <v>7.45</v>
      </c>
      <c r="O2686" t="s">
        <v>24</v>
      </c>
      <c r="P2686" s="2">
        <v>40709.268391203703</v>
      </c>
      <c r="Q2686">
        <v>3830</v>
      </c>
      <c r="R2686">
        <v>1113</v>
      </c>
      <c r="S2686" s="13">
        <v>34.999608000000002</v>
      </c>
      <c r="T2686">
        <v>11.53</v>
      </c>
      <c r="U2686">
        <v>7.44</v>
      </c>
      <c r="V2686" t="s">
        <v>17</v>
      </c>
      <c r="W2686" s="2">
        <v>40709.267025462963</v>
      </c>
      <c r="X2686">
        <v>3830</v>
      </c>
      <c r="Y2686">
        <v>708</v>
      </c>
      <c r="Z2686" s="13">
        <v>15.112776</v>
      </c>
      <c r="AA2686">
        <v>4.9800000000000004</v>
      </c>
      <c r="AB2686">
        <v>7.43</v>
      </c>
      <c r="AC2686" t="s">
        <v>20</v>
      </c>
      <c r="AD2686" s="2">
        <v>40709.267708333333</v>
      </c>
      <c r="AE2686">
        <v>3830</v>
      </c>
      <c r="AF2686">
        <v>706</v>
      </c>
      <c r="AG2686" s="13">
        <v>36.672048000000004</v>
      </c>
      <c r="AH2686">
        <v>12.09</v>
      </c>
      <c r="AI2686">
        <v>7.46</v>
      </c>
      <c r="AJ2686" t="s">
        <v>19</v>
      </c>
      <c r="AK2686" s="2">
        <v>40709.267708333333</v>
      </c>
      <c r="AL2686">
        <v>3830</v>
      </c>
      <c r="AM2686">
        <v>1111</v>
      </c>
      <c r="AN2686" s="13">
        <v>36.489600000000003</v>
      </c>
      <c r="AO2686">
        <v>12.02</v>
      </c>
      <c r="AP2686">
        <v>7.44</v>
      </c>
      <c r="AQ2686" t="s">
        <v>23</v>
      </c>
      <c r="AR2686" s="2">
        <v>40709.268414351849</v>
      </c>
      <c r="AS2686">
        <v>3830</v>
      </c>
      <c r="AT2686">
        <v>1112</v>
      </c>
      <c r="AU2686" s="13">
        <v>42.449568000000006</v>
      </c>
      <c r="AV2686">
        <v>13.99</v>
      </c>
      <c r="AW2686">
        <v>7.43</v>
      </c>
      <c r="AX2686" t="s">
        <v>22</v>
      </c>
      <c r="AY2686" s="2">
        <v>40709.268425925926</v>
      </c>
      <c r="AZ2686">
        <v>3830</v>
      </c>
      <c r="BA2686">
        <v>707</v>
      </c>
      <c r="BB2686" s="13">
        <v>36.712592000000001</v>
      </c>
      <c r="BC2686">
        <v>12.07</v>
      </c>
      <c r="BD2686">
        <v>7.33</v>
      </c>
      <c r="BE2686" t="s">
        <v>21</v>
      </c>
      <c r="BF2686" s="1">
        <v>40709.268425925926</v>
      </c>
      <c r="BG2686">
        <v>3830</v>
      </c>
      <c r="BH2686">
        <v>1114</v>
      </c>
      <c r="BI2686" s="13">
        <v>34.857704000000005</v>
      </c>
      <c r="BJ2686">
        <v>11.47</v>
      </c>
      <c r="BK2686">
        <v>7.39</v>
      </c>
    </row>
    <row r="2687" spans="1:63">
      <c r="A2687" t="s">
        <v>25</v>
      </c>
      <c r="B2687" s="2">
        <v>40709.269074074073</v>
      </c>
      <c r="C2687">
        <v>3830</v>
      </c>
      <c r="D2687">
        <v>709</v>
      </c>
      <c r="E2687" s="13">
        <v>37.898504000000003</v>
      </c>
      <c r="F2687">
        <v>12.5</v>
      </c>
      <c r="G2687">
        <v>7.47</v>
      </c>
      <c r="H2687" t="s">
        <v>18</v>
      </c>
      <c r="I2687" s="2">
        <v>40709.267696759256</v>
      </c>
      <c r="J2687">
        <v>3830</v>
      </c>
      <c r="K2687">
        <v>497</v>
      </c>
      <c r="L2687" s="13">
        <v>20.018600000000003</v>
      </c>
      <c r="M2687">
        <v>6.6</v>
      </c>
      <c r="N2687">
        <v>7.45</v>
      </c>
      <c r="O2687" t="s">
        <v>24</v>
      </c>
      <c r="P2687" s="2">
        <v>40709.269074074073</v>
      </c>
      <c r="Q2687">
        <v>3830</v>
      </c>
      <c r="R2687">
        <v>1113</v>
      </c>
      <c r="S2687" s="13">
        <v>34.989472000000006</v>
      </c>
      <c r="T2687">
        <v>11.53</v>
      </c>
      <c r="U2687">
        <v>7.44</v>
      </c>
      <c r="V2687" t="s">
        <v>17</v>
      </c>
      <c r="W2687" s="2">
        <v>40709.26771990741</v>
      </c>
      <c r="X2687">
        <v>3830</v>
      </c>
      <c r="Y2687">
        <v>708</v>
      </c>
      <c r="Z2687" s="13">
        <v>15.102640000000001</v>
      </c>
      <c r="AA2687">
        <v>4.97</v>
      </c>
      <c r="AB2687">
        <v>7.43</v>
      </c>
      <c r="AC2687" t="s">
        <v>20</v>
      </c>
      <c r="AD2687" s="2">
        <v>40709.26840277778</v>
      </c>
      <c r="AE2687">
        <v>3830</v>
      </c>
      <c r="AF2687">
        <v>706</v>
      </c>
      <c r="AG2687" s="13">
        <v>36.682183999999999</v>
      </c>
      <c r="AH2687">
        <v>12.09</v>
      </c>
      <c r="AI2687">
        <v>7.46</v>
      </c>
      <c r="AJ2687" t="s">
        <v>19</v>
      </c>
      <c r="AK2687" s="2">
        <v>40709.26840277778</v>
      </c>
      <c r="AL2687">
        <v>3830</v>
      </c>
      <c r="AM2687">
        <v>1111</v>
      </c>
      <c r="AN2687" s="13">
        <v>36.459192000000002</v>
      </c>
      <c r="AO2687">
        <v>12.02</v>
      </c>
      <c r="AP2687">
        <v>7.44</v>
      </c>
      <c r="AQ2687" t="s">
        <v>23</v>
      </c>
      <c r="AR2687" s="2">
        <v>40709.269108796296</v>
      </c>
      <c r="AS2687">
        <v>3830</v>
      </c>
      <c r="AT2687">
        <v>1112</v>
      </c>
      <c r="AU2687" s="13">
        <v>42.449568000000006</v>
      </c>
      <c r="AV2687">
        <v>13.99</v>
      </c>
      <c r="AW2687">
        <v>7.43</v>
      </c>
      <c r="AX2687" t="s">
        <v>22</v>
      </c>
      <c r="AY2687" s="2">
        <v>40709.269120370373</v>
      </c>
      <c r="AZ2687">
        <v>3830</v>
      </c>
      <c r="BA2687">
        <v>707</v>
      </c>
      <c r="BB2687" s="13">
        <v>36.732864000000006</v>
      </c>
      <c r="BC2687">
        <v>12.07</v>
      </c>
      <c r="BD2687">
        <v>7.33</v>
      </c>
      <c r="BE2687" t="s">
        <v>21</v>
      </c>
      <c r="BF2687" s="1">
        <v>40709.269120370373</v>
      </c>
      <c r="BG2687">
        <v>3830</v>
      </c>
      <c r="BH2687">
        <v>1114</v>
      </c>
      <c r="BI2687" s="13">
        <v>34.807024000000006</v>
      </c>
      <c r="BJ2687">
        <v>11.45</v>
      </c>
      <c r="BK2687">
        <v>7.36</v>
      </c>
    </row>
    <row r="2688" spans="1:63">
      <c r="A2688" t="s">
        <v>25</v>
      </c>
      <c r="B2688" s="2">
        <v>40709.269768518519</v>
      </c>
      <c r="C2688">
        <v>3830</v>
      </c>
      <c r="D2688">
        <v>709</v>
      </c>
      <c r="E2688" s="13">
        <v>37.878231999999997</v>
      </c>
      <c r="F2688">
        <v>12.49</v>
      </c>
      <c r="G2688">
        <v>7.47</v>
      </c>
      <c r="H2688" t="s">
        <v>18</v>
      </c>
      <c r="I2688" s="2">
        <v>40709.268391203703</v>
      </c>
      <c r="J2688">
        <v>3830</v>
      </c>
      <c r="K2688">
        <v>497</v>
      </c>
      <c r="L2688" s="13">
        <v>20.028736000000002</v>
      </c>
      <c r="M2688">
        <v>6.6</v>
      </c>
      <c r="N2688">
        <v>7.45</v>
      </c>
      <c r="O2688" t="s">
        <v>24</v>
      </c>
      <c r="P2688" s="2">
        <v>40709.269780092596</v>
      </c>
      <c r="Q2688">
        <v>3830</v>
      </c>
      <c r="R2688">
        <v>1113</v>
      </c>
      <c r="S2688" s="13">
        <v>35.009743999999998</v>
      </c>
      <c r="T2688">
        <v>11.53</v>
      </c>
      <c r="U2688">
        <v>7.44</v>
      </c>
      <c r="V2688" t="s">
        <v>17</v>
      </c>
      <c r="W2688" s="2">
        <v>40709.26840277778</v>
      </c>
      <c r="X2688">
        <v>3830</v>
      </c>
      <c r="Y2688">
        <v>708</v>
      </c>
      <c r="Z2688" s="13">
        <v>15.112776</v>
      </c>
      <c r="AA2688">
        <v>4.9800000000000004</v>
      </c>
      <c r="AB2688">
        <v>7.43</v>
      </c>
      <c r="AC2688" t="s">
        <v>20</v>
      </c>
      <c r="AD2688" s="2">
        <v>40709.269097222219</v>
      </c>
      <c r="AE2688">
        <v>3830</v>
      </c>
      <c r="AF2688">
        <v>706</v>
      </c>
      <c r="AG2688" s="13">
        <v>36.672048000000004</v>
      </c>
      <c r="AH2688">
        <v>12.09</v>
      </c>
      <c r="AI2688">
        <v>7.46</v>
      </c>
      <c r="AJ2688" t="s">
        <v>19</v>
      </c>
      <c r="AK2688" s="2">
        <v>40709.269097222219</v>
      </c>
      <c r="AL2688">
        <v>3830</v>
      </c>
      <c r="AM2688">
        <v>1111</v>
      </c>
      <c r="AN2688" s="13">
        <v>36.418648000000005</v>
      </c>
      <c r="AO2688">
        <v>12</v>
      </c>
      <c r="AP2688">
        <v>7.44</v>
      </c>
      <c r="AQ2688" t="s">
        <v>23</v>
      </c>
      <c r="AR2688" s="2">
        <v>40709.269803240742</v>
      </c>
      <c r="AS2688">
        <v>3830</v>
      </c>
      <c r="AT2688">
        <v>1112</v>
      </c>
      <c r="AU2688" s="13">
        <v>42.429296000000001</v>
      </c>
      <c r="AV2688">
        <v>13.98</v>
      </c>
      <c r="AW2688">
        <v>7.43</v>
      </c>
      <c r="AX2688" t="s">
        <v>22</v>
      </c>
      <c r="AY2688" s="2">
        <v>40709.269814814812</v>
      </c>
      <c r="AZ2688">
        <v>3830</v>
      </c>
      <c r="BA2688">
        <v>707</v>
      </c>
      <c r="BB2688" s="13">
        <v>36.692320000000002</v>
      </c>
      <c r="BC2688">
        <v>12.06</v>
      </c>
      <c r="BD2688">
        <v>7.33</v>
      </c>
      <c r="BE2688" t="s">
        <v>21</v>
      </c>
      <c r="BF2688" s="1">
        <v>40709.269814814812</v>
      </c>
      <c r="BG2688">
        <v>3830</v>
      </c>
      <c r="BH2688">
        <v>1114</v>
      </c>
      <c r="BI2688" s="13">
        <v>34.827296000000004</v>
      </c>
      <c r="BJ2688">
        <v>11.46</v>
      </c>
      <c r="BK2688">
        <v>7.37</v>
      </c>
    </row>
    <row r="2689" spans="1:63">
      <c r="A2689" t="s">
        <v>25</v>
      </c>
      <c r="B2689" s="2">
        <v>40709.270462962966</v>
      </c>
      <c r="C2689">
        <v>3830</v>
      </c>
      <c r="D2689">
        <v>709</v>
      </c>
      <c r="E2689" s="13">
        <v>37.888368000000007</v>
      </c>
      <c r="F2689">
        <v>12.5</v>
      </c>
      <c r="G2689">
        <v>7.47</v>
      </c>
      <c r="H2689" t="s">
        <v>18</v>
      </c>
      <c r="I2689" s="2">
        <v>40709.269085648149</v>
      </c>
      <c r="J2689">
        <v>3830</v>
      </c>
      <c r="K2689">
        <v>497</v>
      </c>
      <c r="L2689" s="13">
        <v>20.028736000000002</v>
      </c>
      <c r="M2689">
        <v>6.6</v>
      </c>
      <c r="N2689">
        <v>7.45</v>
      </c>
      <c r="O2689" t="s">
        <v>24</v>
      </c>
      <c r="P2689" s="2">
        <v>40709.270462962966</v>
      </c>
      <c r="Q2689">
        <v>3830</v>
      </c>
      <c r="R2689">
        <v>1113</v>
      </c>
      <c r="S2689" s="13">
        <v>34.999608000000002</v>
      </c>
      <c r="T2689">
        <v>11.53</v>
      </c>
      <c r="U2689">
        <v>7.44</v>
      </c>
      <c r="V2689" t="s">
        <v>17</v>
      </c>
      <c r="W2689" s="2">
        <v>40709.269108796296</v>
      </c>
      <c r="X2689">
        <v>3830</v>
      </c>
      <c r="Y2689">
        <v>708</v>
      </c>
      <c r="Z2689" s="13">
        <v>15.102640000000001</v>
      </c>
      <c r="AA2689">
        <v>4.97</v>
      </c>
      <c r="AB2689">
        <v>7.43</v>
      </c>
      <c r="AC2689" t="s">
        <v>20</v>
      </c>
      <c r="AD2689" s="2">
        <v>40709.269791666666</v>
      </c>
      <c r="AE2689">
        <v>3830</v>
      </c>
      <c r="AF2689">
        <v>706</v>
      </c>
      <c r="AG2689" s="13">
        <v>36.672048000000004</v>
      </c>
      <c r="AH2689">
        <v>12.09</v>
      </c>
      <c r="AI2689">
        <v>7.46</v>
      </c>
      <c r="AJ2689" t="s">
        <v>19</v>
      </c>
      <c r="AK2689" s="2">
        <v>40709.269791666666</v>
      </c>
      <c r="AL2689">
        <v>3830</v>
      </c>
      <c r="AM2689">
        <v>1111</v>
      </c>
      <c r="AN2689" s="13">
        <v>36.408512000000002</v>
      </c>
      <c r="AO2689">
        <v>12</v>
      </c>
      <c r="AP2689">
        <v>7.44</v>
      </c>
      <c r="AQ2689" t="s">
        <v>23</v>
      </c>
      <c r="AR2689" s="2">
        <v>40709.270497685182</v>
      </c>
      <c r="AS2689">
        <v>3830</v>
      </c>
      <c r="AT2689">
        <v>1112</v>
      </c>
      <c r="AU2689" s="13">
        <v>42.419160000000005</v>
      </c>
      <c r="AV2689">
        <v>13.98</v>
      </c>
      <c r="AW2689">
        <v>7.43</v>
      </c>
      <c r="AX2689" t="s">
        <v>22</v>
      </c>
      <c r="AY2689" s="2">
        <v>40709.270509259259</v>
      </c>
      <c r="AZ2689">
        <v>3830</v>
      </c>
      <c r="BA2689">
        <v>707</v>
      </c>
      <c r="BB2689" s="13">
        <v>36.702456000000005</v>
      </c>
      <c r="BC2689">
        <v>12.07</v>
      </c>
      <c r="BD2689">
        <v>7.34</v>
      </c>
      <c r="BE2689" t="s">
        <v>21</v>
      </c>
      <c r="BF2689" s="1">
        <v>40709.270509259259</v>
      </c>
      <c r="BG2689">
        <v>3830</v>
      </c>
      <c r="BH2689">
        <v>1114</v>
      </c>
      <c r="BI2689" s="13">
        <v>34.807024000000006</v>
      </c>
      <c r="BJ2689">
        <v>11.45</v>
      </c>
      <c r="BK2689">
        <v>7.36</v>
      </c>
    </row>
    <row r="2690" spans="1:63">
      <c r="A2690" t="s">
        <v>25</v>
      </c>
      <c r="B2690" s="2">
        <v>40709.271157407406</v>
      </c>
      <c r="C2690">
        <v>3830</v>
      </c>
      <c r="D2690">
        <v>709</v>
      </c>
      <c r="E2690" s="13">
        <v>37.898504000000003</v>
      </c>
      <c r="F2690">
        <v>12.5</v>
      </c>
      <c r="G2690">
        <v>7.47</v>
      </c>
      <c r="H2690" t="s">
        <v>18</v>
      </c>
      <c r="I2690" s="2">
        <v>40709.269780092596</v>
      </c>
      <c r="J2690">
        <v>3830</v>
      </c>
      <c r="K2690">
        <v>497</v>
      </c>
      <c r="L2690" s="13">
        <v>19.988192000000002</v>
      </c>
      <c r="M2690">
        <v>6.59</v>
      </c>
      <c r="N2690">
        <v>7.45</v>
      </c>
      <c r="O2690" t="s">
        <v>24</v>
      </c>
      <c r="P2690" s="2">
        <v>40709.271157407406</v>
      </c>
      <c r="Q2690">
        <v>3830</v>
      </c>
      <c r="R2690">
        <v>1113</v>
      </c>
      <c r="S2690" s="13">
        <v>34.999608000000002</v>
      </c>
      <c r="T2690">
        <v>11.53</v>
      </c>
      <c r="U2690">
        <v>7.44</v>
      </c>
      <c r="V2690" t="s">
        <v>17</v>
      </c>
      <c r="W2690" s="2">
        <v>40709.269803240742</v>
      </c>
      <c r="X2690">
        <v>3830</v>
      </c>
      <c r="Y2690">
        <v>708</v>
      </c>
      <c r="Z2690" s="13">
        <v>15.092504000000002</v>
      </c>
      <c r="AA2690">
        <v>4.97</v>
      </c>
      <c r="AB2690">
        <v>7.42</v>
      </c>
      <c r="AC2690" t="s">
        <v>20</v>
      </c>
      <c r="AD2690" s="2">
        <v>40709.270474537036</v>
      </c>
      <c r="AE2690">
        <v>3830</v>
      </c>
      <c r="AF2690">
        <v>706</v>
      </c>
      <c r="AG2690" s="13">
        <v>36.672048000000004</v>
      </c>
      <c r="AH2690">
        <v>12.09</v>
      </c>
      <c r="AI2690">
        <v>7.46</v>
      </c>
      <c r="AJ2690" t="s">
        <v>19</v>
      </c>
      <c r="AK2690" s="2">
        <v>40709.270486111112</v>
      </c>
      <c r="AL2690">
        <v>3830</v>
      </c>
      <c r="AM2690">
        <v>1111</v>
      </c>
      <c r="AN2690" s="13">
        <v>36.347695999999999</v>
      </c>
      <c r="AO2690">
        <v>11.98</v>
      </c>
      <c r="AP2690">
        <v>7.45</v>
      </c>
      <c r="AQ2690" t="s">
        <v>23</v>
      </c>
      <c r="AR2690" s="2">
        <v>40709.271192129629</v>
      </c>
      <c r="AS2690">
        <v>3830</v>
      </c>
      <c r="AT2690">
        <v>1112</v>
      </c>
      <c r="AU2690" s="13">
        <v>42.388752000000004</v>
      </c>
      <c r="AV2690">
        <v>13.97</v>
      </c>
      <c r="AW2690">
        <v>7.43</v>
      </c>
      <c r="AX2690" t="s">
        <v>22</v>
      </c>
      <c r="AY2690" s="2">
        <v>40709.271192129629</v>
      </c>
      <c r="AZ2690">
        <v>3830</v>
      </c>
      <c r="BA2690">
        <v>707</v>
      </c>
      <c r="BB2690" s="13">
        <v>36.692320000000002</v>
      </c>
      <c r="BC2690">
        <v>12.06</v>
      </c>
      <c r="BD2690">
        <v>7.34</v>
      </c>
      <c r="BE2690" t="s">
        <v>21</v>
      </c>
      <c r="BF2690" s="1">
        <v>40709.271203703705</v>
      </c>
      <c r="BG2690">
        <v>3830</v>
      </c>
      <c r="BH2690">
        <v>1114</v>
      </c>
      <c r="BI2690" s="13">
        <v>34.786752</v>
      </c>
      <c r="BJ2690">
        <v>11.44</v>
      </c>
      <c r="BK2690">
        <v>7.35</v>
      </c>
    </row>
    <row r="2691" spans="1:63">
      <c r="A2691" t="s">
        <v>25</v>
      </c>
      <c r="B2691" s="2">
        <v>40709.271851851852</v>
      </c>
      <c r="C2691">
        <v>3830</v>
      </c>
      <c r="D2691">
        <v>709</v>
      </c>
      <c r="E2691" s="13">
        <v>37.888368000000007</v>
      </c>
      <c r="F2691">
        <v>12.49</v>
      </c>
      <c r="G2691">
        <v>7.47</v>
      </c>
      <c r="H2691" t="s">
        <v>18</v>
      </c>
      <c r="I2691" s="2">
        <v>40709.270474537036</v>
      </c>
      <c r="J2691">
        <v>3830</v>
      </c>
      <c r="K2691">
        <v>497</v>
      </c>
      <c r="L2691" s="13">
        <v>19.91724</v>
      </c>
      <c r="M2691">
        <v>6.56</v>
      </c>
      <c r="N2691">
        <v>7.45</v>
      </c>
      <c r="O2691" t="s">
        <v>24</v>
      </c>
      <c r="P2691" s="2">
        <v>40709.271851851852</v>
      </c>
      <c r="Q2691">
        <v>3830</v>
      </c>
      <c r="R2691">
        <v>1113</v>
      </c>
      <c r="S2691" s="13">
        <v>34.999608000000002</v>
      </c>
      <c r="T2691">
        <v>11.53</v>
      </c>
      <c r="U2691">
        <v>7.44</v>
      </c>
      <c r="V2691" t="s">
        <v>17</v>
      </c>
      <c r="W2691" s="2">
        <v>40709.270497685182</v>
      </c>
      <c r="X2691">
        <v>3830</v>
      </c>
      <c r="Y2691">
        <v>708</v>
      </c>
      <c r="Z2691" s="13">
        <v>15.092504000000002</v>
      </c>
      <c r="AA2691">
        <v>4.97</v>
      </c>
      <c r="AB2691">
        <v>7.42</v>
      </c>
      <c r="AC2691" t="s">
        <v>20</v>
      </c>
      <c r="AD2691" s="2">
        <v>40709.271168981482</v>
      </c>
      <c r="AE2691">
        <v>3830</v>
      </c>
      <c r="AF2691">
        <v>706</v>
      </c>
      <c r="AG2691" s="13">
        <v>36.661912000000001</v>
      </c>
      <c r="AH2691">
        <v>12.09</v>
      </c>
      <c r="AI2691">
        <v>7.46</v>
      </c>
      <c r="AJ2691" t="s">
        <v>19</v>
      </c>
      <c r="AK2691" s="2">
        <v>40709.271180555559</v>
      </c>
      <c r="AL2691">
        <v>3830</v>
      </c>
      <c r="AM2691">
        <v>1111</v>
      </c>
      <c r="AN2691" s="13">
        <v>36.317287999999998</v>
      </c>
      <c r="AO2691">
        <v>11.97</v>
      </c>
      <c r="AP2691">
        <v>7.45</v>
      </c>
      <c r="AQ2691" t="s">
        <v>23</v>
      </c>
      <c r="AR2691" s="2">
        <v>40709.271886574075</v>
      </c>
      <c r="AS2691">
        <v>3830</v>
      </c>
      <c r="AT2691">
        <v>1112</v>
      </c>
      <c r="AU2691" s="13">
        <v>42.378616000000008</v>
      </c>
      <c r="AV2691">
        <v>13.96</v>
      </c>
      <c r="AW2691">
        <v>7.43</v>
      </c>
      <c r="AX2691" t="s">
        <v>22</v>
      </c>
      <c r="AY2691" s="2">
        <v>40709.271898148145</v>
      </c>
      <c r="AZ2691">
        <v>3830</v>
      </c>
      <c r="BA2691">
        <v>707</v>
      </c>
      <c r="BB2691" s="13">
        <v>36.702456000000005</v>
      </c>
      <c r="BC2691">
        <v>12.06</v>
      </c>
      <c r="BD2691">
        <v>7.34</v>
      </c>
      <c r="BE2691" t="s">
        <v>21</v>
      </c>
      <c r="BF2691" s="1">
        <v>40709.271898148145</v>
      </c>
      <c r="BG2691">
        <v>3830</v>
      </c>
      <c r="BH2691">
        <v>1114</v>
      </c>
      <c r="BI2691" s="13">
        <v>34.746208000000003</v>
      </c>
      <c r="BJ2691">
        <v>11.43</v>
      </c>
      <c r="BK2691">
        <v>7.35</v>
      </c>
    </row>
    <row r="2692" spans="1:63">
      <c r="A2692" t="s">
        <v>25</v>
      </c>
      <c r="B2692" s="2">
        <v>40709.272546296299</v>
      </c>
      <c r="C2692">
        <v>3830</v>
      </c>
      <c r="D2692">
        <v>709</v>
      </c>
      <c r="E2692" s="13">
        <v>37.888368000000007</v>
      </c>
      <c r="F2692">
        <v>12.49</v>
      </c>
      <c r="G2692">
        <v>7.47</v>
      </c>
      <c r="H2692" t="s">
        <v>18</v>
      </c>
      <c r="I2692" s="2">
        <v>40709.271168981482</v>
      </c>
      <c r="J2692">
        <v>3830</v>
      </c>
      <c r="K2692">
        <v>497</v>
      </c>
      <c r="L2692" s="13">
        <v>19.907104</v>
      </c>
      <c r="M2692">
        <v>6.56</v>
      </c>
      <c r="N2692">
        <v>7.45</v>
      </c>
      <c r="O2692" t="s">
        <v>24</v>
      </c>
      <c r="P2692" s="2">
        <v>40709.272546296299</v>
      </c>
      <c r="Q2692">
        <v>3830</v>
      </c>
      <c r="R2692">
        <v>1113</v>
      </c>
      <c r="S2692" s="13">
        <v>34.989472000000006</v>
      </c>
      <c r="T2692">
        <v>11.53</v>
      </c>
      <c r="U2692">
        <v>7.44</v>
      </c>
      <c r="V2692" t="s">
        <v>17</v>
      </c>
      <c r="W2692" s="2">
        <v>40709.271192129629</v>
      </c>
      <c r="X2692">
        <v>3830</v>
      </c>
      <c r="Y2692">
        <v>708</v>
      </c>
      <c r="Z2692" s="13">
        <v>15.092504000000002</v>
      </c>
      <c r="AA2692">
        <v>4.97</v>
      </c>
      <c r="AB2692">
        <v>7.42</v>
      </c>
      <c r="AC2692" t="s">
        <v>20</v>
      </c>
      <c r="AD2692" s="2">
        <v>40709.271863425929</v>
      </c>
      <c r="AE2692">
        <v>3830</v>
      </c>
      <c r="AF2692">
        <v>706</v>
      </c>
      <c r="AG2692" s="13">
        <v>36.672048000000004</v>
      </c>
      <c r="AH2692">
        <v>12.09</v>
      </c>
      <c r="AI2692">
        <v>7.46</v>
      </c>
      <c r="AJ2692" t="s">
        <v>19</v>
      </c>
      <c r="AK2692" s="2">
        <v>40709.271874999999</v>
      </c>
      <c r="AL2692">
        <v>3830</v>
      </c>
      <c r="AM2692">
        <v>1111</v>
      </c>
      <c r="AN2692" s="13">
        <v>36.266608000000005</v>
      </c>
      <c r="AO2692">
        <v>11.95</v>
      </c>
      <c r="AP2692">
        <v>7.45</v>
      </c>
      <c r="AQ2692" t="s">
        <v>23</v>
      </c>
      <c r="AR2692" s="2">
        <v>40709.272581018522</v>
      </c>
      <c r="AS2692">
        <v>3830</v>
      </c>
      <c r="AT2692">
        <v>1112</v>
      </c>
      <c r="AU2692" s="13">
        <v>42.307664000000003</v>
      </c>
      <c r="AV2692">
        <v>13.94</v>
      </c>
      <c r="AW2692">
        <v>7.43</v>
      </c>
      <c r="AX2692" t="s">
        <v>22</v>
      </c>
      <c r="AY2692" s="2">
        <v>40709.272581018522</v>
      </c>
      <c r="AZ2692">
        <v>3830</v>
      </c>
      <c r="BA2692">
        <v>707</v>
      </c>
      <c r="BB2692" s="13">
        <v>36.712592000000001</v>
      </c>
      <c r="BC2692">
        <v>12.07</v>
      </c>
      <c r="BD2692">
        <v>7.34</v>
      </c>
      <c r="BE2692" t="s">
        <v>21</v>
      </c>
      <c r="BF2692" s="1">
        <v>40709.272592592592</v>
      </c>
      <c r="BG2692">
        <v>3830</v>
      </c>
      <c r="BH2692">
        <v>1114</v>
      </c>
      <c r="BI2692" s="13">
        <v>34.695527999999996</v>
      </c>
      <c r="BJ2692">
        <v>11.41</v>
      </c>
      <c r="BK2692">
        <v>7.35</v>
      </c>
    </row>
    <row r="2693" spans="1:63">
      <c r="A2693" t="s">
        <v>25</v>
      </c>
      <c r="B2693" s="2">
        <v>40709.273240740738</v>
      </c>
      <c r="C2693">
        <v>3830</v>
      </c>
      <c r="D2693">
        <v>709</v>
      </c>
      <c r="E2693" s="13">
        <v>37.888368000000007</v>
      </c>
      <c r="F2693">
        <v>12.5</v>
      </c>
      <c r="G2693">
        <v>7.47</v>
      </c>
      <c r="H2693" t="s">
        <v>18</v>
      </c>
      <c r="I2693" s="2">
        <v>40709.271863425929</v>
      </c>
      <c r="J2693">
        <v>3830</v>
      </c>
      <c r="K2693">
        <v>497</v>
      </c>
      <c r="L2693" s="13">
        <v>19.91724</v>
      </c>
      <c r="M2693">
        <v>6.56</v>
      </c>
      <c r="N2693">
        <v>7.45</v>
      </c>
      <c r="O2693" t="s">
        <v>24</v>
      </c>
      <c r="P2693" s="2">
        <v>40709.273240740738</v>
      </c>
      <c r="Q2693">
        <v>3830</v>
      </c>
      <c r="R2693">
        <v>1113</v>
      </c>
      <c r="S2693" s="13">
        <v>34.989472000000006</v>
      </c>
      <c r="T2693">
        <v>11.53</v>
      </c>
      <c r="U2693">
        <v>7.44</v>
      </c>
      <c r="V2693" t="s">
        <v>17</v>
      </c>
      <c r="W2693" s="2">
        <v>40709.271886574075</v>
      </c>
      <c r="X2693">
        <v>3830</v>
      </c>
      <c r="Y2693">
        <v>708</v>
      </c>
      <c r="Z2693" s="13">
        <v>15.092504000000002</v>
      </c>
      <c r="AA2693">
        <v>4.97</v>
      </c>
      <c r="AB2693">
        <v>7.42</v>
      </c>
      <c r="AC2693" t="s">
        <v>20</v>
      </c>
      <c r="AD2693" s="2">
        <v>40709.272557870368</v>
      </c>
      <c r="AE2693">
        <v>3830</v>
      </c>
      <c r="AF2693">
        <v>706</v>
      </c>
      <c r="AG2693" s="13">
        <v>36.641640000000002</v>
      </c>
      <c r="AH2693">
        <v>12.08</v>
      </c>
      <c r="AI2693">
        <v>7.46</v>
      </c>
      <c r="AJ2693" t="s">
        <v>19</v>
      </c>
      <c r="AK2693" s="2">
        <v>40709.272569444445</v>
      </c>
      <c r="AL2693">
        <v>3830</v>
      </c>
      <c r="AM2693">
        <v>1111</v>
      </c>
      <c r="AN2693" s="13">
        <v>36.226064000000001</v>
      </c>
      <c r="AO2693">
        <v>11.94</v>
      </c>
      <c r="AP2693">
        <v>7.45</v>
      </c>
      <c r="AQ2693" t="s">
        <v>23</v>
      </c>
      <c r="AR2693" s="2">
        <v>40709.273275462961</v>
      </c>
      <c r="AS2693">
        <v>3830</v>
      </c>
      <c r="AT2693">
        <v>1112</v>
      </c>
      <c r="AU2693" s="13">
        <v>42.307664000000003</v>
      </c>
      <c r="AV2693">
        <v>13.94</v>
      </c>
      <c r="AW2693">
        <v>7.43</v>
      </c>
      <c r="AX2693" t="s">
        <v>22</v>
      </c>
      <c r="AY2693" s="2">
        <v>40709.273287037038</v>
      </c>
      <c r="AZ2693">
        <v>3830</v>
      </c>
      <c r="BA2693">
        <v>707</v>
      </c>
      <c r="BB2693" s="13">
        <v>36.702456000000005</v>
      </c>
      <c r="BC2693">
        <v>12.07</v>
      </c>
      <c r="BD2693">
        <v>7.34</v>
      </c>
      <c r="BE2693" t="s">
        <v>21</v>
      </c>
      <c r="BF2693" s="1">
        <v>40709.273287037038</v>
      </c>
      <c r="BG2693">
        <v>3830</v>
      </c>
      <c r="BH2693">
        <v>1114</v>
      </c>
      <c r="BI2693" s="13">
        <v>34.624575999999998</v>
      </c>
      <c r="BJ2693">
        <v>11.38</v>
      </c>
      <c r="BK2693">
        <v>7.34</v>
      </c>
    </row>
    <row r="2694" spans="1:63">
      <c r="A2694" t="s">
        <v>25</v>
      </c>
      <c r="B2694" s="2">
        <v>40709.273935185185</v>
      </c>
      <c r="C2694">
        <v>3830</v>
      </c>
      <c r="D2694">
        <v>709</v>
      </c>
      <c r="E2694" s="13">
        <v>37.878231999999997</v>
      </c>
      <c r="F2694">
        <v>12.49</v>
      </c>
      <c r="G2694">
        <v>7.47</v>
      </c>
      <c r="H2694" t="s">
        <v>18</v>
      </c>
      <c r="I2694" s="2">
        <v>40709.272557870368</v>
      </c>
      <c r="J2694">
        <v>3830</v>
      </c>
      <c r="K2694">
        <v>497</v>
      </c>
      <c r="L2694" s="13">
        <v>19.896968000000001</v>
      </c>
      <c r="M2694">
        <v>6.56</v>
      </c>
      <c r="N2694">
        <v>7.45</v>
      </c>
      <c r="O2694" t="s">
        <v>24</v>
      </c>
      <c r="P2694" s="2">
        <v>40709.273946759262</v>
      </c>
      <c r="Q2694">
        <v>3830</v>
      </c>
      <c r="R2694">
        <v>1113</v>
      </c>
      <c r="S2694" s="13">
        <v>35.009743999999998</v>
      </c>
      <c r="T2694">
        <v>11.54</v>
      </c>
      <c r="U2694">
        <v>7.44</v>
      </c>
      <c r="V2694" t="s">
        <v>17</v>
      </c>
      <c r="W2694" s="2">
        <v>40709.272581018522</v>
      </c>
      <c r="X2694">
        <v>3830</v>
      </c>
      <c r="Y2694">
        <v>708</v>
      </c>
      <c r="Z2694" s="13">
        <v>15.082368000000002</v>
      </c>
      <c r="AA2694">
        <v>4.97</v>
      </c>
      <c r="AB2694">
        <v>7.42</v>
      </c>
      <c r="AC2694" t="s">
        <v>20</v>
      </c>
      <c r="AD2694" s="2">
        <v>40709.273263888892</v>
      </c>
      <c r="AE2694">
        <v>3830</v>
      </c>
      <c r="AF2694">
        <v>706</v>
      </c>
      <c r="AG2694" s="13">
        <v>36.651775999999998</v>
      </c>
      <c r="AH2694">
        <v>12.08</v>
      </c>
      <c r="AI2694">
        <v>7.46</v>
      </c>
      <c r="AJ2694" t="s">
        <v>19</v>
      </c>
      <c r="AK2694" s="2">
        <v>40709.273263888892</v>
      </c>
      <c r="AL2694">
        <v>3830</v>
      </c>
      <c r="AM2694">
        <v>1111</v>
      </c>
      <c r="AN2694" s="13">
        <v>36.215927999999998</v>
      </c>
      <c r="AO2694">
        <v>11.93</v>
      </c>
      <c r="AP2694">
        <v>7.45</v>
      </c>
      <c r="AQ2694" t="s">
        <v>23</v>
      </c>
      <c r="AR2694" s="2">
        <v>40709.273969907408</v>
      </c>
      <c r="AS2694">
        <v>3830</v>
      </c>
      <c r="AT2694">
        <v>1112</v>
      </c>
      <c r="AU2694" s="13">
        <v>42.267120000000006</v>
      </c>
      <c r="AV2694">
        <v>13.93</v>
      </c>
      <c r="AW2694">
        <v>7.43</v>
      </c>
      <c r="AX2694" t="s">
        <v>22</v>
      </c>
      <c r="AY2694" s="2">
        <v>40709.273981481485</v>
      </c>
      <c r="AZ2694">
        <v>3830</v>
      </c>
      <c r="BA2694">
        <v>707</v>
      </c>
      <c r="BB2694" s="13">
        <v>36.712592000000001</v>
      </c>
      <c r="BC2694">
        <v>12.07</v>
      </c>
      <c r="BD2694">
        <v>7.34</v>
      </c>
      <c r="BE2694" t="s">
        <v>21</v>
      </c>
      <c r="BF2694" s="1">
        <v>40709.273981481485</v>
      </c>
      <c r="BG2694">
        <v>3830</v>
      </c>
      <c r="BH2694">
        <v>1114</v>
      </c>
      <c r="BI2694" s="13">
        <v>34.533352000000001</v>
      </c>
      <c r="BJ2694">
        <v>11.35</v>
      </c>
      <c r="BK2694">
        <v>7.35</v>
      </c>
    </row>
    <row r="2695" spans="1:63">
      <c r="A2695" t="s">
        <v>25</v>
      </c>
      <c r="B2695" s="2">
        <v>40709.274629629632</v>
      </c>
      <c r="C2695">
        <v>3830</v>
      </c>
      <c r="D2695">
        <v>709</v>
      </c>
      <c r="E2695" s="13">
        <v>37.888368000000007</v>
      </c>
      <c r="F2695">
        <v>12.5</v>
      </c>
      <c r="G2695">
        <v>7.47</v>
      </c>
      <c r="H2695" t="s">
        <v>18</v>
      </c>
      <c r="I2695" s="2">
        <v>40709.273252314815</v>
      </c>
      <c r="J2695">
        <v>3830</v>
      </c>
      <c r="K2695">
        <v>497</v>
      </c>
      <c r="L2695" s="13">
        <v>19.846287999999998</v>
      </c>
      <c r="M2695">
        <v>6.54</v>
      </c>
      <c r="N2695">
        <v>7.45</v>
      </c>
      <c r="O2695" t="s">
        <v>24</v>
      </c>
      <c r="P2695" s="2">
        <v>40709.274629629632</v>
      </c>
      <c r="Q2695">
        <v>3830</v>
      </c>
      <c r="R2695">
        <v>1113</v>
      </c>
      <c r="S2695" s="13">
        <v>34.999608000000002</v>
      </c>
      <c r="T2695">
        <v>11.53</v>
      </c>
      <c r="U2695">
        <v>7.44</v>
      </c>
      <c r="V2695" t="s">
        <v>17</v>
      </c>
      <c r="W2695" s="2">
        <v>40709.273275462961</v>
      </c>
      <c r="X2695">
        <v>3830</v>
      </c>
      <c r="Y2695">
        <v>708</v>
      </c>
      <c r="Z2695" s="13">
        <v>15.072232</v>
      </c>
      <c r="AA2695">
        <v>4.96</v>
      </c>
      <c r="AB2695">
        <v>7.42</v>
      </c>
      <c r="AC2695" t="s">
        <v>20</v>
      </c>
      <c r="AD2695" s="2">
        <v>40709.273958333331</v>
      </c>
      <c r="AE2695">
        <v>3830</v>
      </c>
      <c r="AF2695">
        <v>706</v>
      </c>
      <c r="AG2695" s="13">
        <v>36.651775999999998</v>
      </c>
      <c r="AH2695">
        <v>12.08</v>
      </c>
      <c r="AI2695">
        <v>7.46</v>
      </c>
      <c r="AJ2695" t="s">
        <v>19</v>
      </c>
      <c r="AK2695" s="2">
        <v>40709.273958333331</v>
      </c>
      <c r="AL2695">
        <v>3830</v>
      </c>
      <c r="AM2695">
        <v>1111</v>
      </c>
      <c r="AN2695" s="13">
        <v>36.155112000000003</v>
      </c>
      <c r="AO2695">
        <v>11.92</v>
      </c>
      <c r="AP2695">
        <v>7.45</v>
      </c>
      <c r="AQ2695" t="s">
        <v>23</v>
      </c>
      <c r="AR2695" s="2">
        <v>40709.274664351855</v>
      </c>
      <c r="AS2695">
        <v>3830</v>
      </c>
      <c r="AT2695">
        <v>1112</v>
      </c>
      <c r="AU2695" s="13">
        <v>42.236712000000004</v>
      </c>
      <c r="AV2695">
        <v>13.92</v>
      </c>
      <c r="AW2695">
        <v>7.43</v>
      </c>
      <c r="AX2695" t="s">
        <v>22</v>
      </c>
      <c r="AY2695" s="2">
        <v>40709.274675925924</v>
      </c>
      <c r="AZ2695">
        <v>3830</v>
      </c>
      <c r="BA2695">
        <v>707</v>
      </c>
      <c r="BB2695" s="13">
        <v>36.702456000000005</v>
      </c>
      <c r="BC2695">
        <v>12.07</v>
      </c>
      <c r="BD2695">
        <v>7.34</v>
      </c>
      <c r="BE2695" t="s">
        <v>21</v>
      </c>
      <c r="BF2695" s="1">
        <v>40709.274675925924</v>
      </c>
      <c r="BG2695">
        <v>3830</v>
      </c>
      <c r="BH2695">
        <v>1114</v>
      </c>
      <c r="BI2695" s="13">
        <v>34.482672000000008</v>
      </c>
      <c r="BJ2695">
        <v>11.34</v>
      </c>
      <c r="BK2695">
        <v>7.35</v>
      </c>
    </row>
    <row r="2696" spans="1:63">
      <c r="A2696" t="s">
        <v>25</v>
      </c>
      <c r="B2696" s="2">
        <v>40709.275324074071</v>
      </c>
      <c r="C2696">
        <v>3830</v>
      </c>
      <c r="D2696">
        <v>709</v>
      </c>
      <c r="E2696" s="13">
        <v>37.898504000000003</v>
      </c>
      <c r="F2696">
        <v>12.5</v>
      </c>
      <c r="G2696">
        <v>7.47</v>
      </c>
      <c r="H2696" t="s">
        <v>18</v>
      </c>
      <c r="I2696" s="2">
        <v>40709.273946759262</v>
      </c>
      <c r="J2696">
        <v>3830</v>
      </c>
      <c r="K2696">
        <v>497</v>
      </c>
      <c r="L2696" s="13">
        <v>19.785472000000002</v>
      </c>
      <c r="M2696">
        <v>6.52</v>
      </c>
      <c r="N2696">
        <v>7.45</v>
      </c>
      <c r="O2696" t="s">
        <v>24</v>
      </c>
      <c r="P2696" s="2">
        <v>40709.275335648148</v>
      </c>
      <c r="Q2696">
        <v>3830</v>
      </c>
      <c r="R2696">
        <v>1113</v>
      </c>
      <c r="S2696" s="13">
        <v>34.989472000000006</v>
      </c>
      <c r="T2696">
        <v>11.53</v>
      </c>
      <c r="U2696">
        <v>7.44</v>
      </c>
      <c r="V2696" t="s">
        <v>17</v>
      </c>
      <c r="W2696" s="2">
        <v>40709.273969907408</v>
      </c>
      <c r="X2696">
        <v>3830</v>
      </c>
      <c r="Y2696">
        <v>708</v>
      </c>
      <c r="Z2696" s="13">
        <v>15.072232</v>
      </c>
      <c r="AA2696">
        <v>4.96</v>
      </c>
      <c r="AB2696">
        <v>7.43</v>
      </c>
      <c r="AC2696" t="s">
        <v>20</v>
      </c>
      <c r="AD2696" s="2">
        <v>40709.274641203701</v>
      </c>
      <c r="AE2696">
        <v>3830</v>
      </c>
      <c r="AF2696">
        <v>706</v>
      </c>
      <c r="AG2696" s="13">
        <v>36.672048000000004</v>
      </c>
      <c r="AH2696">
        <v>12.09</v>
      </c>
      <c r="AI2696">
        <v>7.46</v>
      </c>
      <c r="AJ2696" t="s">
        <v>19</v>
      </c>
      <c r="AK2696" s="2">
        <v>40709.274652777778</v>
      </c>
      <c r="AL2696">
        <v>3830</v>
      </c>
      <c r="AM2696">
        <v>1111</v>
      </c>
      <c r="AN2696" s="13">
        <v>36.114568000000006</v>
      </c>
      <c r="AO2696">
        <v>11.9</v>
      </c>
      <c r="AP2696">
        <v>7.45</v>
      </c>
      <c r="AQ2696" t="s">
        <v>23</v>
      </c>
      <c r="AR2696" s="2">
        <v>40709.275358796294</v>
      </c>
      <c r="AS2696">
        <v>3830</v>
      </c>
      <c r="AT2696">
        <v>1112</v>
      </c>
      <c r="AU2696" s="13">
        <v>42.226576000000001</v>
      </c>
      <c r="AV2696">
        <v>13.91</v>
      </c>
      <c r="AW2696">
        <v>7.43</v>
      </c>
      <c r="AX2696" t="s">
        <v>22</v>
      </c>
      <c r="AY2696" s="2">
        <v>40709.275358796294</v>
      </c>
      <c r="AZ2696">
        <v>3830</v>
      </c>
      <c r="BA2696">
        <v>707</v>
      </c>
      <c r="BB2696" s="13">
        <v>36.712592000000001</v>
      </c>
      <c r="BC2696">
        <v>12.07</v>
      </c>
      <c r="BD2696">
        <v>7.34</v>
      </c>
      <c r="BE2696" t="s">
        <v>21</v>
      </c>
      <c r="BF2696" s="1">
        <v>40709.275370370371</v>
      </c>
      <c r="BG2696">
        <v>3830</v>
      </c>
      <c r="BH2696">
        <v>1114</v>
      </c>
      <c r="BI2696" s="13">
        <v>34.482672000000008</v>
      </c>
      <c r="BJ2696">
        <v>11.34</v>
      </c>
      <c r="BK2696">
        <v>7.35</v>
      </c>
    </row>
    <row r="2697" spans="1:63">
      <c r="A2697" t="s">
        <v>25</v>
      </c>
      <c r="B2697" s="2">
        <v>40709.276018518518</v>
      </c>
      <c r="C2697">
        <v>3830</v>
      </c>
      <c r="D2697">
        <v>709</v>
      </c>
      <c r="E2697" s="13">
        <v>37.898504000000003</v>
      </c>
      <c r="F2697">
        <v>12.5</v>
      </c>
      <c r="G2697">
        <v>7.47</v>
      </c>
      <c r="H2697" t="s">
        <v>18</v>
      </c>
      <c r="I2697" s="2">
        <v>40709.274641203701</v>
      </c>
      <c r="J2697">
        <v>3830</v>
      </c>
      <c r="K2697">
        <v>497</v>
      </c>
      <c r="L2697" s="13">
        <v>19.744928000000002</v>
      </c>
      <c r="M2697">
        <v>6.51</v>
      </c>
      <c r="N2697">
        <v>7.45</v>
      </c>
      <c r="O2697" t="s">
        <v>24</v>
      </c>
      <c r="P2697" s="2">
        <v>40709.276030092595</v>
      </c>
      <c r="Q2697">
        <v>3830</v>
      </c>
      <c r="R2697">
        <v>1113</v>
      </c>
      <c r="S2697" s="13">
        <v>34.989472000000006</v>
      </c>
      <c r="T2697">
        <v>11.53</v>
      </c>
      <c r="U2697">
        <v>7.44</v>
      </c>
      <c r="V2697" t="s">
        <v>17</v>
      </c>
      <c r="W2697" s="2">
        <v>40709.274664351855</v>
      </c>
      <c r="X2697">
        <v>3830</v>
      </c>
      <c r="Y2697">
        <v>708</v>
      </c>
      <c r="Z2697" s="13">
        <v>15.072232</v>
      </c>
      <c r="AA2697">
        <v>4.96</v>
      </c>
      <c r="AB2697">
        <v>7.42</v>
      </c>
      <c r="AC2697" t="s">
        <v>20</v>
      </c>
      <c r="AD2697" s="2">
        <v>40709.275347222225</v>
      </c>
      <c r="AE2697">
        <v>3830</v>
      </c>
      <c r="AF2697">
        <v>706</v>
      </c>
      <c r="AG2697" s="13">
        <v>36.661912000000001</v>
      </c>
      <c r="AH2697">
        <v>12.09</v>
      </c>
      <c r="AI2697">
        <v>7.46</v>
      </c>
      <c r="AJ2697" t="s">
        <v>19</v>
      </c>
      <c r="AK2697" s="2">
        <v>40709.275347222225</v>
      </c>
      <c r="AL2697">
        <v>3830</v>
      </c>
      <c r="AM2697">
        <v>1111</v>
      </c>
      <c r="AN2697" s="13">
        <v>36.094296</v>
      </c>
      <c r="AO2697">
        <v>11.89</v>
      </c>
      <c r="AP2697">
        <v>7.45</v>
      </c>
      <c r="AQ2697" t="s">
        <v>23</v>
      </c>
      <c r="AR2697" s="2">
        <v>40709.276053240741</v>
      </c>
      <c r="AS2697">
        <v>3830</v>
      </c>
      <c r="AT2697">
        <v>1112</v>
      </c>
      <c r="AU2697" s="13">
        <v>42.216439999999999</v>
      </c>
      <c r="AV2697">
        <v>13.91</v>
      </c>
      <c r="AW2697">
        <v>7.43</v>
      </c>
      <c r="AX2697" t="s">
        <v>22</v>
      </c>
      <c r="AY2697" s="2">
        <v>40709.276064814818</v>
      </c>
      <c r="AZ2697">
        <v>3830</v>
      </c>
      <c r="BA2697">
        <v>707</v>
      </c>
      <c r="BB2697" s="13">
        <v>36.712592000000001</v>
      </c>
      <c r="BC2697">
        <v>12.07</v>
      </c>
      <c r="BD2697">
        <v>7.34</v>
      </c>
      <c r="BE2697" t="s">
        <v>21</v>
      </c>
      <c r="BF2697" s="1">
        <v>40709.276064814818</v>
      </c>
      <c r="BG2697">
        <v>3830</v>
      </c>
      <c r="BH2697">
        <v>1114</v>
      </c>
      <c r="BI2697" s="13">
        <v>34.736072000000007</v>
      </c>
      <c r="BJ2697">
        <v>11.44</v>
      </c>
      <c r="BK2697">
        <v>7.42</v>
      </c>
    </row>
    <row r="2698" spans="1:63">
      <c r="A2698" t="s">
        <v>25</v>
      </c>
      <c r="B2698" s="2">
        <v>40709.276712962965</v>
      </c>
      <c r="C2698">
        <v>3830</v>
      </c>
      <c r="D2698">
        <v>709</v>
      </c>
      <c r="E2698" s="13">
        <v>37.908639999999998</v>
      </c>
      <c r="F2698">
        <v>12.5</v>
      </c>
      <c r="G2698">
        <v>7.47</v>
      </c>
      <c r="H2698" t="s">
        <v>18</v>
      </c>
      <c r="I2698" s="2">
        <v>40709.275335648148</v>
      </c>
      <c r="J2698">
        <v>3830</v>
      </c>
      <c r="K2698">
        <v>497</v>
      </c>
      <c r="L2698" s="13">
        <v>19.744928000000002</v>
      </c>
      <c r="M2698">
        <v>6.51</v>
      </c>
      <c r="N2698">
        <v>7.45</v>
      </c>
      <c r="O2698" t="s">
        <v>24</v>
      </c>
      <c r="P2698" s="2">
        <v>40709.276724537034</v>
      </c>
      <c r="Q2698">
        <v>3830</v>
      </c>
      <c r="R2698">
        <v>1113</v>
      </c>
      <c r="S2698" s="13">
        <v>34.989472000000006</v>
      </c>
      <c r="T2698">
        <v>11.53</v>
      </c>
      <c r="U2698">
        <v>7.44</v>
      </c>
      <c r="V2698" t="s">
        <v>17</v>
      </c>
      <c r="W2698" s="2">
        <v>40709.275347222225</v>
      </c>
      <c r="X2698">
        <v>3830</v>
      </c>
      <c r="Y2698">
        <v>708</v>
      </c>
      <c r="Z2698" s="13">
        <v>15.062096</v>
      </c>
      <c r="AA2698">
        <v>4.96</v>
      </c>
      <c r="AB2698">
        <v>7.42</v>
      </c>
      <c r="AC2698" t="s">
        <v>20</v>
      </c>
      <c r="AD2698" s="2">
        <v>40709.276041666664</v>
      </c>
      <c r="AE2698">
        <v>3830</v>
      </c>
      <c r="AF2698">
        <v>706</v>
      </c>
      <c r="AG2698" s="13">
        <v>36.672048000000004</v>
      </c>
      <c r="AH2698">
        <v>12.09</v>
      </c>
      <c r="AI2698">
        <v>7.46</v>
      </c>
      <c r="AJ2698" t="s">
        <v>19</v>
      </c>
      <c r="AK2698" s="2">
        <v>40709.276041666664</v>
      </c>
      <c r="AL2698">
        <v>3830</v>
      </c>
      <c r="AM2698">
        <v>1111</v>
      </c>
      <c r="AN2698" s="13">
        <v>36.084160000000004</v>
      </c>
      <c r="AO2698">
        <v>11.89</v>
      </c>
      <c r="AP2698">
        <v>7.45</v>
      </c>
      <c r="AQ2698" t="s">
        <v>23</v>
      </c>
      <c r="AR2698" s="2">
        <v>40709.276747685188</v>
      </c>
      <c r="AS2698">
        <v>3830</v>
      </c>
      <c r="AT2698">
        <v>1112</v>
      </c>
      <c r="AU2698" s="13">
        <v>42.216439999999999</v>
      </c>
      <c r="AV2698">
        <v>13.91</v>
      </c>
      <c r="AW2698">
        <v>7.43</v>
      </c>
      <c r="AX2698" t="s">
        <v>22</v>
      </c>
      <c r="AY2698" s="2">
        <v>40709.276759259257</v>
      </c>
      <c r="AZ2698">
        <v>3830</v>
      </c>
      <c r="BA2698">
        <v>707</v>
      </c>
      <c r="BB2698" s="13">
        <v>36.702456000000005</v>
      </c>
      <c r="BC2698">
        <v>12.06</v>
      </c>
      <c r="BD2698">
        <v>7.34</v>
      </c>
      <c r="BE2698" t="s">
        <v>21</v>
      </c>
      <c r="BF2698" s="1">
        <v>40709.276759259257</v>
      </c>
      <c r="BG2698">
        <v>3830</v>
      </c>
      <c r="BH2698">
        <v>1114</v>
      </c>
      <c r="BI2698" s="13">
        <v>34.959064000000005</v>
      </c>
      <c r="BJ2698">
        <v>11.52</v>
      </c>
      <c r="BK2698">
        <v>7.45</v>
      </c>
    </row>
    <row r="2699" spans="1:63">
      <c r="A2699" t="s">
        <v>25</v>
      </c>
      <c r="B2699" s="2">
        <v>40709.277407407404</v>
      </c>
      <c r="C2699">
        <v>3830</v>
      </c>
      <c r="D2699">
        <v>709</v>
      </c>
      <c r="E2699" s="13">
        <v>37.918776000000001</v>
      </c>
      <c r="F2699">
        <v>12.5</v>
      </c>
      <c r="G2699">
        <v>7.47</v>
      </c>
      <c r="H2699" t="s">
        <v>18</v>
      </c>
      <c r="I2699" s="2">
        <v>40709.276030092595</v>
      </c>
      <c r="J2699">
        <v>3830</v>
      </c>
      <c r="K2699">
        <v>497</v>
      </c>
      <c r="L2699" s="13">
        <v>19.744928000000002</v>
      </c>
      <c r="M2699">
        <v>6.51</v>
      </c>
      <c r="N2699">
        <v>7.45</v>
      </c>
      <c r="O2699" t="s">
        <v>24</v>
      </c>
      <c r="P2699" s="2">
        <v>40709.277407407404</v>
      </c>
      <c r="Q2699">
        <v>3830</v>
      </c>
      <c r="R2699">
        <v>1113</v>
      </c>
      <c r="S2699" s="13">
        <v>34.979335999999996</v>
      </c>
      <c r="T2699">
        <v>11.53</v>
      </c>
      <c r="U2699">
        <v>7.44</v>
      </c>
      <c r="V2699" t="s">
        <v>17</v>
      </c>
      <c r="W2699" s="2">
        <v>40709.276053240741</v>
      </c>
      <c r="X2699">
        <v>3830</v>
      </c>
      <c r="Y2699">
        <v>708</v>
      </c>
      <c r="Z2699" s="13">
        <v>15.051960000000001</v>
      </c>
      <c r="AA2699">
        <v>4.96</v>
      </c>
      <c r="AB2699">
        <v>7.42</v>
      </c>
      <c r="AC2699" t="s">
        <v>20</v>
      </c>
      <c r="AD2699" s="2">
        <v>40709.276736111111</v>
      </c>
      <c r="AE2699">
        <v>3830</v>
      </c>
      <c r="AF2699">
        <v>706</v>
      </c>
      <c r="AG2699" s="13">
        <v>36.692320000000002</v>
      </c>
      <c r="AH2699">
        <v>12.1</v>
      </c>
      <c r="AI2699">
        <v>7.46</v>
      </c>
      <c r="AJ2699" t="s">
        <v>19</v>
      </c>
      <c r="AK2699" s="2">
        <v>40709.276736111111</v>
      </c>
      <c r="AL2699">
        <v>3830</v>
      </c>
      <c r="AM2699">
        <v>1111</v>
      </c>
      <c r="AN2699" s="13">
        <v>36.053752000000003</v>
      </c>
      <c r="AO2699">
        <v>11.88</v>
      </c>
      <c r="AP2699">
        <v>7.45</v>
      </c>
      <c r="AQ2699" t="s">
        <v>23</v>
      </c>
      <c r="AR2699" s="2">
        <v>40709.277442129627</v>
      </c>
      <c r="AS2699">
        <v>3830</v>
      </c>
      <c r="AT2699">
        <v>1112</v>
      </c>
      <c r="AU2699" s="13">
        <v>42.226576000000001</v>
      </c>
      <c r="AV2699">
        <v>13.91</v>
      </c>
      <c r="AW2699">
        <v>7.43</v>
      </c>
      <c r="AX2699" t="s">
        <v>22</v>
      </c>
      <c r="AY2699" s="2">
        <v>40709.277453703704</v>
      </c>
      <c r="AZ2699">
        <v>3830</v>
      </c>
      <c r="BA2699">
        <v>707</v>
      </c>
      <c r="BB2699" s="13">
        <v>36.702456000000005</v>
      </c>
      <c r="BC2699">
        <v>12.07</v>
      </c>
      <c r="BD2699">
        <v>7.34</v>
      </c>
      <c r="BE2699" t="s">
        <v>21</v>
      </c>
      <c r="BF2699" s="1">
        <v>40709.277453703704</v>
      </c>
      <c r="BG2699">
        <v>3830</v>
      </c>
      <c r="BH2699">
        <v>1114</v>
      </c>
      <c r="BI2699" s="13">
        <v>35.090831999999999</v>
      </c>
      <c r="BJ2699">
        <v>11.57</v>
      </c>
      <c r="BK2699">
        <v>7.47</v>
      </c>
    </row>
    <row r="2700" spans="1:63">
      <c r="A2700" t="s">
        <v>25</v>
      </c>
      <c r="B2700" s="2">
        <v>40709.278101851851</v>
      </c>
      <c r="C2700">
        <v>3830</v>
      </c>
      <c r="D2700">
        <v>709</v>
      </c>
      <c r="E2700" s="13">
        <v>37.928912000000004</v>
      </c>
      <c r="F2700">
        <v>12.51</v>
      </c>
      <c r="G2700">
        <v>7.47</v>
      </c>
      <c r="H2700" t="s">
        <v>18</v>
      </c>
      <c r="I2700" s="2">
        <v>40709.276724537034</v>
      </c>
      <c r="J2700">
        <v>3830</v>
      </c>
      <c r="K2700">
        <v>497</v>
      </c>
      <c r="L2700" s="13">
        <v>19.7652</v>
      </c>
      <c r="M2700">
        <v>6.51</v>
      </c>
      <c r="N2700">
        <v>7.45</v>
      </c>
      <c r="O2700" t="s">
        <v>24</v>
      </c>
      <c r="P2700" s="2">
        <v>40709.278101851851</v>
      </c>
      <c r="Q2700">
        <v>3830</v>
      </c>
      <c r="R2700">
        <v>1113</v>
      </c>
      <c r="S2700" s="13">
        <v>34.979335999999996</v>
      </c>
      <c r="T2700">
        <v>11.53</v>
      </c>
      <c r="U2700">
        <v>7.44</v>
      </c>
      <c r="V2700" t="s">
        <v>17</v>
      </c>
      <c r="W2700" s="2">
        <v>40709.276747685188</v>
      </c>
      <c r="X2700">
        <v>3830</v>
      </c>
      <c r="Y2700">
        <v>708</v>
      </c>
      <c r="Z2700" s="13">
        <v>15.062096</v>
      </c>
      <c r="AA2700">
        <v>4.96</v>
      </c>
      <c r="AB2700">
        <v>7.42</v>
      </c>
      <c r="AC2700" t="s">
        <v>20</v>
      </c>
      <c r="AD2700" s="2">
        <v>40709.277418981481</v>
      </c>
      <c r="AE2700">
        <v>3830</v>
      </c>
      <c r="AF2700">
        <v>706</v>
      </c>
      <c r="AG2700" s="13">
        <v>36.692320000000002</v>
      </c>
      <c r="AH2700">
        <v>12.1</v>
      </c>
      <c r="AI2700">
        <v>7.46</v>
      </c>
      <c r="AJ2700" t="s">
        <v>19</v>
      </c>
      <c r="AK2700" s="2">
        <v>40709.277430555558</v>
      </c>
      <c r="AL2700">
        <v>3830</v>
      </c>
      <c r="AM2700">
        <v>1111</v>
      </c>
      <c r="AN2700" s="13">
        <v>36.023344000000002</v>
      </c>
      <c r="AO2700">
        <v>11.87</v>
      </c>
      <c r="AP2700">
        <v>7.45</v>
      </c>
      <c r="AQ2700" t="s">
        <v>23</v>
      </c>
      <c r="AR2700" s="2">
        <v>40709.278136574074</v>
      </c>
      <c r="AS2700">
        <v>3830</v>
      </c>
      <c r="AT2700">
        <v>1112</v>
      </c>
      <c r="AU2700" s="13">
        <v>42.206304000000003</v>
      </c>
      <c r="AV2700">
        <v>13.91</v>
      </c>
      <c r="AW2700">
        <v>7.44</v>
      </c>
      <c r="AX2700" t="s">
        <v>22</v>
      </c>
      <c r="AY2700" s="2">
        <v>40709.278148148151</v>
      </c>
      <c r="AZ2700">
        <v>3830</v>
      </c>
      <c r="BA2700">
        <v>707</v>
      </c>
      <c r="BB2700" s="13">
        <v>36.682183999999999</v>
      </c>
      <c r="BC2700">
        <v>12.06</v>
      </c>
      <c r="BD2700">
        <v>7.35</v>
      </c>
      <c r="BE2700" t="s">
        <v>21</v>
      </c>
      <c r="BF2700" s="1">
        <v>40709.278148148151</v>
      </c>
      <c r="BG2700">
        <v>3830</v>
      </c>
      <c r="BH2700">
        <v>1114</v>
      </c>
      <c r="BI2700" s="13">
        <v>35.182056000000003</v>
      </c>
      <c r="BJ2700">
        <v>11.6</v>
      </c>
      <c r="BK2700">
        <v>7.47</v>
      </c>
    </row>
    <row r="2701" spans="1:63">
      <c r="A2701" t="s">
        <v>25</v>
      </c>
      <c r="B2701" s="2">
        <v>40709.278796296298</v>
      </c>
      <c r="C2701">
        <v>3830</v>
      </c>
      <c r="D2701">
        <v>709</v>
      </c>
      <c r="E2701" s="13">
        <v>37.939048</v>
      </c>
      <c r="F2701">
        <v>12.51</v>
      </c>
      <c r="G2701">
        <v>7.47</v>
      </c>
      <c r="H2701" t="s">
        <v>18</v>
      </c>
      <c r="I2701" s="2">
        <v>40709.277418981481</v>
      </c>
      <c r="J2701">
        <v>3830</v>
      </c>
      <c r="K2701">
        <v>497</v>
      </c>
      <c r="L2701" s="13">
        <v>19.755064000000001</v>
      </c>
      <c r="M2701">
        <v>6.51</v>
      </c>
      <c r="N2701">
        <v>7.45</v>
      </c>
      <c r="O2701" t="s">
        <v>24</v>
      </c>
      <c r="P2701" s="2">
        <v>40709.278796296298</v>
      </c>
      <c r="Q2701">
        <v>3830</v>
      </c>
      <c r="R2701">
        <v>1113</v>
      </c>
      <c r="S2701" s="13">
        <v>34.989472000000006</v>
      </c>
      <c r="T2701">
        <v>11.53</v>
      </c>
      <c r="U2701">
        <v>7.44</v>
      </c>
      <c r="V2701" t="s">
        <v>17</v>
      </c>
      <c r="W2701" s="2">
        <v>40709.277442129627</v>
      </c>
      <c r="X2701">
        <v>3830</v>
      </c>
      <c r="Y2701">
        <v>708</v>
      </c>
      <c r="Z2701" s="13">
        <v>15.062096</v>
      </c>
      <c r="AA2701">
        <v>4.96</v>
      </c>
      <c r="AB2701">
        <v>7.42</v>
      </c>
      <c r="AC2701" t="s">
        <v>20</v>
      </c>
      <c r="AD2701" s="2">
        <v>40709.278113425928</v>
      </c>
      <c r="AE2701">
        <v>3830</v>
      </c>
      <c r="AF2701">
        <v>706</v>
      </c>
      <c r="AG2701" s="13">
        <v>36.682183999999999</v>
      </c>
      <c r="AH2701">
        <v>12.09</v>
      </c>
      <c r="AI2701">
        <v>7.46</v>
      </c>
      <c r="AJ2701" t="s">
        <v>19</v>
      </c>
      <c r="AK2701" s="2">
        <v>40709.278124999997</v>
      </c>
      <c r="AL2701">
        <v>3830</v>
      </c>
      <c r="AM2701">
        <v>1111</v>
      </c>
      <c r="AN2701" s="13">
        <v>36.003072000000003</v>
      </c>
      <c r="AO2701">
        <v>11.87</v>
      </c>
      <c r="AP2701">
        <v>7.45</v>
      </c>
      <c r="AQ2701" t="s">
        <v>23</v>
      </c>
      <c r="AR2701" s="2">
        <v>40709.278831018521</v>
      </c>
      <c r="AS2701">
        <v>3830</v>
      </c>
      <c r="AT2701">
        <v>1112</v>
      </c>
      <c r="AU2701" s="13">
        <v>42.175896000000002</v>
      </c>
      <c r="AV2701">
        <v>13.9</v>
      </c>
      <c r="AW2701">
        <v>7.44</v>
      </c>
      <c r="AX2701" t="s">
        <v>22</v>
      </c>
      <c r="AY2701" s="2">
        <v>40709.27884259259</v>
      </c>
      <c r="AZ2701">
        <v>3830</v>
      </c>
      <c r="BA2701">
        <v>707</v>
      </c>
      <c r="BB2701" s="13">
        <v>36.682183999999999</v>
      </c>
      <c r="BC2701">
        <v>12.06</v>
      </c>
      <c r="BD2701">
        <v>7.35</v>
      </c>
      <c r="BE2701" t="s">
        <v>21</v>
      </c>
      <c r="BF2701" s="1">
        <v>40709.27884259259</v>
      </c>
      <c r="BG2701">
        <v>3830</v>
      </c>
      <c r="BH2701">
        <v>1114</v>
      </c>
      <c r="BI2701" s="13">
        <v>35.212464000000004</v>
      </c>
      <c r="BJ2701">
        <v>11.61</v>
      </c>
      <c r="BK2701">
        <v>7.48</v>
      </c>
    </row>
    <row r="2702" spans="1:63">
      <c r="A2702" t="s">
        <v>25</v>
      </c>
      <c r="B2702" s="2">
        <v>40709.279490740744</v>
      </c>
      <c r="C2702">
        <v>3830</v>
      </c>
      <c r="D2702">
        <v>709</v>
      </c>
      <c r="E2702" s="13">
        <v>37.939048</v>
      </c>
      <c r="F2702">
        <v>12.51</v>
      </c>
      <c r="G2702">
        <v>7.47</v>
      </c>
      <c r="H2702" t="s">
        <v>18</v>
      </c>
      <c r="I2702" s="2">
        <v>40709.278113425928</v>
      </c>
      <c r="J2702">
        <v>3830</v>
      </c>
      <c r="K2702">
        <v>497</v>
      </c>
      <c r="L2702" s="13">
        <v>19.734791999999999</v>
      </c>
      <c r="M2702">
        <v>6.5</v>
      </c>
      <c r="N2702">
        <v>7.45</v>
      </c>
      <c r="O2702" t="s">
        <v>24</v>
      </c>
      <c r="P2702" s="2">
        <v>40709.279490740744</v>
      </c>
      <c r="Q2702">
        <v>3830</v>
      </c>
      <c r="R2702">
        <v>1113</v>
      </c>
      <c r="S2702" s="13">
        <v>34.989472000000006</v>
      </c>
      <c r="T2702">
        <v>11.53</v>
      </c>
      <c r="U2702">
        <v>7.45</v>
      </c>
      <c r="V2702" t="s">
        <v>17</v>
      </c>
      <c r="W2702" s="2">
        <v>40709.278136574074</v>
      </c>
      <c r="X2702">
        <v>3830</v>
      </c>
      <c r="Y2702">
        <v>708</v>
      </c>
      <c r="Z2702" s="13">
        <v>15.062096</v>
      </c>
      <c r="AA2702">
        <v>4.96</v>
      </c>
      <c r="AB2702">
        <v>7.42</v>
      </c>
      <c r="AC2702" t="s">
        <v>20</v>
      </c>
      <c r="AD2702" s="2">
        <v>40709.278807870367</v>
      </c>
      <c r="AE2702">
        <v>3830</v>
      </c>
      <c r="AF2702">
        <v>706</v>
      </c>
      <c r="AG2702" s="13">
        <v>36.692320000000002</v>
      </c>
      <c r="AH2702">
        <v>12.1</v>
      </c>
      <c r="AI2702">
        <v>7.46</v>
      </c>
      <c r="AJ2702" t="s">
        <v>19</v>
      </c>
      <c r="AK2702" s="2">
        <v>40709.278819444444</v>
      </c>
      <c r="AL2702">
        <v>3830</v>
      </c>
      <c r="AM2702">
        <v>1111</v>
      </c>
      <c r="AN2702" s="13">
        <v>35.952392000000003</v>
      </c>
      <c r="AO2702">
        <v>11.85</v>
      </c>
      <c r="AP2702">
        <v>7.45</v>
      </c>
      <c r="AQ2702" t="s">
        <v>23</v>
      </c>
      <c r="AR2702" s="2">
        <v>40709.27952546296</v>
      </c>
      <c r="AS2702">
        <v>3830</v>
      </c>
      <c r="AT2702">
        <v>1112</v>
      </c>
      <c r="AU2702" s="13">
        <v>42.155624000000003</v>
      </c>
      <c r="AV2702">
        <v>13.89</v>
      </c>
      <c r="AW2702">
        <v>7.44</v>
      </c>
      <c r="AX2702" t="s">
        <v>22</v>
      </c>
      <c r="AY2702" s="2">
        <v>40709.27952546296</v>
      </c>
      <c r="AZ2702">
        <v>3830</v>
      </c>
      <c r="BA2702">
        <v>707</v>
      </c>
      <c r="BB2702" s="13">
        <v>36.692320000000002</v>
      </c>
      <c r="BC2702">
        <v>12.07</v>
      </c>
      <c r="BD2702">
        <v>7.36</v>
      </c>
      <c r="BE2702" t="s">
        <v>21</v>
      </c>
      <c r="BF2702" s="1">
        <v>40709.279537037037</v>
      </c>
      <c r="BG2702">
        <v>3830</v>
      </c>
      <c r="BH2702">
        <v>1114</v>
      </c>
      <c r="BI2702" s="13">
        <v>35.232736000000003</v>
      </c>
      <c r="BJ2702">
        <v>11.62</v>
      </c>
      <c r="BK2702">
        <v>7.48</v>
      </c>
    </row>
    <row r="2703" spans="1:63">
      <c r="A2703" t="s">
        <v>25</v>
      </c>
      <c r="B2703" s="2">
        <v>40709.280185185184</v>
      </c>
      <c r="C2703">
        <v>3830</v>
      </c>
      <c r="D2703">
        <v>709</v>
      </c>
      <c r="E2703" s="13">
        <v>37.928912000000004</v>
      </c>
      <c r="F2703">
        <v>12.51</v>
      </c>
      <c r="G2703">
        <v>7.47</v>
      </c>
      <c r="H2703" t="s">
        <v>18</v>
      </c>
      <c r="I2703" s="2">
        <v>40709.278807870367</v>
      </c>
      <c r="J2703">
        <v>3830</v>
      </c>
      <c r="K2703">
        <v>497</v>
      </c>
      <c r="L2703" s="13">
        <v>19.775336000000003</v>
      </c>
      <c r="M2703">
        <v>6.52</v>
      </c>
      <c r="N2703">
        <v>7.45</v>
      </c>
      <c r="O2703" t="s">
        <v>24</v>
      </c>
      <c r="P2703" s="2">
        <v>40709.28019675926</v>
      </c>
      <c r="Q2703">
        <v>3830</v>
      </c>
      <c r="R2703">
        <v>1113</v>
      </c>
      <c r="S2703" s="13">
        <v>34.989472000000006</v>
      </c>
      <c r="T2703">
        <v>11.53</v>
      </c>
      <c r="U2703">
        <v>7.45</v>
      </c>
      <c r="V2703" t="s">
        <v>17</v>
      </c>
      <c r="W2703" s="2">
        <v>40709.278831018521</v>
      </c>
      <c r="X2703">
        <v>3830</v>
      </c>
      <c r="Y2703">
        <v>708</v>
      </c>
      <c r="Z2703" s="13">
        <v>15.051960000000001</v>
      </c>
      <c r="AA2703">
        <v>4.96</v>
      </c>
      <c r="AB2703">
        <v>7.43</v>
      </c>
      <c r="AC2703" t="s">
        <v>20</v>
      </c>
      <c r="AD2703" s="2">
        <v>40709.279502314814</v>
      </c>
      <c r="AE2703">
        <v>3830</v>
      </c>
      <c r="AF2703">
        <v>706</v>
      </c>
      <c r="AG2703" s="13">
        <v>36.682183999999999</v>
      </c>
      <c r="AH2703">
        <v>12.09</v>
      </c>
      <c r="AI2703">
        <v>7.46</v>
      </c>
      <c r="AJ2703" t="s">
        <v>19</v>
      </c>
      <c r="AK2703" s="2">
        <v>40709.279513888891</v>
      </c>
      <c r="AL2703">
        <v>3830</v>
      </c>
      <c r="AM2703">
        <v>1111</v>
      </c>
      <c r="AN2703" s="13">
        <v>35.911847999999999</v>
      </c>
      <c r="AO2703">
        <v>11.84</v>
      </c>
      <c r="AP2703">
        <v>7.46</v>
      </c>
      <c r="AQ2703" t="s">
        <v>23</v>
      </c>
      <c r="AR2703" s="2">
        <v>40709.280219907407</v>
      </c>
      <c r="AS2703">
        <v>3830</v>
      </c>
      <c r="AT2703">
        <v>1112</v>
      </c>
      <c r="AU2703" s="13">
        <v>42.145488</v>
      </c>
      <c r="AV2703">
        <v>13.89</v>
      </c>
      <c r="AW2703">
        <v>7.44</v>
      </c>
      <c r="AX2703" t="s">
        <v>22</v>
      </c>
      <c r="AY2703" s="2">
        <v>40709.280231481483</v>
      </c>
      <c r="AZ2703">
        <v>3830</v>
      </c>
      <c r="BA2703">
        <v>707</v>
      </c>
      <c r="BB2703" s="13">
        <v>36.692320000000002</v>
      </c>
      <c r="BC2703">
        <v>12.07</v>
      </c>
      <c r="BD2703">
        <v>7.36</v>
      </c>
      <c r="BE2703" t="s">
        <v>21</v>
      </c>
      <c r="BF2703" s="1">
        <v>40709.280231481483</v>
      </c>
      <c r="BG2703">
        <v>3830</v>
      </c>
      <c r="BH2703">
        <v>1114</v>
      </c>
      <c r="BI2703" s="13">
        <v>35.232736000000003</v>
      </c>
      <c r="BJ2703">
        <v>11.62</v>
      </c>
      <c r="BK2703">
        <v>7.48</v>
      </c>
    </row>
    <row r="2704" spans="1:63">
      <c r="A2704" t="s">
        <v>25</v>
      </c>
      <c r="B2704" s="2">
        <v>40709.28087962963</v>
      </c>
      <c r="C2704">
        <v>3830</v>
      </c>
      <c r="D2704">
        <v>709</v>
      </c>
      <c r="E2704" s="13">
        <v>37.908639999999998</v>
      </c>
      <c r="F2704">
        <v>12.5</v>
      </c>
      <c r="G2704">
        <v>7.47</v>
      </c>
      <c r="H2704" t="s">
        <v>18</v>
      </c>
      <c r="I2704" s="2">
        <v>40709.279502314814</v>
      </c>
      <c r="J2704">
        <v>3830</v>
      </c>
      <c r="K2704">
        <v>497</v>
      </c>
      <c r="L2704" s="13">
        <v>19.775336000000003</v>
      </c>
      <c r="M2704">
        <v>6.52</v>
      </c>
      <c r="N2704">
        <v>7.46</v>
      </c>
      <c r="O2704" t="s">
        <v>24</v>
      </c>
      <c r="P2704" s="2">
        <v>40709.280891203707</v>
      </c>
      <c r="Q2704">
        <v>3830</v>
      </c>
      <c r="R2704">
        <v>1113</v>
      </c>
      <c r="S2704" s="13">
        <v>34.999608000000002</v>
      </c>
      <c r="T2704">
        <v>11.54</v>
      </c>
      <c r="U2704">
        <v>7.46</v>
      </c>
      <c r="V2704" t="s">
        <v>17</v>
      </c>
      <c r="W2704" s="2">
        <v>40709.27952546296</v>
      </c>
      <c r="X2704">
        <v>3830</v>
      </c>
      <c r="Y2704">
        <v>708</v>
      </c>
      <c r="Z2704" s="13">
        <v>15.051960000000001</v>
      </c>
      <c r="AA2704">
        <v>4.95</v>
      </c>
      <c r="AB2704">
        <v>7.43</v>
      </c>
      <c r="AC2704" t="s">
        <v>20</v>
      </c>
      <c r="AD2704" s="2">
        <v>40709.28020833333</v>
      </c>
      <c r="AE2704">
        <v>3830</v>
      </c>
      <c r="AF2704">
        <v>706</v>
      </c>
      <c r="AG2704" s="13">
        <v>36.682183999999999</v>
      </c>
      <c r="AH2704">
        <v>12.09</v>
      </c>
      <c r="AI2704">
        <v>7.46</v>
      </c>
      <c r="AJ2704" t="s">
        <v>19</v>
      </c>
      <c r="AK2704" s="2">
        <v>40709.28020833333</v>
      </c>
      <c r="AL2704">
        <v>3830</v>
      </c>
      <c r="AM2704">
        <v>1111</v>
      </c>
      <c r="AN2704" s="13">
        <v>35.851031999999996</v>
      </c>
      <c r="AO2704">
        <v>11.82</v>
      </c>
      <c r="AP2704">
        <v>7.46</v>
      </c>
      <c r="AQ2704" t="s">
        <v>23</v>
      </c>
      <c r="AR2704" s="2">
        <v>40709.280914351853</v>
      </c>
      <c r="AS2704">
        <v>3830</v>
      </c>
      <c r="AT2704">
        <v>1112</v>
      </c>
      <c r="AU2704" s="13">
        <v>42.135352000000005</v>
      </c>
      <c r="AV2704">
        <v>13.89</v>
      </c>
      <c r="AW2704">
        <v>7.45</v>
      </c>
      <c r="AX2704" t="s">
        <v>22</v>
      </c>
      <c r="AY2704" s="2">
        <v>40709.280925925923</v>
      </c>
      <c r="AZ2704">
        <v>3830</v>
      </c>
      <c r="BA2704">
        <v>707</v>
      </c>
      <c r="BB2704" s="13">
        <v>36.682183999999999</v>
      </c>
      <c r="BC2704">
        <v>12.07</v>
      </c>
      <c r="BD2704">
        <v>7.37</v>
      </c>
      <c r="BE2704" t="s">
        <v>21</v>
      </c>
      <c r="BF2704" s="1">
        <v>40709.280925925923</v>
      </c>
      <c r="BG2704">
        <v>3830</v>
      </c>
      <c r="BH2704">
        <v>1114</v>
      </c>
      <c r="BI2704" s="13">
        <v>35.242872000000006</v>
      </c>
      <c r="BJ2704">
        <v>11.62</v>
      </c>
      <c r="BK2704">
        <v>7.48</v>
      </c>
    </row>
    <row r="2705" spans="1:63">
      <c r="A2705" t="s">
        <v>25</v>
      </c>
      <c r="B2705" s="2">
        <v>40709.281574074077</v>
      </c>
      <c r="C2705">
        <v>3830</v>
      </c>
      <c r="D2705">
        <v>709</v>
      </c>
      <c r="E2705" s="13">
        <v>37.898504000000003</v>
      </c>
      <c r="F2705">
        <v>12.5</v>
      </c>
      <c r="G2705">
        <v>7.48</v>
      </c>
      <c r="H2705" t="s">
        <v>18</v>
      </c>
      <c r="I2705" s="2">
        <v>40709.28019675926</v>
      </c>
      <c r="J2705">
        <v>3830</v>
      </c>
      <c r="K2705">
        <v>497</v>
      </c>
      <c r="L2705" s="13">
        <v>19.744928000000002</v>
      </c>
      <c r="M2705">
        <v>6.51</v>
      </c>
      <c r="N2705">
        <v>7.46</v>
      </c>
      <c r="O2705" t="s">
        <v>24</v>
      </c>
      <c r="P2705" s="2">
        <v>40709.281574074077</v>
      </c>
      <c r="Q2705">
        <v>3830</v>
      </c>
      <c r="R2705">
        <v>1113</v>
      </c>
      <c r="S2705" s="13">
        <v>34.989472000000006</v>
      </c>
      <c r="T2705">
        <v>11.54</v>
      </c>
      <c r="U2705">
        <v>7.46</v>
      </c>
      <c r="V2705" t="s">
        <v>17</v>
      </c>
      <c r="W2705" s="2">
        <v>40709.280219907407</v>
      </c>
      <c r="X2705">
        <v>3830</v>
      </c>
      <c r="Y2705">
        <v>708</v>
      </c>
      <c r="Z2705" s="13">
        <v>15.041824</v>
      </c>
      <c r="AA2705">
        <v>4.95</v>
      </c>
      <c r="AB2705">
        <v>7.43</v>
      </c>
      <c r="AC2705" t="s">
        <v>20</v>
      </c>
      <c r="AD2705" s="2">
        <v>40709.280902777777</v>
      </c>
      <c r="AE2705">
        <v>3830</v>
      </c>
      <c r="AF2705">
        <v>706</v>
      </c>
      <c r="AG2705" s="13">
        <v>36.682183999999999</v>
      </c>
      <c r="AH2705">
        <v>12.09</v>
      </c>
      <c r="AI2705">
        <v>7.46</v>
      </c>
      <c r="AJ2705" t="s">
        <v>19</v>
      </c>
      <c r="AK2705" s="2">
        <v>40709.280902777777</v>
      </c>
      <c r="AL2705">
        <v>3830</v>
      </c>
      <c r="AM2705">
        <v>1111</v>
      </c>
      <c r="AN2705" s="13">
        <v>35.800352000000004</v>
      </c>
      <c r="AO2705">
        <v>11.8</v>
      </c>
      <c r="AP2705">
        <v>7.47</v>
      </c>
      <c r="AQ2705" t="s">
        <v>23</v>
      </c>
      <c r="AR2705" s="2">
        <v>40709.281608796293</v>
      </c>
      <c r="AS2705">
        <v>3830</v>
      </c>
      <c r="AT2705">
        <v>1112</v>
      </c>
      <c r="AU2705" s="13">
        <v>42.115079999999999</v>
      </c>
      <c r="AV2705">
        <v>13.88</v>
      </c>
      <c r="AW2705">
        <v>7.45</v>
      </c>
      <c r="AX2705" t="s">
        <v>22</v>
      </c>
      <c r="AY2705" s="2">
        <v>40709.28162037037</v>
      </c>
      <c r="AZ2705">
        <v>3830</v>
      </c>
      <c r="BA2705">
        <v>707</v>
      </c>
      <c r="BB2705" s="13">
        <v>36.672048000000004</v>
      </c>
      <c r="BC2705">
        <v>12.07</v>
      </c>
      <c r="BD2705">
        <v>7.37</v>
      </c>
      <c r="BE2705" t="s">
        <v>21</v>
      </c>
      <c r="BF2705" s="1">
        <v>40709.28162037037</v>
      </c>
      <c r="BG2705">
        <v>3830</v>
      </c>
      <c r="BH2705">
        <v>1114</v>
      </c>
      <c r="BI2705" s="13">
        <v>35.2226</v>
      </c>
      <c r="BJ2705">
        <v>11.62</v>
      </c>
      <c r="BK2705">
        <v>7.47</v>
      </c>
    </row>
    <row r="2706" spans="1:63">
      <c r="A2706" t="s">
        <v>25</v>
      </c>
      <c r="B2706" s="2">
        <v>40709.282268518517</v>
      </c>
      <c r="C2706">
        <v>3830</v>
      </c>
      <c r="D2706">
        <v>709</v>
      </c>
      <c r="E2706" s="13">
        <v>37.878231999999997</v>
      </c>
      <c r="F2706">
        <v>12.49</v>
      </c>
      <c r="G2706">
        <v>7.48</v>
      </c>
      <c r="H2706" t="s">
        <v>18</v>
      </c>
      <c r="I2706" s="2">
        <v>40709.280891203707</v>
      </c>
      <c r="J2706">
        <v>3830</v>
      </c>
      <c r="K2706">
        <v>497</v>
      </c>
      <c r="L2706" s="13">
        <v>19.724656000000003</v>
      </c>
      <c r="M2706">
        <v>6.5</v>
      </c>
      <c r="N2706">
        <v>7.46</v>
      </c>
      <c r="O2706" t="s">
        <v>24</v>
      </c>
      <c r="P2706" s="2">
        <v>40709.282280092593</v>
      </c>
      <c r="Q2706">
        <v>3830</v>
      </c>
      <c r="R2706">
        <v>1113</v>
      </c>
      <c r="S2706" s="13">
        <v>35.009743999999998</v>
      </c>
      <c r="T2706">
        <v>11.54</v>
      </c>
      <c r="U2706">
        <v>7.46</v>
      </c>
      <c r="V2706" t="s">
        <v>17</v>
      </c>
      <c r="W2706" s="2">
        <v>40709.280914351853</v>
      </c>
      <c r="X2706">
        <v>3830</v>
      </c>
      <c r="Y2706">
        <v>708</v>
      </c>
      <c r="Z2706" s="13">
        <v>15.031688000000001</v>
      </c>
      <c r="AA2706">
        <v>4.95</v>
      </c>
      <c r="AB2706">
        <v>7.43</v>
      </c>
      <c r="AC2706" t="s">
        <v>20</v>
      </c>
      <c r="AD2706" s="2">
        <v>40709.281585648147</v>
      </c>
      <c r="AE2706">
        <v>3830</v>
      </c>
      <c r="AF2706">
        <v>706</v>
      </c>
      <c r="AG2706" s="13">
        <v>36.692320000000002</v>
      </c>
      <c r="AH2706">
        <v>12.1</v>
      </c>
      <c r="AI2706">
        <v>7.46</v>
      </c>
      <c r="AJ2706" t="s">
        <v>19</v>
      </c>
      <c r="AK2706" s="2">
        <v>40709.281597222223</v>
      </c>
      <c r="AL2706">
        <v>3830</v>
      </c>
      <c r="AM2706">
        <v>1111</v>
      </c>
      <c r="AN2706" s="13">
        <v>35.749672000000004</v>
      </c>
      <c r="AO2706">
        <v>11.79</v>
      </c>
      <c r="AP2706">
        <v>7.47</v>
      </c>
      <c r="AQ2706" t="s">
        <v>23</v>
      </c>
      <c r="AR2706" s="2">
        <v>40709.28230324074</v>
      </c>
      <c r="AS2706">
        <v>3830</v>
      </c>
      <c r="AT2706">
        <v>1112</v>
      </c>
      <c r="AU2706" s="13">
        <v>42.125216000000002</v>
      </c>
      <c r="AV2706">
        <v>13.89</v>
      </c>
      <c r="AW2706">
        <v>7.45</v>
      </c>
      <c r="AX2706" t="s">
        <v>22</v>
      </c>
      <c r="AY2706" s="2">
        <v>40709.282314814816</v>
      </c>
      <c r="AZ2706">
        <v>3830</v>
      </c>
      <c r="BA2706">
        <v>707</v>
      </c>
      <c r="BB2706" s="13">
        <v>36.661912000000001</v>
      </c>
      <c r="BC2706">
        <v>12.06</v>
      </c>
      <c r="BD2706">
        <v>7.38</v>
      </c>
      <c r="BE2706" t="s">
        <v>21</v>
      </c>
      <c r="BF2706" s="1">
        <v>40709.282314814816</v>
      </c>
      <c r="BG2706">
        <v>3830</v>
      </c>
      <c r="BH2706">
        <v>1114</v>
      </c>
      <c r="BI2706" s="13">
        <v>35.182056000000003</v>
      </c>
      <c r="BJ2706">
        <v>11.6</v>
      </c>
      <c r="BK2706">
        <v>7.46</v>
      </c>
    </row>
    <row r="2707" spans="1:63">
      <c r="A2707" t="s">
        <v>25</v>
      </c>
      <c r="B2707" s="2">
        <v>40709.282962962963</v>
      </c>
      <c r="C2707">
        <v>3830</v>
      </c>
      <c r="D2707">
        <v>709</v>
      </c>
      <c r="E2707" s="13">
        <v>37.847824000000003</v>
      </c>
      <c r="F2707">
        <v>12.48</v>
      </c>
      <c r="G2707">
        <v>7.48</v>
      </c>
      <c r="H2707" t="s">
        <v>18</v>
      </c>
      <c r="I2707" s="2">
        <v>40709.281585648147</v>
      </c>
      <c r="J2707">
        <v>3830</v>
      </c>
      <c r="K2707">
        <v>497</v>
      </c>
      <c r="L2707" s="13">
        <v>19.673976</v>
      </c>
      <c r="M2707">
        <v>6.49</v>
      </c>
      <c r="N2707">
        <v>7.47</v>
      </c>
      <c r="O2707" t="s">
        <v>24</v>
      </c>
      <c r="P2707" s="2">
        <v>40709.28297453704</v>
      </c>
      <c r="Q2707">
        <v>3830</v>
      </c>
      <c r="R2707">
        <v>1113</v>
      </c>
      <c r="S2707" s="13">
        <v>34.989472000000006</v>
      </c>
      <c r="T2707">
        <v>11.54</v>
      </c>
      <c r="U2707">
        <v>7.46</v>
      </c>
      <c r="V2707" t="s">
        <v>17</v>
      </c>
      <c r="W2707" s="2">
        <v>40709.281608796293</v>
      </c>
      <c r="X2707">
        <v>3830</v>
      </c>
      <c r="Y2707">
        <v>708</v>
      </c>
      <c r="Z2707" s="13">
        <v>15.031688000000001</v>
      </c>
      <c r="AA2707">
        <v>4.95</v>
      </c>
      <c r="AB2707">
        <v>7.43</v>
      </c>
      <c r="AC2707" t="s">
        <v>20</v>
      </c>
      <c r="AD2707" s="2">
        <v>40709.28229166667</v>
      </c>
      <c r="AE2707">
        <v>3830</v>
      </c>
      <c r="AF2707">
        <v>706</v>
      </c>
      <c r="AG2707" s="13">
        <v>36.702456000000005</v>
      </c>
      <c r="AH2707">
        <v>12.1</v>
      </c>
      <c r="AI2707">
        <v>7.47</v>
      </c>
      <c r="AJ2707" t="s">
        <v>19</v>
      </c>
      <c r="AK2707" s="2">
        <v>40709.28229166667</v>
      </c>
      <c r="AL2707">
        <v>3830</v>
      </c>
      <c r="AM2707">
        <v>1111</v>
      </c>
      <c r="AN2707" s="13">
        <v>35.688856000000001</v>
      </c>
      <c r="AO2707">
        <v>11.77</v>
      </c>
      <c r="AP2707">
        <v>7.47</v>
      </c>
      <c r="AQ2707" t="s">
        <v>23</v>
      </c>
      <c r="AR2707" s="2">
        <v>40709.282997685186</v>
      </c>
      <c r="AS2707">
        <v>3830</v>
      </c>
      <c r="AT2707">
        <v>1112</v>
      </c>
      <c r="AU2707" s="13">
        <v>42.054264000000003</v>
      </c>
      <c r="AV2707">
        <v>13.86</v>
      </c>
      <c r="AW2707">
        <v>7.46</v>
      </c>
      <c r="AX2707" t="s">
        <v>22</v>
      </c>
      <c r="AY2707" s="2">
        <v>40709.283009259256</v>
      </c>
      <c r="AZ2707">
        <v>3830</v>
      </c>
      <c r="BA2707">
        <v>707</v>
      </c>
      <c r="BB2707" s="13">
        <v>36.661912000000001</v>
      </c>
      <c r="BC2707">
        <v>12.07</v>
      </c>
      <c r="BD2707">
        <v>7.38</v>
      </c>
      <c r="BE2707" t="s">
        <v>21</v>
      </c>
      <c r="BF2707" s="1">
        <v>40709.283009259256</v>
      </c>
      <c r="BG2707">
        <v>3830</v>
      </c>
      <c r="BH2707">
        <v>1114</v>
      </c>
      <c r="BI2707" s="13">
        <v>35.151648000000002</v>
      </c>
      <c r="BJ2707">
        <v>11.59</v>
      </c>
      <c r="BK2707">
        <v>7.46</v>
      </c>
    </row>
    <row r="2708" spans="1:63">
      <c r="A2708" t="s">
        <v>25</v>
      </c>
      <c r="B2708" s="2">
        <v>40709.28365740741</v>
      </c>
      <c r="C2708">
        <v>3830</v>
      </c>
      <c r="D2708">
        <v>709</v>
      </c>
      <c r="E2708" s="13">
        <v>37.847824000000003</v>
      </c>
      <c r="F2708">
        <v>12.48</v>
      </c>
      <c r="G2708">
        <v>7.48</v>
      </c>
      <c r="H2708" t="s">
        <v>18</v>
      </c>
      <c r="I2708" s="2">
        <v>40709.282280092593</v>
      </c>
      <c r="J2708">
        <v>3830</v>
      </c>
      <c r="K2708">
        <v>497</v>
      </c>
      <c r="L2708" s="13">
        <v>19.66384</v>
      </c>
      <c r="M2708">
        <v>6.48</v>
      </c>
      <c r="N2708">
        <v>7.47</v>
      </c>
      <c r="O2708" t="s">
        <v>24</v>
      </c>
      <c r="P2708" s="2">
        <v>40709.28365740741</v>
      </c>
      <c r="Q2708">
        <v>3830</v>
      </c>
      <c r="R2708">
        <v>1113</v>
      </c>
      <c r="S2708" s="13">
        <v>34.999608000000002</v>
      </c>
      <c r="T2708">
        <v>11.54</v>
      </c>
      <c r="U2708">
        <v>7.47</v>
      </c>
      <c r="V2708" t="s">
        <v>17</v>
      </c>
      <c r="W2708" s="2">
        <v>40709.28230324074</v>
      </c>
      <c r="X2708">
        <v>3830</v>
      </c>
      <c r="Y2708">
        <v>708</v>
      </c>
      <c r="Z2708" s="13">
        <v>15.031688000000001</v>
      </c>
      <c r="AA2708">
        <v>4.95</v>
      </c>
      <c r="AB2708">
        <v>7.43</v>
      </c>
      <c r="AC2708" t="s">
        <v>20</v>
      </c>
      <c r="AD2708" s="2">
        <v>40709.282986111109</v>
      </c>
      <c r="AE2708">
        <v>3830</v>
      </c>
      <c r="AF2708">
        <v>706</v>
      </c>
      <c r="AG2708" s="13">
        <v>36.692320000000002</v>
      </c>
      <c r="AH2708">
        <v>12.1</v>
      </c>
      <c r="AI2708">
        <v>7.47</v>
      </c>
      <c r="AJ2708" t="s">
        <v>19</v>
      </c>
      <c r="AK2708" s="2">
        <v>40709.282986111109</v>
      </c>
      <c r="AL2708">
        <v>3830</v>
      </c>
      <c r="AM2708">
        <v>1111</v>
      </c>
      <c r="AN2708" s="13">
        <v>35.617904000000003</v>
      </c>
      <c r="AO2708">
        <v>11.75</v>
      </c>
      <c r="AP2708">
        <v>7.48</v>
      </c>
      <c r="AQ2708" t="s">
        <v>23</v>
      </c>
      <c r="AR2708" s="2">
        <v>40709.283692129633</v>
      </c>
      <c r="AS2708">
        <v>3830</v>
      </c>
      <c r="AT2708">
        <v>1112</v>
      </c>
      <c r="AU2708" s="13">
        <v>42.054264000000003</v>
      </c>
      <c r="AV2708">
        <v>13.87</v>
      </c>
      <c r="AW2708">
        <v>7.46</v>
      </c>
      <c r="AX2708" t="s">
        <v>22</v>
      </c>
      <c r="AY2708" s="2">
        <v>40709.283703703702</v>
      </c>
      <c r="AZ2708">
        <v>3830</v>
      </c>
      <c r="BA2708">
        <v>707</v>
      </c>
      <c r="BB2708" s="13">
        <v>36.631504</v>
      </c>
      <c r="BC2708">
        <v>12.06</v>
      </c>
      <c r="BD2708">
        <v>7.38</v>
      </c>
      <c r="BE2708" t="s">
        <v>21</v>
      </c>
      <c r="BF2708" s="1">
        <v>40709.283703703702</v>
      </c>
      <c r="BG2708">
        <v>3830</v>
      </c>
      <c r="BH2708">
        <v>1114</v>
      </c>
      <c r="BI2708" s="13">
        <v>35.111104000000005</v>
      </c>
      <c r="BJ2708">
        <v>11.57</v>
      </c>
      <c r="BK2708">
        <v>7.45</v>
      </c>
    </row>
    <row r="2709" spans="1:63">
      <c r="A2709" t="s">
        <v>25</v>
      </c>
      <c r="B2709" s="2">
        <v>40709.284351851849</v>
      </c>
      <c r="C2709">
        <v>3830</v>
      </c>
      <c r="D2709">
        <v>709</v>
      </c>
      <c r="E2709" s="13">
        <v>37.837688</v>
      </c>
      <c r="F2709">
        <v>12.48</v>
      </c>
      <c r="G2709">
        <v>7.48</v>
      </c>
      <c r="H2709" t="s">
        <v>18</v>
      </c>
      <c r="I2709" s="2">
        <v>40709.28297453704</v>
      </c>
      <c r="J2709">
        <v>3830</v>
      </c>
      <c r="K2709">
        <v>497</v>
      </c>
      <c r="L2709" s="13">
        <v>19.623296</v>
      </c>
      <c r="M2709">
        <v>6.47</v>
      </c>
      <c r="N2709">
        <v>7.47</v>
      </c>
      <c r="O2709" t="s">
        <v>24</v>
      </c>
      <c r="P2709" s="2">
        <v>40709.284351851849</v>
      </c>
      <c r="Q2709">
        <v>3830</v>
      </c>
      <c r="R2709">
        <v>1113</v>
      </c>
      <c r="S2709" s="13">
        <v>34.999608000000002</v>
      </c>
      <c r="T2709">
        <v>11.54</v>
      </c>
      <c r="U2709">
        <v>7.47</v>
      </c>
      <c r="V2709" t="s">
        <v>17</v>
      </c>
      <c r="W2709" s="2">
        <v>40709.282997685186</v>
      </c>
      <c r="X2709">
        <v>3830</v>
      </c>
      <c r="Y2709">
        <v>708</v>
      </c>
      <c r="Z2709" s="13">
        <v>15.011416000000001</v>
      </c>
      <c r="AA2709">
        <v>4.9400000000000004</v>
      </c>
      <c r="AB2709">
        <v>7.43</v>
      </c>
      <c r="AC2709" t="s">
        <v>20</v>
      </c>
      <c r="AD2709" s="2">
        <v>40709.283680555556</v>
      </c>
      <c r="AE2709">
        <v>3830</v>
      </c>
      <c r="AF2709">
        <v>706</v>
      </c>
      <c r="AG2709" s="13">
        <v>36.702456000000005</v>
      </c>
      <c r="AH2709">
        <v>12.1</v>
      </c>
      <c r="AI2709">
        <v>7.47</v>
      </c>
      <c r="AJ2709" t="s">
        <v>19</v>
      </c>
      <c r="AK2709" s="2">
        <v>40709.283680555556</v>
      </c>
      <c r="AL2709">
        <v>3830</v>
      </c>
      <c r="AM2709">
        <v>1111</v>
      </c>
      <c r="AN2709" s="13">
        <v>35.567224000000003</v>
      </c>
      <c r="AO2709">
        <v>11.73</v>
      </c>
      <c r="AP2709">
        <v>7.48</v>
      </c>
      <c r="AQ2709" t="s">
        <v>23</v>
      </c>
      <c r="AR2709" s="2">
        <v>40709.284386574072</v>
      </c>
      <c r="AS2709">
        <v>3830</v>
      </c>
      <c r="AT2709">
        <v>1112</v>
      </c>
      <c r="AU2709" s="13">
        <v>42.023856000000002</v>
      </c>
      <c r="AV2709">
        <v>13.85</v>
      </c>
      <c r="AW2709">
        <v>7.46</v>
      </c>
      <c r="AX2709" t="s">
        <v>22</v>
      </c>
      <c r="AY2709" s="2">
        <v>40709.284398148149</v>
      </c>
      <c r="AZ2709">
        <v>3830</v>
      </c>
      <c r="BA2709">
        <v>707</v>
      </c>
      <c r="BB2709" s="13">
        <v>36.651775999999998</v>
      </c>
      <c r="BC2709">
        <v>12.06</v>
      </c>
      <c r="BD2709">
        <v>7.38</v>
      </c>
      <c r="BE2709" t="s">
        <v>21</v>
      </c>
      <c r="BF2709" s="1">
        <v>40709.284398148149</v>
      </c>
      <c r="BG2709">
        <v>3830</v>
      </c>
      <c r="BH2709">
        <v>1114</v>
      </c>
      <c r="BI2709" s="13">
        <v>35.080696000000003</v>
      </c>
      <c r="BJ2709">
        <v>11.56</v>
      </c>
      <c r="BK2709">
        <v>7.45</v>
      </c>
    </row>
    <row r="2710" spans="1:63">
      <c r="A2710" t="s">
        <v>25</v>
      </c>
      <c r="B2710" s="2">
        <v>40709.285046296296</v>
      </c>
      <c r="C2710">
        <v>3830</v>
      </c>
      <c r="D2710">
        <v>709</v>
      </c>
      <c r="E2710" s="13">
        <v>37.817416000000001</v>
      </c>
      <c r="F2710">
        <v>12.48</v>
      </c>
      <c r="G2710">
        <v>7.49</v>
      </c>
      <c r="H2710" t="s">
        <v>18</v>
      </c>
      <c r="I2710" s="2">
        <v>40709.283668981479</v>
      </c>
      <c r="J2710">
        <v>3830</v>
      </c>
      <c r="K2710">
        <v>497</v>
      </c>
      <c r="L2710" s="13">
        <v>19.66384</v>
      </c>
      <c r="M2710">
        <v>6.48</v>
      </c>
      <c r="N2710">
        <v>7.48</v>
      </c>
      <c r="O2710" t="s">
        <v>24</v>
      </c>
      <c r="P2710" s="2">
        <v>40709.285046296296</v>
      </c>
      <c r="Q2710">
        <v>3830</v>
      </c>
      <c r="R2710">
        <v>1113</v>
      </c>
      <c r="S2710" s="13">
        <v>34.989472000000006</v>
      </c>
      <c r="T2710">
        <v>11.54</v>
      </c>
      <c r="U2710">
        <v>7.47</v>
      </c>
      <c r="V2710" t="s">
        <v>17</v>
      </c>
      <c r="W2710" s="2">
        <v>40709.283692129633</v>
      </c>
      <c r="X2710">
        <v>3830</v>
      </c>
      <c r="Y2710">
        <v>708</v>
      </c>
      <c r="Z2710" s="13">
        <v>15.011416000000001</v>
      </c>
      <c r="AA2710">
        <v>4.9400000000000004</v>
      </c>
      <c r="AB2710">
        <v>7.44</v>
      </c>
      <c r="AC2710" t="s">
        <v>20</v>
      </c>
      <c r="AD2710" s="2">
        <v>40709.284363425926</v>
      </c>
      <c r="AE2710">
        <v>3830</v>
      </c>
      <c r="AF2710">
        <v>706</v>
      </c>
      <c r="AG2710" s="13">
        <v>36.702456000000005</v>
      </c>
      <c r="AH2710">
        <v>12.1</v>
      </c>
      <c r="AI2710">
        <v>7.47</v>
      </c>
      <c r="AJ2710" t="s">
        <v>19</v>
      </c>
      <c r="AK2710" s="2">
        <v>40709.284375000003</v>
      </c>
      <c r="AL2710">
        <v>3830</v>
      </c>
      <c r="AM2710">
        <v>1111</v>
      </c>
      <c r="AN2710" s="13">
        <v>35.516544000000003</v>
      </c>
      <c r="AO2710">
        <v>11.71</v>
      </c>
      <c r="AP2710">
        <v>7.48</v>
      </c>
      <c r="AQ2710" t="s">
        <v>23</v>
      </c>
      <c r="AR2710" s="2">
        <v>40709.285081018519</v>
      </c>
      <c r="AS2710">
        <v>3830</v>
      </c>
      <c r="AT2710">
        <v>1112</v>
      </c>
      <c r="AU2710" s="13">
        <v>41.993448000000001</v>
      </c>
      <c r="AV2710">
        <v>13.84</v>
      </c>
      <c r="AW2710">
        <v>7.46</v>
      </c>
      <c r="AX2710" t="s">
        <v>22</v>
      </c>
      <c r="AY2710" s="2">
        <v>40709.285092592596</v>
      </c>
      <c r="AZ2710">
        <v>3830</v>
      </c>
      <c r="BA2710">
        <v>707</v>
      </c>
      <c r="BB2710" s="13">
        <v>36.631504</v>
      </c>
      <c r="BC2710">
        <v>12.06</v>
      </c>
      <c r="BD2710">
        <v>7.39</v>
      </c>
      <c r="BE2710" t="s">
        <v>21</v>
      </c>
      <c r="BF2710" s="1">
        <v>40709.285092592596</v>
      </c>
      <c r="BG2710">
        <v>3830</v>
      </c>
      <c r="BH2710">
        <v>1114</v>
      </c>
      <c r="BI2710" s="13">
        <v>35.111104000000005</v>
      </c>
      <c r="BJ2710">
        <v>11.58</v>
      </c>
      <c r="BK2710">
        <v>7.46</v>
      </c>
    </row>
    <row r="2711" spans="1:63">
      <c r="A2711" t="s">
        <v>25</v>
      </c>
      <c r="B2711" s="2">
        <v>40709.285740740743</v>
      </c>
      <c r="C2711">
        <v>3830</v>
      </c>
      <c r="D2711">
        <v>709</v>
      </c>
      <c r="E2711" s="13">
        <v>37.827552000000004</v>
      </c>
      <c r="F2711">
        <v>12.48</v>
      </c>
      <c r="G2711">
        <v>7.49</v>
      </c>
      <c r="H2711" t="s">
        <v>18</v>
      </c>
      <c r="I2711" s="2">
        <v>40709.284363425926</v>
      </c>
      <c r="J2711">
        <v>3830</v>
      </c>
      <c r="K2711">
        <v>497</v>
      </c>
      <c r="L2711" s="13">
        <v>19.684112000000002</v>
      </c>
      <c r="M2711">
        <v>6.49</v>
      </c>
      <c r="N2711">
        <v>7.48</v>
      </c>
      <c r="O2711" t="s">
        <v>24</v>
      </c>
      <c r="P2711" s="2">
        <v>40709.285740740743</v>
      </c>
      <c r="Q2711">
        <v>3830</v>
      </c>
      <c r="R2711">
        <v>1113</v>
      </c>
      <c r="S2711" s="13">
        <v>34.989472000000006</v>
      </c>
      <c r="T2711">
        <v>11.54</v>
      </c>
      <c r="U2711">
        <v>7.47</v>
      </c>
      <c r="V2711" t="s">
        <v>17</v>
      </c>
      <c r="W2711" s="2">
        <v>40709.284386574072</v>
      </c>
      <c r="X2711">
        <v>3830</v>
      </c>
      <c r="Y2711">
        <v>708</v>
      </c>
      <c r="Z2711" s="13">
        <v>15.001280000000001</v>
      </c>
      <c r="AA2711">
        <v>4.9400000000000004</v>
      </c>
      <c r="AB2711">
        <v>7.44</v>
      </c>
      <c r="AC2711" t="s">
        <v>20</v>
      </c>
      <c r="AD2711" s="2">
        <v>40709.285057870373</v>
      </c>
      <c r="AE2711">
        <v>3830</v>
      </c>
      <c r="AF2711">
        <v>706</v>
      </c>
      <c r="AG2711" s="13">
        <v>36.692320000000002</v>
      </c>
      <c r="AH2711">
        <v>12.1</v>
      </c>
      <c r="AI2711">
        <v>7.47</v>
      </c>
      <c r="AJ2711" t="s">
        <v>19</v>
      </c>
      <c r="AK2711" s="2">
        <v>40709.285069444442</v>
      </c>
      <c r="AL2711">
        <v>3830</v>
      </c>
      <c r="AM2711">
        <v>1111</v>
      </c>
      <c r="AN2711" s="13">
        <v>35.465864000000003</v>
      </c>
      <c r="AO2711">
        <v>11.7</v>
      </c>
      <c r="AP2711">
        <v>7.48</v>
      </c>
      <c r="AQ2711" t="s">
        <v>23</v>
      </c>
      <c r="AR2711" s="2">
        <v>40709.285775462966</v>
      </c>
      <c r="AS2711">
        <v>3830</v>
      </c>
      <c r="AT2711">
        <v>1112</v>
      </c>
      <c r="AU2711" s="13">
        <v>41.973176000000002</v>
      </c>
      <c r="AV2711">
        <v>13.84</v>
      </c>
      <c r="AW2711">
        <v>7.47</v>
      </c>
      <c r="AX2711" t="s">
        <v>22</v>
      </c>
      <c r="AY2711" s="2">
        <v>40709.285787037035</v>
      </c>
      <c r="AZ2711">
        <v>3830</v>
      </c>
      <c r="BA2711">
        <v>707</v>
      </c>
      <c r="BB2711" s="13">
        <v>36.651775999999998</v>
      </c>
      <c r="BC2711">
        <v>12.06</v>
      </c>
      <c r="BD2711">
        <v>7.39</v>
      </c>
      <c r="BE2711" t="s">
        <v>21</v>
      </c>
      <c r="BF2711" s="1">
        <v>40709.285787037035</v>
      </c>
      <c r="BG2711">
        <v>3830</v>
      </c>
      <c r="BH2711">
        <v>1114</v>
      </c>
      <c r="BI2711" s="13">
        <v>35.182056000000003</v>
      </c>
      <c r="BJ2711">
        <v>11.6</v>
      </c>
      <c r="BK2711">
        <v>7.48</v>
      </c>
    </row>
    <row r="2712" spans="1:63">
      <c r="A2712" t="s">
        <v>25</v>
      </c>
      <c r="B2712" s="2">
        <v>40709.286435185182</v>
      </c>
      <c r="C2712">
        <v>3830</v>
      </c>
      <c r="D2712">
        <v>709</v>
      </c>
      <c r="E2712" s="13">
        <v>37.837688</v>
      </c>
      <c r="F2712">
        <v>12.48</v>
      </c>
      <c r="G2712">
        <v>7.49</v>
      </c>
      <c r="H2712" t="s">
        <v>18</v>
      </c>
      <c r="I2712" s="2">
        <v>40709.285057870373</v>
      </c>
      <c r="J2712">
        <v>3830</v>
      </c>
      <c r="K2712">
        <v>497</v>
      </c>
      <c r="L2712" s="13">
        <v>19.684112000000002</v>
      </c>
      <c r="M2712">
        <v>6.49</v>
      </c>
      <c r="N2712">
        <v>7.48</v>
      </c>
      <c r="O2712" t="s">
        <v>24</v>
      </c>
      <c r="P2712" s="2">
        <v>40709.286435185182</v>
      </c>
      <c r="Q2712">
        <v>3830</v>
      </c>
      <c r="R2712">
        <v>1113</v>
      </c>
      <c r="S2712" s="13">
        <v>34.989472000000006</v>
      </c>
      <c r="T2712">
        <v>11.54</v>
      </c>
      <c r="U2712">
        <v>7.48</v>
      </c>
      <c r="V2712" t="s">
        <v>17</v>
      </c>
      <c r="W2712" s="2">
        <v>40709.285069444442</v>
      </c>
      <c r="X2712">
        <v>3830</v>
      </c>
      <c r="Y2712">
        <v>708</v>
      </c>
      <c r="Z2712" s="13">
        <v>14.991144</v>
      </c>
      <c r="AA2712">
        <v>4.9400000000000004</v>
      </c>
      <c r="AB2712">
        <v>7.44</v>
      </c>
      <c r="AC2712" t="s">
        <v>20</v>
      </c>
      <c r="AD2712" s="2">
        <v>40709.285752314812</v>
      </c>
      <c r="AE2712">
        <v>3830</v>
      </c>
      <c r="AF2712">
        <v>706</v>
      </c>
      <c r="AG2712" s="13">
        <v>36.682183999999999</v>
      </c>
      <c r="AH2712">
        <v>12.1</v>
      </c>
      <c r="AI2712">
        <v>7.47</v>
      </c>
      <c r="AJ2712" t="s">
        <v>19</v>
      </c>
      <c r="AK2712" s="2">
        <v>40709.285763888889</v>
      </c>
      <c r="AL2712">
        <v>3830</v>
      </c>
      <c r="AM2712">
        <v>1111</v>
      </c>
      <c r="AN2712" s="13">
        <v>35.435456000000002</v>
      </c>
      <c r="AO2712">
        <v>11.69</v>
      </c>
      <c r="AP2712">
        <v>7.49</v>
      </c>
      <c r="AQ2712" t="s">
        <v>23</v>
      </c>
      <c r="AR2712" s="2">
        <v>40709.286469907405</v>
      </c>
      <c r="AS2712">
        <v>3830</v>
      </c>
      <c r="AT2712">
        <v>1112</v>
      </c>
      <c r="AU2712" s="13">
        <v>41.973176000000002</v>
      </c>
      <c r="AV2712">
        <v>13.84</v>
      </c>
      <c r="AW2712">
        <v>7.47</v>
      </c>
      <c r="AX2712" t="s">
        <v>22</v>
      </c>
      <c r="AY2712" s="2">
        <v>40709.286481481482</v>
      </c>
      <c r="AZ2712">
        <v>3830</v>
      </c>
      <c r="BA2712">
        <v>707</v>
      </c>
      <c r="BB2712" s="13">
        <v>36.651775999999998</v>
      </c>
      <c r="BC2712">
        <v>12.06</v>
      </c>
      <c r="BD2712">
        <v>7.39</v>
      </c>
      <c r="BE2712" t="s">
        <v>21</v>
      </c>
      <c r="BF2712" s="1">
        <v>40709.286481481482</v>
      </c>
      <c r="BG2712">
        <v>3830</v>
      </c>
      <c r="BH2712">
        <v>1114</v>
      </c>
      <c r="BI2712" s="13">
        <v>35.242872000000006</v>
      </c>
      <c r="BJ2712">
        <v>11.62</v>
      </c>
      <c r="BK2712">
        <v>7.48</v>
      </c>
    </row>
    <row r="2713" spans="1:63">
      <c r="A2713" t="s">
        <v>25</v>
      </c>
      <c r="B2713" s="2">
        <v>40709.287129629629</v>
      </c>
      <c r="C2713">
        <v>3830</v>
      </c>
      <c r="D2713">
        <v>709</v>
      </c>
      <c r="E2713" s="13">
        <v>37.827552000000004</v>
      </c>
      <c r="F2713">
        <v>12.48</v>
      </c>
      <c r="G2713">
        <v>7.49</v>
      </c>
      <c r="H2713" t="s">
        <v>18</v>
      </c>
      <c r="I2713" s="2">
        <v>40709.285752314812</v>
      </c>
      <c r="J2713">
        <v>3830</v>
      </c>
      <c r="K2713">
        <v>497</v>
      </c>
      <c r="L2713" s="13">
        <v>19.71452</v>
      </c>
      <c r="M2713">
        <v>6.5</v>
      </c>
      <c r="N2713">
        <v>7.48</v>
      </c>
      <c r="O2713" t="s">
        <v>24</v>
      </c>
      <c r="P2713" s="2">
        <v>40709.287129629629</v>
      </c>
      <c r="Q2713">
        <v>3830</v>
      </c>
      <c r="R2713">
        <v>1113</v>
      </c>
      <c r="S2713" s="13">
        <v>34.999608000000002</v>
      </c>
      <c r="T2713">
        <v>11.54</v>
      </c>
      <c r="U2713">
        <v>7.48</v>
      </c>
      <c r="V2713" t="s">
        <v>17</v>
      </c>
      <c r="W2713" s="2">
        <v>40709.285775462966</v>
      </c>
      <c r="X2713">
        <v>3830</v>
      </c>
      <c r="Y2713">
        <v>708</v>
      </c>
      <c r="Z2713" s="13">
        <v>14.991144</v>
      </c>
      <c r="AA2713">
        <v>4.9400000000000004</v>
      </c>
      <c r="AB2713">
        <v>7.44</v>
      </c>
      <c r="AC2713" t="s">
        <v>20</v>
      </c>
      <c r="AD2713" s="2">
        <v>40709.286446759259</v>
      </c>
      <c r="AE2713">
        <v>3830</v>
      </c>
      <c r="AF2713">
        <v>706</v>
      </c>
      <c r="AG2713" s="13">
        <v>36.672048000000004</v>
      </c>
      <c r="AH2713">
        <v>12.09</v>
      </c>
      <c r="AI2713">
        <v>7.48</v>
      </c>
      <c r="AJ2713" t="s">
        <v>19</v>
      </c>
      <c r="AK2713" s="2">
        <v>40709.286458333336</v>
      </c>
      <c r="AL2713">
        <v>3830</v>
      </c>
      <c r="AM2713">
        <v>1111</v>
      </c>
      <c r="AN2713" s="13">
        <v>35.405048000000001</v>
      </c>
      <c r="AO2713">
        <v>11.68</v>
      </c>
      <c r="AP2713">
        <v>7.49</v>
      </c>
      <c r="AQ2713" t="s">
        <v>23</v>
      </c>
      <c r="AR2713" s="2">
        <v>40709.287164351852</v>
      </c>
      <c r="AS2713">
        <v>3830</v>
      </c>
      <c r="AT2713">
        <v>1112</v>
      </c>
      <c r="AU2713" s="13">
        <v>41.993448000000001</v>
      </c>
      <c r="AV2713">
        <v>13.85</v>
      </c>
      <c r="AW2713">
        <v>7.47</v>
      </c>
      <c r="AX2713" t="s">
        <v>22</v>
      </c>
      <c r="AY2713" s="2">
        <v>40709.287175925929</v>
      </c>
      <c r="AZ2713">
        <v>3830</v>
      </c>
      <c r="BA2713">
        <v>707</v>
      </c>
      <c r="BB2713" s="13">
        <v>36.651775999999998</v>
      </c>
      <c r="BC2713">
        <v>12.06</v>
      </c>
      <c r="BD2713">
        <v>7.39</v>
      </c>
      <c r="BE2713" t="s">
        <v>21</v>
      </c>
      <c r="BF2713" s="1">
        <v>40709.287175925929</v>
      </c>
      <c r="BG2713">
        <v>3830</v>
      </c>
      <c r="BH2713">
        <v>1114</v>
      </c>
      <c r="BI2713" s="13">
        <v>35.27328</v>
      </c>
      <c r="BJ2713">
        <v>11.63</v>
      </c>
      <c r="BK2713">
        <v>7.49</v>
      </c>
    </row>
    <row r="2714" spans="1:63">
      <c r="A2714" t="s">
        <v>25</v>
      </c>
      <c r="B2714" s="2">
        <v>40709.287824074076</v>
      </c>
      <c r="C2714">
        <v>3830</v>
      </c>
      <c r="D2714">
        <v>709</v>
      </c>
      <c r="E2714" s="13">
        <v>37.837688</v>
      </c>
      <c r="F2714">
        <v>12.48</v>
      </c>
      <c r="G2714">
        <v>7.49</v>
      </c>
      <c r="H2714" t="s">
        <v>18</v>
      </c>
      <c r="I2714" s="2">
        <v>40709.286446759259</v>
      </c>
      <c r="J2714">
        <v>3830</v>
      </c>
      <c r="K2714">
        <v>497</v>
      </c>
      <c r="L2714" s="13">
        <v>19.724656000000003</v>
      </c>
      <c r="M2714">
        <v>6.51</v>
      </c>
      <c r="N2714">
        <v>7.49</v>
      </c>
      <c r="O2714" t="s">
        <v>24</v>
      </c>
      <c r="P2714" s="2">
        <v>40709.287824074076</v>
      </c>
      <c r="Q2714">
        <v>3830</v>
      </c>
      <c r="R2714">
        <v>1113</v>
      </c>
      <c r="S2714" s="13">
        <v>34.999608000000002</v>
      </c>
      <c r="T2714">
        <v>11.54</v>
      </c>
      <c r="U2714">
        <v>7.48</v>
      </c>
      <c r="V2714" t="s">
        <v>17</v>
      </c>
      <c r="W2714" s="2">
        <v>40709.286469907405</v>
      </c>
      <c r="X2714">
        <v>3830</v>
      </c>
      <c r="Y2714">
        <v>708</v>
      </c>
      <c r="Z2714" s="13">
        <v>14.991144</v>
      </c>
      <c r="AA2714">
        <v>4.9400000000000004</v>
      </c>
      <c r="AB2714">
        <v>7.44</v>
      </c>
      <c r="AC2714" t="s">
        <v>20</v>
      </c>
      <c r="AD2714" s="2">
        <v>40709.287141203706</v>
      </c>
      <c r="AE2714">
        <v>3830</v>
      </c>
      <c r="AF2714">
        <v>706</v>
      </c>
      <c r="AG2714" s="13">
        <v>36.672048000000004</v>
      </c>
      <c r="AH2714">
        <v>12.09</v>
      </c>
      <c r="AI2714">
        <v>7.48</v>
      </c>
      <c r="AJ2714" t="s">
        <v>19</v>
      </c>
      <c r="AK2714" s="2">
        <v>40709.287152777775</v>
      </c>
      <c r="AL2714">
        <v>3830</v>
      </c>
      <c r="AM2714">
        <v>1111</v>
      </c>
      <c r="AN2714" s="13">
        <v>35.364504000000004</v>
      </c>
      <c r="AO2714">
        <v>11.67</v>
      </c>
      <c r="AP2714">
        <v>7.49</v>
      </c>
      <c r="AQ2714" t="s">
        <v>23</v>
      </c>
      <c r="AR2714" s="2">
        <v>40709.287858796299</v>
      </c>
      <c r="AS2714">
        <v>3830</v>
      </c>
      <c r="AT2714">
        <v>1112</v>
      </c>
      <c r="AU2714" s="13">
        <v>42.003584000000004</v>
      </c>
      <c r="AV2714">
        <v>13.85</v>
      </c>
      <c r="AW2714">
        <v>7.47</v>
      </c>
      <c r="AX2714" t="s">
        <v>22</v>
      </c>
      <c r="AY2714" s="2">
        <v>40709.287870370368</v>
      </c>
      <c r="AZ2714">
        <v>3830</v>
      </c>
      <c r="BA2714">
        <v>707</v>
      </c>
      <c r="BB2714" s="13">
        <v>36.641640000000002</v>
      </c>
      <c r="BC2714">
        <v>12.06</v>
      </c>
      <c r="BD2714">
        <v>7.4</v>
      </c>
      <c r="BE2714" t="s">
        <v>21</v>
      </c>
      <c r="BF2714" s="1">
        <v>40709.287870370368</v>
      </c>
      <c r="BG2714">
        <v>3830</v>
      </c>
      <c r="BH2714">
        <v>1114</v>
      </c>
      <c r="BI2714" s="13">
        <v>35.293552000000005</v>
      </c>
      <c r="BJ2714">
        <v>11.64</v>
      </c>
      <c r="BK2714">
        <v>7.49</v>
      </c>
    </row>
    <row r="2715" spans="1:63">
      <c r="A2715" t="s">
        <v>25</v>
      </c>
      <c r="B2715" s="2">
        <v>40709.288518518515</v>
      </c>
      <c r="C2715">
        <v>3830</v>
      </c>
      <c r="D2715">
        <v>709</v>
      </c>
      <c r="E2715" s="13">
        <v>37.827552000000004</v>
      </c>
      <c r="F2715">
        <v>12.48</v>
      </c>
      <c r="G2715">
        <v>7.49</v>
      </c>
      <c r="H2715" t="s">
        <v>18</v>
      </c>
      <c r="I2715" s="2">
        <v>40709.287141203706</v>
      </c>
      <c r="J2715">
        <v>3830</v>
      </c>
      <c r="K2715">
        <v>497</v>
      </c>
      <c r="L2715" s="13">
        <v>19.755064000000001</v>
      </c>
      <c r="M2715">
        <v>6.52</v>
      </c>
      <c r="N2715">
        <v>7.49</v>
      </c>
      <c r="O2715" t="s">
        <v>24</v>
      </c>
      <c r="P2715" s="2">
        <v>40709.288518518515</v>
      </c>
      <c r="Q2715">
        <v>3830</v>
      </c>
      <c r="R2715">
        <v>1113</v>
      </c>
      <c r="S2715" s="13">
        <v>34.979335999999996</v>
      </c>
      <c r="T2715">
        <v>11.54</v>
      </c>
      <c r="U2715">
        <v>7.48</v>
      </c>
      <c r="V2715" t="s">
        <v>17</v>
      </c>
      <c r="W2715" s="2">
        <v>40709.287164351852</v>
      </c>
      <c r="X2715">
        <v>3830</v>
      </c>
      <c r="Y2715">
        <v>708</v>
      </c>
      <c r="Z2715" s="13">
        <v>14.991144</v>
      </c>
      <c r="AA2715">
        <v>4.9400000000000004</v>
      </c>
      <c r="AB2715">
        <v>7.45</v>
      </c>
      <c r="AC2715" t="s">
        <v>20</v>
      </c>
      <c r="AD2715" s="2">
        <v>40709.287835648145</v>
      </c>
      <c r="AE2715">
        <v>3830</v>
      </c>
      <c r="AF2715">
        <v>706</v>
      </c>
      <c r="AG2715" s="13">
        <v>36.672048000000004</v>
      </c>
      <c r="AH2715">
        <v>12.1</v>
      </c>
      <c r="AI2715">
        <v>7.48</v>
      </c>
      <c r="AJ2715" t="s">
        <v>19</v>
      </c>
      <c r="AK2715" s="2">
        <v>40709.287847222222</v>
      </c>
      <c r="AL2715">
        <v>3830</v>
      </c>
      <c r="AM2715">
        <v>1111</v>
      </c>
      <c r="AN2715" s="13">
        <v>35.334096000000002</v>
      </c>
      <c r="AO2715">
        <v>11.66</v>
      </c>
      <c r="AP2715">
        <v>7.49</v>
      </c>
      <c r="AQ2715" t="s">
        <v>23</v>
      </c>
      <c r="AR2715" s="2">
        <v>40709.288553240738</v>
      </c>
      <c r="AS2715">
        <v>3830</v>
      </c>
      <c r="AT2715">
        <v>1112</v>
      </c>
      <c r="AU2715" s="13">
        <v>41.963039999999999</v>
      </c>
      <c r="AV2715">
        <v>13.84</v>
      </c>
      <c r="AW2715">
        <v>7.47</v>
      </c>
      <c r="AX2715" t="s">
        <v>22</v>
      </c>
      <c r="AY2715" s="2">
        <v>40709.288564814815</v>
      </c>
      <c r="AZ2715">
        <v>3830</v>
      </c>
      <c r="BA2715">
        <v>707</v>
      </c>
      <c r="BB2715" s="13">
        <v>36.641640000000002</v>
      </c>
      <c r="BC2715">
        <v>12.06</v>
      </c>
      <c r="BD2715">
        <v>7.4</v>
      </c>
      <c r="BE2715" t="s">
        <v>21</v>
      </c>
      <c r="BF2715" s="1">
        <v>40709.288564814815</v>
      </c>
      <c r="BG2715">
        <v>3830</v>
      </c>
      <c r="BH2715">
        <v>1114</v>
      </c>
      <c r="BI2715" s="13">
        <v>35.303688000000001</v>
      </c>
      <c r="BJ2715">
        <v>11.65</v>
      </c>
      <c r="BK2715">
        <v>7.49</v>
      </c>
    </row>
    <row r="2716" spans="1:63">
      <c r="A2716" t="s">
        <v>25</v>
      </c>
      <c r="B2716" s="2">
        <v>40709.289212962962</v>
      </c>
      <c r="C2716">
        <v>3830</v>
      </c>
      <c r="D2716">
        <v>709</v>
      </c>
      <c r="E2716" s="13">
        <v>37.827552000000004</v>
      </c>
      <c r="F2716">
        <v>12.48</v>
      </c>
      <c r="G2716">
        <v>7.5</v>
      </c>
      <c r="H2716" t="s">
        <v>18</v>
      </c>
      <c r="I2716" s="2">
        <v>40709.287835648145</v>
      </c>
      <c r="J2716">
        <v>3830</v>
      </c>
      <c r="K2716">
        <v>497</v>
      </c>
      <c r="L2716" s="13">
        <v>19.755064000000001</v>
      </c>
      <c r="M2716">
        <v>6.52</v>
      </c>
      <c r="N2716">
        <v>7.49</v>
      </c>
      <c r="O2716" t="s">
        <v>24</v>
      </c>
      <c r="P2716" s="2">
        <v>40709.289212962962</v>
      </c>
      <c r="Q2716">
        <v>3830</v>
      </c>
      <c r="R2716">
        <v>1113</v>
      </c>
      <c r="S2716" s="13">
        <v>34.979335999999996</v>
      </c>
      <c r="T2716">
        <v>11.54</v>
      </c>
      <c r="U2716">
        <v>7.49</v>
      </c>
      <c r="V2716" t="s">
        <v>17</v>
      </c>
      <c r="W2716" s="2">
        <v>40709.287858796299</v>
      </c>
      <c r="X2716">
        <v>3830</v>
      </c>
      <c r="Y2716">
        <v>708</v>
      </c>
      <c r="Z2716" s="13">
        <v>14.970872</v>
      </c>
      <c r="AA2716">
        <v>4.93</v>
      </c>
      <c r="AB2716">
        <v>7.45</v>
      </c>
      <c r="AC2716" t="s">
        <v>20</v>
      </c>
      <c r="AD2716" s="2">
        <v>40709.288530092592</v>
      </c>
      <c r="AE2716">
        <v>3830</v>
      </c>
      <c r="AF2716">
        <v>706</v>
      </c>
      <c r="AG2716" s="13">
        <v>36.682183999999999</v>
      </c>
      <c r="AH2716">
        <v>12.1</v>
      </c>
      <c r="AI2716">
        <v>7.48</v>
      </c>
      <c r="AJ2716" t="s">
        <v>19</v>
      </c>
      <c r="AK2716" s="2">
        <v>40709.288541666669</v>
      </c>
      <c r="AL2716">
        <v>3830</v>
      </c>
      <c r="AM2716">
        <v>1111</v>
      </c>
      <c r="AN2716" s="13">
        <v>35.283416000000003</v>
      </c>
      <c r="AO2716">
        <v>11.64</v>
      </c>
      <c r="AP2716">
        <v>7.49</v>
      </c>
      <c r="AQ2716" t="s">
        <v>23</v>
      </c>
      <c r="AR2716" s="2">
        <v>40709.289247685185</v>
      </c>
      <c r="AS2716">
        <v>3830</v>
      </c>
      <c r="AT2716">
        <v>1112</v>
      </c>
      <c r="AU2716" s="13">
        <v>41.963039999999999</v>
      </c>
      <c r="AV2716">
        <v>13.84</v>
      </c>
      <c r="AW2716">
        <v>7.48</v>
      </c>
      <c r="AX2716" t="s">
        <v>22</v>
      </c>
      <c r="AY2716" s="2">
        <v>40709.289259259262</v>
      </c>
      <c r="AZ2716">
        <v>3830</v>
      </c>
      <c r="BA2716">
        <v>707</v>
      </c>
      <c r="BB2716" s="13">
        <v>36.651775999999998</v>
      </c>
      <c r="BC2716">
        <v>12.07</v>
      </c>
      <c r="BD2716">
        <v>7.4</v>
      </c>
      <c r="BE2716" t="s">
        <v>21</v>
      </c>
      <c r="BF2716" s="1">
        <v>40709.289259259262</v>
      </c>
      <c r="BG2716">
        <v>3830</v>
      </c>
      <c r="BH2716">
        <v>1114</v>
      </c>
      <c r="BI2716" s="13">
        <v>35.313824000000004</v>
      </c>
      <c r="BJ2716">
        <v>11.65</v>
      </c>
      <c r="BK2716">
        <v>7.49</v>
      </c>
    </row>
    <row r="2717" spans="1:63">
      <c r="A2717" t="s">
        <v>25</v>
      </c>
      <c r="B2717" s="2">
        <v>40709.289907407408</v>
      </c>
      <c r="C2717">
        <v>3830</v>
      </c>
      <c r="D2717">
        <v>709</v>
      </c>
      <c r="E2717" s="13">
        <v>37.817416000000001</v>
      </c>
      <c r="F2717">
        <v>12.48</v>
      </c>
      <c r="G2717">
        <v>7.5</v>
      </c>
      <c r="H2717" t="s">
        <v>18</v>
      </c>
      <c r="I2717" s="2">
        <v>40709.288530092592</v>
      </c>
      <c r="J2717">
        <v>3830</v>
      </c>
      <c r="K2717">
        <v>497</v>
      </c>
      <c r="L2717" s="13">
        <v>19.755064000000001</v>
      </c>
      <c r="M2717">
        <v>6.52</v>
      </c>
      <c r="N2717">
        <v>7.49</v>
      </c>
      <c r="O2717" t="s">
        <v>24</v>
      </c>
      <c r="P2717" s="2">
        <v>40709.289907407408</v>
      </c>
      <c r="Q2717">
        <v>3830</v>
      </c>
      <c r="R2717">
        <v>1113</v>
      </c>
      <c r="S2717" s="13">
        <v>34.959064000000005</v>
      </c>
      <c r="T2717">
        <v>11.53</v>
      </c>
      <c r="U2717">
        <v>7.49</v>
      </c>
      <c r="V2717" t="s">
        <v>17</v>
      </c>
      <c r="W2717" s="2">
        <v>40709.288553240738</v>
      </c>
      <c r="X2717">
        <v>3830</v>
      </c>
      <c r="Y2717">
        <v>708</v>
      </c>
      <c r="Z2717" s="13">
        <v>14.970872</v>
      </c>
      <c r="AA2717">
        <v>4.93</v>
      </c>
      <c r="AB2717">
        <v>7.45</v>
      </c>
      <c r="AC2717" t="s">
        <v>20</v>
      </c>
      <c r="AD2717" s="2">
        <v>40709.289224537039</v>
      </c>
      <c r="AE2717">
        <v>3830</v>
      </c>
      <c r="AF2717">
        <v>706</v>
      </c>
      <c r="AG2717" s="13">
        <v>36.672048000000004</v>
      </c>
      <c r="AH2717">
        <v>12.1</v>
      </c>
      <c r="AI2717">
        <v>7.48</v>
      </c>
      <c r="AJ2717" t="s">
        <v>19</v>
      </c>
      <c r="AK2717" s="2">
        <v>40709.289236111108</v>
      </c>
      <c r="AL2717">
        <v>3830</v>
      </c>
      <c r="AM2717">
        <v>1111</v>
      </c>
      <c r="AN2717" s="13">
        <v>35.263144000000004</v>
      </c>
      <c r="AO2717">
        <v>11.64</v>
      </c>
      <c r="AP2717">
        <v>7.5</v>
      </c>
      <c r="AQ2717" t="s">
        <v>23</v>
      </c>
      <c r="AR2717" s="2">
        <v>40709.289942129632</v>
      </c>
      <c r="AS2717">
        <v>3830</v>
      </c>
      <c r="AT2717">
        <v>1112</v>
      </c>
      <c r="AU2717" s="13">
        <v>41.922496000000002</v>
      </c>
      <c r="AV2717">
        <v>13.83</v>
      </c>
      <c r="AW2717">
        <v>7.48</v>
      </c>
      <c r="AX2717" t="s">
        <v>22</v>
      </c>
      <c r="AY2717" s="2">
        <v>40709.289953703701</v>
      </c>
      <c r="AZ2717">
        <v>3830</v>
      </c>
      <c r="BA2717">
        <v>707</v>
      </c>
      <c r="BB2717" s="13">
        <v>36.661912000000001</v>
      </c>
      <c r="BC2717">
        <v>12.07</v>
      </c>
      <c r="BD2717">
        <v>7.4</v>
      </c>
      <c r="BE2717" t="s">
        <v>21</v>
      </c>
      <c r="BF2717" s="1">
        <v>40709.289953703701</v>
      </c>
      <c r="BG2717">
        <v>3830</v>
      </c>
      <c r="BH2717">
        <v>1114</v>
      </c>
      <c r="BI2717" s="13">
        <v>35.253008000000001</v>
      </c>
      <c r="BJ2717">
        <v>11.62</v>
      </c>
      <c r="BK2717">
        <v>7.47</v>
      </c>
    </row>
    <row r="2718" spans="1:63">
      <c r="A2718" t="s">
        <v>25</v>
      </c>
      <c r="B2718" s="2">
        <v>40709.290601851855</v>
      </c>
      <c r="C2718">
        <v>3830</v>
      </c>
      <c r="D2718">
        <v>709</v>
      </c>
      <c r="E2718" s="13">
        <v>37.807279999999999</v>
      </c>
      <c r="F2718">
        <v>12.47</v>
      </c>
      <c r="G2718">
        <v>7.5</v>
      </c>
      <c r="H2718" t="s">
        <v>18</v>
      </c>
      <c r="I2718" s="2">
        <v>40709.289224537039</v>
      </c>
      <c r="J2718">
        <v>3830</v>
      </c>
      <c r="K2718">
        <v>497</v>
      </c>
      <c r="L2718" s="13">
        <v>19.71452</v>
      </c>
      <c r="M2718">
        <v>6.5</v>
      </c>
      <c r="N2718">
        <v>7.49</v>
      </c>
      <c r="O2718" t="s">
        <v>24</v>
      </c>
      <c r="P2718" s="2">
        <v>40709.290613425925</v>
      </c>
      <c r="Q2718">
        <v>3830</v>
      </c>
      <c r="R2718">
        <v>1113</v>
      </c>
      <c r="S2718" s="13">
        <v>34.959064000000005</v>
      </c>
      <c r="T2718">
        <v>11.53</v>
      </c>
      <c r="U2718">
        <v>7.49</v>
      </c>
      <c r="V2718" t="s">
        <v>17</v>
      </c>
      <c r="W2718" s="2">
        <v>40709.289247685185</v>
      </c>
      <c r="X2718">
        <v>3830</v>
      </c>
      <c r="Y2718">
        <v>708</v>
      </c>
      <c r="Z2718" s="13">
        <v>14.970872</v>
      </c>
      <c r="AA2718">
        <v>4.93</v>
      </c>
      <c r="AB2718">
        <v>7.45</v>
      </c>
      <c r="AC2718" t="s">
        <v>20</v>
      </c>
      <c r="AD2718" s="2">
        <v>40709.289918981478</v>
      </c>
      <c r="AE2718">
        <v>3830</v>
      </c>
      <c r="AF2718">
        <v>706</v>
      </c>
      <c r="AG2718" s="13">
        <v>36.682183999999999</v>
      </c>
      <c r="AH2718">
        <v>12.1</v>
      </c>
      <c r="AI2718">
        <v>7.48</v>
      </c>
      <c r="AJ2718" t="s">
        <v>19</v>
      </c>
      <c r="AK2718" s="2">
        <v>40709.289930555555</v>
      </c>
      <c r="AL2718">
        <v>3830</v>
      </c>
      <c r="AM2718">
        <v>1111</v>
      </c>
      <c r="AN2718" s="13">
        <v>35.242872000000006</v>
      </c>
      <c r="AO2718">
        <v>11.63</v>
      </c>
      <c r="AP2718">
        <v>7.5</v>
      </c>
      <c r="AQ2718" t="s">
        <v>23</v>
      </c>
      <c r="AR2718" s="2">
        <v>40709.290636574071</v>
      </c>
      <c r="AS2718">
        <v>3830</v>
      </c>
      <c r="AT2718">
        <v>1112</v>
      </c>
      <c r="AU2718" s="13">
        <v>41.912360000000007</v>
      </c>
      <c r="AV2718">
        <v>13.83</v>
      </c>
      <c r="AW2718">
        <v>7.48</v>
      </c>
      <c r="AX2718" t="s">
        <v>22</v>
      </c>
      <c r="AY2718" s="2">
        <v>40709.290648148148</v>
      </c>
      <c r="AZ2718">
        <v>3830</v>
      </c>
      <c r="BA2718">
        <v>707</v>
      </c>
      <c r="BB2718" s="13">
        <v>36.651775999999998</v>
      </c>
      <c r="BC2718">
        <v>12.07</v>
      </c>
      <c r="BD2718">
        <v>7.4</v>
      </c>
      <c r="BE2718" t="s">
        <v>21</v>
      </c>
      <c r="BF2718" s="1">
        <v>40709.290648148148</v>
      </c>
      <c r="BG2718">
        <v>3830</v>
      </c>
      <c r="BH2718">
        <v>1114</v>
      </c>
      <c r="BI2718" s="13">
        <v>35.202328000000001</v>
      </c>
      <c r="BJ2718">
        <v>11.6</v>
      </c>
      <c r="BK2718">
        <v>7.46</v>
      </c>
    </row>
    <row r="2719" spans="1:63">
      <c r="A2719" t="s">
        <v>25</v>
      </c>
      <c r="B2719" s="2">
        <v>40709.291296296295</v>
      </c>
      <c r="C2719">
        <v>3830</v>
      </c>
      <c r="D2719">
        <v>709</v>
      </c>
      <c r="E2719" s="13">
        <v>37.807279999999999</v>
      </c>
      <c r="F2719">
        <v>12.48</v>
      </c>
      <c r="G2719">
        <v>7.5</v>
      </c>
      <c r="H2719" t="s">
        <v>18</v>
      </c>
      <c r="I2719" s="2">
        <v>40709.289918981478</v>
      </c>
      <c r="J2719">
        <v>3830</v>
      </c>
      <c r="K2719">
        <v>497</v>
      </c>
      <c r="L2719" s="13">
        <v>19.71452</v>
      </c>
      <c r="M2719">
        <v>6.5</v>
      </c>
      <c r="N2719">
        <v>7.5</v>
      </c>
      <c r="O2719" t="s">
        <v>24</v>
      </c>
      <c r="P2719" s="2">
        <v>40709.291296296295</v>
      </c>
      <c r="Q2719">
        <v>3830</v>
      </c>
      <c r="R2719">
        <v>1113</v>
      </c>
      <c r="S2719" s="13">
        <v>34.969200000000001</v>
      </c>
      <c r="T2719">
        <v>11.54</v>
      </c>
      <c r="U2719">
        <v>7.49</v>
      </c>
      <c r="V2719" t="s">
        <v>17</v>
      </c>
      <c r="W2719" s="2">
        <v>40709.289942129632</v>
      </c>
      <c r="X2719">
        <v>3830</v>
      </c>
      <c r="Y2719">
        <v>708</v>
      </c>
      <c r="Z2719" s="13">
        <v>14.960736000000001</v>
      </c>
      <c r="AA2719">
        <v>4.93</v>
      </c>
      <c r="AB2719">
        <v>7.45</v>
      </c>
      <c r="AC2719" t="s">
        <v>20</v>
      </c>
      <c r="AD2719" s="2">
        <v>40709.290625000001</v>
      </c>
      <c r="AE2719">
        <v>3830</v>
      </c>
      <c r="AF2719">
        <v>706</v>
      </c>
      <c r="AG2719" s="13">
        <v>36.692320000000002</v>
      </c>
      <c r="AH2719">
        <v>12.1</v>
      </c>
      <c r="AI2719">
        <v>7.48</v>
      </c>
      <c r="AJ2719" t="s">
        <v>19</v>
      </c>
      <c r="AK2719" s="2">
        <v>40709.290625000001</v>
      </c>
      <c r="AL2719">
        <v>3830</v>
      </c>
      <c r="AM2719">
        <v>1111</v>
      </c>
      <c r="AN2719" s="13">
        <v>35.202328000000001</v>
      </c>
      <c r="AO2719">
        <v>11.62</v>
      </c>
      <c r="AP2719">
        <v>7.5</v>
      </c>
      <c r="AQ2719" t="s">
        <v>23</v>
      </c>
      <c r="AR2719" s="2">
        <v>40709.291331018518</v>
      </c>
      <c r="AS2719">
        <v>3830</v>
      </c>
      <c r="AT2719">
        <v>1112</v>
      </c>
      <c r="AU2719" s="13">
        <v>41.912360000000007</v>
      </c>
      <c r="AV2719">
        <v>13.83</v>
      </c>
      <c r="AW2719">
        <v>7.48</v>
      </c>
      <c r="AX2719" t="s">
        <v>22</v>
      </c>
      <c r="AY2719" s="2">
        <v>40709.291342592594</v>
      </c>
      <c r="AZ2719">
        <v>3830</v>
      </c>
      <c r="BA2719">
        <v>707</v>
      </c>
      <c r="BB2719" s="13">
        <v>36.651775999999998</v>
      </c>
      <c r="BC2719">
        <v>12.07</v>
      </c>
      <c r="BD2719">
        <v>7.4</v>
      </c>
      <c r="BE2719" t="s">
        <v>21</v>
      </c>
      <c r="BF2719" s="1">
        <v>40709.291342592594</v>
      </c>
      <c r="BG2719">
        <v>3830</v>
      </c>
      <c r="BH2719">
        <v>1114</v>
      </c>
      <c r="BI2719" s="13">
        <v>35.111104000000005</v>
      </c>
      <c r="BJ2719">
        <v>11.57</v>
      </c>
      <c r="BK2719">
        <v>7.44</v>
      </c>
    </row>
    <row r="2720" spans="1:63">
      <c r="A2720" t="s">
        <v>25</v>
      </c>
      <c r="B2720" s="2">
        <v>40709.291990740741</v>
      </c>
      <c r="C2720">
        <v>3830</v>
      </c>
      <c r="D2720">
        <v>709</v>
      </c>
      <c r="E2720" s="13">
        <v>37.797144000000003</v>
      </c>
      <c r="F2720">
        <v>12.47</v>
      </c>
      <c r="G2720">
        <v>7.5</v>
      </c>
      <c r="H2720" t="s">
        <v>18</v>
      </c>
      <c r="I2720" s="2">
        <v>40709.290613425925</v>
      </c>
      <c r="J2720">
        <v>3830</v>
      </c>
      <c r="K2720">
        <v>497</v>
      </c>
      <c r="L2720" s="13">
        <v>19.724656000000003</v>
      </c>
      <c r="M2720">
        <v>6.51</v>
      </c>
      <c r="N2720">
        <v>7.5</v>
      </c>
      <c r="O2720" t="s">
        <v>24</v>
      </c>
      <c r="P2720" s="2">
        <v>40709.291990740741</v>
      </c>
      <c r="Q2720">
        <v>3830</v>
      </c>
      <c r="R2720">
        <v>1113</v>
      </c>
      <c r="S2720" s="13">
        <v>34.969200000000001</v>
      </c>
      <c r="T2720">
        <v>11.54</v>
      </c>
      <c r="U2720">
        <v>7.49</v>
      </c>
      <c r="V2720" t="s">
        <v>17</v>
      </c>
      <c r="W2720" s="2">
        <v>40709.290636574071</v>
      </c>
      <c r="X2720">
        <v>3830</v>
      </c>
      <c r="Y2720">
        <v>708</v>
      </c>
      <c r="Z2720" s="13">
        <v>14.960736000000001</v>
      </c>
      <c r="AA2720">
        <v>4.93</v>
      </c>
      <c r="AB2720">
        <v>7.45</v>
      </c>
      <c r="AC2720" t="s">
        <v>20</v>
      </c>
      <c r="AD2720" s="2">
        <v>40709.291319444441</v>
      </c>
      <c r="AE2720">
        <v>3830</v>
      </c>
      <c r="AF2720">
        <v>706</v>
      </c>
      <c r="AG2720" s="13">
        <v>36.692320000000002</v>
      </c>
      <c r="AH2720">
        <v>12.1</v>
      </c>
      <c r="AI2720">
        <v>7.49</v>
      </c>
      <c r="AJ2720" t="s">
        <v>19</v>
      </c>
      <c r="AK2720" s="2">
        <v>40709.291319444441</v>
      </c>
      <c r="AL2720">
        <v>3830</v>
      </c>
      <c r="AM2720">
        <v>1111</v>
      </c>
      <c r="AN2720" s="13">
        <v>35.171920000000007</v>
      </c>
      <c r="AO2720">
        <v>11.61</v>
      </c>
      <c r="AP2720">
        <v>7.51</v>
      </c>
      <c r="AQ2720" t="s">
        <v>23</v>
      </c>
      <c r="AR2720" s="2">
        <v>40709.292025462964</v>
      </c>
      <c r="AS2720">
        <v>3830</v>
      </c>
      <c r="AT2720">
        <v>1112</v>
      </c>
      <c r="AU2720" s="13">
        <v>41.912360000000007</v>
      </c>
      <c r="AV2720">
        <v>13.83</v>
      </c>
      <c r="AW2720">
        <v>7.49</v>
      </c>
      <c r="AX2720" t="s">
        <v>22</v>
      </c>
      <c r="AY2720" s="2">
        <v>40709.292025462964</v>
      </c>
      <c r="AZ2720">
        <v>3830</v>
      </c>
      <c r="BA2720">
        <v>707</v>
      </c>
      <c r="BB2720" s="13">
        <v>36.631504</v>
      </c>
      <c r="BC2720">
        <v>12.06</v>
      </c>
      <c r="BD2720">
        <v>7.4</v>
      </c>
      <c r="BE2720" t="s">
        <v>21</v>
      </c>
      <c r="BF2720" s="1">
        <v>40709.292037037034</v>
      </c>
      <c r="BG2720">
        <v>3830</v>
      </c>
      <c r="BH2720">
        <v>1114</v>
      </c>
      <c r="BI2720" s="13">
        <v>35.050288000000002</v>
      </c>
      <c r="BJ2720">
        <v>11.55</v>
      </c>
      <c r="BK2720">
        <v>7.43</v>
      </c>
    </row>
    <row r="2721" spans="1:63">
      <c r="A2721" t="s">
        <v>25</v>
      </c>
      <c r="B2721" s="2">
        <v>40709.292685185188</v>
      </c>
      <c r="C2721">
        <v>3830</v>
      </c>
      <c r="D2721">
        <v>709</v>
      </c>
      <c r="E2721" s="13">
        <v>37.787008</v>
      </c>
      <c r="F2721">
        <v>12.47</v>
      </c>
      <c r="G2721">
        <v>7.5</v>
      </c>
      <c r="H2721" t="s">
        <v>18</v>
      </c>
      <c r="I2721" s="2">
        <v>40709.291307870371</v>
      </c>
      <c r="J2721">
        <v>3830</v>
      </c>
      <c r="K2721">
        <v>497</v>
      </c>
      <c r="L2721" s="13">
        <v>19.724656000000003</v>
      </c>
      <c r="M2721">
        <v>6.51</v>
      </c>
      <c r="N2721">
        <v>7.5</v>
      </c>
      <c r="O2721" t="s">
        <v>24</v>
      </c>
      <c r="P2721" s="2">
        <v>40709.292696759258</v>
      </c>
      <c r="Q2721">
        <v>3830</v>
      </c>
      <c r="R2721">
        <v>1113</v>
      </c>
      <c r="S2721" s="13">
        <v>34.969200000000001</v>
      </c>
      <c r="T2721">
        <v>11.54</v>
      </c>
      <c r="U2721">
        <v>7.49</v>
      </c>
      <c r="V2721" t="s">
        <v>17</v>
      </c>
      <c r="W2721" s="2">
        <v>40709.291331018518</v>
      </c>
      <c r="X2721">
        <v>3830</v>
      </c>
      <c r="Y2721">
        <v>708</v>
      </c>
      <c r="Z2721" s="13">
        <v>14.960736000000001</v>
      </c>
      <c r="AA2721">
        <v>4.93</v>
      </c>
      <c r="AB2721">
        <v>7.45</v>
      </c>
      <c r="AC2721" t="s">
        <v>20</v>
      </c>
      <c r="AD2721" s="2">
        <v>40709.292002314818</v>
      </c>
      <c r="AE2721">
        <v>3830</v>
      </c>
      <c r="AF2721">
        <v>706</v>
      </c>
      <c r="AG2721" s="13">
        <v>36.682183999999999</v>
      </c>
      <c r="AH2721">
        <v>12.1</v>
      </c>
      <c r="AI2721">
        <v>7.49</v>
      </c>
      <c r="AJ2721" t="s">
        <v>19</v>
      </c>
      <c r="AK2721" s="2">
        <v>40709.292013888888</v>
      </c>
      <c r="AL2721">
        <v>3830</v>
      </c>
      <c r="AM2721">
        <v>1111</v>
      </c>
      <c r="AN2721" s="13">
        <v>35.161783999999997</v>
      </c>
      <c r="AO2721">
        <v>11.6</v>
      </c>
      <c r="AP2721">
        <v>7.51</v>
      </c>
      <c r="AQ2721" t="s">
        <v>23</v>
      </c>
      <c r="AR2721" s="2">
        <v>40709.292719907404</v>
      </c>
      <c r="AS2721">
        <v>3830</v>
      </c>
      <c r="AT2721">
        <v>1112</v>
      </c>
      <c r="AU2721" s="13">
        <v>41.881952000000005</v>
      </c>
      <c r="AV2721">
        <v>13.82</v>
      </c>
      <c r="AW2721">
        <v>7.49</v>
      </c>
      <c r="AX2721" t="s">
        <v>22</v>
      </c>
      <c r="AY2721" s="2">
        <v>40709.292731481481</v>
      </c>
      <c r="AZ2721">
        <v>3830</v>
      </c>
      <c r="BA2721">
        <v>707</v>
      </c>
      <c r="BB2721" s="13">
        <v>36.651775999999998</v>
      </c>
      <c r="BC2721">
        <v>12.07</v>
      </c>
      <c r="BD2721">
        <v>7.4</v>
      </c>
      <c r="BE2721" t="s">
        <v>21</v>
      </c>
      <c r="BF2721" s="1">
        <v>40709.292731481481</v>
      </c>
      <c r="BG2721">
        <v>3830</v>
      </c>
      <c r="BH2721">
        <v>1114</v>
      </c>
      <c r="BI2721" s="13">
        <v>35.019880000000001</v>
      </c>
      <c r="BJ2721">
        <v>11.53</v>
      </c>
      <c r="BK2721">
        <v>7.42</v>
      </c>
    </row>
    <row r="2722" spans="1:63">
      <c r="A2722" t="s">
        <v>25</v>
      </c>
      <c r="B2722" s="2">
        <v>40709.293379629627</v>
      </c>
      <c r="C2722">
        <v>3830</v>
      </c>
      <c r="D2722">
        <v>709</v>
      </c>
      <c r="E2722" s="13">
        <v>37.766736000000002</v>
      </c>
      <c r="F2722">
        <v>12.46</v>
      </c>
      <c r="G2722">
        <v>7.5</v>
      </c>
      <c r="H2722" t="s">
        <v>18</v>
      </c>
      <c r="I2722" s="2">
        <v>40709.292002314818</v>
      </c>
      <c r="J2722">
        <v>3830</v>
      </c>
      <c r="K2722">
        <v>497</v>
      </c>
      <c r="L2722" s="13">
        <v>19.744928000000002</v>
      </c>
      <c r="M2722">
        <v>6.51</v>
      </c>
      <c r="N2722">
        <v>7.5</v>
      </c>
      <c r="O2722" t="s">
        <v>24</v>
      </c>
      <c r="P2722" s="2">
        <v>40709.293379629627</v>
      </c>
      <c r="Q2722">
        <v>3830</v>
      </c>
      <c r="R2722">
        <v>1113</v>
      </c>
      <c r="S2722" s="13">
        <v>34.979335999999996</v>
      </c>
      <c r="T2722">
        <v>11.54</v>
      </c>
      <c r="U2722">
        <v>7.49</v>
      </c>
      <c r="V2722" t="s">
        <v>17</v>
      </c>
      <c r="W2722" s="2">
        <v>40709.292025462964</v>
      </c>
      <c r="X2722">
        <v>3830</v>
      </c>
      <c r="Y2722">
        <v>708</v>
      </c>
      <c r="Z2722" s="13">
        <v>14.940464</v>
      </c>
      <c r="AA2722">
        <v>4.92</v>
      </c>
      <c r="AB2722">
        <v>7.46</v>
      </c>
      <c r="AC2722" t="s">
        <v>20</v>
      </c>
      <c r="AD2722" s="2">
        <v>40709.292708333334</v>
      </c>
      <c r="AE2722">
        <v>3830</v>
      </c>
      <c r="AF2722">
        <v>706</v>
      </c>
      <c r="AG2722" s="13">
        <v>36.682183999999999</v>
      </c>
      <c r="AH2722">
        <v>12.1</v>
      </c>
      <c r="AI2722">
        <v>7.49</v>
      </c>
      <c r="AJ2722" t="s">
        <v>19</v>
      </c>
      <c r="AK2722" s="2">
        <v>40709.292708333334</v>
      </c>
      <c r="AL2722">
        <v>3830</v>
      </c>
      <c r="AM2722">
        <v>1111</v>
      </c>
      <c r="AN2722" s="13">
        <v>35.141512000000006</v>
      </c>
      <c r="AO2722">
        <v>11.6</v>
      </c>
      <c r="AP2722">
        <v>7.51</v>
      </c>
      <c r="AQ2722" t="s">
        <v>23</v>
      </c>
      <c r="AR2722" s="2">
        <v>40709.293414351851</v>
      </c>
      <c r="AS2722">
        <v>3830</v>
      </c>
      <c r="AT2722">
        <v>1112</v>
      </c>
      <c r="AU2722" s="13">
        <v>41.892088000000001</v>
      </c>
      <c r="AV2722">
        <v>13.82</v>
      </c>
      <c r="AW2722">
        <v>7.49</v>
      </c>
      <c r="AX2722" t="s">
        <v>22</v>
      </c>
      <c r="AY2722" s="2">
        <v>40709.293425925927</v>
      </c>
      <c r="AZ2722">
        <v>3830</v>
      </c>
      <c r="BA2722">
        <v>707</v>
      </c>
      <c r="BB2722" s="13">
        <v>36.661912000000001</v>
      </c>
      <c r="BC2722">
        <v>12.07</v>
      </c>
      <c r="BD2722">
        <v>7.4</v>
      </c>
      <c r="BE2722" t="s">
        <v>21</v>
      </c>
      <c r="BF2722" s="1">
        <v>40709.293425925927</v>
      </c>
      <c r="BG2722">
        <v>3830</v>
      </c>
      <c r="BH2722">
        <v>1114</v>
      </c>
      <c r="BI2722" s="13">
        <v>35.019880000000001</v>
      </c>
      <c r="BJ2722">
        <v>11.54</v>
      </c>
      <c r="BK2722">
        <v>7.43</v>
      </c>
    </row>
    <row r="2723" spans="1:63">
      <c r="A2723" t="s">
        <v>25</v>
      </c>
      <c r="B2723" s="2">
        <v>40709.294074074074</v>
      </c>
      <c r="C2723">
        <v>3830</v>
      </c>
      <c r="D2723">
        <v>709</v>
      </c>
      <c r="E2723" s="13">
        <v>37.746464000000003</v>
      </c>
      <c r="F2723">
        <v>12.46</v>
      </c>
      <c r="G2723">
        <v>7.5</v>
      </c>
      <c r="H2723" t="s">
        <v>18</v>
      </c>
      <c r="I2723" s="2">
        <v>40709.292696759258</v>
      </c>
      <c r="J2723">
        <v>3830</v>
      </c>
      <c r="K2723">
        <v>497</v>
      </c>
      <c r="L2723" s="13">
        <v>19.7652</v>
      </c>
      <c r="M2723">
        <v>6.52</v>
      </c>
      <c r="N2723">
        <v>7.5</v>
      </c>
      <c r="O2723" t="s">
        <v>24</v>
      </c>
      <c r="P2723" s="2">
        <v>40709.294085648151</v>
      </c>
      <c r="Q2723">
        <v>3830</v>
      </c>
      <c r="R2723">
        <v>1113</v>
      </c>
      <c r="S2723" s="13">
        <v>34.979335999999996</v>
      </c>
      <c r="T2723">
        <v>11.54</v>
      </c>
      <c r="U2723">
        <v>7.49</v>
      </c>
      <c r="V2723" t="s">
        <v>17</v>
      </c>
      <c r="W2723" s="2">
        <v>40709.292708333334</v>
      </c>
      <c r="X2723">
        <v>3830</v>
      </c>
      <c r="Y2723">
        <v>708</v>
      </c>
      <c r="Z2723" s="13">
        <v>14.950600000000001</v>
      </c>
      <c r="AA2723">
        <v>4.93</v>
      </c>
      <c r="AB2723">
        <v>7.46</v>
      </c>
      <c r="AC2723" t="s">
        <v>20</v>
      </c>
      <c r="AD2723" s="2">
        <v>40709.293402777781</v>
      </c>
      <c r="AE2723">
        <v>3830</v>
      </c>
      <c r="AF2723">
        <v>706</v>
      </c>
      <c r="AG2723" s="13">
        <v>36.672048000000004</v>
      </c>
      <c r="AH2723">
        <v>12.1</v>
      </c>
      <c r="AI2723">
        <v>7.49</v>
      </c>
      <c r="AJ2723" t="s">
        <v>19</v>
      </c>
      <c r="AK2723" s="2">
        <v>40709.293402777781</v>
      </c>
      <c r="AL2723">
        <v>3830</v>
      </c>
      <c r="AM2723">
        <v>1111</v>
      </c>
      <c r="AN2723" s="13">
        <v>35.131375999999996</v>
      </c>
      <c r="AO2723">
        <v>11.6</v>
      </c>
      <c r="AP2723">
        <v>7.51</v>
      </c>
      <c r="AQ2723" t="s">
        <v>23</v>
      </c>
      <c r="AR2723" s="2">
        <v>40709.294108796297</v>
      </c>
      <c r="AS2723">
        <v>3830</v>
      </c>
      <c r="AT2723">
        <v>1112</v>
      </c>
      <c r="AU2723" s="13">
        <v>41.902224000000004</v>
      </c>
      <c r="AV2723">
        <v>13.82</v>
      </c>
      <c r="AW2723">
        <v>7.49</v>
      </c>
      <c r="AX2723" t="s">
        <v>22</v>
      </c>
      <c r="AY2723" s="2">
        <v>40709.294120370374</v>
      </c>
      <c r="AZ2723">
        <v>3830</v>
      </c>
      <c r="BA2723">
        <v>707</v>
      </c>
      <c r="BB2723" s="13">
        <v>36.651775999999998</v>
      </c>
      <c r="BC2723">
        <v>12.07</v>
      </c>
      <c r="BD2723">
        <v>7.4</v>
      </c>
      <c r="BE2723" t="s">
        <v>21</v>
      </c>
      <c r="BF2723" s="1">
        <v>40709.294120370374</v>
      </c>
      <c r="BG2723">
        <v>3830</v>
      </c>
      <c r="BH2723">
        <v>1114</v>
      </c>
      <c r="BI2723" s="13">
        <v>35.030016000000003</v>
      </c>
      <c r="BJ2723">
        <v>11.54</v>
      </c>
      <c r="BK2723">
        <v>7.42</v>
      </c>
    </row>
    <row r="2724" spans="1:63">
      <c r="A2724" t="s">
        <v>25</v>
      </c>
      <c r="B2724" s="2">
        <v>40709.294768518521</v>
      </c>
      <c r="C2724">
        <v>3830</v>
      </c>
      <c r="D2724">
        <v>709</v>
      </c>
      <c r="E2724" s="13">
        <v>37.736328</v>
      </c>
      <c r="F2724">
        <v>12.45</v>
      </c>
      <c r="G2724">
        <v>7.51</v>
      </c>
      <c r="H2724" t="s">
        <v>18</v>
      </c>
      <c r="I2724" s="2">
        <v>40709.293391203704</v>
      </c>
      <c r="J2724">
        <v>3830</v>
      </c>
      <c r="K2724">
        <v>497</v>
      </c>
      <c r="L2724" s="13">
        <v>19.7652</v>
      </c>
      <c r="M2724">
        <v>6.52</v>
      </c>
      <c r="N2724">
        <v>7.51</v>
      </c>
      <c r="O2724" t="s">
        <v>24</v>
      </c>
      <c r="P2724" s="2">
        <v>40709.294768518521</v>
      </c>
      <c r="Q2724">
        <v>3830</v>
      </c>
      <c r="R2724">
        <v>1113</v>
      </c>
      <c r="S2724" s="13">
        <v>34.999608000000002</v>
      </c>
      <c r="T2724">
        <v>11.55</v>
      </c>
      <c r="U2724">
        <v>7.49</v>
      </c>
      <c r="V2724" t="s">
        <v>17</v>
      </c>
      <c r="W2724" s="2">
        <v>40709.293414351851</v>
      </c>
      <c r="X2724">
        <v>3830</v>
      </c>
      <c r="Y2724">
        <v>708</v>
      </c>
      <c r="Z2724" s="13">
        <v>14.940464</v>
      </c>
      <c r="AA2724">
        <v>4.92</v>
      </c>
      <c r="AB2724">
        <v>7.46</v>
      </c>
      <c r="AC2724" t="s">
        <v>20</v>
      </c>
      <c r="AD2724" s="2">
        <v>40709.29409722222</v>
      </c>
      <c r="AE2724">
        <v>3830</v>
      </c>
      <c r="AF2724">
        <v>706</v>
      </c>
      <c r="AG2724" s="13">
        <v>36.672048000000004</v>
      </c>
      <c r="AH2724">
        <v>12.1</v>
      </c>
      <c r="AI2724">
        <v>7.49</v>
      </c>
      <c r="AJ2724" t="s">
        <v>19</v>
      </c>
      <c r="AK2724" s="2">
        <v>40709.29409722222</v>
      </c>
      <c r="AL2724">
        <v>3830</v>
      </c>
      <c r="AM2724">
        <v>1111</v>
      </c>
      <c r="AN2724" s="13">
        <v>35.131375999999996</v>
      </c>
      <c r="AO2724">
        <v>11.59</v>
      </c>
      <c r="AP2724">
        <v>7.51</v>
      </c>
      <c r="AQ2724" t="s">
        <v>23</v>
      </c>
      <c r="AR2724" s="2">
        <v>40709.294803240744</v>
      </c>
      <c r="AS2724">
        <v>3830</v>
      </c>
      <c r="AT2724">
        <v>1112</v>
      </c>
      <c r="AU2724" s="13">
        <v>41.892088000000001</v>
      </c>
      <c r="AV2724">
        <v>13.82</v>
      </c>
      <c r="AW2724">
        <v>7.49</v>
      </c>
      <c r="AX2724" t="s">
        <v>22</v>
      </c>
      <c r="AY2724" s="2">
        <v>40709.294814814813</v>
      </c>
      <c r="AZ2724">
        <v>3830</v>
      </c>
      <c r="BA2724">
        <v>707</v>
      </c>
      <c r="BB2724" s="13">
        <v>36.692320000000002</v>
      </c>
      <c r="BC2724">
        <v>12.08</v>
      </c>
      <c r="BD2724">
        <v>7.4</v>
      </c>
      <c r="BE2724" t="s">
        <v>21</v>
      </c>
      <c r="BF2724" s="1">
        <v>40709.294814814813</v>
      </c>
      <c r="BG2724">
        <v>3830</v>
      </c>
      <c r="BH2724">
        <v>1114</v>
      </c>
      <c r="BI2724" s="13">
        <v>35.019880000000001</v>
      </c>
      <c r="BJ2724">
        <v>11.53</v>
      </c>
      <c r="BK2724">
        <v>7.42</v>
      </c>
    </row>
    <row r="2725" spans="1:63">
      <c r="A2725" t="s">
        <v>25</v>
      </c>
      <c r="B2725" s="2">
        <v>40709.29546296296</v>
      </c>
      <c r="C2725">
        <v>3830</v>
      </c>
      <c r="D2725">
        <v>709</v>
      </c>
      <c r="E2725" s="13">
        <v>37.726191999999998</v>
      </c>
      <c r="F2725">
        <v>12.45</v>
      </c>
      <c r="G2725">
        <v>7.51</v>
      </c>
      <c r="H2725" t="s">
        <v>18</v>
      </c>
      <c r="I2725" s="2">
        <v>40709.294085648151</v>
      </c>
      <c r="J2725">
        <v>3830</v>
      </c>
      <c r="K2725">
        <v>497</v>
      </c>
      <c r="L2725" s="13">
        <v>19.71452</v>
      </c>
      <c r="M2725">
        <v>6.5</v>
      </c>
      <c r="N2725">
        <v>7.51</v>
      </c>
      <c r="O2725" t="s">
        <v>24</v>
      </c>
      <c r="P2725" s="2">
        <v>40709.29546296296</v>
      </c>
      <c r="Q2725">
        <v>3830</v>
      </c>
      <c r="R2725">
        <v>1113</v>
      </c>
      <c r="S2725" s="13">
        <v>34.989472000000006</v>
      </c>
      <c r="T2725">
        <v>11.54</v>
      </c>
      <c r="U2725">
        <v>7.49</v>
      </c>
      <c r="V2725" t="s">
        <v>17</v>
      </c>
      <c r="W2725" s="2">
        <v>40709.294108796297</v>
      </c>
      <c r="X2725">
        <v>3830</v>
      </c>
      <c r="Y2725">
        <v>708</v>
      </c>
      <c r="Z2725" s="13">
        <v>14.940464</v>
      </c>
      <c r="AA2725">
        <v>4.92</v>
      </c>
      <c r="AB2725">
        <v>7.46</v>
      </c>
      <c r="AC2725" t="s">
        <v>20</v>
      </c>
      <c r="AD2725" s="2">
        <v>40709.29478009259</v>
      </c>
      <c r="AE2725">
        <v>3830</v>
      </c>
      <c r="AF2725">
        <v>706</v>
      </c>
      <c r="AG2725" s="13">
        <v>36.661912000000001</v>
      </c>
      <c r="AH2725">
        <v>12.1</v>
      </c>
      <c r="AI2725">
        <v>7.49</v>
      </c>
      <c r="AJ2725" t="s">
        <v>19</v>
      </c>
      <c r="AK2725" s="2">
        <v>40709.294791666667</v>
      </c>
      <c r="AL2725">
        <v>3830</v>
      </c>
      <c r="AM2725">
        <v>1111</v>
      </c>
      <c r="AN2725" s="13">
        <v>35.151648000000002</v>
      </c>
      <c r="AO2725">
        <v>11.6</v>
      </c>
      <c r="AP2725">
        <v>7.51</v>
      </c>
      <c r="AQ2725" t="s">
        <v>23</v>
      </c>
      <c r="AR2725" s="2">
        <v>40709.295497685183</v>
      </c>
      <c r="AS2725">
        <v>3830</v>
      </c>
      <c r="AT2725">
        <v>1112</v>
      </c>
      <c r="AU2725" s="13">
        <v>41.881952000000005</v>
      </c>
      <c r="AV2725">
        <v>13.82</v>
      </c>
      <c r="AW2725">
        <v>7.49</v>
      </c>
      <c r="AX2725" t="s">
        <v>22</v>
      </c>
      <c r="AY2725" s="2">
        <v>40709.29550925926</v>
      </c>
      <c r="AZ2725">
        <v>3830</v>
      </c>
      <c r="BA2725">
        <v>707</v>
      </c>
      <c r="BB2725" s="13">
        <v>36.672048000000004</v>
      </c>
      <c r="BC2725">
        <v>12.07</v>
      </c>
      <c r="BD2725">
        <v>7.4</v>
      </c>
      <c r="BE2725" t="s">
        <v>21</v>
      </c>
      <c r="BF2725" s="1">
        <v>40709.29550925926</v>
      </c>
      <c r="BG2725">
        <v>3830</v>
      </c>
      <c r="BH2725">
        <v>1114</v>
      </c>
      <c r="BI2725" s="13">
        <v>35.019880000000001</v>
      </c>
      <c r="BJ2725">
        <v>11.53</v>
      </c>
      <c r="BK2725">
        <v>7.42</v>
      </c>
    </row>
    <row r="2726" spans="1:63">
      <c r="A2726" t="s">
        <v>25</v>
      </c>
      <c r="B2726" s="2">
        <v>40709.296157407407</v>
      </c>
      <c r="C2726">
        <v>3830</v>
      </c>
      <c r="D2726">
        <v>709</v>
      </c>
      <c r="E2726" s="13">
        <v>37.716056000000002</v>
      </c>
      <c r="F2726">
        <v>12.45</v>
      </c>
      <c r="G2726">
        <v>7.51</v>
      </c>
      <c r="H2726" t="s">
        <v>18</v>
      </c>
      <c r="I2726" s="2">
        <v>40709.29478009259</v>
      </c>
      <c r="J2726">
        <v>3830</v>
      </c>
      <c r="K2726">
        <v>497</v>
      </c>
      <c r="L2726" s="13">
        <v>19.623296</v>
      </c>
      <c r="M2726">
        <v>6.48</v>
      </c>
      <c r="N2726">
        <v>7.51</v>
      </c>
      <c r="O2726" t="s">
        <v>24</v>
      </c>
      <c r="P2726" s="2">
        <v>40709.296157407407</v>
      </c>
      <c r="Q2726">
        <v>3830</v>
      </c>
      <c r="R2726">
        <v>1113</v>
      </c>
      <c r="S2726" s="13">
        <v>34.969200000000001</v>
      </c>
      <c r="T2726">
        <v>11.54</v>
      </c>
      <c r="U2726">
        <v>7.49</v>
      </c>
      <c r="V2726" t="s">
        <v>17</v>
      </c>
      <c r="W2726" s="2">
        <v>40709.294803240744</v>
      </c>
      <c r="X2726">
        <v>3830</v>
      </c>
      <c r="Y2726">
        <v>708</v>
      </c>
      <c r="Z2726" s="13">
        <v>14.930328000000001</v>
      </c>
      <c r="AA2726">
        <v>4.92</v>
      </c>
      <c r="AB2726">
        <v>7.46</v>
      </c>
      <c r="AC2726" t="s">
        <v>20</v>
      </c>
      <c r="AD2726" s="2">
        <v>40709.295474537037</v>
      </c>
      <c r="AE2726">
        <v>3830</v>
      </c>
      <c r="AF2726">
        <v>706</v>
      </c>
      <c r="AG2726" s="13">
        <v>36.692320000000002</v>
      </c>
      <c r="AH2726">
        <v>12.1</v>
      </c>
      <c r="AI2726">
        <v>7.49</v>
      </c>
      <c r="AJ2726" t="s">
        <v>19</v>
      </c>
      <c r="AK2726" s="2">
        <v>40709.295486111114</v>
      </c>
      <c r="AL2726">
        <v>3830</v>
      </c>
      <c r="AM2726">
        <v>1111</v>
      </c>
      <c r="AN2726" s="13">
        <v>35.131375999999996</v>
      </c>
      <c r="AO2726">
        <v>11.59</v>
      </c>
      <c r="AP2726">
        <v>7.51</v>
      </c>
      <c r="AQ2726" t="s">
        <v>23</v>
      </c>
      <c r="AR2726" s="2">
        <v>40709.29619212963</v>
      </c>
      <c r="AS2726">
        <v>3830</v>
      </c>
      <c r="AT2726">
        <v>1112</v>
      </c>
      <c r="AU2726" s="13">
        <v>41.871816000000003</v>
      </c>
      <c r="AV2726">
        <v>13.81</v>
      </c>
      <c r="AW2726">
        <v>7.49</v>
      </c>
      <c r="AX2726" t="s">
        <v>22</v>
      </c>
      <c r="AY2726" s="2">
        <v>40709.296203703707</v>
      </c>
      <c r="AZ2726">
        <v>3830</v>
      </c>
      <c r="BA2726">
        <v>707</v>
      </c>
      <c r="BB2726" s="13">
        <v>36.692320000000002</v>
      </c>
      <c r="BC2726">
        <v>12.08</v>
      </c>
      <c r="BD2726">
        <v>7.39</v>
      </c>
      <c r="BE2726" t="s">
        <v>21</v>
      </c>
      <c r="BF2726" s="1">
        <v>40709.296203703707</v>
      </c>
      <c r="BG2726">
        <v>3830</v>
      </c>
      <c r="BH2726">
        <v>1114</v>
      </c>
      <c r="BI2726" s="13">
        <v>34.938791999999999</v>
      </c>
      <c r="BJ2726">
        <v>11.5</v>
      </c>
      <c r="BK2726">
        <v>7.4</v>
      </c>
    </row>
    <row r="2727" spans="1:63">
      <c r="A2727" t="s">
        <v>25</v>
      </c>
      <c r="B2727" s="2">
        <v>40709.296851851854</v>
      </c>
      <c r="C2727">
        <v>3830</v>
      </c>
      <c r="D2727">
        <v>709</v>
      </c>
      <c r="E2727" s="13">
        <v>37.716056000000002</v>
      </c>
      <c r="F2727">
        <v>12.45</v>
      </c>
      <c r="G2727">
        <v>7.51</v>
      </c>
      <c r="H2727" t="s">
        <v>18</v>
      </c>
      <c r="I2727" s="2">
        <v>40709.295474537037</v>
      </c>
      <c r="J2727">
        <v>3830</v>
      </c>
      <c r="K2727">
        <v>497</v>
      </c>
      <c r="L2727" s="13">
        <v>19.613160000000004</v>
      </c>
      <c r="M2727">
        <v>6.47</v>
      </c>
      <c r="N2727">
        <v>7.51</v>
      </c>
      <c r="O2727" t="s">
        <v>24</v>
      </c>
      <c r="P2727" s="2">
        <v>40709.296863425923</v>
      </c>
      <c r="Q2727">
        <v>3830</v>
      </c>
      <c r="R2727">
        <v>1113</v>
      </c>
      <c r="S2727" s="13">
        <v>34.989472000000006</v>
      </c>
      <c r="T2727">
        <v>11.54</v>
      </c>
      <c r="U2727">
        <v>7.49</v>
      </c>
      <c r="V2727" t="s">
        <v>17</v>
      </c>
      <c r="W2727" s="2">
        <v>40709.295497685183</v>
      </c>
      <c r="X2727">
        <v>3830</v>
      </c>
      <c r="Y2727">
        <v>708</v>
      </c>
      <c r="Z2727" s="13">
        <v>14.920192000000002</v>
      </c>
      <c r="AA2727">
        <v>4.92</v>
      </c>
      <c r="AB2727">
        <v>7.46</v>
      </c>
      <c r="AC2727" t="s">
        <v>20</v>
      </c>
      <c r="AD2727" s="2">
        <v>40709.296168981484</v>
      </c>
      <c r="AE2727">
        <v>3830</v>
      </c>
      <c r="AF2727">
        <v>706</v>
      </c>
      <c r="AG2727" s="13">
        <v>36.692320000000002</v>
      </c>
      <c r="AH2727">
        <v>12.1</v>
      </c>
      <c r="AI2727">
        <v>7.49</v>
      </c>
      <c r="AJ2727" t="s">
        <v>19</v>
      </c>
      <c r="AK2727" s="2">
        <v>40709.296180555553</v>
      </c>
      <c r="AL2727">
        <v>3830</v>
      </c>
      <c r="AM2727">
        <v>1111</v>
      </c>
      <c r="AN2727" s="13">
        <v>35.111104000000005</v>
      </c>
      <c r="AO2727">
        <v>11.59</v>
      </c>
      <c r="AP2727">
        <v>7.51</v>
      </c>
      <c r="AQ2727" t="s">
        <v>23</v>
      </c>
      <c r="AR2727" s="2">
        <v>40709.296886574077</v>
      </c>
      <c r="AS2727">
        <v>3830</v>
      </c>
      <c r="AT2727">
        <v>1112</v>
      </c>
      <c r="AU2727" s="13">
        <v>41.86168</v>
      </c>
      <c r="AV2727">
        <v>13.81</v>
      </c>
      <c r="AW2727">
        <v>7.49</v>
      </c>
      <c r="AX2727" t="s">
        <v>22</v>
      </c>
      <c r="AY2727" s="2">
        <v>40709.296898148146</v>
      </c>
      <c r="AZ2727">
        <v>3830</v>
      </c>
      <c r="BA2727">
        <v>707</v>
      </c>
      <c r="BB2727" s="13">
        <v>36.702456000000005</v>
      </c>
      <c r="BC2727">
        <v>12.08</v>
      </c>
      <c r="BD2727">
        <v>7.39</v>
      </c>
      <c r="BE2727" t="s">
        <v>21</v>
      </c>
      <c r="BF2727" s="1">
        <v>40709.296898148146</v>
      </c>
      <c r="BG2727">
        <v>3830</v>
      </c>
      <c r="BH2727">
        <v>1114</v>
      </c>
      <c r="BI2727" s="13">
        <v>34.827296000000004</v>
      </c>
      <c r="BJ2727">
        <v>11.46</v>
      </c>
      <c r="BK2727">
        <v>7.39</v>
      </c>
    </row>
    <row r="2728" spans="1:63">
      <c r="A2728" t="s">
        <v>25</v>
      </c>
      <c r="B2728" s="2">
        <v>40709.297546296293</v>
      </c>
      <c r="C2728">
        <v>3830</v>
      </c>
      <c r="D2728">
        <v>709</v>
      </c>
      <c r="E2728" s="13">
        <v>37.716056000000002</v>
      </c>
      <c r="F2728">
        <v>12.45</v>
      </c>
      <c r="G2728">
        <v>7.51</v>
      </c>
      <c r="H2728" t="s">
        <v>18</v>
      </c>
      <c r="I2728" s="2">
        <v>40709.296168981484</v>
      </c>
      <c r="J2728">
        <v>3830</v>
      </c>
      <c r="K2728">
        <v>497</v>
      </c>
      <c r="L2728" s="13">
        <v>19.592887999999999</v>
      </c>
      <c r="M2728">
        <v>6.47</v>
      </c>
      <c r="N2728">
        <v>7.51</v>
      </c>
      <c r="O2728" t="s">
        <v>24</v>
      </c>
      <c r="P2728" s="2">
        <v>40709.297546296293</v>
      </c>
      <c r="Q2728">
        <v>3830</v>
      </c>
      <c r="R2728">
        <v>1113</v>
      </c>
      <c r="S2728" s="13">
        <v>34.999608000000002</v>
      </c>
      <c r="T2728">
        <v>11.55</v>
      </c>
      <c r="U2728">
        <v>7.49</v>
      </c>
      <c r="V2728" t="s">
        <v>17</v>
      </c>
      <c r="W2728" s="2">
        <v>40709.29619212963</v>
      </c>
      <c r="X2728">
        <v>3830</v>
      </c>
      <c r="Y2728">
        <v>708</v>
      </c>
      <c r="Z2728" s="13">
        <v>14.930328000000001</v>
      </c>
      <c r="AA2728">
        <v>4.92</v>
      </c>
      <c r="AB2728">
        <v>7.46</v>
      </c>
      <c r="AC2728" t="s">
        <v>20</v>
      </c>
      <c r="AD2728" s="2">
        <v>40709.296875</v>
      </c>
      <c r="AE2728">
        <v>3830</v>
      </c>
      <c r="AF2728">
        <v>706</v>
      </c>
      <c r="AG2728" s="13">
        <v>36.682183999999999</v>
      </c>
      <c r="AH2728">
        <v>12.1</v>
      </c>
      <c r="AI2728">
        <v>7.49</v>
      </c>
      <c r="AJ2728" t="s">
        <v>19</v>
      </c>
      <c r="AK2728" s="2">
        <v>40709.296875</v>
      </c>
      <c r="AL2728">
        <v>3830</v>
      </c>
      <c r="AM2728">
        <v>1111</v>
      </c>
      <c r="AN2728" s="13">
        <v>35.151648000000002</v>
      </c>
      <c r="AO2728">
        <v>11.6</v>
      </c>
      <c r="AP2728">
        <v>7.51</v>
      </c>
      <c r="AQ2728" t="s">
        <v>23</v>
      </c>
      <c r="AR2728" s="2">
        <v>40709.297581018516</v>
      </c>
      <c r="AS2728">
        <v>3830</v>
      </c>
      <c r="AT2728">
        <v>1112</v>
      </c>
      <c r="AU2728" s="13">
        <v>41.871816000000003</v>
      </c>
      <c r="AV2728">
        <v>13.81</v>
      </c>
      <c r="AW2728">
        <v>7.48</v>
      </c>
      <c r="AX2728" t="s">
        <v>22</v>
      </c>
      <c r="AY2728" s="2">
        <v>40709.297592592593</v>
      </c>
      <c r="AZ2728">
        <v>3830</v>
      </c>
      <c r="BA2728">
        <v>707</v>
      </c>
      <c r="BB2728" s="13">
        <v>36.682183999999999</v>
      </c>
      <c r="BC2728">
        <v>12.07</v>
      </c>
      <c r="BD2728">
        <v>7.39</v>
      </c>
      <c r="BE2728" t="s">
        <v>21</v>
      </c>
      <c r="BF2728" s="1">
        <v>40709.297592592593</v>
      </c>
      <c r="BG2728">
        <v>3830</v>
      </c>
      <c r="BH2728">
        <v>1114</v>
      </c>
      <c r="BI2728" s="13">
        <v>34.756343999999999</v>
      </c>
      <c r="BJ2728">
        <v>11.44</v>
      </c>
      <c r="BK2728">
        <v>7.38</v>
      </c>
    </row>
    <row r="2729" spans="1:63">
      <c r="A2729" t="s">
        <v>25</v>
      </c>
      <c r="B2729" s="2">
        <v>40709.29824074074</v>
      </c>
      <c r="C2729">
        <v>3830</v>
      </c>
      <c r="D2729">
        <v>709</v>
      </c>
      <c r="E2729" s="13">
        <v>37.726191999999998</v>
      </c>
      <c r="F2729">
        <v>12.45</v>
      </c>
      <c r="G2729">
        <v>7.51</v>
      </c>
      <c r="H2729" t="s">
        <v>18</v>
      </c>
      <c r="I2729" s="2">
        <v>40709.296863425923</v>
      </c>
      <c r="J2729">
        <v>3830</v>
      </c>
      <c r="K2729">
        <v>497</v>
      </c>
      <c r="L2729" s="13">
        <v>19.592887999999999</v>
      </c>
      <c r="M2729">
        <v>6.46</v>
      </c>
      <c r="N2729">
        <v>7.51</v>
      </c>
      <c r="O2729" t="s">
        <v>24</v>
      </c>
      <c r="P2729" s="2">
        <v>40709.29824074074</v>
      </c>
      <c r="Q2729">
        <v>3830</v>
      </c>
      <c r="R2729">
        <v>1113</v>
      </c>
      <c r="S2729" s="13">
        <v>34.999608000000002</v>
      </c>
      <c r="T2729">
        <v>11.55</v>
      </c>
      <c r="U2729">
        <v>7.49</v>
      </c>
      <c r="V2729" t="s">
        <v>17</v>
      </c>
      <c r="W2729" s="2">
        <v>40709.296886574077</v>
      </c>
      <c r="X2729">
        <v>3830</v>
      </c>
      <c r="Y2729">
        <v>708</v>
      </c>
      <c r="Z2729" s="13">
        <v>14.920192000000002</v>
      </c>
      <c r="AA2729">
        <v>4.92</v>
      </c>
      <c r="AB2729">
        <v>7.46</v>
      </c>
      <c r="AC2729" t="s">
        <v>20</v>
      </c>
      <c r="AD2729" s="2">
        <v>40709.297569444447</v>
      </c>
      <c r="AE2729">
        <v>3830</v>
      </c>
      <c r="AF2729">
        <v>706</v>
      </c>
      <c r="AG2729" s="13">
        <v>36.682183999999999</v>
      </c>
      <c r="AH2729">
        <v>12.1</v>
      </c>
      <c r="AI2729">
        <v>7.49</v>
      </c>
      <c r="AJ2729" t="s">
        <v>19</v>
      </c>
      <c r="AK2729" s="2">
        <v>40709.297569444447</v>
      </c>
      <c r="AL2729">
        <v>3830</v>
      </c>
      <c r="AM2729">
        <v>1111</v>
      </c>
      <c r="AN2729" s="13">
        <v>35.141512000000006</v>
      </c>
      <c r="AO2729">
        <v>11.6</v>
      </c>
      <c r="AP2729">
        <v>7.51</v>
      </c>
      <c r="AQ2729" t="s">
        <v>23</v>
      </c>
      <c r="AR2729" s="2">
        <v>40709.298275462963</v>
      </c>
      <c r="AS2729">
        <v>3830</v>
      </c>
      <c r="AT2729">
        <v>1112</v>
      </c>
      <c r="AU2729" s="13">
        <v>41.851544000000004</v>
      </c>
      <c r="AV2729">
        <v>13.81</v>
      </c>
      <c r="AW2729">
        <v>7.48</v>
      </c>
      <c r="AX2729" t="s">
        <v>22</v>
      </c>
      <c r="AY2729" s="2">
        <v>40709.29828703704</v>
      </c>
      <c r="AZ2729">
        <v>3830</v>
      </c>
      <c r="BA2729">
        <v>707</v>
      </c>
      <c r="BB2729" s="13">
        <v>36.682183999999999</v>
      </c>
      <c r="BC2729">
        <v>12.07</v>
      </c>
      <c r="BD2729">
        <v>7.39</v>
      </c>
      <c r="BE2729" t="s">
        <v>21</v>
      </c>
      <c r="BF2729" s="1">
        <v>40709.29828703704</v>
      </c>
      <c r="BG2729">
        <v>3830</v>
      </c>
      <c r="BH2729">
        <v>1114</v>
      </c>
      <c r="BI2729" s="13">
        <v>34.685392</v>
      </c>
      <c r="BJ2729">
        <v>11.41</v>
      </c>
      <c r="BK2729">
        <v>7.37</v>
      </c>
    </row>
    <row r="2730" spans="1:63">
      <c r="A2730" t="s">
        <v>25</v>
      </c>
      <c r="B2730" s="2">
        <v>40709.298935185187</v>
      </c>
      <c r="C2730">
        <v>3830</v>
      </c>
      <c r="D2730">
        <v>709</v>
      </c>
      <c r="E2730" s="13">
        <v>37.736328</v>
      </c>
      <c r="F2730">
        <v>12.45</v>
      </c>
      <c r="G2730">
        <v>7.51</v>
      </c>
      <c r="H2730" t="s">
        <v>18</v>
      </c>
      <c r="I2730" s="2">
        <v>40709.29755787037</v>
      </c>
      <c r="J2730">
        <v>3830</v>
      </c>
      <c r="K2730">
        <v>497</v>
      </c>
      <c r="L2730" s="13">
        <v>19.572616</v>
      </c>
      <c r="M2730">
        <v>6.46</v>
      </c>
      <c r="N2730">
        <v>7.5</v>
      </c>
      <c r="O2730" t="s">
        <v>24</v>
      </c>
      <c r="P2730" s="2">
        <v>40709.298946759256</v>
      </c>
      <c r="Q2730">
        <v>3830</v>
      </c>
      <c r="R2730">
        <v>1113</v>
      </c>
      <c r="S2730" s="13">
        <v>34.989472000000006</v>
      </c>
      <c r="T2730">
        <v>11.54</v>
      </c>
      <c r="U2730">
        <v>7.49</v>
      </c>
      <c r="V2730" t="s">
        <v>17</v>
      </c>
      <c r="W2730" s="2">
        <v>40709.297581018516</v>
      </c>
      <c r="X2730">
        <v>3830</v>
      </c>
      <c r="Y2730">
        <v>708</v>
      </c>
      <c r="Z2730" s="13">
        <v>14.920192000000002</v>
      </c>
      <c r="AA2730">
        <v>4.92</v>
      </c>
      <c r="AB2730">
        <v>7.46</v>
      </c>
      <c r="AC2730" t="s">
        <v>20</v>
      </c>
      <c r="AD2730" s="2">
        <v>40709.298252314817</v>
      </c>
      <c r="AE2730">
        <v>3830</v>
      </c>
      <c r="AF2730">
        <v>706</v>
      </c>
      <c r="AG2730" s="13">
        <v>36.682183999999999</v>
      </c>
      <c r="AH2730">
        <v>12.1</v>
      </c>
      <c r="AI2730">
        <v>7.49</v>
      </c>
      <c r="AJ2730" t="s">
        <v>19</v>
      </c>
      <c r="AK2730" s="2">
        <v>40709.298263888886</v>
      </c>
      <c r="AL2730">
        <v>3830</v>
      </c>
      <c r="AM2730">
        <v>1111</v>
      </c>
      <c r="AN2730" s="13">
        <v>35.151648000000002</v>
      </c>
      <c r="AO2730">
        <v>11.6</v>
      </c>
      <c r="AP2730">
        <v>7.5</v>
      </c>
      <c r="AQ2730" t="s">
        <v>23</v>
      </c>
      <c r="AR2730" s="2">
        <v>40709.29896990741</v>
      </c>
      <c r="AS2730">
        <v>3830</v>
      </c>
      <c r="AT2730">
        <v>1112</v>
      </c>
      <c r="AU2730" s="13">
        <v>41.86168</v>
      </c>
      <c r="AV2730">
        <v>13.81</v>
      </c>
      <c r="AW2730">
        <v>7.48</v>
      </c>
      <c r="AX2730" t="s">
        <v>22</v>
      </c>
      <c r="AY2730" s="2">
        <v>40709.298981481479</v>
      </c>
      <c r="AZ2730">
        <v>3830</v>
      </c>
      <c r="BA2730">
        <v>707</v>
      </c>
      <c r="BB2730" s="13">
        <v>36.692320000000002</v>
      </c>
      <c r="BC2730">
        <v>12.08</v>
      </c>
      <c r="BD2730">
        <v>7.38</v>
      </c>
      <c r="BE2730" t="s">
        <v>21</v>
      </c>
      <c r="BF2730" s="1">
        <v>40709.298981481479</v>
      </c>
      <c r="BG2730">
        <v>3830</v>
      </c>
      <c r="BH2730">
        <v>1114</v>
      </c>
      <c r="BI2730" s="13">
        <v>34.614440000000002</v>
      </c>
      <c r="BJ2730">
        <v>11.39</v>
      </c>
      <c r="BK2730">
        <v>7.36</v>
      </c>
    </row>
    <row r="2731" spans="1:63">
      <c r="A2731" t="s">
        <v>25</v>
      </c>
      <c r="B2731" s="2">
        <v>40709.299629629626</v>
      </c>
      <c r="C2731">
        <v>3830</v>
      </c>
      <c r="D2731">
        <v>709</v>
      </c>
      <c r="E2731" s="13">
        <v>37.756599999999999</v>
      </c>
      <c r="F2731">
        <v>12.46</v>
      </c>
      <c r="G2731">
        <v>7.51</v>
      </c>
      <c r="H2731" t="s">
        <v>18</v>
      </c>
      <c r="I2731" s="2">
        <v>40709.298252314817</v>
      </c>
      <c r="J2731">
        <v>3830</v>
      </c>
      <c r="K2731">
        <v>497</v>
      </c>
      <c r="L2731" s="13">
        <v>19.532071999999999</v>
      </c>
      <c r="M2731">
        <v>6.44</v>
      </c>
      <c r="N2731">
        <v>7.5</v>
      </c>
      <c r="O2731" t="s">
        <v>24</v>
      </c>
      <c r="P2731" s="2">
        <v>40709.299629629626</v>
      </c>
      <c r="Q2731">
        <v>3830</v>
      </c>
      <c r="R2731">
        <v>1113</v>
      </c>
      <c r="S2731" s="13">
        <v>34.999608000000002</v>
      </c>
      <c r="T2731">
        <v>11.54</v>
      </c>
      <c r="U2731">
        <v>7.49</v>
      </c>
      <c r="V2731" t="s">
        <v>17</v>
      </c>
      <c r="W2731" s="2">
        <v>40709.298275462963</v>
      </c>
      <c r="X2731">
        <v>3830</v>
      </c>
      <c r="Y2731">
        <v>708</v>
      </c>
      <c r="Z2731" s="13">
        <v>14.910056000000001</v>
      </c>
      <c r="AA2731">
        <v>4.91</v>
      </c>
      <c r="AB2731">
        <v>7.46</v>
      </c>
      <c r="AC2731" t="s">
        <v>20</v>
      </c>
      <c r="AD2731" s="2">
        <v>40709.298958333333</v>
      </c>
      <c r="AE2731">
        <v>3830</v>
      </c>
      <c r="AF2731">
        <v>706</v>
      </c>
      <c r="AG2731" s="13">
        <v>36.692320000000002</v>
      </c>
      <c r="AH2731">
        <v>12.1</v>
      </c>
      <c r="AI2731">
        <v>7.49</v>
      </c>
      <c r="AJ2731" t="s">
        <v>19</v>
      </c>
      <c r="AK2731" s="2">
        <v>40709.298958333333</v>
      </c>
      <c r="AL2731">
        <v>3830</v>
      </c>
      <c r="AM2731">
        <v>1111</v>
      </c>
      <c r="AN2731" s="13">
        <v>35.171920000000007</v>
      </c>
      <c r="AO2731">
        <v>11.61</v>
      </c>
      <c r="AP2731">
        <v>7.5</v>
      </c>
      <c r="AQ2731" t="s">
        <v>23</v>
      </c>
      <c r="AR2731" s="2">
        <v>40709.299664351849</v>
      </c>
      <c r="AS2731">
        <v>3830</v>
      </c>
      <c r="AT2731">
        <v>1112</v>
      </c>
      <c r="AU2731" s="13">
        <v>41.871816000000003</v>
      </c>
      <c r="AV2731">
        <v>13.81</v>
      </c>
      <c r="AW2731">
        <v>7.48</v>
      </c>
      <c r="AX2731" t="s">
        <v>22</v>
      </c>
      <c r="AY2731" s="2">
        <v>40709.299675925926</v>
      </c>
      <c r="AZ2731">
        <v>3830</v>
      </c>
      <c r="BA2731">
        <v>707</v>
      </c>
      <c r="BB2731" s="13">
        <v>36.702456000000005</v>
      </c>
      <c r="BC2731">
        <v>12.08</v>
      </c>
      <c r="BD2731">
        <v>7.38</v>
      </c>
      <c r="BE2731" t="s">
        <v>21</v>
      </c>
      <c r="BF2731" s="1">
        <v>40709.299675925926</v>
      </c>
      <c r="BG2731">
        <v>3830</v>
      </c>
      <c r="BH2731">
        <v>1114</v>
      </c>
      <c r="BI2731" s="13">
        <v>34.543488000000004</v>
      </c>
      <c r="BJ2731">
        <v>11.36</v>
      </c>
      <c r="BK2731">
        <v>7.36</v>
      </c>
    </row>
    <row r="2732" spans="1:63">
      <c r="A2732" t="s">
        <v>25</v>
      </c>
      <c r="B2732" s="2">
        <v>40709.300324074073</v>
      </c>
      <c r="C2732">
        <v>3830</v>
      </c>
      <c r="D2732">
        <v>709</v>
      </c>
      <c r="E2732" s="13">
        <v>37.766736000000002</v>
      </c>
      <c r="F2732">
        <v>12.46</v>
      </c>
      <c r="G2732">
        <v>7.5</v>
      </c>
      <c r="H2732" t="s">
        <v>18</v>
      </c>
      <c r="I2732" s="2">
        <v>40709.298946759256</v>
      </c>
      <c r="J2732">
        <v>3830</v>
      </c>
      <c r="K2732">
        <v>497</v>
      </c>
      <c r="L2732" s="13">
        <v>19.491528000000002</v>
      </c>
      <c r="M2732">
        <v>6.43</v>
      </c>
      <c r="N2732">
        <v>7.5</v>
      </c>
      <c r="O2732" t="s">
        <v>24</v>
      </c>
      <c r="P2732" s="2">
        <v>40709.300324074073</v>
      </c>
      <c r="Q2732">
        <v>3830</v>
      </c>
      <c r="R2732">
        <v>1113</v>
      </c>
      <c r="S2732" s="13">
        <v>34.999608000000002</v>
      </c>
      <c r="T2732">
        <v>11.55</v>
      </c>
      <c r="U2732">
        <v>7.49</v>
      </c>
      <c r="V2732" t="s">
        <v>17</v>
      </c>
      <c r="W2732" s="2">
        <v>40709.29896990741</v>
      </c>
      <c r="X2732">
        <v>3830</v>
      </c>
      <c r="Y2732">
        <v>708</v>
      </c>
      <c r="Z2732" s="13">
        <v>14.910056000000001</v>
      </c>
      <c r="AA2732">
        <v>4.91</v>
      </c>
      <c r="AB2732">
        <v>7.46</v>
      </c>
      <c r="AC2732" t="s">
        <v>20</v>
      </c>
      <c r="AD2732" s="2">
        <v>40709.299641203703</v>
      </c>
      <c r="AE2732">
        <v>3830</v>
      </c>
      <c r="AF2732">
        <v>706</v>
      </c>
      <c r="AG2732" s="13">
        <v>36.692320000000002</v>
      </c>
      <c r="AH2732">
        <v>12.11</v>
      </c>
      <c r="AI2732">
        <v>7.49</v>
      </c>
      <c r="AJ2732" t="s">
        <v>19</v>
      </c>
      <c r="AK2732" s="2">
        <v>40709.29965277778</v>
      </c>
      <c r="AL2732">
        <v>3830</v>
      </c>
      <c r="AM2732">
        <v>1111</v>
      </c>
      <c r="AN2732" s="13">
        <v>35.171920000000007</v>
      </c>
      <c r="AO2732">
        <v>11.61</v>
      </c>
      <c r="AP2732">
        <v>7.5</v>
      </c>
      <c r="AQ2732" t="s">
        <v>23</v>
      </c>
      <c r="AR2732" s="2">
        <v>40709.300358796296</v>
      </c>
      <c r="AS2732">
        <v>3830</v>
      </c>
      <c r="AT2732">
        <v>1112</v>
      </c>
      <c r="AU2732" s="13">
        <v>41.871816000000003</v>
      </c>
      <c r="AV2732">
        <v>13.81</v>
      </c>
      <c r="AW2732">
        <v>7.48</v>
      </c>
      <c r="AX2732" t="s">
        <v>22</v>
      </c>
      <c r="AY2732" s="2">
        <v>40709.300358796296</v>
      </c>
      <c r="AZ2732">
        <v>3830</v>
      </c>
      <c r="BA2732">
        <v>707</v>
      </c>
      <c r="BB2732" s="13">
        <v>36.712592000000001</v>
      </c>
      <c r="BC2732">
        <v>12.08</v>
      </c>
      <c r="BD2732">
        <v>7.37</v>
      </c>
      <c r="BE2732" t="s">
        <v>21</v>
      </c>
      <c r="BF2732" s="1">
        <v>40709.300370370373</v>
      </c>
      <c r="BG2732">
        <v>3830</v>
      </c>
      <c r="BH2732">
        <v>1114</v>
      </c>
      <c r="BI2732" s="13">
        <v>34.513080000000002</v>
      </c>
      <c r="BJ2732">
        <v>11.35</v>
      </c>
      <c r="BK2732">
        <v>7.35</v>
      </c>
    </row>
    <row r="2733" spans="1:63">
      <c r="A2733" t="s">
        <v>25</v>
      </c>
      <c r="B2733" s="2">
        <v>40709.301018518519</v>
      </c>
      <c r="C2733">
        <v>3830</v>
      </c>
      <c r="D2733">
        <v>709</v>
      </c>
      <c r="E2733" s="13">
        <v>37.756599999999999</v>
      </c>
      <c r="F2733">
        <v>12.46</v>
      </c>
      <c r="G2733">
        <v>7.5</v>
      </c>
      <c r="H2733" t="s">
        <v>18</v>
      </c>
      <c r="I2733" s="2">
        <v>40709.299641203703</v>
      </c>
      <c r="J2733">
        <v>3830</v>
      </c>
      <c r="K2733">
        <v>497</v>
      </c>
      <c r="L2733" s="13">
        <v>19.481392</v>
      </c>
      <c r="M2733">
        <v>6.43</v>
      </c>
      <c r="N2733">
        <v>7.5</v>
      </c>
      <c r="O2733" t="s">
        <v>24</v>
      </c>
      <c r="P2733" s="2">
        <v>40709.301030092596</v>
      </c>
      <c r="Q2733">
        <v>3830</v>
      </c>
      <c r="R2733">
        <v>1113</v>
      </c>
      <c r="S2733" s="13">
        <v>35.019880000000001</v>
      </c>
      <c r="T2733">
        <v>11.55</v>
      </c>
      <c r="U2733">
        <v>7.48</v>
      </c>
      <c r="V2733" t="s">
        <v>17</v>
      </c>
      <c r="W2733" s="2">
        <v>40709.299664351849</v>
      </c>
      <c r="X2733">
        <v>3830</v>
      </c>
      <c r="Y2733">
        <v>708</v>
      </c>
      <c r="Z2733" s="13">
        <v>14.910056000000001</v>
      </c>
      <c r="AA2733">
        <v>4.91</v>
      </c>
      <c r="AB2733">
        <v>7.46</v>
      </c>
      <c r="AC2733" t="s">
        <v>20</v>
      </c>
      <c r="AD2733" s="2">
        <v>40709.300335648149</v>
      </c>
      <c r="AE2733">
        <v>3830</v>
      </c>
      <c r="AF2733">
        <v>706</v>
      </c>
      <c r="AG2733" s="13">
        <v>36.702456000000005</v>
      </c>
      <c r="AH2733">
        <v>12.11</v>
      </c>
      <c r="AI2733">
        <v>7.49</v>
      </c>
      <c r="AJ2733" t="s">
        <v>19</v>
      </c>
      <c r="AK2733" s="2">
        <v>40709.300347222219</v>
      </c>
      <c r="AL2733">
        <v>3830</v>
      </c>
      <c r="AM2733">
        <v>1111</v>
      </c>
      <c r="AN2733" s="13">
        <v>35.192191999999999</v>
      </c>
      <c r="AO2733">
        <v>11.61</v>
      </c>
      <c r="AP2733">
        <v>7.5</v>
      </c>
      <c r="AQ2733" t="s">
        <v>23</v>
      </c>
      <c r="AR2733" s="2">
        <v>40709.301053240742</v>
      </c>
      <c r="AS2733">
        <v>3830</v>
      </c>
      <c r="AT2733">
        <v>1112</v>
      </c>
      <c r="AU2733" s="13">
        <v>41.881952000000005</v>
      </c>
      <c r="AV2733">
        <v>13.81</v>
      </c>
      <c r="AW2733">
        <v>7.48</v>
      </c>
      <c r="AX2733" t="s">
        <v>22</v>
      </c>
      <c r="AY2733" s="2">
        <v>40709.301064814812</v>
      </c>
      <c r="AZ2733">
        <v>3830</v>
      </c>
      <c r="BA2733">
        <v>707</v>
      </c>
      <c r="BB2733" s="13">
        <v>36.702456000000005</v>
      </c>
      <c r="BC2733">
        <v>12.08</v>
      </c>
      <c r="BD2733">
        <v>7.37</v>
      </c>
      <c r="BE2733" t="s">
        <v>21</v>
      </c>
      <c r="BF2733" s="1">
        <v>40709.301064814812</v>
      </c>
      <c r="BG2733">
        <v>3830</v>
      </c>
      <c r="BH2733">
        <v>1114</v>
      </c>
      <c r="BI2733" s="13">
        <v>34.492808000000004</v>
      </c>
      <c r="BJ2733">
        <v>11.34</v>
      </c>
      <c r="BK2733">
        <v>7.35</v>
      </c>
    </row>
    <row r="2734" spans="1:63">
      <c r="A2734" t="s">
        <v>25</v>
      </c>
      <c r="B2734" s="2">
        <v>40709.301712962966</v>
      </c>
      <c r="C2734">
        <v>3830</v>
      </c>
      <c r="D2734">
        <v>709</v>
      </c>
      <c r="E2734" s="13">
        <v>37.776872000000004</v>
      </c>
      <c r="F2734">
        <v>12.47</v>
      </c>
      <c r="G2734">
        <v>7.5</v>
      </c>
      <c r="H2734" t="s">
        <v>18</v>
      </c>
      <c r="I2734" s="2">
        <v>40709.300335648149</v>
      </c>
      <c r="J2734">
        <v>3830</v>
      </c>
      <c r="K2734">
        <v>497</v>
      </c>
      <c r="L2734" s="13">
        <v>19.481392</v>
      </c>
      <c r="M2734">
        <v>6.43</v>
      </c>
      <c r="N2734">
        <v>7.5</v>
      </c>
      <c r="O2734" t="s">
        <v>24</v>
      </c>
      <c r="P2734" s="2">
        <v>40709.301712962966</v>
      </c>
      <c r="Q2734">
        <v>3830</v>
      </c>
      <c r="R2734">
        <v>1113</v>
      </c>
      <c r="S2734" s="13">
        <v>35.009743999999998</v>
      </c>
      <c r="T2734">
        <v>11.55</v>
      </c>
      <c r="U2734">
        <v>7.48</v>
      </c>
      <c r="V2734" t="s">
        <v>17</v>
      </c>
      <c r="W2734" s="2">
        <v>40709.300358796296</v>
      </c>
      <c r="X2734">
        <v>3830</v>
      </c>
      <c r="Y2734">
        <v>708</v>
      </c>
      <c r="Z2734" s="13">
        <v>14.89992</v>
      </c>
      <c r="AA2734">
        <v>4.91</v>
      </c>
      <c r="AB2734">
        <v>7.46</v>
      </c>
      <c r="AC2734" t="s">
        <v>20</v>
      </c>
      <c r="AD2734" s="2">
        <v>40709.301041666666</v>
      </c>
      <c r="AE2734">
        <v>3830</v>
      </c>
      <c r="AF2734">
        <v>706</v>
      </c>
      <c r="AG2734" s="13">
        <v>36.702456000000005</v>
      </c>
      <c r="AH2734">
        <v>12.11</v>
      </c>
      <c r="AI2734">
        <v>7.49</v>
      </c>
      <c r="AJ2734" t="s">
        <v>19</v>
      </c>
      <c r="AK2734" s="2">
        <v>40709.301041666666</v>
      </c>
      <c r="AL2734">
        <v>3830</v>
      </c>
      <c r="AM2734">
        <v>1111</v>
      </c>
      <c r="AN2734" s="13">
        <v>35.212464000000004</v>
      </c>
      <c r="AO2734">
        <v>11.62</v>
      </c>
      <c r="AP2734">
        <v>7.5</v>
      </c>
      <c r="AQ2734" t="s">
        <v>23</v>
      </c>
      <c r="AR2734" s="2">
        <v>40709.301747685182</v>
      </c>
      <c r="AS2734">
        <v>3830</v>
      </c>
      <c r="AT2734">
        <v>1112</v>
      </c>
      <c r="AU2734" s="13">
        <v>41.912360000000007</v>
      </c>
      <c r="AV2734">
        <v>13.82</v>
      </c>
      <c r="AW2734">
        <v>7.48</v>
      </c>
      <c r="AX2734" t="s">
        <v>22</v>
      </c>
      <c r="AY2734" s="2">
        <v>40709.301759259259</v>
      </c>
      <c r="AZ2734">
        <v>3830</v>
      </c>
      <c r="BA2734">
        <v>707</v>
      </c>
      <c r="BB2734" s="13">
        <v>36.712592000000001</v>
      </c>
      <c r="BC2734">
        <v>12.08</v>
      </c>
      <c r="BD2734">
        <v>7.37</v>
      </c>
      <c r="BE2734" t="s">
        <v>21</v>
      </c>
      <c r="BF2734" s="1">
        <v>40709.301759259259</v>
      </c>
      <c r="BG2734">
        <v>3830</v>
      </c>
      <c r="BH2734">
        <v>1114</v>
      </c>
      <c r="BI2734" s="13">
        <v>34.482672000000008</v>
      </c>
      <c r="BJ2734">
        <v>11.34</v>
      </c>
      <c r="BK2734">
        <v>7.35</v>
      </c>
    </row>
    <row r="2735" spans="1:63">
      <c r="A2735" t="s">
        <v>25</v>
      </c>
      <c r="B2735" s="2">
        <v>40709.302407407406</v>
      </c>
      <c r="C2735">
        <v>3830</v>
      </c>
      <c r="D2735">
        <v>709</v>
      </c>
      <c r="E2735" s="13">
        <v>37.756599999999999</v>
      </c>
      <c r="F2735">
        <v>12.46</v>
      </c>
      <c r="G2735">
        <v>7.5</v>
      </c>
      <c r="H2735" t="s">
        <v>18</v>
      </c>
      <c r="I2735" s="2">
        <v>40709.301030092596</v>
      </c>
      <c r="J2735">
        <v>3830</v>
      </c>
      <c r="K2735">
        <v>497</v>
      </c>
      <c r="L2735" s="13">
        <v>19.471256</v>
      </c>
      <c r="M2735">
        <v>6.42</v>
      </c>
      <c r="N2735">
        <v>7.5</v>
      </c>
      <c r="O2735" t="s">
        <v>24</v>
      </c>
      <c r="P2735" s="2">
        <v>40709.302407407406</v>
      </c>
      <c r="Q2735">
        <v>3830</v>
      </c>
      <c r="R2735">
        <v>1113</v>
      </c>
      <c r="S2735" s="13">
        <v>35.019880000000001</v>
      </c>
      <c r="T2735">
        <v>11.55</v>
      </c>
      <c r="U2735">
        <v>7.48</v>
      </c>
      <c r="V2735" t="s">
        <v>17</v>
      </c>
      <c r="W2735" s="2">
        <v>40709.301053240742</v>
      </c>
      <c r="X2735">
        <v>3830</v>
      </c>
      <c r="Y2735">
        <v>708</v>
      </c>
      <c r="Z2735" s="13">
        <v>14.910056000000001</v>
      </c>
      <c r="AA2735">
        <v>4.91</v>
      </c>
      <c r="AB2735">
        <v>7.46</v>
      </c>
      <c r="AC2735" t="s">
        <v>20</v>
      </c>
      <c r="AD2735" s="2">
        <v>40709.301724537036</v>
      </c>
      <c r="AE2735">
        <v>3830</v>
      </c>
      <c r="AF2735">
        <v>706</v>
      </c>
      <c r="AG2735" s="13">
        <v>36.702456000000005</v>
      </c>
      <c r="AH2735">
        <v>12.11</v>
      </c>
      <c r="AI2735">
        <v>7.49</v>
      </c>
      <c r="AJ2735" t="s">
        <v>19</v>
      </c>
      <c r="AK2735" s="2">
        <v>40709.301736111112</v>
      </c>
      <c r="AL2735">
        <v>3830</v>
      </c>
      <c r="AM2735">
        <v>1111</v>
      </c>
      <c r="AN2735" s="13">
        <v>35.2226</v>
      </c>
      <c r="AO2735">
        <v>11.62</v>
      </c>
      <c r="AP2735">
        <v>7.49</v>
      </c>
      <c r="AQ2735" t="s">
        <v>23</v>
      </c>
      <c r="AR2735" s="2">
        <v>40709.302442129629</v>
      </c>
      <c r="AS2735">
        <v>3830</v>
      </c>
      <c r="AT2735">
        <v>1112</v>
      </c>
      <c r="AU2735" s="13">
        <v>41.902224000000004</v>
      </c>
      <c r="AV2735">
        <v>13.82</v>
      </c>
      <c r="AW2735">
        <v>7.47</v>
      </c>
      <c r="AX2735" t="s">
        <v>22</v>
      </c>
      <c r="AY2735" s="2">
        <v>40709.302453703705</v>
      </c>
      <c r="AZ2735">
        <v>3830</v>
      </c>
      <c r="BA2735">
        <v>707</v>
      </c>
      <c r="BB2735" s="13">
        <v>36.712592000000001</v>
      </c>
      <c r="BC2735">
        <v>12.08</v>
      </c>
      <c r="BD2735">
        <v>7.36</v>
      </c>
      <c r="BE2735" t="s">
        <v>21</v>
      </c>
      <c r="BF2735" s="1">
        <v>40709.302453703705</v>
      </c>
      <c r="BG2735">
        <v>3830</v>
      </c>
      <c r="BH2735">
        <v>1114</v>
      </c>
      <c r="BI2735" s="13">
        <v>34.492808000000004</v>
      </c>
      <c r="BJ2735">
        <v>11.35</v>
      </c>
      <c r="BK2735">
        <v>7.36</v>
      </c>
    </row>
    <row r="2736" spans="1:63">
      <c r="A2736" t="s">
        <v>25</v>
      </c>
      <c r="B2736" s="2">
        <v>40709.303101851852</v>
      </c>
      <c r="C2736">
        <v>3830</v>
      </c>
      <c r="D2736">
        <v>709</v>
      </c>
      <c r="E2736" s="13">
        <v>37.746464000000003</v>
      </c>
      <c r="F2736">
        <v>12.46</v>
      </c>
      <c r="G2736">
        <v>7.5</v>
      </c>
      <c r="H2736" t="s">
        <v>18</v>
      </c>
      <c r="I2736" s="2">
        <v>40709.301724537036</v>
      </c>
      <c r="J2736">
        <v>3830</v>
      </c>
      <c r="K2736">
        <v>497</v>
      </c>
      <c r="L2736" s="13">
        <v>19.450984000000002</v>
      </c>
      <c r="M2736">
        <v>6.42</v>
      </c>
      <c r="N2736">
        <v>7.5</v>
      </c>
      <c r="O2736" t="s">
        <v>24</v>
      </c>
      <c r="P2736" s="2">
        <v>40709.303113425929</v>
      </c>
      <c r="Q2736">
        <v>3830</v>
      </c>
      <c r="R2736">
        <v>1113</v>
      </c>
      <c r="S2736" s="13">
        <v>35.019880000000001</v>
      </c>
      <c r="T2736">
        <v>11.55</v>
      </c>
      <c r="U2736">
        <v>7.48</v>
      </c>
      <c r="V2736" t="s">
        <v>17</v>
      </c>
      <c r="W2736" s="2">
        <v>40709.301747685182</v>
      </c>
      <c r="X2736">
        <v>3830</v>
      </c>
      <c r="Y2736">
        <v>708</v>
      </c>
      <c r="Z2736" s="13">
        <v>14.89992</v>
      </c>
      <c r="AA2736">
        <v>4.91</v>
      </c>
      <c r="AB2736">
        <v>7.46</v>
      </c>
      <c r="AC2736" t="s">
        <v>20</v>
      </c>
      <c r="AD2736" s="2">
        <v>40709.302418981482</v>
      </c>
      <c r="AE2736">
        <v>3830</v>
      </c>
      <c r="AF2736">
        <v>706</v>
      </c>
      <c r="AG2736" s="13">
        <v>36.692320000000002</v>
      </c>
      <c r="AH2736">
        <v>12.1</v>
      </c>
      <c r="AI2736">
        <v>7.49</v>
      </c>
      <c r="AJ2736" t="s">
        <v>19</v>
      </c>
      <c r="AK2736" s="2">
        <v>40709.302430555559</v>
      </c>
      <c r="AL2736">
        <v>3830</v>
      </c>
      <c r="AM2736">
        <v>1111</v>
      </c>
      <c r="AN2736" s="13">
        <v>35.253008000000001</v>
      </c>
      <c r="AO2736">
        <v>11.63</v>
      </c>
      <c r="AP2736">
        <v>7.49</v>
      </c>
      <c r="AQ2736" t="s">
        <v>23</v>
      </c>
      <c r="AR2736" s="2">
        <v>40709.303136574075</v>
      </c>
      <c r="AS2736">
        <v>3830</v>
      </c>
      <c r="AT2736">
        <v>1112</v>
      </c>
      <c r="AU2736" s="13">
        <v>41.892088000000001</v>
      </c>
      <c r="AV2736">
        <v>13.82</v>
      </c>
      <c r="AW2736">
        <v>7.47</v>
      </c>
      <c r="AX2736" t="s">
        <v>22</v>
      </c>
      <c r="AY2736" s="2">
        <v>40709.303148148145</v>
      </c>
      <c r="AZ2736">
        <v>3830</v>
      </c>
      <c r="BA2736">
        <v>707</v>
      </c>
      <c r="BB2736" s="13">
        <v>36.722727999999996</v>
      </c>
      <c r="BC2736">
        <v>12.08</v>
      </c>
      <c r="BD2736">
        <v>7.36</v>
      </c>
      <c r="BE2736" t="s">
        <v>21</v>
      </c>
      <c r="BF2736" s="1">
        <v>40709.303148148145</v>
      </c>
      <c r="BG2736">
        <v>3830</v>
      </c>
      <c r="BH2736">
        <v>1114</v>
      </c>
      <c r="BI2736" s="13">
        <v>34.594168000000003</v>
      </c>
      <c r="BJ2736">
        <v>11.38</v>
      </c>
      <c r="BK2736">
        <v>7.37</v>
      </c>
    </row>
    <row r="2737" spans="1:63">
      <c r="A2737" t="s">
        <v>25</v>
      </c>
      <c r="B2737" s="2">
        <v>40709.303796296299</v>
      </c>
      <c r="C2737">
        <v>3830</v>
      </c>
      <c r="D2737">
        <v>709</v>
      </c>
      <c r="E2737" s="13">
        <v>37.766736000000002</v>
      </c>
      <c r="F2737">
        <v>12.46</v>
      </c>
      <c r="G2737">
        <v>7.5</v>
      </c>
      <c r="H2737" t="s">
        <v>18</v>
      </c>
      <c r="I2737" s="2">
        <v>40709.302418981482</v>
      </c>
      <c r="J2737">
        <v>3830</v>
      </c>
      <c r="K2737">
        <v>497</v>
      </c>
      <c r="L2737" s="13">
        <v>19.450984000000002</v>
      </c>
      <c r="M2737">
        <v>6.42</v>
      </c>
      <c r="N2737">
        <v>7.49</v>
      </c>
      <c r="O2737" t="s">
        <v>24</v>
      </c>
      <c r="P2737" s="2">
        <v>40709.303796296299</v>
      </c>
      <c r="Q2737">
        <v>3830</v>
      </c>
      <c r="R2737">
        <v>1113</v>
      </c>
      <c r="S2737" s="13">
        <v>35.030016000000003</v>
      </c>
      <c r="T2737">
        <v>11.55</v>
      </c>
      <c r="U2737">
        <v>7.47</v>
      </c>
      <c r="V2737" t="s">
        <v>17</v>
      </c>
      <c r="W2737" s="2">
        <v>40709.302442129629</v>
      </c>
      <c r="X2737">
        <v>3830</v>
      </c>
      <c r="Y2737">
        <v>708</v>
      </c>
      <c r="Z2737" s="13">
        <v>14.89992</v>
      </c>
      <c r="AA2737">
        <v>4.91</v>
      </c>
      <c r="AB2737">
        <v>7.46</v>
      </c>
      <c r="AC2737" t="s">
        <v>20</v>
      </c>
      <c r="AD2737" s="2">
        <v>40709.303124999999</v>
      </c>
      <c r="AE2737">
        <v>3830</v>
      </c>
      <c r="AF2737">
        <v>706</v>
      </c>
      <c r="AG2737" s="13">
        <v>36.692320000000002</v>
      </c>
      <c r="AH2737">
        <v>12.11</v>
      </c>
      <c r="AI2737">
        <v>7.49</v>
      </c>
      <c r="AJ2737" t="s">
        <v>19</v>
      </c>
      <c r="AK2737" s="2">
        <v>40709.303124999999</v>
      </c>
      <c r="AL2737">
        <v>3830</v>
      </c>
      <c r="AM2737">
        <v>1111</v>
      </c>
      <c r="AN2737" s="13">
        <v>35.263144000000004</v>
      </c>
      <c r="AO2737">
        <v>11.63</v>
      </c>
      <c r="AP2737">
        <v>7.49</v>
      </c>
      <c r="AQ2737" t="s">
        <v>23</v>
      </c>
      <c r="AR2737" s="2">
        <v>40709.303831018522</v>
      </c>
      <c r="AS2737">
        <v>3830</v>
      </c>
      <c r="AT2737">
        <v>1112</v>
      </c>
      <c r="AU2737" s="13">
        <v>41.871816000000003</v>
      </c>
      <c r="AV2737">
        <v>13.81</v>
      </c>
      <c r="AW2737">
        <v>7.47</v>
      </c>
      <c r="AX2737" t="s">
        <v>22</v>
      </c>
      <c r="AY2737" s="2">
        <v>40709.303842592592</v>
      </c>
      <c r="AZ2737">
        <v>3830</v>
      </c>
      <c r="BA2737">
        <v>707</v>
      </c>
      <c r="BB2737" s="13">
        <v>36.743000000000002</v>
      </c>
      <c r="BC2737">
        <v>12.09</v>
      </c>
      <c r="BD2737">
        <v>7.36</v>
      </c>
      <c r="BE2737" t="s">
        <v>21</v>
      </c>
      <c r="BF2737" s="1">
        <v>40709.303842592592</v>
      </c>
      <c r="BG2737">
        <v>3830</v>
      </c>
      <c r="BH2737">
        <v>1114</v>
      </c>
      <c r="BI2737" s="13">
        <v>34.533352000000001</v>
      </c>
      <c r="BJ2737">
        <v>11.36</v>
      </c>
      <c r="BK2737">
        <v>7.36</v>
      </c>
    </row>
    <row r="2738" spans="1:63">
      <c r="A2738" t="s">
        <v>25</v>
      </c>
      <c r="B2738" s="2">
        <v>40709.304490740738</v>
      </c>
      <c r="C2738">
        <v>3830</v>
      </c>
      <c r="D2738">
        <v>709</v>
      </c>
      <c r="E2738" s="13">
        <v>37.776872000000004</v>
      </c>
      <c r="F2738">
        <v>12.47</v>
      </c>
      <c r="G2738">
        <v>7.5</v>
      </c>
      <c r="H2738" t="s">
        <v>18</v>
      </c>
      <c r="I2738" s="2">
        <v>40709.303113425929</v>
      </c>
      <c r="J2738">
        <v>3830</v>
      </c>
      <c r="K2738">
        <v>497</v>
      </c>
      <c r="L2738" s="13">
        <v>19.461120000000001</v>
      </c>
      <c r="M2738">
        <v>6.42</v>
      </c>
      <c r="N2738">
        <v>7.49</v>
      </c>
      <c r="O2738" t="s">
        <v>24</v>
      </c>
      <c r="P2738" s="2">
        <v>40709.304502314815</v>
      </c>
      <c r="Q2738">
        <v>3830</v>
      </c>
      <c r="R2738">
        <v>1113</v>
      </c>
      <c r="S2738" s="13">
        <v>35.009743999999998</v>
      </c>
      <c r="T2738">
        <v>11.55</v>
      </c>
      <c r="U2738">
        <v>7.47</v>
      </c>
      <c r="V2738" t="s">
        <v>17</v>
      </c>
      <c r="W2738" s="2">
        <v>40709.303136574075</v>
      </c>
      <c r="X2738">
        <v>3830</v>
      </c>
      <c r="Y2738">
        <v>708</v>
      </c>
      <c r="Z2738" s="13">
        <v>14.889784000000001</v>
      </c>
      <c r="AA2738">
        <v>4.91</v>
      </c>
      <c r="AB2738">
        <v>7.45</v>
      </c>
      <c r="AC2738" t="s">
        <v>20</v>
      </c>
      <c r="AD2738" s="2">
        <v>40709.303807870368</v>
      </c>
      <c r="AE2738">
        <v>3830</v>
      </c>
      <c r="AF2738">
        <v>706</v>
      </c>
      <c r="AG2738" s="13">
        <v>36.722727999999996</v>
      </c>
      <c r="AH2738">
        <v>12.11</v>
      </c>
      <c r="AI2738">
        <v>7.49</v>
      </c>
      <c r="AJ2738" t="s">
        <v>19</v>
      </c>
      <c r="AK2738" s="2">
        <v>40709.303819444445</v>
      </c>
      <c r="AL2738">
        <v>3830</v>
      </c>
      <c r="AM2738">
        <v>1111</v>
      </c>
      <c r="AN2738" s="13">
        <v>35.303688000000001</v>
      </c>
      <c r="AO2738">
        <v>11.64</v>
      </c>
      <c r="AP2738">
        <v>7.49</v>
      </c>
      <c r="AQ2738" t="s">
        <v>23</v>
      </c>
      <c r="AR2738" s="2">
        <v>40709.304525462961</v>
      </c>
      <c r="AS2738">
        <v>3830</v>
      </c>
      <c r="AT2738">
        <v>1112</v>
      </c>
      <c r="AU2738" s="13">
        <v>41.871816000000003</v>
      </c>
      <c r="AV2738">
        <v>13.81</v>
      </c>
      <c r="AW2738">
        <v>7.47</v>
      </c>
      <c r="AX2738" t="s">
        <v>22</v>
      </c>
      <c r="AY2738" s="2">
        <v>40709.304537037038</v>
      </c>
      <c r="AZ2738">
        <v>3830</v>
      </c>
      <c r="BA2738">
        <v>707</v>
      </c>
      <c r="BB2738" s="13">
        <v>36.743000000000002</v>
      </c>
      <c r="BC2738">
        <v>12.08</v>
      </c>
      <c r="BD2738">
        <v>7.36</v>
      </c>
      <c r="BE2738" t="s">
        <v>21</v>
      </c>
      <c r="BF2738" s="1">
        <v>40709.304537037038</v>
      </c>
      <c r="BG2738">
        <v>3830</v>
      </c>
      <c r="BH2738">
        <v>1114</v>
      </c>
      <c r="BI2738" s="13">
        <v>34.634712</v>
      </c>
      <c r="BJ2738">
        <v>11.4</v>
      </c>
      <c r="BK2738">
        <v>7.39</v>
      </c>
    </row>
    <row r="2739" spans="1:63">
      <c r="A2739" t="s">
        <v>25</v>
      </c>
      <c r="B2739" s="2">
        <v>40709.305185185185</v>
      </c>
      <c r="C2739">
        <v>3830</v>
      </c>
      <c r="D2739">
        <v>709</v>
      </c>
      <c r="E2739" s="13">
        <v>37.787008</v>
      </c>
      <c r="F2739">
        <v>12.47</v>
      </c>
      <c r="G2739">
        <v>7.5</v>
      </c>
      <c r="H2739" t="s">
        <v>18</v>
      </c>
      <c r="I2739" s="2">
        <v>40709.303807870368</v>
      </c>
      <c r="J2739">
        <v>3830</v>
      </c>
      <c r="K2739">
        <v>497</v>
      </c>
      <c r="L2739" s="13">
        <v>19.461120000000001</v>
      </c>
      <c r="M2739">
        <v>6.42</v>
      </c>
      <c r="N2739">
        <v>7.49</v>
      </c>
      <c r="O2739" t="s">
        <v>24</v>
      </c>
      <c r="P2739" s="2">
        <v>40709.305185185185</v>
      </c>
      <c r="Q2739">
        <v>3830</v>
      </c>
      <c r="R2739">
        <v>1113</v>
      </c>
      <c r="S2739" s="13">
        <v>35.009743999999998</v>
      </c>
      <c r="T2739">
        <v>11.54</v>
      </c>
      <c r="U2739">
        <v>7.47</v>
      </c>
      <c r="V2739" t="s">
        <v>17</v>
      </c>
      <c r="W2739" s="2">
        <v>40709.303831018522</v>
      </c>
      <c r="X2739">
        <v>3830</v>
      </c>
      <c r="Y2739">
        <v>708</v>
      </c>
      <c r="Z2739" s="13">
        <v>14.879648000000001</v>
      </c>
      <c r="AA2739">
        <v>4.9000000000000004</v>
      </c>
      <c r="AB2739">
        <v>7.45</v>
      </c>
      <c r="AC2739" t="s">
        <v>20</v>
      </c>
      <c r="AD2739" s="2">
        <v>40709.304513888892</v>
      </c>
      <c r="AE2739">
        <v>3830</v>
      </c>
      <c r="AF2739">
        <v>706</v>
      </c>
      <c r="AG2739" s="13">
        <v>36.722727999999996</v>
      </c>
      <c r="AH2739">
        <v>12.12</v>
      </c>
      <c r="AI2739">
        <v>7.49</v>
      </c>
      <c r="AJ2739" t="s">
        <v>19</v>
      </c>
      <c r="AK2739" s="2">
        <v>40709.304513888892</v>
      </c>
      <c r="AL2739">
        <v>3830</v>
      </c>
      <c r="AM2739">
        <v>1111</v>
      </c>
      <c r="AN2739" s="13">
        <v>35.313824000000004</v>
      </c>
      <c r="AO2739">
        <v>11.65</v>
      </c>
      <c r="AP2739">
        <v>7.49</v>
      </c>
      <c r="AQ2739" t="s">
        <v>23</v>
      </c>
      <c r="AR2739" s="2">
        <v>40709.305219907408</v>
      </c>
      <c r="AS2739">
        <v>3830</v>
      </c>
      <c r="AT2739">
        <v>1112</v>
      </c>
      <c r="AU2739" s="13">
        <v>41.881952000000005</v>
      </c>
      <c r="AV2739">
        <v>13.81</v>
      </c>
      <c r="AW2739">
        <v>7.47</v>
      </c>
      <c r="AX2739" t="s">
        <v>22</v>
      </c>
      <c r="AY2739" s="2">
        <v>40709.305231481485</v>
      </c>
      <c r="AZ2739">
        <v>3830</v>
      </c>
      <c r="BA2739">
        <v>707</v>
      </c>
      <c r="BB2739" s="13">
        <v>36.743000000000002</v>
      </c>
      <c r="BC2739">
        <v>12.08</v>
      </c>
      <c r="BD2739">
        <v>7.36</v>
      </c>
      <c r="BE2739" t="s">
        <v>21</v>
      </c>
      <c r="BF2739" s="1">
        <v>40709.305231481485</v>
      </c>
      <c r="BG2739">
        <v>3830</v>
      </c>
      <c r="BH2739">
        <v>1114</v>
      </c>
      <c r="BI2739" s="13">
        <v>34.827296000000004</v>
      </c>
      <c r="BJ2739">
        <v>11.47</v>
      </c>
      <c r="BK2739">
        <v>7.42</v>
      </c>
    </row>
    <row r="2740" spans="1:63">
      <c r="A2740" t="s">
        <v>25</v>
      </c>
      <c r="B2740" s="2">
        <v>40709.305879629632</v>
      </c>
      <c r="C2740">
        <v>3830</v>
      </c>
      <c r="D2740">
        <v>709</v>
      </c>
      <c r="E2740" s="13">
        <v>37.787008</v>
      </c>
      <c r="F2740">
        <v>12.47</v>
      </c>
      <c r="G2740">
        <v>7.5</v>
      </c>
      <c r="H2740" t="s">
        <v>18</v>
      </c>
      <c r="I2740" s="2">
        <v>40709.304502314815</v>
      </c>
      <c r="J2740">
        <v>3830</v>
      </c>
      <c r="K2740">
        <v>497</v>
      </c>
      <c r="L2740" s="13">
        <v>19.542208000000002</v>
      </c>
      <c r="M2740">
        <v>6.45</v>
      </c>
      <c r="N2740">
        <v>7.49</v>
      </c>
      <c r="O2740" t="s">
        <v>24</v>
      </c>
      <c r="P2740" s="2">
        <v>40709.305879629632</v>
      </c>
      <c r="Q2740">
        <v>3830</v>
      </c>
      <c r="R2740">
        <v>1113</v>
      </c>
      <c r="S2740" s="13">
        <v>35.009743999999998</v>
      </c>
      <c r="T2740">
        <v>11.55</v>
      </c>
      <c r="U2740">
        <v>7.47</v>
      </c>
      <c r="V2740" t="s">
        <v>17</v>
      </c>
      <c r="W2740" s="2">
        <v>40709.304525462961</v>
      </c>
      <c r="X2740">
        <v>3830</v>
      </c>
      <c r="Y2740">
        <v>708</v>
      </c>
      <c r="Z2740" s="13">
        <v>14.889784000000001</v>
      </c>
      <c r="AA2740">
        <v>4.9000000000000004</v>
      </c>
      <c r="AB2740">
        <v>7.45</v>
      </c>
      <c r="AC2740" t="s">
        <v>20</v>
      </c>
      <c r="AD2740" s="2">
        <v>40709.305196759262</v>
      </c>
      <c r="AE2740">
        <v>3830</v>
      </c>
      <c r="AF2740">
        <v>706</v>
      </c>
      <c r="AG2740" s="13">
        <v>36.722727999999996</v>
      </c>
      <c r="AH2740">
        <v>12.12</v>
      </c>
      <c r="AI2740">
        <v>7.49</v>
      </c>
      <c r="AJ2740" t="s">
        <v>19</v>
      </c>
      <c r="AK2740" s="2">
        <v>40709.305208333331</v>
      </c>
      <c r="AL2740">
        <v>3830</v>
      </c>
      <c r="AM2740">
        <v>1111</v>
      </c>
      <c r="AN2740" s="13">
        <v>35.334096000000002</v>
      </c>
      <c r="AO2740">
        <v>11.65</v>
      </c>
      <c r="AP2740">
        <v>7.48</v>
      </c>
      <c r="AQ2740" t="s">
        <v>23</v>
      </c>
      <c r="AR2740" s="2">
        <v>40709.305914351855</v>
      </c>
      <c r="AS2740">
        <v>3830</v>
      </c>
      <c r="AT2740">
        <v>1112</v>
      </c>
      <c r="AU2740" s="13">
        <v>41.912360000000007</v>
      </c>
      <c r="AV2740">
        <v>13.82</v>
      </c>
      <c r="AW2740">
        <v>7.47</v>
      </c>
      <c r="AX2740" t="s">
        <v>22</v>
      </c>
      <c r="AY2740" s="2">
        <v>40709.305914351855</v>
      </c>
      <c r="AZ2740">
        <v>3830</v>
      </c>
      <c r="BA2740">
        <v>707</v>
      </c>
      <c r="BB2740" s="13">
        <v>36.743000000000002</v>
      </c>
      <c r="BC2740">
        <v>12.08</v>
      </c>
      <c r="BD2740">
        <v>7.36</v>
      </c>
      <c r="BE2740" t="s">
        <v>21</v>
      </c>
      <c r="BF2740" s="1">
        <v>40709.305925925924</v>
      </c>
      <c r="BG2740">
        <v>3830</v>
      </c>
      <c r="BH2740">
        <v>1114</v>
      </c>
      <c r="BI2740" s="13">
        <v>34.918520000000008</v>
      </c>
      <c r="BJ2740">
        <v>11.5</v>
      </c>
      <c r="BK2740">
        <v>7.43</v>
      </c>
    </row>
    <row r="2741" spans="1:63">
      <c r="A2741" t="s">
        <v>25</v>
      </c>
      <c r="B2741" s="2">
        <v>40709.306574074071</v>
      </c>
      <c r="C2741">
        <v>3830</v>
      </c>
      <c r="D2741">
        <v>709</v>
      </c>
      <c r="E2741" s="13">
        <v>37.807279999999999</v>
      </c>
      <c r="F2741">
        <v>12.48</v>
      </c>
      <c r="G2741">
        <v>7.5</v>
      </c>
      <c r="H2741" t="s">
        <v>18</v>
      </c>
      <c r="I2741" s="2">
        <v>40709.305196759262</v>
      </c>
      <c r="J2741">
        <v>3830</v>
      </c>
      <c r="K2741">
        <v>497</v>
      </c>
      <c r="L2741" s="13">
        <v>19.673976</v>
      </c>
      <c r="M2741">
        <v>6.49</v>
      </c>
      <c r="N2741">
        <v>7.49</v>
      </c>
      <c r="O2741" t="s">
        <v>24</v>
      </c>
      <c r="P2741" s="2">
        <v>40709.306574074071</v>
      </c>
      <c r="Q2741">
        <v>3830</v>
      </c>
      <c r="R2741">
        <v>1113</v>
      </c>
      <c r="S2741" s="13">
        <v>35.019880000000001</v>
      </c>
      <c r="T2741">
        <v>11.55</v>
      </c>
      <c r="U2741">
        <v>7.47</v>
      </c>
      <c r="V2741" t="s">
        <v>17</v>
      </c>
      <c r="W2741" s="2">
        <v>40709.305219907408</v>
      </c>
      <c r="X2741">
        <v>3830</v>
      </c>
      <c r="Y2741">
        <v>708</v>
      </c>
      <c r="Z2741" s="13">
        <v>14.869512</v>
      </c>
      <c r="AA2741">
        <v>4.9000000000000004</v>
      </c>
      <c r="AB2741">
        <v>7.45</v>
      </c>
      <c r="AC2741" t="s">
        <v>20</v>
      </c>
      <c r="AD2741" s="2">
        <v>40709.305891203701</v>
      </c>
      <c r="AE2741">
        <v>3830</v>
      </c>
      <c r="AF2741">
        <v>706</v>
      </c>
      <c r="AG2741" s="13">
        <v>36.702456000000005</v>
      </c>
      <c r="AH2741">
        <v>12.11</v>
      </c>
      <c r="AI2741">
        <v>7.49</v>
      </c>
      <c r="AJ2741" t="s">
        <v>19</v>
      </c>
      <c r="AK2741" s="2">
        <v>40709.305902777778</v>
      </c>
      <c r="AL2741">
        <v>3830</v>
      </c>
      <c r="AM2741">
        <v>1111</v>
      </c>
      <c r="AN2741" s="13">
        <v>35.354368000000008</v>
      </c>
      <c r="AO2741">
        <v>11.66</v>
      </c>
      <c r="AP2741">
        <v>7.48</v>
      </c>
      <c r="AQ2741" t="s">
        <v>23</v>
      </c>
      <c r="AR2741" s="2">
        <v>40709.306608796294</v>
      </c>
      <c r="AS2741">
        <v>3830</v>
      </c>
      <c r="AT2741">
        <v>1112</v>
      </c>
      <c r="AU2741" s="13">
        <v>41.912360000000007</v>
      </c>
      <c r="AV2741">
        <v>13.82</v>
      </c>
      <c r="AW2741">
        <v>7.47</v>
      </c>
      <c r="AX2741" t="s">
        <v>22</v>
      </c>
      <c r="AY2741" s="2">
        <v>40709.306620370371</v>
      </c>
      <c r="AZ2741">
        <v>3830</v>
      </c>
      <c r="BA2741">
        <v>707</v>
      </c>
      <c r="BB2741" s="13">
        <v>36.743000000000002</v>
      </c>
      <c r="BC2741">
        <v>12.09</v>
      </c>
      <c r="BD2741">
        <v>7.36</v>
      </c>
      <c r="BE2741" t="s">
        <v>21</v>
      </c>
      <c r="BF2741" s="1">
        <v>40709.306620370371</v>
      </c>
      <c r="BG2741">
        <v>3830</v>
      </c>
      <c r="BH2741">
        <v>1114</v>
      </c>
      <c r="BI2741" s="13">
        <v>34.999608000000002</v>
      </c>
      <c r="BJ2741">
        <v>11.53</v>
      </c>
      <c r="BK2741">
        <v>7.44</v>
      </c>
    </row>
    <row r="2742" spans="1:63">
      <c r="A2742" t="s">
        <v>25</v>
      </c>
      <c r="B2742" s="2">
        <v>40709.307268518518</v>
      </c>
      <c r="C2742">
        <v>3830</v>
      </c>
      <c r="D2742">
        <v>709</v>
      </c>
      <c r="E2742" s="13">
        <v>37.827552000000004</v>
      </c>
      <c r="F2742">
        <v>12.48</v>
      </c>
      <c r="G2742">
        <v>7.5</v>
      </c>
      <c r="H2742" t="s">
        <v>18</v>
      </c>
      <c r="I2742" s="2">
        <v>40709.305891203701</v>
      </c>
      <c r="J2742">
        <v>3830</v>
      </c>
      <c r="K2742">
        <v>497</v>
      </c>
      <c r="L2742" s="13">
        <v>19.755064000000001</v>
      </c>
      <c r="M2742">
        <v>6.52</v>
      </c>
      <c r="N2742">
        <v>7.49</v>
      </c>
      <c r="O2742" t="s">
        <v>24</v>
      </c>
      <c r="P2742" s="2">
        <v>40709.307268518518</v>
      </c>
      <c r="Q2742">
        <v>3830</v>
      </c>
      <c r="R2742">
        <v>1113</v>
      </c>
      <c r="S2742" s="13">
        <v>35.040151999999999</v>
      </c>
      <c r="T2742">
        <v>11.56</v>
      </c>
      <c r="U2742">
        <v>7.48</v>
      </c>
      <c r="V2742" t="s">
        <v>17</v>
      </c>
      <c r="W2742" s="2">
        <v>40709.305914351855</v>
      </c>
      <c r="X2742">
        <v>3830</v>
      </c>
      <c r="Y2742">
        <v>708</v>
      </c>
      <c r="Z2742" s="13">
        <v>14.869512</v>
      </c>
      <c r="AA2742">
        <v>4.9000000000000004</v>
      </c>
      <c r="AB2742">
        <v>7.45</v>
      </c>
      <c r="AC2742" t="s">
        <v>20</v>
      </c>
      <c r="AD2742" s="2">
        <v>40709.306585648148</v>
      </c>
      <c r="AE2742">
        <v>3830</v>
      </c>
      <c r="AF2742">
        <v>706</v>
      </c>
      <c r="AG2742" s="13">
        <v>36.722727999999996</v>
      </c>
      <c r="AH2742">
        <v>12.11</v>
      </c>
      <c r="AI2742">
        <v>7.49</v>
      </c>
      <c r="AJ2742" t="s">
        <v>19</v>
      </c>
      <c r="AK2742" s="2">
        <v>40709.306597222225</v>
      </c>
      <c r="AL2742">
        <v>3830</v>
      </c>
      <c r="AM2742">
        <v>1111</v>
      </c>
      <c r="AN2742" s="13">
        <v>35.354368000000008</v>
      </c>
      <c r="AO2742">
        <v>11.66</v>
      </c>
      <c r="AP2742">
        <v>7.48</v>
      </c>
      <c r="AQ2742" t="s">
        <v>23</v>
      </c>
      <c r="AR2742" s="2">
        <v>40709.307303240741</v>
      </c>
      <c r="AS2742">
        <v>3830</v>
      </c>
      <c r="AT2742">
        <v>1112</v>
      </c>
      <c r="AU2742" s="13">
        <v>41.922496000000002</v>
      </c>
      <c r="AV2742">
        <v>13.82</v>
      </c>
      <c r="AW2742">
        <v>7.47</v>
      </c>
      <c r="AX2742" t="s">
        <v>22</v>
      </c>
      <c r="AY2742" s="2">
        <v>40709.307314814818</v>
      </c>
      <c r="AZ2742">
        <v>3830</v>
      </c>
      <c r="BA2742">
        <v>707</v>
      </c>
      <c r="BB2742" s="13">
        <v>36.743000000000002</v>
      </c>
      <c r="BC2742">
        <v>12.09</v>
      </c>
      <c r="BD2742">
        <v>7.37</v>
      </c>
      <c r="BE2742" t="s">
        <v>21</v>
      </c>
      <c r="BF2742" s="1">
        <v>40709.307314814818</v>
      </c>
      <c r="BG2742">
        <v>3830</v>
      </c>
      <c r="BH2742">
        <v>1114</v>
      </c>
      <c r="BI2742" s="13">
        <v>35.019880000000001</v>
      </c>
      <c r="BJ2742">
        <v>11.54</v>
      </c>
      <c r="BK2742">
        <v>7.45</v>
      </c>
    </row>
    <row r="2743" spans="1:63">
      <c r="A2743" t="s">
        <v>25</v>
      </c>
      <c r="B2743" s="2">
        <v>40709.307962962965</v>
      </c>
      <c r="C2743">
        <v>3830</v>
      </c>
      <c r="D2743">
        <v>709</v>
      </c>
      <c r="E2743" s="13">
        <v>37.837688</v>
      </c>
      <c r="F2743">
        <v>12.49</v>
      </c>
      <c r="G2743">
        <v>7.5</v>
      </c>
      <c r="H2743" t="s">
        <v>18</v>
      </c>
      <c r="I2743" s="2">
        <v>40709.306585648148</v>
      </c>
      <c r="J2743">
        <v>3830</v>
      </c>
      <c r="K2743">
        <v>497</v>
      </c>
      <c r="L2743" s="13">
        <v>19.795608000000001</v>
      </c>
      <c r="M2743">
        <v>6.53</v>
      </c>
      <c r="N2743">
        <v>7.49</v>
      </c>
      <c r="O2743" t="s">
        <v>24</v>
      </c>
      <c r="P2743" s="2">
        <v>40709.307962962965</v>
      </c>
      <c r="Q2743">
        <v>3830</v>
      </c>
      <c r="R2743">
        <v>1113</v>
      </c>
      <c r="S2743" s="13">
        <v>35.030016000000003</v>
      </c>
      <c r="T2743">
        <v>11.55</v>
      </c>
      <c r="U2743">
        <v>7.48</v>
      </c>
      <c r="V2743" t="s">
        <v>17</v>
      </c>
      <c r="W2743" s="2">
        <v>40709.306597222225</v>
      </c>
      <c r="X2743">
        <v>3830</v>
      </c>
      <c r="Y2743">
        <v>708</v>
      </c>
      <c r="Z2743" s="13">
        <v>14.869512</v>
      </c>
      <c r="AA2743">
        <v>4.9000000000000004</v>
      </c>
      <c r="AB2743">
        <v>7.45</v>
      </c>
      <c r="AC2743" t="s">
        <v>20</v>
      </c>
      <c r="AD2743" s="2">
        <v>40709.307280092595</v>
      </c>
      <c r="AE2743">
        <v>3830</v>
      </c>
      <c r="AF2743">
        <v>706</v>
      </c>
      <c r="AG2743" s="13">
        <v>36.722727999999996</v>
      </c>
      <c r="AH2743">
        <v>12.11</v>
      </c>
      <c r="AI2743">
        <v>7.49</v>
      </c>
      <c r="AJ2743" t="s">
        <v>19</v>
      </c>
      <c r="AK2743" s="2">
        <v>40709.307291666664</v>
      </c>
      <c r="AL2743">
        <v>3830</v>
      </c>
      <c r="AM2743">
        <v>1111</v>
      </c>
      <c r="AN2743" s="13">
        <v>35.364504000000004</v>
      </c>
      <c r="AO2743">
        <v>11.67</v>
      </c>
      <c r="AP2743">
        <v>7.49</v>
      </c>
      <c r="AQ2743" t="s">
        <v>23</v>
      </c>
      <c r="AR2743" s="2">
        <v>40709.307997685188</v>
      </c>
      <c r="AS2743">
        <v>3830</v>
      </c>
      <c r="AT2743">
        <v>1112</v>
      </c>
      <c r="AU2743" s="13">
        <v>41.942768000000008</v>
      </c>
      <c r="AV2743">
        <v>13.83</v>
      </c>
      <c r="AW2743">
        <v>7.47</v>
      </c>
      <c r="AX2743" t="s">
        <v>22</v>
      </c>
      <c r="AY2743" s="2">
        <v>40709.308009259257</v>
      </c>
      <c r="AZ2743">
        <v>3830</v>
      </c>
      <c r="BA2743">
        <v>707</v>
      </c>
      <c r="BB2743" s="13">
        <v>36.732864000000006</v>
      </c>
      <c r="BC2743">
        <v>12.08</v>
      </c>
      <c r="BD2743">
        <v>7.37</v>
      </c>
      <c r="BE2743" t="s">
        <v>21</v>
      </c>
      <c r="BF2743" s="1">
        <v>40709.308009259257</v>
      </c>
      <c r="BG2743">
        <v>3830</v>
      </c>
      <c r="BH2743">
        <v>1114</v>
      </c>
      <c r="BI2743" s="13">
        <v>35.050288000000002</v>
      </c>
      <c r="BJ2743">
        <v>11.55</v>
      </c>
      <c r="BK2743">
        <v>7.45</v>
      </c>
    </row>
    <row r="2744" spans="1:63">
      <c r="A2744" t="s">
        <v>25</v>
      </c>
      <c r="B2744" s="2">
        <v>40709.308657407404</v>
      </c>
      <c r="C2744">
        <v>3830</v>
      </c>
      <c r="D2744">
        <v>709</v>
      </c>
      <c r="E2744" s="13">
        <v>37.857960000000006</v>
      </c>
      <c r="F2744">
        <v>12.49</v>
      </c>
      <c r="G2744">
        <v>7.5</v>
      </c>
      <c r="H2744" t="s">
        <v>18</v>
      </c>
      <c r="I2744" s="2">
        <v>40709.307280092595</v>
      </c>
      <c r="J2744">
        <v>3830</v>
      </c>
      <c r="K2744">
        <v>497</v>
      </c>
      <c r="L2744" s="13">
        <v>19.836152000000002</v>
      </c>
      <c r="M2744">
        <v>6.54</v>
      </c>
      <c r="N2744">
        <v>7.49</v>
      </c>
      <c r="O2744" t="s">
        <v>24</v>
      </c>
      <c r="P2744" s="2">
        <v>40709.308657407404</v>
      </c>
      <c r="Q2744">
        <v>3830</v>
      </c>
      <c r="R2744">
        <v>1113</v>
      </c>
      <c r="S2744" s="13">
        <v>35.030016000000003</v>
      </c>
      <c r="T2744">
        <v>11.55</v>
      </c>
      <c r="U2744">
        <v>7.48</v>
      </c>
      <c r="V2744" t="s">
        <v>17</v>
      </c>
      <c r="W2744" s="2">
        <v>40709.307303240741</v>
      </c>
      <c r="X2744">
        <v>3830</v>
      </c>
      <c r="Y2744">
        <v>708</v>
      </c>
      <c r="Z2744" s="13">
        <v>14.859376000000001</v>
      </c>
      <c r="AA2744">
        <v>4.9000000000000004</v>
      </c>
      <c r="AB2744">
        <v>7.45</v>
      </c>
      <c r="AC2744" t="s">
        <v>20</v>
      </c>
      <c r="AD2744" s="2">
        <v>40709.307974537034</v>
      </c>
      <c r="AE2744">
        <v>3830</v>
      </c>
      <c r="AF2744">
        <v>706</v>
      </c>
      <c r="AG2744" s="13">
        <v>36.722727999999996</v>
      </c>
      <c r="AH2744">
        <v>12.11</v>
      </c>
      <c r="AI2744">
        <v>7.49</v>
      </c>
      <c r="AJ2744" t="s">
        <v>19</v>
      </c>
      <c r="AK2744" s="2">
        <v>40709.307986111111</v>
      </c>
      <c r="AL2744">
        <v>3830</v>
      </c>
      <c r="AM2744">
        <v>1111</v>
      </c>
      <c r="AN2744" s="13">
        <v>35.354368000000008</v>
      </c>
      <c r="AO2744">
        <v>11.66</v>
      </c>
      <c r="AP2744">
        <v>7.49</v>
      </c>
      <c r="AQ2744" t="s">
        <v>23</v>
      </c>
      <c r="AR2744" s="2">
        <v>40709.308692129627</v>
      </c>
      <c r="AS2744">
        <v>3830</v>
      </c>
      <c r="AT2744">
        <v>1112</v>
      </c>
      <c r="AU2744" s="13">
        <v>41.963039999999999</v>
      </c>
      <c r="AV2744">
        <v>13.84</v>
      </c>
      <c r="AW2744">
        <v>7.47</v>
      </c>
      <c r="AX2744" t="s">
        <v>22</v>
      </c>
      <c r="AY2744" s="2">
        <v>40709.308703703704</v>
      </c>
      <c r="AZ2744">
        <v>3830</v>
      </c>
      <c r="BA2744">
        <v>707</v>
      </c>
      <c r="BB2744" s="13">
        <v>36.732864000000006</v>
      </c>
      <c r="BC2744">
        <v>12.09</v>
      </c>
      <c r="BD2744">
        <v>7.37</v>
      </c>
      <c r="BE2744" t="s">
        <v>21</v>
      </c>
      <c r="BF2744" s="1">
        <v>40709.308703703704</v>
      </c>
      <c r="BG2744">
        <v>3830</v>
      </c>
      <c r="BH2744">
        <v>1114</v>
      </c>
      <c r="BI2744" s="13">
        <v>35.131375999999996</v>
      </c>
      <c r="BJ2744">
        <v>11.59</v>
      </c>
      <c r="BK2744">
        <v>7.47</v>
      </c>
    </row>
    <row r="2745" spans="1:63">
      <c r="A2745" t="s">
        <v>25</v>
      </c>
      <c r="B2745" s="2">
        <v>40709.309351851851</v>
      </c>
      <c r="C2745">
        <v>3830</v>
      </c>
      <c r="D2745">
        <v>709</v>
      </c>
      <c r="E2745" s="13">
        <v>37.857960000000006</v>
      </c>
      <c r="F2745">
        <v>12.49</v>
      </c>
      <c r="G2745">
        <v>7.5</v>
      </c>
      <c r="H2745" t="s">
        <v>18</v>
      </c>
      <c r="I2745" s="2">
        <v>40709.307974537034</v>
      </c>
      <c r="J2745">
        <v>3830</v>
      </c>
      <c r="K2745">
        <v>497</v>
      </c>
      <c r="L2745" s="13">
        <v>19.886832000000002</v>
      </c>
      <c r="M2745">
        <v>6.56</v>
      </c>
      <c r="N2745">
        <v>7.49</v>
      </c>
      <c r="O2745" t="s">
        <v>24</v>
      </c>
      <c r="P2745" s="2">
        <v>40709.309363425928</v>
      </c>
      <c r="Q2745">
        <v>3830</v>
      </c>
      <c r="R2745">
        <v>1113</v>
      </c>
      <c r="S2745" s="13">
        <v>35.040151999999999</v>
      </c>
      <c r="T2745">
        <v>11.56</v>
      </c>
      <c r="U2745">
        <v>7.48</v>
      </c>
      <c r="V2745" t="s">
        <v>17</v>
      </c>
      <c r="W2745" s="2">
        <v>40709.307997685188</v>
      </c>
      <c r="X2745">
        <v>3830</v>
      </c>
      <c r="Y2745">
        <v>708</v>
      </c>
      <c r="Z2745" s="13">
        <v>14.869512</v>
      </c>
      <c r="AA2745">
        <v>4.9000000000000004</v>
      </c>
      <c r="AB2745">
        <v>7.45</v>
      </c>
      <c r="AC2745" t="s">
        <v>20</v>
      </c>
      <c r="AD2745" s="2">
        <v>40709.308668981481</v>
      </c>
      <c r="AE2745">
        <v>3830</v>
      </c>
      <c r="AF2745">
        <v>706</v>
      </c>
      <c r="AG2745" s="13">
        <v>36.722727999999996</v>
      </c>
      <c r="AH2745">
        <v>12.11</v>
      </c>
      <c r="AI2745">
        <v>7.48</v>
      </c>
      <c r="AJ2745" t="s">
        <v>19</v>
      </c>
      <c r="AK2745" s="2">
        <v>40709.308680555558</v>
      </c>
      <c r="AL2745">
        <v>3830</v>
      </c>
      <c r="AM2745">
        <v>1111</v>
      </c>
      <c r="AN2745" s="13">
        <v>35.354368000000008</v>
      </c>
      <c r="AO2745">
        <v>11.66</v>
      </c>
      <c r="AP2745">
        <v>7.49</v>
      </c>
      <c r="AQ2745" t="s">
        <v>23</v>
      </c>
      <c r="AR2745" s="2">
        <v>40709.309386574074</v>
      </c>
      <c r="AS2745">
        <v>3830</v>
      </c>
      <c r="AT2745">
        <v>1112</v>
      </c>
      <c r="AU2745" s="13">
        <v>41.952904000000004</v>
      </c>
      <c r="AV2745">
        <v>13.83</v>
      </c>
      <c r="AW2745">
        <v>7.47</v>
      </c>
      <c r="AX2745" t="s">
        <v>22</v>
      </c>
      <c r="AY2745" s="2">
        <v>40709.309398148151</v>
      </c>
      <c r="AZ2745">
        <v>3830</v>
      </c>
      <c r="BA2745">
        <v>707</v>
      </c>
      <c r="BB2745" s="13">
        <v>36.722727999999996</v>
      </c>
      <c r="BC2745">
        <v>12.08</v>
      </c>
      <c r="BD2745">
        <v>7.37</v>
      </c>
      <c r="BE2745" t="s">
        <v>21</v>
      </c>
      <c r="BF2745" s="1">
        <v>40709.309398148151</v>
      </c>
      <c r="BG2745">
        <v>3830</v>
      </c>
      <c r="BH2745">
        <v>1114</v>
      </c>
      <c r="BI2745" s="13">
        <v>35.182056000000003</v>
      </c>
      <c r="BJ2745">
        <v>11.6</v>
      </c>
      <c r="BK2745">
        <v>7.48</v>
      </c>
    </row>
    <row r="2746" spans="1:63">
      <c r="A2746" t="s">
        <v>25</v>
      </c>
      <c r="B2746" s="2">
        <v>40709.310046296298</v>
      </c>
      <c r="C2746">
        <v>3830</v>
      </c>
      <c r="D2746">
        <v>709</v>
      </c>
      <c r="E2746" s="13">
        <v>37.847824000000003</v>
      </c>
      <c r="F2746">
        <v>12.49</v>
      </c>
      <c r="G2746">
        <v>7.5</v>
      </c>
      <c r="H2746" t="s">
        <v>18</v>
      </c>
      <c r="I2746" s="2">
        <v>40709.308668981481</v>
      </c>
      <c r="J2746">
        <v>3830</v>
      </c>
      <c r="K2746">
        <v>497</v>
      </c>
      <c r="L2746" s="13">
        <v>19.886832000000002</v>
      </c>
      <c r="M2746">
        <v>6.56</v>
      </c>
      <c r="N2746">
        <v>7.49</v>
      </c>
      <c r="O2746" t="s">
        <v>24</v>
      </c>
      <c r="P2746" s="2">
        <v>40709.310057870367</v>
      </c>
      <c r="Q2746">
        <v>3830</v>
      </c>
      <c r="R2746">
        <v>1113</v>
      </c>
      <c r="S2746" s="13">
        <v>35.040151999999999</v>
      </c>
      <c r="T2746">
        <v>11.56</v>
      </c>
      <c r="U2746">
        <v>7.48</v>
      </c>
      <c r="V2746" t="s">
        <v>17</v>
      </c>
      <c r="W2746" s="2">
        <v>40709.308692129627</v>
      </c>
      <c r="X2746">
        <v>3830</v>
      </c>
      <c r="Y2746">
        <v>708</v>
      </c>
      <c r="Z2746" s="13">
        <v>14.859376000000001</v>
      </c>
      <c r="AA2746">
        <v>4.9000000000000004</v>
      </c>
      <c r="AB2746">
        <v>7.45</v>
      </c>
      <c r="AC2746" t="s">
        <v>20</v>
      </c>
      <c r="AD2746" s="2">
        <v>40709.309374999997</v>
      </c>
      <c r="AE2746">
        <v>3830</v>
      </c>
      <c r="AF2746">
        <v>706</v>
      </c>
      <c r="AG2746" s="13">
        <v>36.722727999999996</v>
      </c>
      <c r="AH2746">
        <v>12.11</v>
      </c>
      <c r="AI2746">
        <v>7.48</v>
      </c>
      <c r="AJ2746" t="s">
        <v>19</v>
      </c>
      <c r="AK2746" s="2">
        <v>40709.309374999997</v>
      </c>
      <c r="AL2746">
        <v>3830</v>
      </c>
      <c r="AM2746">
        <v>1111</v>
      </c>
      <c r="AN2746" s="13">
        <v>35.344231999999998</v>
      </c>
      <c r="AO2746">
        <v>11.66</v>
      </c>
      <c r="AP2746">
        <v>7.49</v>
      </c>
      <c r="AQ2746" t="s">
        <v>23</v>
      </c>
      <c r="AR2746" s="2">
        <v>40709.310081018521</v>
      </c>
      <c r="AS2746">
        <v>3830</v>
      </c>
      <c r="AT2746">
        <v>1112</v>
      </c>
      <c r="AU2746" s="13">
        <v>41.942768000000008</v>
      </c>
      <c r="AV2746">
        <v>13.83</v>
      </c>
      <c r="AW2746">
        <v>7.48</v>
      </c>
      <c r="AX2746" t="s">
        <v>22</v>
      </c>
      <c r="AY2746" s="2">
        <v>40709.310081018521</v>
      </c>
      <c r="AZ2746">
        <v>3830</v>
      </c>
      <c r="BA2746">
        <v>707</v>
      </c>
      <c r="BB2746" s="13">
        <v>36.712592000000001</v>
      </c>
      <c r="BC2746">
        <v>12.08</v>
      </c>
      <c r="BD2746">
        <v>7.38</v>
      </c>
      <c r="BE2746" t="s">
        <v>21</v>
      </c>
      <c r="BF2746" s="1">
        <v>40709.31009259259</v>
      </c>
      <c r="BG2746">
        <v>3830</v>
      </c>
      <c r="BH2746">
        <v>1114</v>
      </c>
      <c r="BI2746" s="13">
        <v>35.161783999999997</v>
      </c>
      <c r="BJ2746">
        <v>11.6</v>
      </c>
      <c r="BK2746">
        <v>7.47</v>
      </c>
    </row>
    <row r="2747" spans="1:63">
      <c r="A2747" t="s">
        <v>25</v>
      </c>
      <c r="B2747" s="2">
        <v>40709.310740740744</v>
      </c>
      <c r="C2747">
        <v>3830</v>
      </c>
      <c r="D2747">
        <v>709</v>
      </c>
      <c r="E2747" s="13">
        <v>37.847824000000003</v>
      </c>
      <c r="F2747">
        <v>12.49</v>
      </c>
      <c r="G2747">
        <v>7.5</v>
      </c>
      <c r="H2747" t="s">
        <v>18</v>
      </c>
      <c r="I2747" s="2">
        <v>40709.309363425928</v>
      </c>
      <c r="J2747">
        <v>3830</v>
      </c>
      <c r="K2747">
        <v>497</v>
      </c>
      <c r="L2747" s="13">
        <v>19.846287999999998</v>
      </c>
      <c r="M2747">
        <v>6.55</v>
      </c>
      <c r="N2747">
        <v>7.49</v>
      </c>
      <c r="O2747" t="s">
        <v>24</v>
      </c>
      <c r="P2747" s="2">
        <v>40709.310740740744</v>
      </c>
      <c r="Q2747">
        <v>3830</v>
      </c>
      <c r="R2747">
        <v>1113</v>
      </c>
      <c r="S2747" s="13">
        <v>35.030016000000003</v>
      </c>
      <c r="T2747">
        <v>11.56</v>
      </c>
      <c r="U2747">
        <v>7.49</v>
      </c>
      <c r="V2747" t="s">
        <v>17</v>
      </c>
      <c r="W2747" s="2">
        <v>40709.309374999997</v>
      </c>
      <c r="X2747">
        <v>3830</v>
      </c>
      <c r="Y2747">
        <v>708</v>
      </c>
      <c r="Z2747" s="13">
        <v>14.859376000000001</v>
      </c>
      <c r="AA2747">
        <v>4.9000000000000004</v>
      </c>
      <c r="AB2747">
        <v>7.45</v>
      </c>
      <c r="AC2747" t="s">
        <v>20</v>
      </c>
      <c r="AD2747" s="2">
        <v>40709.310069444444</v>
      </c>
      <c r="AE2747">
        <v>3830</v>
      </c>
      <c r="AF2747">
        <v>706</v>
      </c>
      <c r="AG2747" s="13">
        <v>36.712592000000001</v>
      </c>
      <c r="AH2747">
        <v>12.11</v>
      </c>
      <c r="AI2747">
        <v>7.49</v>
      </c>
      <c r="AJ2747" t="s">
        <v>19</v>
      </c>
      <c r="AK2747" s="2">
        <v>40709.310069444444</v>
      </c>
      <c r="AL2747">
        <v>3830</v>
      </c>
      <c r="AM2747">
        <v>1111</v>
      </c>
      <c r="AN2747" s="13">
        <v>35.323960000000007</v>
      </c>
      <c r="AO2747">
        <v>11.65</v>
      </c>
      <c r="AP2747">
        <v>7.49</v>
      </c>
      <c r="AQ2747" t="s">
        <v>23</v>
      </c>
      <c r="AR2747" s="2">
        <v>40709.31077546296</v>
      </c>
      <c r="AS2747">
        <v>3830</v>
      </c>
      <c r="AT2747">
        <v>1112</v>
      </c>
      <c r="AU2747" s="13">
        <v>41.952904000000004</v>
      </c>
      <c r="AV2747">
        <v>13.84</v>
      </c>
      <c r="AW2747">
        <v>7.48</v>
      </c>
      <c r="AX2747" t="s">
        <v>22</v>
      </c>
      <c r="AY2747" s="2">
        <v>40709.310787037037</v>
      </c>
      <c r="AZ2747">
        <v>3830</v>
      </c>
      <c r="BA2747">
        <v>707</v>
      </c>
      <c r="BB2747" s="13">
        <v>36.702456000000005</v>
      </c>
      <c r="BC2747">
        <v>12.08</v>
      </c>
      <c r="BD2747">
        <v>7.38</v>
      </c>
      <c r="BE2747" t="s">
        <v>21</v>
      </c>
      <c r="BF2747" s="1">
        <v>40709.310787037037</v>
      </c>
      <c r="BG2747">
        <v>3830</v>
      </c>
      <c r="BH2747">
        <v>1114</v>
      </c>
      <c r="BI2747" s="13">
        <v>35.019880000000001</v>
      </c>
      <c r="BJ2747">
        <v>11.54</v>
      </c>
      <c r="BK2747">
        <v>7.43</v>
      </c>
    </row>
    <row r="2748" spans="1:63">
      <c r="A2748" t="s">
        <v>25</v>
      </c>
      <c r="B2748" s="2">
        <v>40709.311435185184</v>
      </c>
      <c r="C2748">
        <v>3830</v>
      </c>
      <c r="D2748">
        <v>709</v>
      </c>
      <c r="E2748" s="13">
        <v>37.837688</v>
      </c>
      <c r="F2748">
        <v>12.49</v>
      </c>
      <c r="G2748">
        <v>7.5</v>
      </c>
      <c r="H2748" t="s">
        <v>18</v>
      </c>
      <c r="I2748" s="2">
        <v>40709.310057870367</v>
      </c>
      <c r="J2748">
        <v>3830</v>
      </c>
      <c r="K2748">
        <v>497</v>
      </c>
      <c r="L2748" s="13">
        <v>19.856424000000001</v>
      </c>
      <c r="M2748">
        <v>6.55</v>
      </c>
      <c r="N2748">
        <v>7.49</v>
      </c>
      <c r="O2748" t="s">
        <v>24</v>
      </c>
      <c r="P2748" s="2">
        <v>40709.31144675926</v>
      </c>
      <c r="Q2748">
        <v>3830</v>
      </c>
      <c r="R2748">
        <v>1113</v>
      </c>
      <c r="S2748" s="13">
        <v>35.009743999999998</v>
      </c>
      <c r="T2748">
        <v>11.55</v>
      </c>
      <c r="U2748">
        <v>7.49</v>
      </c>
      <c r="V2748" t="s">
        <v>17</v>
      </c>
      <c r="W2748" s="2">
        <v>40709.310069444444</v>
      </c>
      <c r="X2748">
        <v>3830</v>
      </c>
      <c r="Y2748">
        <v>708</v>
      </c>
      <c r="Z2748" s="13">
        <v>14.859376000000001</v>
      </c>
      <c r="AA2748">
        <v>4.8899999999999997</v>
      </c>
      <c r="AB2748">
        <v>7.45</v>
      </c>
      <c r="AC2748" t="s">
        <v>20</v>
      </c>
      <c r="AD2748" s="2">
        <v>40709.310752314814</v>
      </c>
      <c r="AE2748">
        <v>3830</v>
      </c>
      <c r="AF2748">
        <v>706</v>
      </c>
      <c r="AG2748" s="13">
        <v>36.722727999999996</v>
      </c>
      <c r="AH2748">
        <v>12.11</v>
      </c>
      <c r="AI2748">
        <v>7.49</v>
      </c>
      <c r="AJ2748" t="s">
        <v>19</v>
      </c>
      <c r="AK2748" s="2">
        <v>40709.310763888891</v>
      </c>
      <c r="AL2748">
        <v>3830</v>
      </c>
      <c r="AM2748">
        <v>1111</v>
      </c>
      <c r="AN2748" s="13">
        <v>35.293552000000005</v>
      </c>
      <c r="AO2748">
        <v>11.64</v>
      </c>
      <c r="AP2748">
        <v>7.49</v>
      </c>
      <c r="AQ2748" t="s">
        <v>23</v>
      </c>
      <c r="AR2748" s="2">
        <v>40709.311469907407</v>
      </c>
      <c r="AS2748">
        <v>3830</v>
      </c>
      <c r="AT2748">
        <v>1112</v>
      </c>
      <c r="AU2748" s="13">
        <v>41.922496000000002</v>
      </c>
      <c r="AV2748">
        <v>13.83</v>
      </c>
      <c r="AW2748">
        <v>7.48</v>
      </c>
      <c r="AX2748" t="s">
        <v>22</v>
      </c>
      <c r="AY2748" s="2">
        <v>40709.311481481483</v>
      </c>
      <c r="AZ2748">
        <v>3830</v>
      </c>
      <c r="BA2748">
        <v>707</v>
      </c>
      <c r="BB2748" s="13">
        <v>36.692320000000002</v>
      </c>
      <c r="BC2748">
        <v>12.08</v>
      </c>
      <c r="BD2748">
        <v>7.38</v>
      </c>
      <c r="BE2748" t="s">
        <v>21</v>
      </c>
      <c r="BF2748" s="1">
        <v>40709.311481481483</v>
      </c>
      <c r="BG2748">
        <v>3830</v>
      </c>
      <c r="BH2748">
        <v>1114</v>
      </c>
      <c r="BI2748" s="13">
        <v>34.847568000000003</v>
      </c>
      <c r="BJ2748">
        <v>11.47</v>
      </c>
      <c r="BK2748">
        <v>7.39</v>
      </c>
    </row>
    <row r="2749" spans="1:63">
      <c r="A2749" t="s">
        <v>25</v>
      </c>
      <c r="B2749" s="2">
        <v>40709.31212962963</v>
      </c>
      <c r="C2749">
        <v>3830</v>
      </c>
      <c r="D2749">
        <v>709</v>
      </c>
      <c r="E2749" s="13">
        <v>37.817416000000001</v>
      </c>
      <c r="F2749">
        <v>12.48</v>
      </c>
      <c r="G2749">
        <v>7.5</v>
      </c>
      <c r="H2749" t="s">
        <v>18</v>
      </c>
      <c r="I2749" s="2">
        <v>40709.310752314814</v>
      </c>
      <c r="J2749">
        <v>3830</v>
      </c>
      <c r="K2749">
        <v>497</v>
      </c>
      <c r="L2749" s="13">
        <v>19.896968000000001</v>
      </c>
      <c r="M2749">
        <v>6.56</v>
      </c>
      <c r="N2749">
        <v>7.5</v>
      </c>
      <c r="O2749" t="s">
        <v>24</v>
      </c>
      <c r="P2749" s="2">
        <v>40709.31212962963</v>
      </c>
      <c r="Q2749">
        <v>3830</v>
      </c>
      <c r="R2749">
        <v>1113</v>
      </c>
      <c r="S2749" s="13">
        <v>35.009743999999998</v>
      </c>
      <c r="T2749">
        <v>11.55</v>
      </c>
      <c r="U2749">
        <v>7.49</v>
      </c>
      <c r="V2749" t="s">
        <v>17</v>
      </c>
      <c r="W2749" s="2">
        <v>40709.31077546296</v>
      </c>
      <c r="X2749">
        <v>3830</v>
      </c>
      <c r="Y2749">
        <v>708</v>
      </c>
      <c r="Z2749" s="13">
        <v>14.839104000000001</v>
      </c>
      <c r="AA2749">
        <v>4.8899999999999997</v>
      </c>
      <c r="AB2749">
        <v>7.45</v>
      </c>
      <c r="AC2749" t="s">
        <v>20</v>
      </c>
      <c r="AD2749" s="2">
        <v>40709.31145833333</v>
      </c>
      <c r="AE2749">
        <v>3830</v>
      </c>
      <c r="AF2749">
        <v>706</v>
      </c>
      <c r="AG2749" s="13">
        <v>36.722727999999996</v>
      </c>
      <c r="AH2749">
        <v>12.11</v>
      </c>
      <c r="AI2749">
        <v>7.49</v>
      </c>
      <c r="AJ2749" t="s">
        <v>19</v>
      </c>
      <c r="AK2749" s="2">
        <v>40709.31145833333</v>
      </c>
      <c r="AL2749">
        <v>3830</v>
      </c>
      <c r="AM2749">
        <v>1111</v>
      </c>
      <c r="AN2749" s="13">
        <v>35.263144000000004</v>
      </c>
      <c r="AO2749">
        <v>11.63</v>
      </c>
      <c r="AP2749">
        <v>7.5</v>
      </c>
      <c r="AQ2749" t="s">
        <v>23</v>
      </c>
      <c r="AR2749" s="2">
        <v>40709.312164351853</v>
      </c>
      <c r="AS2749">
        <v>3830</v>
      </c>
      <c r="AT2749">
        <v>1112</v>
      </c>
      <c r="AU2749" s="13">
        <v>41.922496000000002</v>
      </c>
      <c r="AV2749">
        <v>13.83</v>
      </c>
      <c r="AW2749">
        <v>7.48</v>
      </c>
      <c r="AX2749" t="s">
        <v>22</v>
      </c>
      <c r="AY2749" s="2">
        <v>40709.312175925923</v>
      </c>
      <c r="AZ2749">
        <v>3830</v>
      </c>
      <c r="BA2749">
        <v>707</v>
      </c>
      <c r="BB2749" s="13">
        <v>36.692320000000002</v>
      </c>
      <c r="BC2749">
        <v>12.08</v>
      </c>
      <c r="BD2749">
        <v>7.38</v>
      </c>
      <c r="BE2749" t="s">
        <v>21</v>
      </c>
      <c r="BF2749" s="1">
        <v>40709.312175925923</v>
      </c>
      <c r="BG2749">
        <v>3830</v>
      </c>
      <c r="BH2749">
        <v>1114</v>
      </c>
      <c r="BI2749" s="13">
        <v>34.695527999999996</v>
      </c>
      <c r="BJ2749">
        <v>11.41</v>
      </c>
      <c r="BK2749">
        <v>7.37</v>
      </c>
    </row>
    <row r="2750" spans="1:63">
      <c r="A2750" t="s">
        <v>25</v>
      </c>
      <c r="B2750" s="2">
        <v>40709.312824074077</v>
      </c>
      <c r="C2750">
        <v>3830</v>
      </c>
      <c r="D2750">
        <v>709</v>
      </c>
      <c r="E2750" s="13">
        <v>37.807279999999999</v>
      </c>
      <c r="F2750">
        <v>12.48</v>
      </c>
      <c r="G2750">
        <v>7.5</v>
      </c>
      <c r="H2750" t="s">
        <v>18</v>
      </c>
      <c r="I2750" s="2">
        <v>40709.31144675926</v>
      </c>
      <c r="J2750">
        <v>3830</v>
      </c>
      <c r="K2750">
        <v>497</v>
      </c>
      <c r="L2750" s="13">
        <v>19.866560000000003</v>
      </c>
      <c r="M2750">
        <v>6.56</v>
      </c>
      <c r="N2750">
        <v>7.5</v>
      </c>
      <c r="O2750" t="s">
        <v>24</v>
      </c>
      <c r="P2750" s="2">
        <v>40709.312824074077</v>
      </c>
      <c r="Q2750">
        <v>3830</v>
      </c>
      <c r="R2750">
        <v>1113</v>
      </c>
      <c r="S2750" s="13">
        <v>34.979335999999996</v>
      </c>
      <c r="T2750">
        <v>11.54</v>
      </c>
      <c r="U2750">
        <v>7.49</v>
      </c>
      <c r="V2750" t="s">
        <v>17</v>
      </c>
      <c r="W2750" s="2">
        <v>40709.311469907407</v>
      </c>
      <c r="X2750">
        <v>3830</v>
      </c>
      <c r="Y2750">
        <v>708</v>
      </c>
      <c r="Z2750" s="13">
        <v>14.849240000000002</v>
      </c>
      <c r="AA2750">
        <v>4.8899999999999997</v>
      </c>
      <c r="AB2750">
        <v>7.45</v>
      </c>
      <c r="AC2750" t="s">
        <v>20</v>
      </c>
      <c r="AD2750" s="2">
        <v>40709.312141203707</v>
      </c>
      <c r="AE2750">
        <v>3830</v>
      </c>
      <c r="AF2750">
        <v>706</v>
      </c>
      <c r="AG2750" s="13">
        <v>36.722727999999996</v>
      </c>
      <c r="AH2750">
        <v>12.11</v>
      </c>
      <c r="AI2750">
        <v>7.49</v>
      </c>
      <c r="AJ2750" t="s">
        <v>19</v>
      </c>
      <c r="AK2750" s="2">
        <v>40709.312152777777</v>
      </c>
      <c r="AL2750">
        <v>3830</v>
      </c>
      <c r="AM2750">
        <v>1111</v>
      </c>
      <c r="AN2750" s="13">
        <v>35.232736000000003</v>
      </c>
      <c r="AO2750">
        <v>11.62</v>
      </c>
      <c r="AP2750">
        <v>7.5</v>
      </c>
      <c r="AQ2750" t="s">
        <v>23</v>
      </c>
      <c r="AR2750" s="2">
        <v>40709.312858796293</v>
      </c>
      <c r="AS2750">
        <v>3830</v>
      </c>
      <c r="AT2750">
        <v>1112</v>
      </c>
      <c r="AU2750" s="13">
        <v>41.902224000000004</v>
      </c>
      <c r="AV2750">
        <v>13.82</v>
      </c>
      <c r="AW2750">
        <v>7.48</v>
      </c>
      <c r="AX2750" t="s">
        <v>22</v>
      </c>
      <c r="AY2750" s="2">
        <v>40709.31287037037</v>
      </c>
      <c r="AZ2750">
        <v>3830</v>
      </c>
      <c r="BA2750">
        <v>707</v>
      </c>
      <c r="BB2750" s="13">
        <v>36.712592000000001</v>
      </c>
      <c r="BC2750">
        <v>12.08</v>
      </c>
      <c r="BD2750">
        <v>7.38</v>
      </c>
      <c r="BE2750" t="s">
        <v>21</v>
      </c>
      <c r="BF2750" s="1">
        <v>40709.31287037037</v>
      </c>
      <c r="BG2750">
        <v>3830</v>
      </c>
      <c r="BH2750">
        <v>1114</v>
      </c>
      <c r="BI2750" s="13">
        <v>34.573896000000005</v>
      </c>
      <c r="BJ2750">
        <v>11.37</v>
      </c>
      <c r="BK2750">
        <v>7.36</v>
      </c>
    </row>
    <row r="2751" spans="1:63">
      <c r="A2751" t="s">
        <v>25</v>
      </c>
      <c r="B2751" s="2">
        <v>40709.313518518517</v>
      </c>
      <c r="C2751">
        <v>3830</v>
      </c>
      <c r="D2751">
        <v>709</v>
      </c>
      <c r="E2751" s="13">
        <v>37.797144000000003</v>
      </c>
      <c r="F2751">
        <v>12.47</v>
      </c>
      <c r="G2751">
        <v>7.5</v>
      </c>
      <c r="H2751" t="s">
        <v>18</v>
      </c>
      <c r="I2751" s="2">
        <v>40709.312141203707</v>
      </c>
      <c r="J2751">
        <v>3830</v>
      </c>
      <c r="K2751">
        <v>497</v>
      </c>
      <c r="L2751" s="13">
        <v>19.826015999999999</v>
      </c>
      <c r="M2751">
        <v>6.54</v>
      </c>
      <c r="N2751">
        <v>7.5</v>
      </c>
      <c r="O2751" t="s">
        <v>24</v>
      </c>
      <c r="P2751" s="2">
        <v>40709.313518518517</v>
      </c>
      <c r="Q2751">
        <v>3830</v>
      </c>
      <c r="R2751">
        <v>1113</v>
      </c>
      <c r="S2751" s="13">
        <v>34.989472000000006</v>
      </c>
      <c r="T2751">
        <v>11.54</v>
      </c>
      <c r="U2751">
        <v>7.48</v>
      </c>
      <c r="V2751" t="s">
        <v>17</v>
      </c>
      <c r="W2751" s="2">
        <v>40709.312164351853</v>
      </c>
      <c r="X2751">
        <v>3830</v>
      </c>
      <c r="Y2751">
        <v>708</v>
      </c>
      <c r="Z2751" s="13">
        <v>14.828968000000001</v>
      </c>
      <c r="AA2751">
        <v>4.8899999999999997</v>
      </c>
      <c r="AB2751">
        <v>7.45</v>
      </c>
      <c r="AC2751" t="s">
        <v>20</v>
      </c>
      <c r="AD2751" s="2">
        <v>40709.312835648147</v>
      </c>
      <c r="AE2751">
        <v>3830</v>
      </c>
      <c r="AF2751">
        <v>706</v>
      </c>
      <c r="AG2751" s="13">
        <v>36.722727999999996</v>
      </c>
      <c r="AH2751">
        <v>12.11</v>
      </c>
      <c r="AI2751">
        <v>7.49</v>
      </c>
      <c r="AJ2751" t="s">
        <v>19</v>
      </c>
      <c r="AK2751" s="2">
        <v>40709.312847222223</v>
      </c>
      <c r="AL2751">
        <v>3830</v>
      </c>
      <c r="AM2751">
        <v>1111</v>
      </c>
      <c r="AN2751" s="13">
        <v>35.202328000000001</v>
      </c>
      <c r="AO2751">
        <v>11.62</v>
      </c>
      <c r="AP2751">
        <v>7.5</v>
      </c>
      <c r="AQ2751" t="s">
        <v>23</v>
      </c>
      <c r="AR2751" s="2">
        <v>40709.31355324074</v>
      </c>
      <c r="AS2751">
        <v>3830</v>
      </c>
      <c r="AT2751">
        <v>1112</v>
      </c>
      <c r="AU2751" s="13">
        <v>41.902224000000004</v>
      </c>
      <c r="AV2751">
        <v>13.82</v>
      </c>
      <c r="AW2751">
        <v>7.48</v>
      </c>
      <c r="AX2751" t="s">
        <v>22</v>
      </c>
      <c r="AY2751" s="2">
        <v>40709.313564814816</v>
      </c>
      <c r="AZ2751">
        <v>3830</v>
      </c>
      <c r="BA2751">
        <v>707</v>
      </c>
      <c r="BB2751" s="13">
        <v>36.722727999999996</v>
      </c>
      <c r="BC2751">
        <v>12.08</v>
      </c>
      <c r="BD2751">
        <v>7.38</v>
      </c>
      <c r="BE2751" t="s">
        <v>21</v>
      </c>
      <c r="BF2751" s="1">
        <v>40709.313564814816</v>
      </c>
      <c r="BG2751">
        <v>3830</v>
      </c>
      <c r="BH2751">
        <v>1114</v>
      </c>
      <c r="BI2751" s="13">
        <v>34.492808000000004</v>
      </c>
      <c r="BJ2751">
        <v>11.34</v>
      </c>
      <c r="BK2751">
        <v>7.34</v>
      </c>
    </row>
    <row r="2752" spans="1:63">
      <c r="A2752" t="s">
        <v>25</v>
      </c>
      <c r="B2752" s="2">
        <v>40709.314212962963</v>
      </c>
      <c r="C2752">
        <v>3830</v>
      </c>
      <c r="D2752">
        <v>709</v>
      </c>
      <c r="E2752" s="13">
        <v>37.797144000000003</v>
      </c>
      <c r="F2752">
        <v>12.47</v>
      </c>
      <c r="G2752">
        <v>7.5</v>
      </c>
      <c r="H2752" t="s">
        <v>18</v>
      </c>
      <c r="I2752" s="2">
        <v>40709.312835648147</v>
      </c>
      <c r="J2752">
        <v>3830</v>
      </c>
      <c r="K2752">
        <v>497</v>
      </c>
      <c r="L2752" s="13">
        <v>19.927376000000002</v>
      </c>
      <c r="M2752">
        <v>6.57</v>
      </c>
      <c r="N2752">
        <v>7.5</v>
      </c>
      <c r="O2752" t="s">
        <v>24</v>
      </c>
      <c r="P2752" s="2">
        <v>40709.31422453704</v>
      </c>
      <c r="Q2752">
        <v>3830</v>
      </c>
      <c r="R2752">
        <v>1113</v>
      </c>
      <c r="S2752" s="13">
        <v>34.969200000000001</v>
      </c>
      <c r="T2752">
        <v>11.53</v>
      </c>
      <c r="U2752">
        <v>7.48</v>
      </c>
      <c r="V2752" t="s">
        <v>17</v>
      </c>
      <c r="W2752" s="2">
        <v>40709.312858796293</v>
      </c>
      <c r="X2752">
        <v>3830</v>
      </c>
      <c r="Y2752">
        <v>708</v>
      </c>
      <c r="Z2752" s="13">
        <v>14.839104000000001</v>
      </c>
      <c r="AA2752">
        <v>4.8899999999999997</v>
      </c>
      <c r="AB2752">
        <v>7.45</v>
      </c>
      <c r="AC2752" t="s">
        <v>20</v>
      </c>
      <c r="AD2752" s="2">
        <v>40709.313530092593</v>
      </c>
      <c r="AE2752">
        <v>3830</v>
      </c>
      <c r="AF2752">
        <v>706</v>
      </c>
      <c r="AG2752" s="13">
        <v>36.712592000000001</v>
      </c>
      <c r="AH2752">
        <v>12.11</v>
      </c>
      <c r="AI2752">
        <v>7.49</v>
      </c>
      <c r="AJ2752" t="s">
        <v>19</v>
      </c>
      <c r="AK2752" s="2">
        <v>40709.31354166667</v>
      </c>
      <c r="AL2752">
        <v>3830</v>
      </c>
      <c r="AM2752">
        <v>1111</v>
      </c>
      <c r="AN2752" s="13">
        <v>35.202328000000001</v>
      </c>
      <c r="AO2752">
        <v>11.62</v>
      </c>
      <c r="AP2752">
        <v>7.5</v>
      </c>
      <c r="AQ2752" t="s">
        <v>23</v>
      </c>
      <c r="AR2752" s="2">
        <v>40709.314247685186</v>
      </c>
      <c r="AS2752">
        <v>3830</v>
      </c>
      <c r="AT2752">
        <v>1112</v>
      </c>
      <c r="AU2752" s="13">
        <v>41.912360000000007</v>
      </c>
      <c r="AV2752">
        <v>13.82</v>
      </c>
      <c r="AW2752">
        <v>7.48</v>
      </c>
      <c r="AX2752" t="s">
        <v>22</v>
      </c>
      <c r="AY2752" s="2">
        <v>40709.314259259256</v>
      </c>
      <c r="AZ2752">
        <v>3830</v>
      </c>
      <c r="BA2752">
        <v>707</v>
      </c>
      <c r="BB2752" s="13">
        <v>36.743000000000002</v>
      </c>
      <c r="BC2752">
        <v>12.09</v>
      </c>
      <c r="BD2752">
        <v>7.37</v>
      </c>
      <c r="BE2752" t="s">
        <v>21</v>
      </c>
      <c r="BF2752" s="1">
        <v>40709.314259259256</v>
      </c>
      <c r="BG2752">
        <v>3830</v>
      </c>
      <c r="BH2752">
        <v>1114</v>
      </c>
      <c r="BI2752" s="13">
        <v>34.290087999999997</v>
      </c>
      <c r="BJ2752">
        <v>11.26</v>
      </c>
      <c r="BK2752">
        <v>7.3</v>
      </c>
    </row>
    <row r="2753" spans="1:63">
      <c r="A2753" t="s">
        <v>25</v>
      </c>
      <c r="B2753" s="2">
        <v>40709.31490740741</v>
      </c>
      <c r="C2753">
        <v>3830</v>
      </c>
      <c r="D2753">
        <v>709</v>
      </c>
      <c r="E2753" s="13">
        <v>37.797144000000003</v>
      </c>
      <c r="F2753">
        <v>12.47</v>
      </c>
      <c r="G2753">
        <v>7.5</v>
      </c>
      <c r="H2753" t="s">
        <v>18</v>
      </c>
      <c r="I2753" s="2">
        <v>40709.313530092593</v>
      </c>
      <c r="J2753">
        <v>3830</v>
      </c>
      <c r="K2753">
        <v>497</v>
      </c>
      <c r="L2753" s="13">
        <v>19.7652</v>
      </c>
      <c r="M2753">
        <v>6.52</v>
      </c>
      <c r="N2753">
        <v>7.5</v>
      </c>
      <c r="O2753" t="s">
        <v>24</v>
      </c>
      <c r="P2753" s="2">
        <v>40709.314918981479</v>
      </c>
      <c r="Q2753">
        <v>3830</v>
      </c>
      <c r="R2753">
        <v>1113</v>
      </c>
      <c r="S2753" s="13">
        <v>34.959064000000005</v>
      </c>
      <c r="T2753">
        <v>11.53</v>
      </c>
      <c r="U2753">
        <v>7.48</v>
      </c>
      <c r="V2753" t="s">
        <v>17</v>
      </c>
      <c r="W2753" s="2">
        <v>40709.31355324074</v>
      </c>
      <c r="X2753">
        <v>3830</v>
      </c>
      <c r="Y2753">
        <v>708</v>
      </c>
      <c r="Z2753" s="13">
        <v>14.828968000000001</v>
      </c>
      <c r="AA2753">
        <v>4.88</v>
      </c>
      <c r="AB2753">
        <v>7.46</v>
      </c>
      <c r="AC2753" t="s">
        <v>20</v>
      </c>
      <c r="AD2753" s="2">
        <v>40709.314236111109</v>
      </c>
      <c r="AE2753">
        <v>3830</v>
      </c>
      <c r="AF2753">
        <v>706</v>
      </c>
      <c r="AG2753" s="13">
        <v>36.712592000000001</v>
      </c>
      <c r="AH2753">
        <v>12.11</v>
      </c>
      <c r="AI2753">
        <v>7.49</v>
      </c>
      <c r="AJ2753" t="s">
        <v>19</v>
      </c>
      <c r="AK2753" s="2">
        <v>40709.314236111109</v>
      </c>
      <c r="AL2753">
        <v>3830</v>
      </c>
      <c r="AM2753">
        <v>1111</v>
      </c>
      <c r="AN2753" s="13">
        <v>35.202328000000001</v>
      </c>
      <c r="AO2753">
        <v>11.61</v>
      </c>
      <c r="AP2753">
        <v>7.49</v>
      </c>
      <c r="AQ2753" t="s">
        <v>23</v>
      </c>
      <c r="AR2753" s="2">
        <v>40709.314942129633</v>
      </c>
      <c r="AS2753">
        <v>3830</v>
      </c>
      <c r="AT2753">
        <v>1112</v>
      </c>
      <c r="AU2753" s="13">
        <v>41.881952000000005</v>
      </c>
      <c r="AV2753">
        <v>13.81</v>
      </c>
      <c r="AW2753">
        <v>7.47</v>
      </c>
      <c r="AX2753" t="s">
        <v>22</v>
      </c>
      <c r="AY2753" s="2">
        <v>40709.314953703702</v>
      </c>
      <c r="AZ2753">
        <v>3830</v>
      </c>
      <c r="BA2753">
        <v>707</v>
      </c>
      <c r="BB2753" s="13">
        <v>36.743000000000002</v>
      </c>
      <c r="BC2753">
        <v>12.09</v>
      </c>
      <c r="BD2753">
        <v>7.37</v>
      </c>
      <c r="BE2753" t="s">
        <v>21</v>
      </c>
      <c r="BF2753" s="1">
        <v>40709.314953703702</v>
      </c>
      <c r="BG2753">
        <v>3830</v>
      </c>
      <c r="BH2753">
        <v>1114</v>
      </c>
      <c r="BI2753" s="13">
        <v>34.138048000000005</v>
      </c>
      <c r="BJ2753">
        <v>11.21</v>
      </c>
      <c r="BK2753">
        <v>7.29</v>
      </c>
    </row>
    <row r="2754" spans="1:63">
      <c r="A2754" t="s">
        <v>25</v>
      </c>
      <c r="B2754" s="2">
        <v>40709.315601851849</v>
      </c>
      <c r="C2754">
        <v>3830</v>
      </c>
      <c r="D2754">
        <v>709</v>
      </c>
      <c r="E2754" s="13">
        <v>37.807279999999999</v>
      </c>
      <c r="F2754">
        <v>12.48</v>
      </c>
      <c r="G2754">
        <v>7.5</v>
      </c>
      <c r="H2754" t="s">
        <v>18</v>
      </c>
      <c r="I2754" s="2">
        <v>40709.31422453704</v>
      </c>
      <c r="J2754">
        <v>3830</v>
      </c>
      <c r="K2754">
        <v>497</v>
      </c>
      <c r="L2754" s="13">
        <v>19.613160000000004</v>
      </c>
      <c r="M2754">
        <v>6.47</v>
      </c>
      <c r="N2754">
        <v>7.5</v>
      </c>
      <c r="O2754" t="s">
        <v>24</v>
      </c>
      <c r="P2754" s="2">
        <v>40709.315613425926</v>
      </c>
      <c r="Q2754">
        <v>3830</v>
      </c>
      <c r="R2754">
        <v>1113</v>
      </c>
      <c r="S2754" s="13">
        <v>34.969200000000001</v>
      </c>
      <c r="T2754">
        <v>11.53</v>
      </c>
      <c r="U2754">
        <v>7.48</v>
      </c>
      <c r="V2754" t="s">
        <v>17</v>
      </c>
      <c r="W2754" s="2">
        <v>40709.314247685186</v>
      </c>
      <c r="X2754">
        <v>3830</v>
      </c>
      <c r="Y2754">
        <v>708</v>
      </c>
      <c r="Z2754" s="13">
        <v>14.818832</v>
      </c>
      <c r="AA2754">
        <v>4.88</v>
      </c>
      <c r="AB2754">
        <v>7.46</v>
      </c>
      <c r="AC2754" t="s">
        <v>20</v>
      </c>
      <c r="AD2754" s="2">
        <v>40709.314930555556</v>
      </c>
      <c r="AE2754">
        <v>3830</v>
      </c>
      <c r="AF2754">
        <v>706</v>
      </c>
      <c r="AG2754" s="13">
        <v>36.722727999999996</v>
      </c>
      <c r="AH2754">
        <v>12.11</v>
      </c>
      <c r="AI2754">
        <v>7.49</v>
      </c>
      <c r="AJ2754" t="s">
        <v>19</v>
      </c>
      <c r="AK2754" s="2">
        <v>40709.314930555556</v>
      </c>
      <c r="AL2754">
        <v>3830</v>
      </c>
      <c r="AM2754">
        <v>1111</v>
      </c>
      <c r="AN2754" s="13">
        <v>35.2226</v>
      </c>
      <c r="AO2754">
        <v>11.62</v>
      </c>
      <c r="AP2754">
        <v>7.49</v>
      </c>
      <c r="AQ2754" t="s">
        <v>23</v>
      </c>
      <c r="AR2754" s="2">
        <v>40709.315636574072</v>
      </c>
      <c r="AS2754">
        <v>3830</v>
      </c>
      <c r="AT2754">
        <v>1112</v>
      </c>
      <c r="AU2754" s="13">
        <v>41.892088000000001</v>
      </c>
      <c r="AV2754">
        <v>13.81</v>
      </c>
      <c r="AW2754">
        <v>7.47</v>
      </c>
      <c r="AX2754" t="s">
        <v>22</v>
      </c>
      <c r="AY2754" s="2">
        <v>40709.315648148149</v>
      </c>
      <c r="AZ2754">
        <v>3830</v>
      </c>
      <c r="BA2754">
        <v>707</v>
      </c>
      <c r="BB2754" s="13">
        <v>36.753135999999998</v>
      </c>
      <c r="BC2754">
        <v>12.09</v>
      </c>
      <c r="BD2754">
        <v>7.36</v>
      </c>
      <c r="BE2754" t="s">
        <v>21</v>
      </c>
      <c r="BF2754" s="1">
        <v>40709.315648148149</v>
      </c>
      <c r="BG2754">
        <v>3830</v>
      </c>
      <c r="BH2754">
        <v>1114</v>
      </c>
      <c r="BI2754" s="13">
        <v>34.026552000000002</v>
      </c>
      <c r="BJ2754">
        <v>11.17</v>
      </c>
      <c r="BK2754">
        <v>7.28</v>
      </c>
    </row>
    <row r="2755" spans="1:63">
      <c r="A2755" t="s">
        <v>25</v>
      </c>
      <c r="B2755" s="2">
        <v>40709.316296296296</v>
      </c>
      <c r="C2755">
        <v>3830</v>
      </c>
      <c r="D2755">
        <v>709</v>
      </c>
      <c r="E2755" s="13">
        <v>37.817416000000001</v>
      </c>
      <c r="F2755">
        <v>12.48</v>
      </c>
      <c r="G2755">
        <v>7.5</v>
      </c>
      <c r="H2755" t="s">
        <v>18</v>
      </c>
      <c r="I2755" s="2">
        <v>40709.314918981479</v>
      </c>
      <c r="J2755">
        <v>3830</v>
      </c>
      <c r="K2755">
        <v>497</v>
      </c>
      <c r="L2755" s="13">
        <v>19.481392</v>
      </c>
      <c r="M2755">
        <v>6.43</v>
      </c>
      <c r="N2755">
        <v>7.49</v>
      </c>
      <c r="O2755" t="s">
        <v>24</v>
      </c>
      <c r="P2755" s="2">
        <v>40709.316296296296</v>
      </c>
      <c r="Q2755">
        <v>3830</v>
      </c>
      <c r="R2755">
        <v>1113</v>
      </c>
      <c r="S2755" s="13">
        <v>34.969200000000001</v>
      </c>
      <c r="T2755">
        <v>11.53</v>
      </c>
      <c r="U2755">
        <v>7.47</v>
      </c>
      <c r="V2755" t="s">
        <v>17</v>
      </c>
      <c r="W2755" s="2">
        <v>40709.314942129633</v>
      </c>
      <c r="X2755">
        <v>3830</v>
      </c>
      <c r="Y2755">
        <v>708</v>
      </c>
      <c r="Z2755" s="13">
        <v>14.818832</v>
      </c>
      <c r="AA2755">
        <v>4.88</v>
      </c>
      <c r="AB2755">
        <v>7.46</v>
      </c>
      <c r="AC2755" t="s">
        <v>20</v>
      </c>
      <c r="AD2755" s="2">
        <v>40709.315625000003</v>
      </c>
      <c r="AE2755">
        <v>3830</v>
      </c>
      <c r="AF2755">
        <v>706</v>
      </c>
      <c r="AG2755" s="13">
        <v>36.732864000000006</v>
      </c>
      <c r="AH2755">
        <v>12.12</v>
      </c>
      <c r="AI2755">
        <v>7.49</v>
      </c>
      <c r="AJ2755" t="s">
        <v>19</v>
      </c>
      <c r="AK2755" s="2">
        <v>40709.315625000003</v>
      </c>
      <c r="AL2755">
        <v>3830</v>
      </c>
      <c r="AM2755">
        <v>1111</v>
      </c>
      <c r="AN2755" s="13">
        <v>35.232736000000003</v>
      </c>
      <c r="AO2755">
        <v>11.62</v>
      </c>
      <c r="AP2755">
        <v>7.49</v>
      </c>
      <c r="AQ2755" t="s">
        <v>23</v>
      </c>
      <c r="AR2755" s="2">
        <v>40709.316331018519</v>
      </c>
      <c r="AS2755">
        <v>3830</v>
      </c>
      <c r="AT2755">
        <v>1112</v>
      </c>
      <c r="AU2755" s="13">
        <v>41.912360000000007</v>
      </c>
      <c r="AV2755">
        <v>13.82</v>
      </c>
      <c r="AW2755">
        <v>7.47</v>
      </c>
      <c r="AX2755" t="s">
        <v>22</v>
      </c>
      <c r="AY2755" s="2">
        <v>40709.316342592596</v>
      </c>
      <c r="AZ2755">
        <v>3830</v>
      </c>
      <c r="BA2755">
        <v>707</v>
      </c>
      <c r="BB2755" s="13">
        <v>36.753135999999998</v>
      </c>
      <c r="BC2755">
        <v>12.09</v>
      </c>
      <c r="BD2755">
        <v>7.35</v>
      </c>
      <c r="BE2755" t="s">
        <v>21</v>
      </c>
      <c r="BF2755" s="1">
        <v>40709.316342592596</v>
      </c>
      <c r="BG2755">
        <v>3830</v>
      </c>
      <c r="BH2755">
        <v>1114</v>
      </c>
      <c r="BI2755" s="13">
        <v>33.975872000000003</v>
      </c>
      <c r="BJ2755">
        <v>11.15</v>
      </c>
      <c r="BK2755">
        <v>7.28</v>
      </c>
    </row>
    <row r="2756" spans="1:63">
      <c r="A2756" t="s">
        <v>25</v>
      </c>
      <c r="B2756" s="2">
        <v>40709.316990740743</v>
      </c>
      <c r="C2756">
        <v>3830</v>
      </c>
      <c r="D2756">
        <v>709</v>
      </c>
      <c r="E2756" s="13">
        <v>37.827552000000004</v>
      </c>
      <c r="F2756">
        <v>12.48</v>
      </c>
      <c r="G2756">
        <v>7.5</v>
      </c>
      <c r="H2756" t="s">
        <v>18</v>
      </c>
      <c r="I2756" s="2">
        <v>40709.315613425926</v>
      </c>
      <c r="J2756">
        <v>3830</v>
      </c>
      <c r="K2756">
        <v>497</v>
      </c>
      <c r="L2756" s="13">
        <v>19.400304000000002</v>
      </c>
      <c r="M2756">
        <v>6.4</v>
      </c>
      <c r="N2756">
        <v>7.49</v>
      </c>
      <c r="O2756" t="s">
        <v>24</v>
      </c>
      <c r="P2756" s="2">
        <v>40709.316990740743</v>
      </c>
      <c r="Q2756">
        <v>3830</v>
      </c>
      <c r="R2756">
        <v>1113</v>
      </c>
      <c r="S2756" s="13">
        <v>34.959064000000005</v>
      </c>
      <c r="T2756">
        <v>11.53</v>
      </c>
      <c r="U2756">
        <v>7.47</v>
      </c>
      <c r="V2756" t="s">
        <v>17</v>
      </c>
      <c r="W2756" s="2">
        <v>40709.315636574072</v>
      </c>
      <c r="X2756">
        <v>3830</v>
      </c>
      <c r="Y2756">
        <v>708</v>
      </c>
      <c r="Z2756" s="13">
        <v>14.808695999999999</v>
      </c>
      <c r="AA2756">
        <v>4.88</v>
      </c>
      <c r="AB2756">
        <v>7.45</v>
      </c>
      <c r="AC2756" t="s">
        <v>20</v>
      </c>
      <c r="AD2756" s="2">
        <v>40709.316307870373</v>
      </c>
      <c r="AE2756">
        <v>3830</v>
      </c>
      <c r="AF2756">
        <v>706</v>
      </c>
      <c r="AG2756" s="13">
        <v>36.732864000000006</v>
      </c>
      <c r="AH2756">
        <v>12.12</v>
      </c>
      <c r="AI2756">
        <v>7.49</v>
      </c>
      <c r="AJ2756" t="s">
        <v>19</v>
      </c>
      <c r="AK2756" s="2">
        <v>40709.316319444442</v>
      </c>
      <c r="AL2756">
        <v>3830</v>
      </c>
      <c r="AM2756">
        <v>1111</v>
      </c>
      <c r="AN2756" s="13">
        <v>35.27328</v>
      </c>
      <c r="AO2756">
        <v>11.63</v>
      </c>
      <c r="AP2756">
        <v>7.48</v>
      </c>
      <c r="AQ2756" t="s">
        <v>23</v>
      </c>
      <c r="AR2756" s="2">
        <v>40709.317025462966</v>
      </c>
      <c r="AS2756">
        <v>3830</v>
      </c>
      <c r="AT2756">
        <v>1112</v>
      </c>
      <c r="AU2756" s="13">
        <v>41.922496000000002</v>
      </c>
      <c r="AV2756">
        <v>13.82</v>
      </c>
      <c r="AW2756">
        <v>7.46</v>
      </c>
      <c r="AX2756" t="s">
        <v>22</v>
      </c>
      <c r="AY2756" s="2">
        <v>40709.317037037035</v>
      </c>
      <c r="AZ2756">
        <v>3830</v>
      </c>
      <c r="BA2756">
        <v>707</v>
      </c>
      <c r="BB2756" s="13">
        <v>36.763272000000008</v>
      </c>
      <c r="BC2756">
        <v>12.09</v>
      </c>
      <c r="BD2756">
        <v>7.35</v>
      </c>
      <c r="BE2756" t="s">
        <v>21</v>
      </c>
      <c r="BF2756" s="1">
        <v>40709.317037037035</v>
      </c>
      <c r="BG2756">
        <v>3830</v>
      </c>
      <c r="BH2756">
        <v>1114</v>
      </c>
      <c r="BI2756" s="13">
        <v>33.925192000000003</v>
      </c>
      <c r="BJ2756">
        <v>11.14</v>
      </c>
      <c r="BK2756">
        <v>7.27</v>
      </c>
    </row>
    <row r="2757" spans="1:63">
      <c r="A2757" t="s">
        <v>25</v>
      </c>
      <c r="B2757" s="2">
        <v>40709.317685185182</v>
      </c>
      <c r="C2757">
        <v>3830</v>
      </c>
      <c r="D2757">
        <v>709</v>
      </c>
      <c r="E2757" s="13">
        <v>37.837688</v>
      </c>
      <c r="F2757">
        <v>12.48</v>
      </c>
      <c r="G2757">
        <v>7.5</v>
      </c>
      <c r="H2757" t="s">
        <v>18</v>
      </c>
      <c r="I2757" s="2">
        <v>40709.316307870373</v>
      </c>
      <c r="J2757">
        <v>3830</v>
      </c>
      <c r="K2757">
        <v>497</v>
      </c>
      <c r="L2757" s="13">
        <v>19.319216000000001</v>
      </c>
      <c r="M2757">
        <v>6.37</v>
      </c>
      <c r="N2757">
        <v>7.49</v>
      </c>
      <c r="O2757" t="s">
        <v>24</v>
      </c>
      <c r="P2757" s="2">
        <v>40709.317685185182</v>
      </c>
      <c r="Q2757">
        <v>3830</v>
      </c>
      <c r="R2757">
        <v>1113</v>
      </c>
      <c r="S2757" s="13">
        <v>34.959064000000005</v>
      </c>
      <c r="T2757">
        <v>11.52</v>
      </c>
      <c r="U2757">
        <v>7.46</v>
      </c>
      <c r="V2757" t="s">
        <v>17</v>
      </c>
      <c r="W2757" s="2">
        <v>40709.316331018519</v>
      </c>
      <c r="X2757">
        <v>3830</v>
      </c>
      <c r="Y2757">
        <v>708</v>
      </c>
      <c r="Z2757" s="13">
        <v>14.808695999999999</v>
      </c>
      <c r="AA2757">
        <v>4.88</v>
      </c>
      <c r="AB2757">
        <v>7.45</v>
      </c>
      <c r="AC2757" t="s">
        <v>20</v>
      </c>
      <c r="AD2757" s="2">
        <v>40709.317002314812</v>
      </c>
      <c r="AE2757">
        <v>3830</v>
      </c>
      <c r="AF2757">
        <v>706</v>
      </c>
      <c r="AG2757" s="13">
        <v>36.732864000000006</v>
      </c>
      <c r="AH2757">
        <v>12.12</v>
      </c>
      <c r="AI2757">
        <v>7.49</v>
      </c>
      <c r="AJ2757" t="s">
        <v>19</v>
      </c>
      <c r="AK2757" s="2">
        <v>40709.317013888889</v>
      </c>
      <c r="AL2757">
        <v>3830</v>
      </c>
      <c r="AM2757">
        <v>1111</v>
      </c>
      <c r="AN2757" s="13">
        <v>35.303688000000001</v>
      </c>
      <c r="AO2757">
        <v>11.64</v>
      </c>
      <c r="AP2757">
        <v>7.48</v>
      </c>
      <c r="AQ2757" t="s">
        <v>23</v>
      </c>
      <c r="AR2757" s="2">
        <v>40709.317719907405</v>
      </c>
      <c r="AS2757">
        <v>3830</v>
      </c>
      <c r="AT2757">
        <v>1112</v>
      </c>
      <c r="AU2757" s="13">
        <v>41.963039999999999</v>
      </c>
      <c r="AV2757">
        <v>13.84</v>
      </c>
      <c r="AW2757">
        <v>7.46</v>
      </c>
      <c r="AX2757" t="s">
        <v>22</v>
      </c>
      <c r="AY2757" s="2">
        <v>40709.317731481482</v>
      </c>
      <c r="AZ2757">
        <v>3830</v>
      </c>
      <c r="BA2757">
        <v>707</v>
      </c>
      <c r="BB2757" s="13">
        <v>36.803816000000005</v>
      </c>
      <c r="BC2757">
        <v>12.1</v>
      </c>
      <c r="BD2757">
        <v>7.34</v>
      </c>
      <c r="BE2757" t="s">
        <v>21</v>
      </c>
      <c r="BF2757" s="1">
        <v>40709.317731481482</v>
      </c>
      <c r="BG2757">
        <v>3830</v>
      </c>
      <c r="BH2757">
        <v>1114</v>
      </c>
      <c r="BI2757" s="13">
        <v>33.844104000000002</v>
      </c>
      <c r="BJ2757">
        <v>11.11</v>
      </c>
      <c r="BK2757">
        <v>7.27</v>
      </c>
    </row>
    <row r="2758" spans="1:63">
      <c r="A2758" t="s">
        <v>25</v>
      </c>
      <c r="B2758" s="2">
        <v>40709.318379629629</v>
      </c>
      <c r="C2758">
        <v>3830</v>
      </c>
      <c r="D2758">
        <v>709</v>
      </c>
      <c r="E2758" s="13">
        <v>37.847824000000003</v>
      </c>
      <c r="F2758">
        <v>12.49</v>
      </c>
      <c r="G2758">
        <v>7.5</v>
      </c>
      <c r="H2758" t="s">
        <v>18</v>
      </c>
      <c r="I2758" s="2">
        <v>40709.317002314812</v>
      </c>
      <c r="J2758">
        <v>3830</v>
      </c>
      <c r="K2758">
        <v>497</v>
      </c>
      <c r="L2758" s="13">
        <v>19.319216000000001</v>
      </c>
      <c r="M2758">
        <v>6.37</v>
      </c>
      <c r="N2758">
        <v>7.48</v>
      </c>
      <c r="O2758" t="s">
        <v>24</v>
      </c>
      <c r="P2758" s="2">
        <v>40709.318379629629</v>
      </c>
      <c r="Q2758">
        <v>3830</v>
      </c>
      <c r="R2758">
        <v>1113</v>
      </c>
      <c r="S2758" s="13">
        <v>34.959064000000005</v>
      </c>
      <c r="T2758">
        <v>11.53</v>
      </c>
      <c r="U2758">
        <v>7.46</v>
      </c>
      <c r="V2758" t="s">
        <v>17</v>
      </c>
      <c r="W2758" s="2">
        <v>40709.317025462966</v>
      </c>
      <c r="X2758">
        <v>3830</v>
      </c>
      <c r="Y2758">
        <v>708</v>
      </c>
      <c r="Z2758" s="13">
        <v>14.808695999999999</v>
      </c>
      <c r="AA2758">
        <v>4.88</v>
      </c>
      <c r="AB2758">
        <v>7.45</v>
      </c>
      <c r="AC2758" t="s">
        <v>20</v>
      </c>
      <c r="AD2758" s="2">
        <v>40709.317696759259</v>
      </c>
      <c r="AE2758">
        <v>3830</v>
      </c>
      <c r="AF2758">
        <v>706</v>
      </c>
      <c r="AG2758" s="13">
        <v>36.722727999999996</v>
      </c>
      <c r="AH2758">
        <v>12.12</v>
      </c>
      <c r="AI2758">
        <v>7.49</v>
      </c>
      <c r="AJ2758" t="s">
        <v>19</v>
      </c>
      <c r="AK2758" s="2">
        <v>40709.317708333336</v>
      </c>
      <c r="AL2758">
        <v>3830</v>
      </c>
      <c r="AM2758">
        <v>1111</v>
      </c>
      <c r="AN2758" s="13">
        <v>35.334096000000002</v>
      </c>
      <c r="AO2758">
        <v>11.65</v>
      </c>
      <c r="AP2758">
        <v>7.48</v>
      </c>
      <c r="AQ2758" t="s">
        <v>23</v>
      </c>
      <c r="AR2758" s="2">
        <v>40709.318414351852</v>
      </c>
      <c r="AS2758">
        <v>3830</v>
      </c>
      <c r="AT2758">
        <v>1112</v>
      </c>
      <c r="AU2758" s="13">
        <v>42.003584000000004</v>
      </c>
      <c r="AV2758">
        <v>13.85</v>
      </c>
      <c r="AW2758">
        <v>7.46</v>
      </c>
      <c r="AX2758" t="s">
        <v>22</v>
      </c>
      <c r="AY2758" s="2">
        <v>40709.318425925929</v>
      </c>
      <c r="AZ2758">
        <v>3830</v>
      </c>
      <c r="BA2758">
        <v>707</v>
      </c>
      <c r="BB2758" s="13">
        <v>36.783543999999999</v>
      </c>
      <c r="BC2758">
        <v>12.09</v>
      </c>
      <c r="BD2758">
        <v>7.33</v>
      </c>
      <c r="BE2758" t="s">
        <v>21</v>
      </c>
      <c r="BF2758" s="1">
        <v>40709.318425925929</v>
      </c>
      <c r="BG2758">
        <v>3830</v>
      </c>
      <c r="BH2758">
        <v>1114</v>
      </c>
      <c r="BI2758" s="13">
        <v>33.844104000000002</v>
      </c>
      <c r="BJ2758">
        <v>11.11</v>
      </c>
      <c r="BK2758">
        <v>7.27</v>
      </c>
    </row>
    <row r="2759" spans="1:63">
      <c r="A2759" t="s">
        <v>25</v>
      </c>
      <c r="B2759" s="2">
        <v>40709.319074074076</v>
      </c>
      <c r="C2759">
        <v>3830</v>
      </c>
      <c r="D2759">
        <v>709</v>
      </c>
      <c r="E2759" s="13">
        <v>37.857960000000006</v>
      </c>
      <c r="F2759">
        <v>12.49</v>
      </c>
      <c r="G2759">
        <v>7.49</v>
      </c>
      <c r="H2759" t="s">
        <v>18</v>
      </c>
      <c r="I2759" s="2">
        <v>40709.317696759259</v>
      </c>
      <c r="J2759">
        <v>3830</v>
      </c>
      <c r="K2759">
        <v>497</v>
      </c>
      <c r="L2759" s="13">
        <v>19.238128000000003</v>
      </c>
      <c r="M2759">
        <v>6.34</v>
      </c>
      <c r="N2759">
        <v>7.48</v>
      </c>
      <c r="O2759" t="s">
        <v>24</v>
      </c>
      <c r="P2759" s="2">
        <v>40709.319074074076</v>
      </c>
      <c r="Q2759">
        <v>3830</v>
      </c>
      <c r="R2759">
        <v>1113</v>
      </c>
      <c r="S2759" s="13">
        <v>34.959064000000005</v>
      </c>
      <c r="T2759">
        <v>11.52</v>
      </c>
      <c r="U2759">
        <v>7.45</v>
      </c>
      <c r="V2759" t="s">
        <v>17</v>
      </c>
      <c r="W2759" s="2">
        <v>40709.317719907405</v>
      </c>
      <c r="X2759">
        <v>3830</v>
      </c>
      <c r="Y2759">
        <v>708</v>
      </c>
      <c r="Z2759" s="13">
        <v>14.808695999999999</v>
      </c>
      <c r="AA2759">
        <v>4.88</v>
      </c>
      <c r="AB2759">
        <v>7.45</v>
      </c>
      <c r="AC2759" t="s">
        <v>20</v>
      </c>
      <c r="AD2759" s="2">
        <v>40709.318391203706</v>
      </c>
      <c r="AE2759">
        <v>3830</v>
      </c>
      <c r="AF2759">
        <v>706</v>
      </c>
      <c r="AG2759" s="13">
        <v>36.722727999999996</v>
      </c>
      <c r="AH2759">
        <v>12.12</v>
      </c>
      <c r="AI2759">
        <v>7.49</v>
      </c>
      <c r="AJ2759" t="s">
        <v>19</v>
      </c>
      <c r="AK2759" s="2">
        <v>40709.318402777775</v>
      </c>
      <c r="AL2759">
        <v>3830</v>
      </c>
      <c r="AM2759">
        <v>1111</v>
      </c>
      <c r="AN2759" s="13">
        <v>35.394912000000005</v>
      </c>
      <c r="AO2759">
        <v>11.67</v>
      </c>
      <c r="AP2759">
        <v>7.47</v>
      </c>
      <c r="AQ2759" t="s">
        <v>23</v>
      </c>
      <c r="AR2759" s="2">
        <v>40709.319108796299</v>
      </c>
      <c r="AS2759">
        <v>3830</v>
      </c>
      <c r="AT2759">
        <v>1112</v>
      </c>
      <c r="AU2759" s="13">
        <v>42.054264000000003</v>
      </c>
      <c r="AV2759">
        <v>13.86</v>
      </c>
      <c r="AW2759">
        <v>7.45</v>
      </c>
      <c r="AX2759" t="s">
        <v>22</v>
      </c>
      <c r="AY2759" s="2">
        <v>40709.319120370368</v>
      </c>
      <c r="AZ2759">
        <v>3830</v>
      </c>
      <c r="BA2759">
        <v>707</v>
      </c>
      <c r="BB2759" s="13">
        <v>36.793680000000002</v>
      </c>
      <c r="BC2759">
        <v>12.09</v>
      </c>
      <c r="BD2759">
        <v>7.33</v>
      </c>
      <c r="BE2759" t="s">
        <v>21</v>
      </c>
      <c r="BF2759" s="1">
        <v>40709.319120370368</v>
      </c>
      <c r="BG2759">
        <v>3830</v>
      </c>
      <c r="BH2759">
        <v>1114</v>
      </c>
      <c r="BI2759" s="13">
        <v>33.884647999999999</v>
      </c>
      <c r="BJ2759">
        <v>11.12</v>
      </c>
      <c r="BK2759">
        <v>7.27</v>
      </c>
    </row>
    <row r="2760" spans="1:63">
      <c r="A2760" t="s">
        <v>25</v>
      </c>
      <c r="B2760" s="2">
        <v>40709.319768518515</v>
      </c>
      <c r="C2760">
        <v>3830</v>
      </c>
      <c r="D2760">
        <v>709</v>
      </c>
      <c r="E2760" s="13">
        <v>37.857960000000006</v>
      </c>
      <c r="F2760">
        <v>12.49</v>
      </c>
      <c r="G2760">
        <v>7.49</v>
      </c>
      <c r="H2760" t="s">
        <v>18</v>
      </c>
      <c r="I2760" s="2">
        <v>40709.318391203706</v>
      </c>
      <c r="J2760">
        <v>3830</v>
      </c>
      <c r="K2760">
        <v>497</v>
      </c>
      <c r="L2760" s="13">
        <v>19.187448</v>
      </c>
      <c r="M2760">
        <v>6.33</v>
      </c>
      <c r="N2760">
        <v>7.48</v>
      </c>
      <c r="O2760" t="s">
        <v>24</v>
      </c>
      <c r="P2760" s="2">
        <v>40709.319768518515</v>
      </c>
      <c r="Q2760">
        <v>3830</v>
      </c>
      <c r="R2760">
        <v>1113</v>
      </c>
      <c r="S2760" s="13">
        <v>34.959064000000005</v>
      </c>
      <c r="T2760">
        <v>11.52</v>
      </c>
      <c r="U2760">
        <v>7.45</v>
      </c>
      <c r="V2760" t="s">
        <v>17</v>
      </c>
      <c r="W2760" s="2">
        <v>40709.318414351852</v>
      </c>
      <c r="X2760">
        <v>3830</v>
      </c>
      <c r="Y2760">
        <v>708</v>
      </c>
      <c r="Z2760" s="13">
        <v>14.79856</v>
      </c>
      <c r="AA2760">
        <v>4.88</v>
      </c>
      <c r="AB2760">
        <v>7.45</v>
      </c>
      <c r="AC2760" t="s">
        <v>20</v>
      </c>
      <c r="AD2760" s="2">
        <v>40709.319097222222</v>
      </c>
      <c r="AE2760">
        <v>3830</v>
      </c>
      <c r="AF2760">
        <v>706</v>
      </c>
      <c r="AG2760" s="13">
        <v>36.732864000000006</v>
      </c>
      <c r="AH2760">
        <v>12.12</v>
      </c>
      <c r="AI2760">
        <v>7.48</v>
      </c>
      <c r="AJ2760" t="s">
        <v>19</v>
      </c>
      <c r="AK2760" s="2">
        <v>40709.319097222222</v>
      </c>
      <c r="AL2760">
        <v>3830</v>
      </c>
      <c r="AM2760">
        <v>1111</v>
      </c>
      <c r="AN2760" s="13">
        <v>35.445591999999998</v>
      </c>
      <c r="AO2760">
        <v>11.69</v>
      </c>
      <c r="AP2760">
        <v>7.47</v>
      </c>
      <c r="AQ2760" t="s">
        <v>23</v>
      </c>
      <c r="AR2760" s="2">
        <v>40709.319803240738</v>
      </c>
      <c r="AS2760">
        <v>3830</v>
      </c>
      <c r="AT2760">
        <v>1112</v>
      </c>
      <c r="AU2760" s="13">
        <v>42.104944000000003</v>
      </c>
      <c r="AV2760">
        <v>13.88</v>
      </c>
      <c r="AW2760">
        <v>7.45</v>
      </c>
      <c r="AX2760" t="s">
        <v>22</v>
      </c>
      <c r="AY2760" s="2">
        <v>40709.319814814815</v>
      </c>
      <c r="AZ2760">
        <v>3830</v>
      </c>
      <c r="BA2760">
        <v>707</v>
      </c>
      <c r="BB2760" s="13">
        <v>36.783543999999999</v>
      </c>
      <c r="BC2760">
        <v>12.09</v>
      </c>
      <c r="BD2760">
        <v>7.33</v>
      </c>
      <c r="BE2760" t="s">
        <v>21</v>
      </c>
      <c r="BF2760" s="1">
        <v>40709.319814814815</v>
      </c>
      <c r="BG2760">
        <v>3830</v>
      </c>
      <c r="BH2760">
        <v>1114</v>
      </c>
      <c r="BI2760" s="13">
        <v>33.874512000000003</v>
      </c>
      <c r="BJ2760">
        <v>11.12</v>
      </c>
      <c r="BK2760">
        <v>7.27</v>
      </c>
    </row>
    <row r="2761" spans="1:63">
      <c r="A2761" t="s">
        <v>25</v>
      </c>
      <c r="B2761" s="2">
        <v>40709.320462962962</v>
      </c>
      <c r="C2761">
        <v>3830</v>
      </c>
      <c r="D2761">
        <v>709</v>
      </c>
      <c r="E2761" s="13">
        <v>37.878231999999997</v>
      </c>
      <c r="F2761">
        <v>12.5</v>
      </c>
      <c r="G2761">
        <v>7.49</v>
      </c>
      <c r="H2761" t="s">
        <v>18</v>
      </c>
      <c r="I2761" s="2">
        <v>40709.319085648145</v>
      </c>
      <c r="J2761">
        <v>3830</v>
      </c>
      <c r="K2761">
        <v>497</v>
      </c>
      <c r="L2761" s="13">
        <v>19.177312000000004</v>
      </c>
      <c r="M2761">
        <v>6.32</v>
      </c>
      <c r="N2761">
        <v>7.47</v>
      </c>
      <c r="O2761" t="s">
        <v>24</v>
      </c>
      <c r="P2761" s="2">
        <v>40709.320462962962</v>
      </c>
      <c r="Q2761">
        <v>3830</v>
      </c>
      <c r="R2761">
        <v>1113</v>
      </c>
      <c r="S2761" s="13">
        <v>34.969200000000001</v>
      </c>
      <c r="T2761">
        <v>11.52</v>
      </c>
      <c r="U2761">
        <v>7.45</v>
      </c>
      <c r="V2761" t="s">
        <v>17</v>
      </c>
      <c r="W2761" s="2">
        <v>40709.319108796299</v>
      </c>
      <c r="X2761">
        <v>3830</v>
      </c>
      <c r="Y2761">
        <v>708</v>
      </c>
      <c r="Z2761" s="13">
        <v>14.788424000000001</v>
      </c>
      <c r="AA2761">
        <v>4.87</v>
      </c>
      <c r="AB2761">
        <v>7.45</v>
      </c>
      <c r="AC2761" t="s">
        <v>20</v>
      </c>
      <c r="AD2761" s="2">
        <v>40709.319780092592</v>
      </c>
      <c r="AE2761">
        <v>3830</v>
      </c>
      <c r="AF2761">
        <v>706</v>
      </c>
      <c r="AG2761" s="13">
        <v>36.732864000000006</v>
      </c>
      <c r="AH2761">
        <v>12.12</v>
      </c>
      <c r="AI2761">
        <v>7.48</v>
      </c>
      <c r="AJ2761" t="s">
        <v>19</v>
      </c>
      <c r="AK2761" s="2">
        <v>40709.319791666669</v>
      </c>
      <c r="AL2761">
        <v>3830</v>
      </c>
      <c r="AM2761">
        <v>1111</v>
      </c>
      <c r="AN2761" s="13">
        <v>35.475999999999999</v>
      </c>
      <c r="AO2761">
        <v>11.7</v>
      </c>
      <c r="AP2761">
        <v>7.46</v>
      </c>
      <c r="AQ2761" t="s">
        <v>23</v>
      </c>
      <c r="AR2761" s="2">
        <v>40709.320497685185</v>
      </c>
      <c r="AS2761">
        <v>3830</v>
      </c>
      <c r="AT2761">
        <v>1112</v>
      </c>
      <c r="AU2761" s="13">
        <v>42.145488</v>
      </c>
      <c r="AV2761">
        <v>13.89</v>
      </c>
      <c r="AW2761">
        <v>7.45</v>
      </c>
      <c r="AX2761" t="s">
        <v>22</v>
      </c>
      <c r="AY2761" s="2">
        <v>40709.320509259262</v>
      </c>
      <c r="AZ2761">
        <v>3830</v>
      </c>
      <c r="BA2761">
        <v>707</v>
      </c>
      <c r="BB2761" s="13">
        <v>36.793680000000002</v>
      </c>
      <c r="BC2761">
        <v>12.09</v>
      </c>
      <c r="BD2761">
        <v>7.32</v>
      </c>
      <c r="BE2761" t="s">
        <v>21</v>
      </c>
      <c r="BF2761" s="1">
        <v>40709.320509259262</v>
      </c>
      <c r="BG2761">
        <v>3830</v>
      </c>
      <c r="BH2761">
        <v>1114</v>
      </c>
      <c r="BI2761" s="13">
        <v>33.884647999999999</v>
      </c>
      <c r="BJ2761">
        <v>11.12</v>
      </c>
      <c r="BK2761">
        <v>7.27</v>
      </c>
    </row>
    <row r="2762" spans="1:63">
      <c r="A2762" t="s">
        <v>25</v>
      </c>
      <c r="B2762" s="2">
        <v>40709.321157407408</v>
      </c>
      <c r="C2762">
        <v>3830</v>
      </c>
      <c r="D2762">
        <v>709</v>
      </c>
      <c r="E2762" s="13">
        <v>37.898504000000003</v>
      </c>
      <c r="F2762">
        <v>12.5</v>
      </c>
      <c r="G2762">
        <v>7.49</v>
      </c>
      <c r="H2762" t="s">
        <v>18</v>
      </c>
      <c r="I2762" s="2">
        <v>40709.319780092592</v>
      </c>
      <c r="J2762">
        <v>3830</v>
      </c>
      <c r="K2762">
        <v>497</v>
      </c>
      <c r="L2762" s="13">
        <v>19.207720000000002</v>
      </c>
      <c r="M2762">
        <v>6.33</v>
      </c>
      <c r="N2762">
        <v>7.47</v>
      </c>
      <c r="O2762" t="s">
        <v>24</v>
      </c>
      <c r="P2762" s="2">
        <v>40709.321157407408</v>
      </c>
      <c r="Q2762">
        <v>3830</v>
      </c>
      <c r="R2762">
        <v>1113</v>
      </c>
      <c r="S2762" s="13">
        <v>34.979335999999996</v>
      </c>
      <c r="T2762">
        <v>11.53</v>
      </c>
      <c r="U2762">
        <v>7.44</v>
      </c>
      <c r="V2762" t="s">
        <v>17</v>
      </c>
      <c r="W2762" s="2">
        <v>40709.319803240738</v>
      </c>
      <c r="X2762">
        <v>3830</v>
      </c>
      <c r="Y2762">
        <v>708</v>
      </c>
      <c r="Z2762" s="13">
        <v>14.79856</v>
      </c>
      <c r="AA2762">
        <v>4.88</v>
      </c>
      <c r="AB2762">
        <v>7.44</v>
      </c>
      <c r="AC2762" t="s">
        <v>20</v>
      </c>
      <c r="AD2762" s="2">
        <v>40709.320474537039</v>
      </c>
      <c r="AE2762">
        <v>3830</v>
      </c>
      <c r="AF2762">
        <v>706</v>
      </c>
      <c r="AG2762" s="13">
        <v>36.763272000000008</v>
      </c>
      <c r="AH2762">
        <v>12.12</v>
      </c>
      <c r="AI2762">
        <v>7.48</v>
      </c>
      <c r="AJ2762" t="s">
        <v>19</v>
      </c>
      <c r="AK2762" s="2">
        <v>40709.320486111108</v>
      </c>
      <c r="AL2762">
        <v>3830</v>
      </c>
      <c r="AM2762">
        <v>1111</v>
      </c>
      <c r="AN2762" s="13">
        <v>35.526679999999999</v>
      </c>
      <c r="AO2762">
        <v>11.71</v>
      </c>
      <c r="AP2762">
        <v>7.46</v>
      </c>
      <c r="AQ2762" t="s">
        <v>23</v>
      </c>
      <c r="AR2762" s="2">
        <v>40709.321192129632</v>
      </c>
      <c r="AS2762">
        <v>3830</v>
      </c>
      <c r="AT2762">
        <v>1112</v>
      </c>
      <c r="AU2762" s="13">
        <v>42.196168000000007</v>
      </c>
      <c r="AV2762">
        <v>13.91</v>
      </c>
      <c r="AW2762">
        <v>7.44</v>
      </c>
      <c r="AX2762" t="s">
        <v>22</v>
      </c>
      <c r="AY2762" s="2">
        <v>40709.321192129632</v>
      </c>
      <c r="AZ2762">
        <v>3830</v>
      </c>
      <c r="BA2762">
        <v>707</v>
      </c>
      <c r="BB2762" s="13">
        <v>36.813952</v>
      </c>
      <c r="BC2762">
        <v>12.1</v>
      </c>
      <c r="BD2762">
        <v>7.32</v>
      </c>
      <c r="BE2762" t="s">
        <v>21</v>
      </c>
      <c r="BF2762" s="1">
        <v>40709.321203703701</v>
      </c>
      <c r="BG2762">
        <v>3830</v>
      </c>
      <c r="BH2762">
        <v>1114</v>
      </c>
      <c r="BI2762" s="13">
        <v>33.894784000000001</v>
      </c>
      <c r="BJ2762">
        <v>11.13</v>
      </c>
      <c r="BK2762">
        <v>7.27</v>
      </c>
    </row>
    <row r="2763" spans="1:63">
      <c r="A2763" t="s">
        <v>25</v>
      </c>
      <c r="B2763" s="2">
        <v>40709.321851851855</v>
      </c>
      <c r="C2763">
        <v>3830</v>
      </c>
      <c r="D2763">
        <v>709</v>
      </c>
      <c r="E2763" s="13">
        <v>37.918776000000001</v>
      </c>
      <c r="F2763">
        <v>12.51</v>
      </c>
      <c r="G2763">
        <v>7.48</v>
      </c>
      <c r="H2763" t="s">
        <v>18</v>
      </c>
      <c r="I2763" s="2">
        <v>40709.320474537039</v>
      </c>
      <c r="J2763">
        <v>3830</v>
      </c>
      <c r="K2763">
        <v>497</v>
      </c>
      <c r="L2763" s="13">
        <v>19.177312000000004</v>
      </c>
      <c r="M2763">
        <v>6.32</v>
      </c>
      <c r="N2763">
        <v>7.47</v>
      </c>
      <c r="O2763" t="s">
        <v>24</v>
      </c>
      <c r="P2763" s="2">
        <v>40709.321851851855</v>
      </c>
      <c r="Q2763">
        <v>3830</v>
      </c>
      <c r="R2763">
        <v>1113</v>
      </c>
      <c r="S2763" s="13">
        <v>34.969200000000001</v>
      </c>
      <c r="T2763">
        <v>11.52</v>
      </c>
      <c r="U2763">
        <v>7.44</v>
      </c>
      <c r="V2763" t="s">
        <v>17</v>
      </c>
      <c r="W2763" s="2">
        <v>40709.320497685185</v>
      </c>
      <c r="X2763">
        <v>3830</v>
      </c>
      <c r="Y2763">
        <v>708</v>
      </c>
      <c r="Z2763" s="13">
        <v>14.79856</v>
      </c>
      <c r="AA2763">
        <v>4.87</v>
      </c>
      <c r="AB2763">
        <v>7.44</v>
      </c>
      <c r="AC2763" t="s">
        <v>20</v>
      </c>
      <c r="AD2763" s="2">
        <v>40709.321168981478</v>
      </c>
      <c r="AE2763">
        <v>3830</v>
      </c>
      <c r="AF2763">
        <v>706</v>
      </c>
      <c r="AG2763" s="13">
        <v>36.743000000000002</v>
      </c>
      <c r="AH2763">
        <v>12.12</v>
      </c>
      <c r="AI2763">
        <v>7.48</v>
      </c>
      <c r="AJ2763" t="s">
        <v>19</v>
      </c>
      <c r="AK2763" s="2">
        <v>40709.321180555555</v>
      </c>
      <c r="AL2763">
        <v>3830</v>
      </c>
      <c r="AM2763">
        <v>1111</v>
      </c>
      <c r="AN2763" s="13">
        <v>35.567224000000003</v>
      </c>
      <c r="AO2763">
        <v>11.72</v>
      </c>
      <c r="AP2763">
        <v>7.46</v>
      </c>
      <c r="AQ2763" t="s">
        <v>23</v>
      </c>
      <c r="AR2763" s="2">
        <v>40709.321886574071</v>
      </c>
      <c r="AS2763">
        <v>3830</v>
      </c>
      <c r="AT2763">
        <v>1112</v>
      </c>
      <c r="AU2763" s="13">
        <v>42.256984000000003</v>
      </c>
      <c r="AV2763">
        <v>13.92</v>
      </c>
      <c r="AW2763">
        <v>7.44</v>
      </c>
      <c r="AX2763" t="s">
        <v>22</v>
      </c>
      <c r="AY2763" s="2">
        <v>40709.321898148148</v>
      </c>
      <c r="AZ2763">
        <v>3830</v>
      </c>
      <c r="BA2763">
        <v>707</v>
      </c>
      <c r="BB2763" s="13">
        <v>36.803816000000005</v>
      </c>
      <c r="BC2763">
        <v>12.09</v>
      </c>
      <c r="BD2763">
        <v>7.32</v>
      </c>
      <c r="BE2763" t="s">
        <v>21</v>
      </c>
      <c r="BF2763" s="1">
        <v>40709.321898148148</v>
      </c>
      <c r="BG2763">
        <v>3830</v>
      </c>
      <c r="BH2763">
        <v>1114</v>
      </c>
      <c r="BI2763" s="13">
        <v>33.894784000000001</v>
      </c>
      <c r="BJ2763">
        <v>11.13</v>
      </c>
      <c r="BK2763">
        <v>7.28</v>
      </c>
    </row>
    <row r="2764" spans="1:63">
      <c r="A2764" t="s">
        <v>25</v>
      </c>
      <c r="B2764" s="2">
        <v>40709.322546296295</v>
      </c>
      <c r="C2764">
        <v>3830</v>
      </c>
      <c r="D2764">
        <v>709</v>
      </c>
      <c r="E2764" s="13">
        <v>37.949184000000002</v>
      </c>
      <c r="F2764">
        <v>12.52</v>
      </c>
      <c r="G2764">
        <v>7.48</v>
      </c>
      <c r="H2764" t="s">
        <v>18</v>
      </c>
      <c r="I2764" s="2">
        <v>40709.321168981478</v>
      </c>
      <c r="J2764">
        <v>3830</v>
      </c>
      <c r="K2764">
        <v>497</v>
      </c>
      <c r="L2764" s="13">
        <v>19.167176000000001</v>
      </c>
      <c r="M2764">
        <v>6.32</v>
      </c>
      <c r="N2764">
        <v>7.46</v>
      </c>
      <c r="O2764" t="s">
        <v>24</v>
      </c>
      <c r="P2764" s="2">
        <v>40709.322557870371</v>
      </c>
      <c r="Q2764">
        <v>3830</v>
      </c>
      <c r="R2764">
        <v>1113</v>
      </c>
      <c r="S2764" s="13">
        <v>34.979335999999996</v>
      </c>
      <c r="T2764">
        <v>11.53</v>
      </c>
      <c r="U2764">
        <v>7.44</v>
      </c>
      <c r="V2764" t="s">
        <v>17</v>
      </c>
      <c r="W2764" s="2">
        <v>40709.321192129632</v>
      </c>
      <c r="X2764">
        <v>3830</v>
      </c>
      <c r="Y2764">
        <v>708</v>
      </c>
      <c r="Z2764" s="13">
        <v>14.788424000000001</v>
      </c>
      <c r="AA2764">
        <v>4.87</v>
      </c>
      <c r="AB2764">
        <v>7.44</v>
      </c>
      <c r="AC2764" t="s">
        <v>20</v>
      </c>
      <c r="AD2764" s="2">
        <v>40709.321863425925</v>
      </c>
      <c r="AE2764">
        <v>3830</v>
      </c>
      <c r="AF2764">
        <v>706</v>
      </c>
      <c r="AG2764" s="13">
        <v>36.743000000000002</v>
      </c>
      <c r="AH2764">
        <v>12.12</v>
      </c>
      <c r="AI2764">
        <v>7.48</v>
      </c>
      <c r="AJ2764" t="s">
        <v>19</v>
      </c>
      <c r="AK2764" s="2">
        <v>40709.321875000001</v>
      </c>
      <c r="AL2764">
        <v>3830</v>
      </c>
      <c r="AM2764">
        <v>1111</v>
      </c>
      <c r="AN2764" s="13">
        <v>35.628039999999999</v>
      </c>
      <c r="AO2764">
        <v>11.74</v>
      </c>
      <c r="AP2764">
        <v>7.45</v>
      </c>
      <c r="AQ2764" t="s">
        <v>23</v>
      </c>
      <c r="AR2764" s="2">
        <v>40709.322581018518</v>
      </c>
      <c r="AS2764">
        <v>3830</v>
      </c>
      <c r="AT2764">
        <v>1112</v>
      </c>
      <c r="AU2764" s="13">
        <v>42.307664000000003</v>
      </c>
      <c r="AV2764">
        <v>13.94</v>
      </c>
      <c r="AW2764">
        <v>7.44</v>
      </c>
      <c r="AX2764" t="s">
        <v>22</v>
      </c>
      <c r="AY2764" s="2">
        <v>40709.322592592594</v>
      </c>
      <c r="AZ2764">
        <v>3830</v>
      </c>
      <c r="BA2764">
        <v>707</v>
      </c>
      <c r="BB2764" s="13">
        <v>36.813952</v>
      </c>
      <c r="BC2764">
        <v>12.1</v>
      </c>
      <c r="BD2764">
        <v>7.31</v>
      </c>
      <c r="BE2764" t="s">
        <v>21</v>
      </c>
      <c r="BF2764" s="1">
        <v>40709.322592592594</v>
      </c>
      <c r="BG2764">
        <v>3830</v>
      </c>
      <c r="BH2764">
        <v>1114</v>
      </c>
      <c r="BI2764" s="13">
        <v>33.935327999999998</v>
      </c>
      <c r="BJ2764">
        <v>11.14</v>
      </c>
      <c r="BK2764">
        <v>7.28</v>
      </c>
    </row>
    <row r="2765" spans="1:63">
      <c r="A2765" t="s">
        <v>25</v>
      </c>
      <c r="B2765" s="2">
        <v>40709.323240740741</v>
      </c>
      <c r="C2765">
        <v>3830</v>
      </c>
      <c r="D2765">
        <v>709</v>
      </c>
      <c r="E2765" s="13">
        <v>37.959320000000005</v>
      </c>
      <c r="F2765">
        <v>12.52</v>
      </c>
      <c r="G2765">
        <v>7.48</v>
      </c>
      <c r="H2765" t="s">
        <v>18</v>
      </c>
      <c r="I2765" s="2">
        <v>40709.321863425925</v>
      </c>
      <c r="J2765">
        <v>3830</v>
      </c>
      <c r="K2765">
        <v>497</v>
      </c>
      <c r="L2765" s="13">
        <v>19.167176000000001</v>
      </c>
      <c r="M2765">
        <v>6.32</v>
      </c>
      <c r="N2765">
        <v>7.46</v>
      </c>
      <c r="O2765" t="s">
        <v>24</v>
      </c>
      <c r="P2765" s="2">
        <v>40709.323240740741</v>
      </c>
      <c r="Q2765">
        <v>3830</v>
      </c>
      <c r="R2765">
        <v>1113</v>
      </c>
      <c r="S2765" s="13">
        <v>34.989472000000006</v>
      </c>
      <c r="T2765">
        <v>11.53</v>
      </c>
      <c r="U2765">
        <v>7.43</v>
      </c>
      <c r="V2765" t="s">
        <v>17</v>
      </c>
      <c r="W2765" s="2">
        <v>40709.321886574071</v>
      </c>
      <c r="X2765">
        <v>3830</v>
      </c>
      <c r="Y2765">
        <v>708</v>
      </c>
      <c r="Z2765" s="13">
        <v>14.788424000000001</v>
      </c>
      <c r="AA2765">
        <v>4.87</v>
      </c>
      <c r="AB2765">
        <v>7.44</v>
      </c>
      <c r="AC2765" t="s">
        <v>20</v>
      </c>
      <c r="AD2765" s="2">
        <v>40709.322569444441</v>
      </c>
      <c r="AE2765">
        <v>3830</v>
      </c>
      <c r="AF2765">
        <v>706</v>
      </c>
      <c r="AG2765" s="13">
        <v>36.743000000000002</v>
      </c>
      <c r="AH2765">
        <v>12.12</v>
      </c>
      <c r="AI2765">
        <v>7.47</v>
      </c>
      <c r="AJ2765" t="s">
        <v>19</v>
      </c>
      <c r="AK2765" s="2">
        <v>40709.322569444441</v>
      </c>
      <c r="AL2765">
        <v>3830</v>
      </c>
      <c r="AM2765">
        <v>1111</v>
      </c>
      <c r="AN2765" s="13">
        <v>35.688856000000001</v>
      </c>
      <c r="AO2765">
        <v>11.76</v>
      </c>
      <c r="AP2765">
        <v>7.45</v>
      </c>
      <c r="AQ2765" t="s">
        <v>23</v>
      </c>
      <c r="AR2765" s="2">
        <v>40709.323275462964</v>
      </c>
      <c r="AS2765">
        <v>3830</v>
      </c>
      <c r="AT2765">
        <v>1112</v>
      </c>
      <c r="AU2765" s="13">
        <v>42.348208000000007</v>
      </c>
      <c r="AV2765">
        <v>13.95</v>
      </c>
      <c r="AW2765">
        <v>7.43</v>
      </c>
      <c r="AX2765" t="s">
        <v>22</v>
      </c>
      <c r="AY2765" s="2">
        <v>40709.323287037034</v>
      </c>
      <c r="AZ2765">
        <v>3830</v>
      </c>
      <c r="BA2765">
        <v>707</v>
      </c>
      <c r="BB2765" s="13">
        <v>36.803816000000005</v>
      </c>
      <c r="BC2765">
        <v>12.09</v>
      </c>
      <c r="BD2765">
        <v>7.31</v>
      </c>
      <c r="BE2765" t="s">
        <v>21</v>
      </c>
      <c r="BF2765" s="1">
        <v>40709.323287037034</v>
      </c>
      <c r="BG2765">
        <v>3830</v>
      </c>
      <c r="BH2765">
        <v>1114</v>
      </c>
      <c r="BI2765" s="13">
        <v>33.945464000000001</v>
      </c>
      <c r="BJ2765">
        <v>11.14</v>
      </c>
      <c r="BK2765">
        <v>7.28</v>
      </c>
    </row>
    <row r="2766" spans="1:63">
      <c r="A2766" t="s">
        <v>25</v>
      </c>
      <c r="B2766" s="2">
        <v>40709.323935185188</v>
      </c>
      <c r="C2766">
        <v>3830</v>
      </c>
      <c r="D2766">
        <v>709</v>
      </c>
      <c r="E2766" s="13">
        <v>37.969456000000001</v>
      </c>
      <c r="F2766">
        <v>12.52</v>
      </c>
      <c r="G2766">
        <v>7.48</v>
      </c>
      <c r="H2766" t="s">
        <v>18</v>
      </c>
      <c r="I2766" s="2">
        <v>40709.322557870371</v>
      </c>
      <c r="J2766">
        <v>3830</v>
      </c>
      <c r="K2766">
        <v>497</v>
      </c>
      <c r="L2766" s="13">
        <v>19.177312000000004</v>
      </c>
      <c r="M2766">
        <v>6.32</v>
      </c>
      <c r="N2766">
        <v>7.46</v>
      </c>
      <c r="O2766" t="s">
        <v>24</v>
      </c>
      <c r="P2766" s="2">
        <v>40709.323935185188</v>
      </c>
      <c r="Q2766">
        <v>3830</v>
      </c>
      <c r="R2766">
        <v>1113</v>
      </c>
      <c r="S2766" s="13">
        <v>34.999608000000002</v>
      </c>
      <c r="T2766">
        <v>11.53</v>
      </c>
      <c r="U2766">
        <v>7.43</v>
      </c>
      <c r="V2766" t="s">
        <v>17</v>
      </c>
      <c r="W2766" s="2">
        <v>40709.322581018518</v>
      </c>
      <c r="X2766">
        <v>3830</v>
      </c>
      <c r="Y2766">
        <v>708</v>
      </c>
      <c r="Z2766" s="13">
        <v>14.778288000000002</v>
      </c>
      <c r="AA2766">
        <v>4.87</v>
      </c>
      <c r="AB2766">
        <v>7.44</v>
      </c>
      <c r="AC2766" t="s">
        <v>20</v>
      </c>
      <c r="AD2766" s="2">
        <v>40709.323252314818</v>
      </c>
      <c r="AE2766">
        <v>3830</v>
      </c>
      <c r="AF2766">
        <v>706</v>
      </c>
      <c r="AG2766" s="13">
        <v>36.743000000000002</v>
      </c>
      <c r="AH2766">
        <v>12.12</v>
      </c>
      <c r="AI2766">
        <v>7.47</v>
      </c>
      <c r="AJ2766" t="s">
        <v>19</v>
      </c>
      <c r="AK2766" s="2">
        <v>40709.323263888888</v>
      </c>
      <c r="AL2766">
        <v>3830</v>
      </c>
      <c r="AM2766">
        <v>1111</v>
      </c>
      <c r="AN2766" s="13">
        <v>35.739536000000001</v>
      </c>
      <c r="AO2766">
        <v>11.78</v>
      </c>
      <c r="AP2766">
        <v>7.44</v>
      </c>
      <c r="AQ2766" t="s">
        <v>23</v>
      </c>
      <c r="AR2766" s="2">
        <v>40709.323969907404</v>
      </c>
      <c r="AS2766">
        <v>3830</v>
      </c>
      <c r="AT2766">
        <v>1112</v>
      </c>
      <c r="AU2766" s="13">
        <v>42.378616000000008</v>
      </c>
      <c r="AV2766">
        <v>13.96</v>
      </c>
      <c r="AW2766">
        <v>7.43</v>
      </c>
      <c r="AX2766" t="s">
        <v>22</v>
      </c>
      <c r="AY2766" s="2">
        <v>40709.323981481481</v>
      </c>
      <c r="AZ2766">
        <v>3830</v>
      </c>
      <c r="BA2766">
        <v>707</v>
      </c>
      <c r="BB2766" s="13">
        <v>36.813952</v>
      </c>
      <c r="BC2766">
        <v>12.1</v>
      </c>
      <c r="BD2766">
        <v>7.31</v>
      </c>
      <c r="BE2766" t="s">
        <v>21</v>
      </c>
      <c r="BF2766" s="1">
        <v>40709.323981481481</v>
      </c>
      <c r="BG2766">
        <v>3830</v>
      </c>
      <c r="BH2766">
        <v>1114</v>
      </c>
      <c r="BI2766" s="13">
        <v>33.945464000000001</v>
      </c>
      <c r="BJ2766">
        <v>11.14</v>
      </c>
      <c r="BK2766">
        <v>7.28</v>
      </c>
    </row>
    <row r="2767" spans="1:63">
      <c r="A2767" t="s">
        <v>25</v>
      </c>
      <c r="B2767" s="2">
        <v>40709.324629629627</v>
      </c>
      <c r="C2767">
        <v>3830</v>
      </c>
      <c r="D2767">
        <v>709</v>
      </c>
      <c r="E2767" s="13">
        <v>37.989727999999999</v>
      </c>
      <c r="F2767">
        <v>12.53</v>
      </c>
      <c r="G2767">
        <v>7.48</v>
      </c>
      <c r="H2767" t="s">
        <v>18</v>
      </c>
      <c r="I2767" s="2">
        <v>40709.323252314818</v>
      </c>
      <c r="J2767">
        <v>3830</v>
      </c>
      <c r="K2767">
        <v>497</v>
      </c>
      <c r="L2767" s="13">
        <v>19.197584000000003</v>
      </c>
      <c r="M2767">
        <v>6.32</v>
      </c>
      <c r="N2767">
        <v>7.45</v>
      </c>
      <c r="O2767" t="s">
        <v>24</v>
      </c>
      <c r="P2767" s="2">
        <v>40709.324629629627</v>
      </c>
      <c r="Q2767">
        <v>3830</v>
      </c>
      <c r="R2767">
        <v>1113</v>
      </c>
      <c r="S2767" s="13">
        <v>34.999608000000002</v>
      </c>
      <c r="T2767">
        <v>11.53</v>
      </c>
      <c r="U2767">
        <v>7.43</v>
      </c>
      <c r="V2767" t="s">
        <v>17</v>
      </c>
      <c r="W2767" s="2">
        <v>40709.323275462964</v>
      </c>
      <c r="X2767">
        <v>3830</v>
      </c>
      <c r="Y2767">
        <v>708</v>
      </c>
      <c r="Z2767" s="13">
        <v>14.778288000000002</v>
      </c>
      <c r="AA2767">
        <v>4.87</v>
      </c>
      <c r="AB2767">
        <v>7.43</v>
      </c>
      <c r="AC2767" t="s">
        <v>20</v>
      </c>
      <c r="AD2767" s="2">
        <v>40709.323946759258</v>
      </c>
      <c r="AE2767">
        <v>3830</v>
      </c>
      <c r="AF2767">
        <v>706</v>
      </c>
      <c r="AG2767" s="13">
        <v>36.763272000000008</v>
      </c>
      <c r="AH2767">
        <v>12.12</v>
      </c>
      <c r="AI2767">
        <v>7.47</v>
      </c>
      <c r="AJ2767" t="s">
        <v>19</v>
      </c>
      <c r="AK2767" s="2">
        <v>40709.323958333334</v>
      </c>
      <c r="AL2767">
        <v>3830</v>
      </c>
      <c r="AM2767">
        <v>1111</v>
      </c>
      <c r="AN2767" s="13">
        <v>35.780079999999998</v>
      </c>
      <c r="AO2767">
        <v>11.79</v>
      </c>
      <c r="AP2767">
        <v>7.44</v>
      </c>
      <c r="AQ2767" t="s">
        <v>23</v>
      </c>
      <c r="AR2767" s="2">
        <v>40709.324664351851</v>
      </c>
      <c r="AS2767">
        <v>3830</v>
      </c>
      <c r="AT2767">
        <v>1112</v>
      </c>
      <c r="AU2767" s="13">
        <v>42.419160000000005</v>
      </c>
      <c r="AV2767">
        <v>13.97</v>
      </c>
      <c r="AW2767">
        <v>7.43</v>
      </c>
      <c r="AX2767" t="s">
        <v>22</v>
      </c>
      <c r="AY2767" s="2">
        <v>40709.324675925927</v>
      </c>
      <c r="AZ2767">
        <v>3830</v>
      </c>
      <c r="BA2767">
        <v>707</v>
      </c>
      <c r="BB2767" s="13">
        <v>36.813952</v>
      </c>
      <c r="BC2767">
        <v>12.09</v>
      </c>
      <c r="BD2767">
        <v>7.31</v>
      </c>
      <c r="BE2767" t="s">
        <v>21</v>
      </c>
      <c r="BF2767" s="1">
        <v>40709.324675925927</v>
      </c>
      <c r="BG2767">
        <v>3830</v>
      </c>
      <c r="BH2767">
        <v>1114</v>
      </c>
      <c r="BI2767" s="13">
        <v>33.935327999999998</v>
      </c>
      <c r="BJ2767">
        <v>11.14</v>
      </c>
      <c r="BK2767">
        <v>7.28</v>
      </c>
    </row>
    <row r="2768" spans="1:63">
      <c r="A2768" t="s">
        <v>25</v>
      </c>
      <c r="B2768" s="2">
        <v>40709.325324074074</v>
      </c>
      <c r="C2768">
        <v>3830</v>
      </c>
      <c r="D2768">
        <v>709</v>
      </c>
      <c r="E2768" s="13">
        <v>37.999864000000002</v>
      </c>
      <c r="F2768">
        <v>12.53</v>
      </c>
      <c r="G2768">
        <v>7.47</v>
      </c>
      <c r="H2768" t="s">
        <v>18</v>
      </c>
      <c r="I2768" s="2">
        <v>40709.323946759258</v>
      </c>
      <c r="J2768">
        <v>3830</v>
      </c>
      <c r="K2768">
        <v>497</v>
      </c>
      <c r="L2768" s="13">
        <v>19.187448</v>
      </c>
      <c r="M2768">
        <v>6.32</v>
      </c>
      <c r="N2768">
        <v>7.45</v>
      </c>
      <c r="O2768" t="s">
        <v>24</v>
      </c>
      <c r="P2768" s="2">
        <v>40709.325324074074</v>
      </c>
      <c r="Q2768">
        <v>3830</v>
      </c>
      <c r="R2768">
        <v>1113</v>
      </c>
      <c r="S2768" s="13">
        <v>34.979335999999996</v>
      </c>
      <c r="T2768">
        <v>11.52</v>
      </c>
      <c r="U2768">
        <v>7.43</v>
      </c>
      <c r="V2768" t="s">
        <v>17</v>
      </c>
      <c r="W2768" s="2">
        <v>40709.323969907404</v>
      </c>
      <c r="X2768">
        <v>3830</v>
      </c>
      <c r="Y2768">
        <v>708</v>
      </c>
      <c r="Z2768" s="13">
        <v>14.788424000000001</v>
      </c>
      <c r="AA2768">
        <v>4.87</v>
      </c>
      <c r="AB2768">
        <v>7.43</v>
      </c>
      <c r="AC2768" t="s">
        <v>20</v>
      </c>
      <c r="AD2768" s="2">
        <v>40709.324641203704</v>
      </c>
      <c r="AE2768">
        <v>3830</v>
      </c>
      <c r="AF2768">
        <v>706</v>
      </c>
      <c r="AG2768" s="13">
        <v>36.753135999999998</v>
      </c>
      <c r="AH2768">
        <v>12.12</v>
      </c>
      <c r="AI2768">
        <v>7.47</v>
      </c>
      <c r="AJ2768" t="s">
        <v>19</v>
      </c>
      <c r="AK2768" s="2">
        <v>40709.324652777781</v>
      </c>
      <c r="AL2768">
        <v>3830</v>
      </c>
      <c r="AM2768">
        <v>1111</v>
      </c>
      <c r="AN2768" s="13">
        <v>35.830760000000005</v>
      </c>
      <c r="AO2768">
        <v>11.81</v>
      </c>
      <c r="AP2768">
        <v>7.44</v>
      </c>
      <c r="AQ2768" t="s">
        <v>23</v>
      </c>
      <c r="AR2768" s="2">
        <v>40709.325358796297</v>
      </c>
      <c r="AS2768">
        <v>3830</v>
      </c>
      <c r="AT2768">
        <v>1112</v>
      </c>
      <c r="AU2768" s="13">
        <v>42.459704000000002</v>
      </c>
      <c r="AV2768">
        <v>13.99</v>
      </c>
      <c r="AW2768">
        <v>7.43</v>
      </c>
      <c r="AX2768" t="s">
        <v>22</v>
      </c>
      <c r="AY2768" s="2">
        <v>40709.325370370374</v>
      </c>
      <c r="AZ2768">
        <v>3830</v>
      </c>
      <c r="BA2768">
        <v>707</v>
      </c>
      <c r="BB2768" s="13">
        <v>36.803816000000005</v>
      </c>
      <c r="BC2768">
        <v>12.09</v>
      </c>
      <c r="BD2768">
        <v>7.31</v>
      </c>
      <c r="BE2768" t="s">
        <v>21</v>
      </c>
      <c r="BF2768" s="1">
        <v>40709.325370370374</v>
      </c>
      <c r="BG2768">
        <v>3830</v>
      </c>
      <c r="BH2768">
        <v>1114</v>
      </c>
      <c r="BI2768" s="13">
        <v>33.904920000000004</v>
      </c>
      <c r="BJ2768">
        <v>11.13</v>
      </c>
      <c r="BK2768">
        <v>7.27</v>
      </c>
    </row>
    <row r="2769" spans="1:63">
      <c r="A2769" t="s">
        <v>25</v>
      </c>
      <c r="B2769" s="2">
        <v>40709.326018518521</v>
      </c>
      <c r="C2769">
        <v>3830</v>
      </c>
      <c r="D2769">
        <v>709</v>
      </c>
      <c r="E2769" s="13">
        <v>37.989727999999999</v>
      </c>
      <c r="F2769">
        <v>12.53</v>
      </c>
      <c r="G2769">
        <v>7.47</v>
      </c>
      <c r="H2769" t="s">
        <v>18</v>
      </c>
      <c r="I2769" s="2">
        <v>40709.324641203704</v>
      </c>
      <c r="J2769">
        <v>3830</v>
      </c>
      <c r="K2769">
        <v>497</v>
      </c>
      <c r="L2769" s="13">
        <v>19.187448</v>
      </c>
      <c r="M2769">
        <v>6.32</v>
      </c>
      <c r="N2769">
        <v>7.45</v>
      </c>
      <c r="O2769" t="s">
        <v>24</v>
      </c>
      <c r="P2769" s="2">
        <v>40709.326018518521</v>
      </c>
      <c r="Q2769">
        <v>3830</v>
      </c>
      <c r="R2769">
        <v>1113</v>
      </c>
      <c r="S2769" s="13">
        <v>34.979335999999996</v>
      </c>
      <c r="T2769">
        <v>11.52</v>
      </c>
      <c r="U2769">
        <v>7.42</v>
      </c>
      <c r="V2769" t="s">
        <v>17</v>
      </c>
      <c r="W2769" s="2">
        <v>40709.324664351851</v>
      </c>
      <c r="X2769">
        <v>3830</v>
      </c>
      <c r="Y2769">
        <v>708</v>
      </c>
      <c r="Z2769" s="13">
        <v>14.778288000000002</v>
      </c>
      <c r="AA2769">
        <v>4.87</v>
      </c>
      <c r="AB2769">
        <v>7.43</v>
      </c>
      <c r="AC2769" t="s">
        <v>20</v>
      </c>
      <c r="AD2769" s="2">
        <v>40709.325335648151</v>
      </c>
      <c r="AE2769">
        <v>3830</v>
      </c>
      <c r="AF2769">
        <v>706</v>
      </c>
      <c r="AG2769" s="13">
        <v>36.753135999999998</v>
      </c>
      <c r="AH2769">
        <v>12.12</v>
      </c>
      <c r="AI2769">
        <v>7.47</v>
      </c>
      <c r="AJ2769" t="s">
        <v>19</v>
      </c>
      <c r="AK2769" s="2">
        <v>40709.32534722222</v>
      </c>
      <c r="AL2769">
        <v>3830</v>
      </c>
      <c r="AM2769">
        <v>1111</v>
      </c>
      <c r="AN2769" s="13">
        <v>35.851031999999996</v>
      </c>
      <c r="AO2769">
        <v>11.81</v>
      </c>
      <c r="AP2769">
        <v>7.44</v>
      </c>
      <c r="AQ2769" t="s">
        <v>23</v>
      </c>
      <c r="AR2769" s="2">
        <v>40709.326053240744</v>
      </c>
      <c r="AS2769">
        <v>3830</v>
      </c>
      <c r="AT2769">
        <v>1112</v>
      </c>
      <c r="AU2769" s="13">
        <v>42.490112000000003</v>
      </c>
      <c r="AV2769">
        <v>14</v>
      </c>
      <c r="AW2769">
        <v>7.42</v>
      </c>
      <c r="AX2769" t="s">
        <v>22</v>
      </c>
      <c r="AY2769" s="2">
        <v>40709.326064814813</v>
      </c>
      <c r="AZ2769">
        <v>3830</v>
      </c>
      <c r="BA2769">
        <v>707</v>
      </c>
      <c r="BB2769" s="13">
        <v>36.813952</v>
      </c>
      <c r="BC2769">
        <v>12.09</v>
      </c>
      <c r="BD2769">
        <v>7.31</v>
      </c>
      <c r="BE2769" t="s">
        <v>21</v>
      </c>
      <c r="BF2769" s="1">
        <v>40709.326064814813</v>
      </c>
      <c r="BG2769">
        <v>3830</v>
      </c>
      <c r="BH2769">
        <v>1114</v>
      </c>
      <c r="BI2769" s="13">
        <v>33.874512000000003</v>
      </c>
      <c r="BJ2769">
        <v>11.12</v>
      </c>
      <c r="BK2769">
        <v>7.27</v>
      </c>
    </row>
    <row r="2770" spans="1:63">
      <c r="A2770" t="s">
        <v>25</v>
      </c>
      <c r="B2770" s="2">
        <v>40709.32671296296</v>
      </c>
      <c r="C2770">
        <v>3830</v>
      </c>
      <c r="D2770">
        <v>709</v>
      </c>
      <c r="E2770" s="13">
        <v>37.989727999999999</v>
      </c>
      <c r="F2770">
        <v>12.53</v>
      </c>
      <c r="G2770">
        <v>7.47</v>
      </c>
      <c r="H2770" t="s">
        <v>18</v>
      </c>
      <c r="I2770" s="2">
        <v>40709.325335648151</v>
      </c>
      <c r="J2770">
        <v>3830</v>
      </c>
      <c r="K2770">
        <v>497</v>
      </c>
      <c r="L2770" s="13">
        <v>19.187448</v>
      </c>
      <c r="M2770">
        <v>6.32</v>
      </c>
      <c r="N2770">
        <v>7.45</v>
      </c>
      <c r="O2770" t="s">
        <v>24</v>
      </c>
      <c r="P2770" s="2">
        <v>40709.32671296296</v>
      </c>
      <c r="Q2770">
        <v>3830</v>
      </c>
      <c r="R2770">
        <v>1113</v>
      </c>
      <c r="S2770" s="13">
        <v>34.969200000000001</v>
      </c>
      <c r="T2770">
        <v>11.52</v>
      </c>
      <c r="U2770">
        <v>7.42</v>
      </c>
      <c r="V2770" t="s">
        <v>17</v>
      </c>
      <c r="W2770" s="2">
        <v>40709.325358796297</v>
      </c>
      <c r="X2770">
        <v>3830</v>
      </c>
      <c r="Y2770">
        <v>708</v>
      </c>
      <c r="Z2770" s="13">
        <v>14.768152000000001</v>
      </c>
      <c r="AA2770">
        <v>4.8600000000000003</v>
      </c>
      <c r="AB2770">
        <v>7.43</v>
      </c>
      <c r="AC2770" t="s">
        <v>20</v>
      </c>
      <c r="AD2770" s="2">
        <v>40709.32603009259</v>
      </c>
      <c r="AE2770">
        <v>3830</v>
      </c>
      <c r="AF2770">
        <v>706</v>
      </c>
      <c r="AG2770" s="13">
        <v>36.763272000000008</v>
      </c>
      <c r="AH2770">
        <v>12.12</v>
      </c>
      <c r="AI2770">
        <v>7.46</v>
      </c>
      <c r="AJ2770" t="s">
        <v>19</v>
      </c>
      <c r="AK2770" s="2">
        <v>40709.326041666667</v>
      </c>
      <c r="AL2770">
        <v>3830</v>
      </c>
      <c r="AM2770">
        <v>1111</v>
      </c>
      <c r="AN2770" s="13">
        <v>35.891576000000001</v>
      </c>
      <c r="AO2770">
        <v>11.83</v>
      </c>
      <c r="AP2770">
        <v>7.43</v>
      </c>
      <c r="AQ2770" t="s">
        <v>23</v>
      </c>
      <c r="AR2770" s="2">
        <v>40709.326747685183</v>
      </c>
      <c r="AS2770">
        <v>3830</v>
      </c>
      <c r="AT2770">
        <v>1112</v>
      </c>
      <c r="AU2770" s="13">
        <v>42.530656</v>
      </c>
      <c r="AV2770">
        <v>14.01</v>
      </c>
      <c r="AW2770">
        <v>7.42</v>
      </c>
      <c r="AX2770" t="s">
        <v>22</v>
      </c>
      <c r="AY2770" s="2">
        <v>40709.32675925926</v>
      </c>
      <c r="AZ2770">
        <v>3830</v>
      </c>
      <c r="BA2770">
        <v>707</v>
      </c>
      <c r="BB2770" s="13">
        <v>36.803816000000005</v>
      </c>
      <c r="BC2770">
        <v>12.09</v>
      </c>
      <c r="BD2770">
        <v>7.3</v>
      </c>
      <c r="BE2770" t="s">
        <v>21</v>
      </c>
      <c r="BF2770" s="1">
        <v>40709.32675925926</v>
      </c>
      <c r="BG2770">
        <v>3830</v>
      </c>
      <c r="BH2770">
        <v>1114</v>
      </c>
      <c r="BI2770" s="13">
        <v>33.803560000000004</v>
      </c>
      <c r="BJ2770">
        <v>11.09</v>
      </c>
      <c r="BK2770">
        <v>7.26</v>
      </c>
    </row>
    <row r="2771" spans="1:63">
      <c r="A2771" t="s">
        <v>25</v>
      </c>
      <c r="B2771" s="2">
        <v>40709.327407407407</v>
      </c>
      <c r="C2771">
        <v>3830</v>
      </c>
      <c r="D2771">
        <v>709</v>
      </c>
      <c r="E2771" s="13">
        <v>38.010000000000005</v>
      </c>
      <c r="F2771">
        <v>12.54</v>
      </c>
      <c r="G2771">
        <v>7.47</v>
      </c>
      <c r="H2771" t="s">
        <v>18</v>
      </c>
      <c r="I2771" s="2">
        <v>40709.32603009259</v>
      </c>
      <c r="J2771">
        <v>3830</v>
      </c>
      <c r="K2771">
        <v>497</v>
      </c>
      <c r="L2771" s="13">
        <v>19.167176000000001</v>
      </c>
      <c r="M2771">
        <v>6.31</v>
      </c>
      <c r="N2771">
        <v>7.44</v>
      </c>
      <c r="O2771" t="s">
        <v>24</v>
      </c>
      <c r="P2771" s="2">
        <v>40709.327418981484</v>
      </c>
      <c r="Q2771">
        <v>3830</v>
      </c>
      <c r="R2771">
        <v>1113</v>
      </c>
      <c r="S2771" s="13">
        <v>34.959064000000005</v>
      </c>
      <c r="T2771">
        <v>11.52</v>
      </c>
      <c r="U2771">
        <v>7.42</v>
      </c>
      <c r="V2771" t="s">
        <v>17</v>
      </c>
      <c r="W2771" s="2">
        <v>40709.326053240744</v>
      </c>
      <c r="X2771">
        <v>3830</v>
      </c>
      <c r="Y2771">
        <v>708</v>
      </c>
      <c r="Z2771" s="13">
        <v>14.768152000000001</v>
      </c>
      <c r="AA2771">
        <v>4.8600000000000003</v>
      </c>
      <c r="AB2771">
        <v>7.43</v>
      </c>
      <c r="AC2771" t="s">
        <v>20</v>
      </c>
      <c r="AD2771" s="2">
        <v>40709.326724537037</v>
      </c>
      <c r="AE2771">
        <v>3830</v>
      </c>
      <c r="AF2771">
        <v>706</v>
      </c>
      <c r="AG2771" s="13">
        <v>36.773408000000003</v>
      </c>
      <c r="AH2771">
        <v>12.12</v>
      </c>
      <c r="AI2771">
        <v>7.46</v>
      </c>
      <c r="AJ2771" t="s">
        <v>19</v>
      </c>
      <c r="AK2771" s="2">
        <v>40709.326736111114</v>
      </c>
      <c r="AL2771">
        <v>3830</v>
      </c>
      <c r="AM2771">
        <v>1111</v>
      </c>
      <c r="AN2771" s="13">
        <v>35.911847999999999</v>
      </c>
      <c r="AO2771">
        <v>11.83</v>
      </c>
      <c r="AP2771">
        <v>7.43</v>
      </c>
      <c r="AQ2771" t="s">
        <v>23</v>
      </c>
      <c r="AR2771" s="2">
        <v>40709.32744212963</v>
      </c>
      <c r="AS2771">
        <v>3830</v>
      </c>
      <c r="AT2771">
        <v>1112</v>
      </c>
      <c r="AU2771" s="13">
        <v>42.510384000000002</v>
      </c>
      <c r="AV2771">
        <v>14</v>
      </c>
      <c r="AW2771">
        <v>7.42</v>
      </c>
      <c r="AX2771" t="s">
        <v>22</v>
      </c>
      <c r="AY2771" s="2">
        <v>40709.327453703707</v>
      </c>
      <c r="AZ2771">
        <v>3830</v>
      </c>
      <c r="BA2771">
        <v>707</v>
      </c>
      <c r="BB2771" s="13">
        <v>36.824088000000003</v>
      </c>
      <c r="BC2771">
        <v>12.1</v>
      </c>
      <c r="BD2771">
        <v>7.3</v>
      </c>
      <c r="BE2771" t="s">
        <v>21</v>
      </c>
      <c r="BF2771" s="1">
        <v>40709.327453703707</v>
      </c>
      <c r="BG2771">
        <v>3830</v>
      </c>
      <c r="BH2771">
        <v>1114</v>
      </c>
      <c r="BI2771" s="13">
        <v>33.742744000000002</v>
      </c>
      <c r="BJ2771">
        <v>11.07</v>
      </c>
      <c r="BK2771">
        <v>7.26</v>
      </c>
    </row>
    <row r="2772" spans="1:63">
      <c r="A2772" t="s">
        <v>25</v>
      </c>
      <c r="B2772" s="2">
        <v>40709.328101851854</v>
      </c>
      <c r="C2772">
        <v>3830</v>
      </c>
      <c r="D2772">
        <v>709</v>
      </c>
      <c r="E2772" s="13">
        <v>38.020136000000001</v>
      </c>
      <c r="F2772">
        <v>12.54</v>
      </c>
      <c r="G2772">
        <v>7.47</v>
      </c>
      <c r="H2772" t="s">
        <v>18</v>
      </c>
      <c r="I2772" s="2">
        <v>40709.326724537037</v>
      </c>
      <c r="J2772">
        <v>3830</v>
      </c>
      <c r="K2772">
        <v>497</v>
      </c>
      <c r="L2772" s="13">
        <v>19.146904000000003</v>
      </c>
      <c r="M2772">
        <v>6.31</v>
      </c>
      <c r="N2772">
        <v>7.44</v>
      </c>
      <c r="O2772" t="s">
        <v>24</v>
      </c>
      <c r="P2772" s="2">
        <v>40709.328113425923</v>
      </c>
      <c r="Q2772">
        <v>3830</v>
      </c>
      <c r="R2772">
        <v>1113</v>
      </c>
      <c r="S2772" s="13">
        <v>34.959064000000005</v>
      </c>
      <c r="T2772">
        <v>11.51</v>
      </c>
      <c r="U2772">
        <v>7.42</v>
      </c>
      <c r="V2772" t="s">
        <v>17</v>
      </c>
      <c r="W2772" s="2">
        <v>40709.326747685183</v>
      </c>
      <c r="X2772">
        <v>3830</v>
      </c>
      <c r="Y2772">
        <v>708</v>
      </c>
      <c r="Z2772" s="13">
        <v>14.758016000000001</v>
      </c>
      <c r="AA2772">
        <v>4.8600000000000003</v>
      </c>
      <c r="AB2772">
        <v>7.42</v>
      </c>
      <c r="AC2772" t="s">
        <v>20</v>
      </c>
      <c r="AD2772" s="2">
        <v>40709.327430555553</v>
      </c>
      <c r="AE2772">
        <v>3830</v>
      </c>
      <c r="AF2772">
        <v>706</v>
      </c>
      <c r="AG2772" s="13">
        <v>36.773408000000003</v>
      </c>
      <c r="AH2772">
        <v>12.12</v>
      </c>
      <c r="AI2772">
        <v>7.46</v>
      </c>
      <c r="AJ2772" t="s">
        <v>19</v>
      </c>
      <c r="AK2772" s="2">
        <v>40709.327430555553</v>
      </c>
      <c r="AL2772">
        <v>3830</v>
      </c>
      <c r="AM2772">
        <v>1111</v>
      </c>
      <c r="AN2772" s="13">
        <v>35.962527999999999</v>
      </c>
      <c r="AO2772">
        <v>11.85</v>
      </c>
      <c r="AP2772">
        <v>7.43</v>
      </c>
      <c r="AQ2772" t="s">
        <v>23</v>
      </c>
      <c r="AR2772" s="2">
        <v>40709.328136574077</v>
      </c>
      <c r="AS2772">
        <v>3830</v>
      </c>
      <c r="AT2772">
        <v>1112</v>
      </c>
      <c r="AU2772" s="13">
        <v>42.520520000000005</v>
      </c>
      <c r="AV2772">
        <v>14</v>
      </c>
      <c r="AW2772">
        <v>7.42</v>
      </c>
      <c r="AX2772" t="s">
        <v>22</v>
      </c>
      <c r="AY2772" s="2">
        <v>40709.328148148146</v>
      </c>
      <c r="AZ2772">
        <v>3830</v>
      </c>
      <c r="BA2772">
        <v>707</v>
      </c>
      <c r="BB2772" s="13">
        <v>36.834224000000006</v>
      </c>
      <c r="BC2772">
        <v>12.1</v>
      </c>
      <c r="BD2772">
        <v>7.3</v>
      </c>
      <c r="BE2772" t="s">
        <v>21</v>
      </c>
      <c r="BF2772" s="1">
        <v>40709.328148148146</v>
      </c>
      <c r="BG2772">
        <v>3830</v>
      </c>
      <c r="BH2772">
        <v>1114</v>
      </c>
      <c r="BI2772" s="13">
        <v>33.702200000000005</v>
      </c>
      <c r="BJ2772">
        <v>11.06</v>
      </c>
      <c r="BK2772">
        <v>7.26</v>
      </c>
    </row>
    <row r="2773" spans="1:63">
      <c r="A2773" t="s">
        <v>25</v>
      </c>
      <c r="B2773" s="2">
        <v>40709.328796296293</v>
      </c>
      <c r="C2773">
        <v>3830</v>
      </c>
      <c r="D2773">
        <v>709</v>
      </c>
      <c r="E2773" s="13">
        <v>38.050544000000002</v>
      </c>
      <c r="F2773">
        <v>12.55</v>
      </c>
      <c r="G2773">
        <v>7.47</v>
      </c>
      <c r="H2773" t="s">
        <v>18</v>
      </c>
      <c r="I2773" s="2">
        <v>40709.327418981484</v>
      </c>
      <c r="J2773">
        <v>3830</v>
      </c>
      <c r="K2773">
        <v>497</v>
      </c>
      <c r="L2773" s="13">
        <v>19.116496000000001</v>
      </c>
      <c r="M2773">
        <v>6.3</v>
      </c>
      <c r="N2773">
        <v>7.44</v>
      </c>
      <c r="O2773" t="s">
        <v>24</v>
      </c>
      <c r="P2773" s="2">
        <v>40709.32880787037</v>
      </c>
      <c r="Q2773">
        <v>3830</v>
      </c>
      <c r="R2773">
        <v>1113</v>
      </c>
      <c r="S2773" s="13">
        <v>34.959064000000005</v>
      </c>
      <c r="T2773">
        <v>11.51</v>
      </c>
      <c r="U2773">
        <v>7.41</v>
      </c>
      <c r="V2773" t="s">
        <v>17</v>
      </c>
      <c r="W2773" s="2">
        <v>40709.327430555553</v>
      </c>
      <c r="X2773">
        <v>3830</v>
      </c>
      <c r="Y2773">
        <v>708</v>
      </c>
      <c r="Z2773" s="13">
        <v>14.758016000000001</v>
      </c>
      <c r="AA2773">
        <v>4.8600000000000003</v>
      </c>
      <c r="AB2773">
        <v>7.42</v>
      </c>
      <c r="AC2773" t="s">
        <v>20</v>
      </c>
      <c r="AD2773" s="2">
        <v>40709.328125</v>
      </c>
      <c r="AE2773">
        <v>3830</v>
      </c>
      <c r="AF2773">
        <v>706</v>
      </c>
      <c r="AG2773" s="13">
        <v>36.753135999999998</v>
      </c>
      <c r="AH2773">
        <v>12.12</v>
      </c>
      <c r="AI2773">
        <v>7.46</v>
      </c>
      <c r="AJ2773" t="s">
        <v>19</v>
      </c>
      <c r="AK2773" s="2">
        <v>40709.328125</v>
      </c>
      <c r="AL2773">
        <v>3830</v>
      </c>
      <c r="AM2773">
        <v>1111</v>
      </c>
      <c r="AN2773" s="13">
        <v>36.043616000000007</v>
      </c>
      <c r="AO2773">
        <v>11.87</v>
      </c>
      <c r="AP2773">
        <v>7.43</v>
      </c>
      <c r="AQ2773" t="s">
        <v>23</v>
      </c>
      <c r="AR2773" s="2">
        <v>40709.328831018516</v>
      </c>
      <c r="AS2773">
        <v>3830</v>
      </c>
      <c r="AT2773">
        <v>1112</v>
      </c>
      <c r="AU2773" s="13">
        <v>42.530656</v>
      </c>
      <c r="AV2773">
        <v>14.01</v>
      </c>
      <c r="AW2773">
        <v>7.41</v>
      </c>
      <c r="AX2773" t="s">
        <v>22</v>
      </c>
      <c r="AY2773" s="2">
        <v>40709.328842592593</v>
      </c>
      <c r="AZ2773">
        <v>3830</v>
      </c>
      <c r="BA2773">
        <v>707</v>
      </c>
      <c r="BB2773" s="13">
        <v>36.824088000000003</v>
      </c>
      <c r="BC2773">
        <v>12.09</v>
      </c>
      <c r="BD2773">
        <v>7.3</v>
      </c>
      <c r="BE2773" t="s">
        <v>21</v>
      </c>
      <c r="BF2773" s="1">
        <v>40709.328842592593</v>
      </c>
      <c r="BG2773">
        <v>3830</v>
      </c>
      <c r="BH2773">
        <v>1114</v>
      </c>
      <c r="BI2773" s="13">
        <v>33.671792000000003</v>
      </c>
      <c r="BJ2773">
        <v>11.05</v>
      </c>
      <c r="BK2773">
        <v>7.25</v>
      </c>
    </row>
    <row r="2774" spans="1:63">
      <c r="A2774" t="s">
        <v>25</v>
      </c>
      <c r="B2774" s="2">
        <v>40709.32949074074</v>
      </c>
      <c r="C2774">
        <v>3830</v>
      </c>
      <c r="D2774">
        <v>709</v>
      </c>
      <c r="E2774" s="13">
        <v>38.060679999999998</v>
      </c>
      <c r="F2774">
        <v>12.55</v>
      </c>
      <c r="G2774">
        <v>7.46</v>
      </c>
      <c r="H2774" t="s">
        <v>18</v>
      </c>
      <c r="I2774" s="2">
        <v>40709.328113425923</v>
      </c>
      <c r="J2774">
        <v>3830</v>
      </c>
      <c r="K2774">
        <v>497</v>
      </c>
      <c r="L2774" s="13">
        <v>19.086088</v>
      </c>
      <c r="M2774">
        <v>6.29</v>
      </c>
      <c r="N2774">
        <v>7.43</v>
      </c>
      <c r="O2774" t="s">
        <v>24</v>
      </c>
      <c r="P2774" s="2">
        <v>40709.329502314817</v>
      </c>
      <c r="Q2774">
        <v>3830</v>
      </c>
      <c r="R2774">
        <v>1113</v>
      </c>
      <c r="S2774" s="13">
        <v>34.959064000000005</v>
      </c>
      <c r="T2774">
        <v>11.51</v>
      </c>
      <c r="U2774">
        <v>7.41</v>
      </c>
      <c r="V2774" t="s">
        <v>17</v>
      </c>
      <c r="W2774" s="2">
        <v>40709.328136574077</v>
      </c>
      <c r="X2774">
        <v>3830</v>
      </c>
      <c r="Y2774">
        <v>708</v>
      </c>
      <c r="Z2774" s="13">
        <v>14.747880000000002</v>
      </c>
      <c r="AA2774">
        <v>4.8600000000000003</v>
      </c>
      <c r="AB2774">
        <v>7.42</v>
      </c>
      <c r="AC2774" t="s">
        <v>20</v>
      </c>
      <c r="AD2774" s="2">
        <v>40709.328819444447</v>
      </c>
      <c r="AE2774">
        <v>3830</v>
      </c>
      <c r="AF2774">
        <v>706</v>
      </c>
      <c r="AG2774" s="13">
        <v>36.763272000000008</v>
      </c>
      <c r="AH2774">
        <v>12.12</v>
      </c>
      <c r="AI2774">
        <v>7.46</v>
      </c>
      <c r="AJ2774" t="s">
        <v>19</v>
      </c>
      <c r="AK2774" s="2">
        <v>40709.328819444447</v>
      </c>
      <c r="AL2774">
        <v>3830</v>
      </c>
      <c r="AM2774">
        <v>1111</v>
      </c>
      <c r="AN2774" s="13">
        <v>36.063887999999999</v>
      </c>
      <c r="AO2774">
        <v>11.88</v>
      </c>
      <c r="AP2774">
        <v>7.42</v>
      </c>
      <c r="AQ2774" t="s">
        <v>23</v>
      </c>
      <c r="AR2774" s="2">
        <v>40709.329525462963</v>
      </c>
      <c r="AS2774">
        <v>3830</v>
      </c>
      <c r="AT2774">
        <v>1112</v>
      </c>
      <c r="AU2774" s="13">
        <v>42.561064000000002</v>
      </c>
      <c r="AV2774">
        <v>14.01</v>
      </c>
      <c r="AW2774">
        <v>7.41</v>
      </c>
      <c r="AX2774" t="s">
        <v>22</v>
      </c>
      <c r="AY2774" s="2">
        <v>40709.32953703704</v>
      </c>
      <c r="AZ2774">
        <v>3830</v>
      </c>
      <c r="BA2774">
        <v>707</v>
      </c>
      <c r="BB2774" s="13">
        <v>36.834224000000006</v>
      </c>
      <c r="BC2774">
        <v>12.1</v>
      </c>
      <c r="BD2774">
        <v>7.3</v>
      </c>
      <c r="BE2774" t="s">
        <v>21</v>
      </c>
      <c r="BF2774" s="1">
        <v>40709.32953703704</v>
      </c>
      <c r="BG2774">
        <v>3830</v>
      </c>
      <c r="BH2774">
        <v>1114</v>
      </c>
      <c r="BI2774" s="13">
        <v>33.590704000000002</v>
      </c>
      <c r="BJ2774">
        <v>11.02</v>
      </c>
      <c r="BK2774">
        <v>7.24</v>
      </c>
    </row>
    <row r="2775" spans="1:63">
      <c r="A2775" t="s">
        <v>25</v>
      </c>
      <c r="B2775" s="2">
        <v>40709.330185185187</v>
      </c>
      <c r="C2775">
        <v>3830</v>
      </c>
      <c r="D2775">
        <v>709</v>
      </c>
      <c r="E2775" s="13">
        <v>38.060679999999998</v>
      </c>
      <c r="F2775">
        <v>12.55</v>
      </c>
      <c r="G2775">
        <v>7.46</v>
      </c>
      <c r="H2775" t="s">
        <v>18</v>
      </c>
      <c r="I2775" s="2">
        <v>40709.32880787037</v>
      </c>
      <c r="J2775">
        <v>3830</v>
      </c>
      <c r="K2775">
        <v>497</v>
      </c>
      <c r="L2775" s="13">
        <v>19.065815999999998</v>
      </c>
      <c r="M2775">
        <v>6.28</v>
      </c>
      <c r="N2775">
        <v>7.43</v>
      </c>
      <c r="O2775" t="s">
        <v>24</v>
      </c>
      <c r="P2775" s="2">
        <v>40709.330185185187</v>
      </c>
      <c r="Q2775">
        <v>3830</v>
      </c>
      <c r="R2775">
        <v>1113</v>
      </c>
      <c r="S2775" s="13">
        <v>34.959064000000005</v>
      </c>
      <c r="T2775">
        <v>11.51</v>
      </c>
      <c r="U2775">
        <v>7.41</v>
      </c>
      <c r="V2775" t="s">
        <v>17</v>
      </c>
      <c r="W2775" s="2">
        <v>40709.328831018516</v>
      </c>
      <c r="X2775">
        <v>3830</v>
      </c>
      <c r="Y2775">
        <v>708</v>
      </c>
      <c r="Z2775" s="13">
        <v>14.737743999999999</v>
      </c>
      <c r="AA2775">
        <v>4.8499999999999996</v>
      </c>
      <c r="AB2775">
        <v>7.42</v>
      </c>
      <c r="AC2775" t="s">
        <v>20</v>
      </c>
      <c r="AD2775" s="2">
        <v>40709.329513888886</v>
      </c>
      <c r="AE2775">
        <v>3830</v>
      </c>
      <c r="AF2775">
        <v>706</v>
      </c>
      <c r="AG2775" s="13">
        <v>36.783543999999999</v>
      </c>
      <c r="AH2775">
        <v>12.12</v>
      </c>
      <c r="AI2775">
        <v>7.46</v>
      </c>
      <c r="AJ2775" t="s">
        <v>19</v>
      </c>
      <c r="AK2775" s="2">
        <v>40709.329513888886</v>
      </c>
      <c r="AL2775">
        <v>3830</v>
      </c>
      <c r="AM2775">
        <v>1111</v>
      </c>
      <c r="AN2775" s="13">
        <v>36.074024000000009</v>
      </c>
      <c r="AO2775">
        <v>11.88</v>
      </c>
      <c r="AP2775">
        <v>7.42</v>
      </c>
      <c r="AQ2775" t="s">
        <v>23</v>
      </c>
      <c r="AR2775" s="2">
        <v>40709.33021990741</v>
      </c>
      <c r="AS2775">
        <v>3830</v>
      </c>
      <c r="AT2775">
        <v>1112</v>
      </c>
      <c r="AU2775" s="13">
        <v>42.611744000000002</v>
      </c>
      <c r="AV2775">
        <v>14.03</v>
      </c>
      <c r="AW2775">
        <v>7.41</v>
      </c>
      <c r="AX2775" t="s">
        <v>22</v>
      </c>
      <c r="AY2775" s="2">
        <v>40709.33021990741</v>
      </c>
      <c r="AZ2775">
        <v>3830</v>
      </c>
      <c r="BA2775">
        <v>707</v>
      </c>
      <c r="BB2775" s="13">
        <v>36.813952</v>
      </c>
      <c r="BC2775">
        <v>12.09</v>
      </c>
      <c r="BD2775">
        <v>7.3</v>
      </c>
      <c r="BE2775" t="s">
        <v>21</v>
      </c>
      <c r="BF2775" s="1">
        <v>40709.330231481479</v>
      </c>
      <c r="BG2775">
        <v>3830</v>
      </c>
      <c r="BH2775">
        <v>1114</v>
      </c>
      <c r="BI2775" s="13">
        <v>33.540024000000003</v>
      </c>
      <c r="BJ2775">
        <v>11</v>
      </c>
      <c r="BK2775">
        <v>7.24</v>
      </c>
    </row>
    <row r="2776" spans="1:63">
      <c r="A2776" t="s">
        <v>25</v>
      </c>
      <c r="B2776" s="2">
        <v>40709.330879629626</v>
      </c>
      <c r="C2776">
        <v>3830</v>
      </c>
      <c r="D2776">
        <v>709</v>
      </c>
      <c r="E2776" s="13">
        <v>38.060679999999998</v>
      </c>
      <c r="F2776">
        <v>12.55</v>
      </c>
      <c r="G2776">
        <v>7.46</v>
      </c>
      <c r="H2776" t="s">
        <v>18</v>
      </c>
      <c r="I2776" s="2">
        <v>40709.329502314817</v>
      </c>
      <c r="J2776">
        <v>3830</v>
      </c>
      <c r="K2776">
        <v>497</v>
      </c>
      <c r="L2776" s="13">
        <v>19.055680000000002</v>
      </c>
      <c r="M2776">
        <v>6.27</v>
      </c>
      <c r="N2776">
        <v>7.43</v>
      </c>
      <c r="O2776" t="s">
        <v>24</v>
      </c>
      <c r="P2776" s="2">
        <v>40709.330879629626</v>
      </c>
      <c r="Q2776">
        <v>3830</v>
      </c>
      <c r="R2776">
        <v>1113</v>
      </c>
      <c r="S2776" s="13">
        <v>34.979335999999996</v>
      </c>
      <c r="T2776">
        <v>11.52</v>
      </c>
      <c r="U2776">
        <v>7.4</v>
      </c>
      <c r="V2776" t="s">
        <v>17</v>
      </c>
      <c r="W2776" s="2">
        <v>40709.329525462963</v>
      </c>
      <c r="X2776">
        <v>3830</v>
      </c>
      <c r="Y2776">
        <v>708</v>
      </c>
      <c r="Z2776" s="13">
        <v>14.737743999999999</v>
      </c>
      <c r="AA2776">
        <v>4.8499999999999996</v>
      </c>
      <c r="AB2776">
        <v>7.42</v>
      </c>
      <c r="AC2776" t="s">
        <v>20</v>
      </c>
      <c r="AD2776" s="2">
        <v>40709.330196759256</v>
      </c>
      <c r="AE2776">
        <v>3830</v>
      </c>
      <c r="AF2776">
        <v>706</v>
      </c>
      <c r="AG2776" s="13">
        <v>36.783543999999999</v>
      </c>
      <c r="AH2776">
        <v>12.12</v>
      </c>
      <c r="AI2776">
        <v>7.45</v>
      </c>
      <c r="AJ2776" t="s">
        <v>19</v>
      </c>
      <c r="AK2776" s="2">
        <v>40709.330208333333</v>
      </c>
      <c r="AL2776">
        <v>3830</v>
      </c>
      <c r="AM2776">
        <v>1111</v>
      </c>
      <c r="AN2776" s="13">
        <v>36.114568000000006</v>
      </c>
      <c r="AO2776">
        <v>11.89</v>
      </c>
      <c r="AP2776">
        <v>7.42</v>
      </c>
      <c r="AQ2776" t="s">
        <v>23</v>
      </c>
      <c r="AR2776" s="2">
        <v>40709.330914351849</v>
      </c>
      <c r="AS2776">
        <v>3830</v>
      </c>
      <c r="AT2776">
        <v>1112</v>
      </c>
      <c r="AU2776" s="13">
        <v>42.601608000000006</v>
      </c>
      <c r="AV2776">
        <v>14.03</v>
      </c>
      <c r="AW2776">
        <v>7.4</v>
      </c>
      <c r="AX2776" t="s">
        <v>22</v>
      </c>
      <c r="AY2776" s="2">
        <v>40709.330914351849</v>
      </c>
      <c r="AZ2776">
        <v>3830</v>
      </c>
      <c r="BA2776">
        <v>707</v>
      </c>
      <c r="BB2776" s="13">
        <v>36.813952</v>
      </c>
      <c r="BC2776">
        <v>12.09</v>
      </c>
      <c r="BD2776">
        <v>7.29</v>
      </c>
      <c r="BE2776" t="s">
        <v>21</v>
      </c>
      <c r="BF2776" s="1">
        <v>40709.330925925926</v>
      </c>
      <c r="BG2776">
        <v>3830</v>
      </c>
      <c r="BH2776">
        <v>1114</v>
      </c>
      <c r="BI2776" s="13">
        <v>33.509616000000001</v>
      </c>
      <c r="BJ2776">
        <v>10.99</v>
      </c>
      <c r="BK2776">
        <v>7.24</v>
      </c>
    </row>
    <row r="2777" spans="1:63">
      <c r="A2777" t="s">
        <v>25</v>
      </c>
      <c r="B2777" s="2">
        <v>40709.331574074073</v>
      </c>
      <c r="C2777">
        <v>3830</v>
      </c>
      <c r="D2777">
        <v>709</v>
      </c>
      <c r="E2777" s="13">
        <v>38.060679999999998</v>
      </c>
      <c r="F2777">
        <v>12.55</v>
      </c>
      <c r="G2777">
        <v>7.46</v>
      </c>
      <c r="H2777" t="s">
        <v>18</v>
      </c>
      <c r="I2777" s="2">
        <v>40709.330196759256</v>
      </c>
      <c r="J2777">
        <v>3830</v>
      </c>
      <c r="K2777">
        <v>497</v>
      </c>
      <c r="L2777" s="13">
        <v>19.035408000000004</v>
      </c>
      <c r="M2777">
        <v>6.27</v>
      </c>
      <c r="N2777">
        <v>7.43</v>
      </c>
      <c r="O2777" t="s">
        <v>24</v>
      </c>
      <c r="P2777" s="2">
        <v>40709.331574074073</v>
      </c>
      <c r="Q2777">
        <v>3830</v>
      </c>
      <c r="R2777">
        <v>1113</v>
      </c>
      <c r="S2777" s="13">
        <v>34.969200000000001</v>
      </c>
      <c r="T2777">
        <v>11.51</v>
      </c>
      <c r="U2777">
        <v>7.4</v>
      </c>
      <c r="V2777" t="s">
        <v>17</v>
      </c>
      <c r="W2777" s="2">
        <v>40709.33021990741</v>
      </c>
      <c r="X2777">
        <v>3830</v>
      </c>
      <c r="Y2777">
        <v>708</v>
      </c>
      <c r="Z2777" s="13">
        <v>14.737743999999999</v>
      </c>
      <c r="AA2777">
        <v>4.8499999999999996</v>
      </c>
      <c r="AB2777">
        <v>7.42</v>
      </c>
      <c r="AC2777" t="s">
        <v>20</v>
      </c>
      <c r="AD2777" s="2">
        <v>40709.330891203703</v>
      </c>
      <c r="AE2777">
        <v>3830</v>
      </c>
      <c r="AF2777">
        <v>706</v>
      </c>
      <c r="AG2777" s="13">
        <v>36.793680000000002</v>
      </c>
      <c r="AH2777">
        <v>12.13</v>
      </c>
      <c r="AI2777">
        <v>7.45</v>
      </c>
      <c r="AJ2777" t="s">
        <v>19</v>
      </c>
      <c r="AK2777" s="2">
        <v>40709.33090277778</v>
      </c>
      <c r="AL2777">
        <v>3830</v>
      </c>
      <c r="AM2777">
        <v>1111</v>
      </c>
      <c r="AN2777" s="13">
        <v>36.134840000000004</v>
      </c>
      <c r="AO2777">
        <v>11.9</v>
      </c>
      <c r="AP2777">
        <v>7.42</v>
      </c>
      <c r="AQ2777" t="s">
        <v>23</v>
      </c>
      <c r="AR2777" s="2">
        <v>40709.331608796296</v>
      </c>
      <c r="AS2777">
        <v>3830</v>
      </c>
      <c r="AT2777">
        <v>1112</v>
      </c>
      <c r="AU2777" s="13">
        <v>42.632016000000007</v>
      </c>
      <c r="AV2777">
        <v>14.04</v>
      </c>
      <c r="AW2777">
        <v>7.4</v>
      </c>
      <c r="AX2777" t="s">
        <v>22</v>
      </c>
      <c r="AY2777" s="2">
        <v>40709.331620370373</v>
      </c>
      <c r="AZ2777">
        <v>3830</v>
      </c>
      <c r="BA2777">
        <v>707</v>
      </c>
      <c r="BB2777" s="13">
        <v>36.824088000000003</v>
      </c>
      <c r="BC2777">
        <v>12.09</v>
      </c>
      <c r="BD2777">
        <v>7.29</v>
      </c>
      <c r="BE2777" t="s">
        <v>21</v>
      </c>
      <c r="BF2777" s="1">
        <v>40709.331620370373</v>
      </c>
      <c r="BG2777">
        <v>3830</v>
      </c>
      <c r="BH2777">
        <v>1114</v>
      </c>
      <c r="BI2777" s="13">
        <v>33.489344000000003</v>
      </c>
      <c r="BJ2777">
        <v>10.98</v>
      </c>
      <c r="BK2777">
        <v>7.24</v>
      </c>
    </row>
    <row r="2778" spans="1:63">
      <c r="A2778" t="s">
        <v>25</v>
      </c>
      <c r="B2778" s="2">
        <v>40709.332268518519</v>
      </c>
      <c r="C2778">
        <v>3830</v>
      </c>
      <c r="D2778">
        <v>709</v>
      </c>
      <c r="E2778" s="13">
        <v>38.040408000000006</v>
      </c>
      <c r="F2778">
        <v>12.54</v>
      </c>
      <c r="G2778">
        <v>7.46</v>
      </c>
      <c r="H2778" t="s">
        <v>18</v>
      </c>
      <c r="I2778" s="2">
        <v>40709.330891203703</v>
      </c>
      <c r="J2778">
        <v>3830</v>
      </c>
      <c r="K2778">
        <v>497</v>
      </c>
      <c r="L2778" s="13">
        <v>19.015136000000002</v>
      </c>
      <c r="M2778">
        <v>6.26</v>
      </c>
      <c r="N2778">
        <v>7.42</v>
      </c>
      <c r="O2778" t="s">
        <v>24</v>
      </c>
      <c r="P2778" s="2">
        <v>40709.332268518519</v>
      </c>
      <c r="Q2778">
        <v>3830</v>
      </c>
      <c r="R2778">
        <v>1113</v>
      </c>
      <c r="S2778" s="13">
        <v>34.969200000000001</v>
      </c>
      <c r="T2778">
        <v>11.51</v>
      </c>
      <c r="U2778">
        <v>7.4</v>
      </c>
      <c r="V2778" t="s">
        <v>17</v>
      </c>
      <c r="W2778" s="2">
        <v>40709.330914351849</v>
      </c>
      <c r="X2778">
        <v>3830</v>
      </c>
      <c r="Y2778">
        <v>708</v>
      </c>
      <c r="Z2778" s="13">
        <v>14.747880000000002</v>
      </c>
      <c r="AA2778">
        <v>4.8499999999999996</v>
      </c>
      <c r="AB2778">
        <v>7.41</v>
      </c>
      <c r="AC2778" t="s">
        <v>20</v>
      </c>
      <c r="AD2778" s="2">
        <v>40709.331585648149</v>
      </c>
      <c r="AE2778">
        <v>3830</v>
      </c>
      <c r="AF2778">
        <v>706</v>
      </c>
      <c r="AG2778" s="13">
        <v>36.773408000000003</v>
      </c>
      <c r="AH2778">
        <v>12.12</v>
      </c>
      <c r="AI2778">
        <v>7.45</v>
      </c>
      <c r="AJ2778" t="s">
        <v>19</v>
      </c>
      <c r="AK2778" s="2">
        <v>40709.331597222219</v>
      </c>
      <c r="AL2778">
        <v>3830</v>
      </c>
      <c r="AM2778">
        <v>1111</v>
      </c>
      <c r="AN2778" s="13">
        <v>36.185520000000004</v>
      </c>
      <c r="AO2778">
        <v>11.92</v>
      </c>
      <c r="AP2778">
        <v>7.41</v>
      </c>
      <c r="AQ2778" t="s">
        <v>23</v>
      </c>
      <c r="AR2778" s="2">
        <v>40709.332303240742</v>
      </c>
      <c r="AS2778">
        <v>3830</v>
      </c>
      <c r="AT2778">
        <v>1112</v>
      </c>
      <c r="AU2778" s="13">
        <v>42.642152000000003</v>
      </c>
      <c r="AV2778">
        <v>14.04</v>
      </c>
      <c r="AW2778">
        <v>7.4</v>
      </c>
      <c r="AX2778" t="s">
        <v>22</v>
      </c>
      <c r="AY2778" s="2">
        <v>40709.332314814812</v>
      </c>
      <c r="AZ2778">
        <v>3830</v>
      </c>
      <c r="BA2778">
        <v>707</v>
      </c>
      <c r="BB2778" s="13">
        <v>36.813952</v>
      </c>
      <c r="BC2778">
        <v>12.09</v>
      </c>
      <c r="BD2778">
        <v>7.29</v>
      </c>
      <c r="BE2778" t="s">
        <v>21</v>
      </c>
      <c r="BF2778" s="1">
        <v>40709.332314814812</v>
      </c>
      <c r="BG2778">
        <v>3830</v>
      </c>
      <c r="BH2778">
        <v>1114</v>
      </c>
      <c r="BI2778" s="13">
        <v>33.469072000000004</v>
      </c>
      <c r="BJ2778">
        <v>10.98</v>
      </c>
      <c r="BK2778">
        <v>7.23</v>
      </c>
    </row>
    <row r="2779" spans="1:63">
      <c r="A2779" t="s">
        <v>25</v>
      </c>
      <c r="B2779" s="2">
        <v>40709.332962962966</v>
      </c>
      <c r="C2779">
        <v>3830</v>
      </c>
      <c r="D2779">
        <v>709</v>
      </c>
      <c r="E2779" s="13">
        <v>38.060679999999998</v>
      </c>
      <c r="F2779">
        <v>12.54</v>
      </c>
      <c r="G2779">
        <v>7.45</v>
      </c>
      <c r="H2779" t="s">
        <v>18</v>
      </c>
      <c r="I2779" s="2">
        <v>40709.331585648149</v>
      </c>
      <c r="J2779">
        <v>3830</v>
      </c>
      <c r="K2779">
        <v>497</v>
      </c>
      <c r="L2779" s="13">
        <v>18.994864</v>
      </c>
      <c r="M2779">
        <v>6.26</v>
      </c>
      <c r="N2779">
        <v>7.42</v>
      </c>
      <c r="O2779" t="s">
        <v>24</v>
      </c>
      <c r="P2779" s="2">
        <v>40709.332974537036</v>
      </c>
      <c r="Q2779">
        <v>3830</v>
      </c>
      <c r="R2779">
        <v>1113</v>
      </c>
      <c r="S2779" s="13">
        <v>34.989472000000006</v>
      </c>
      <c r="T2779">
        <v>11.52</v>
      </c>
      <c r="U2779">
        <v>7.4</v>
      </c>
      <c r="V2779" t="s">
        <v>17</v>
      </c>
      <c r="W2779" s="2">
        <v>40709.331608796296</v>
      </c>
      <c r="X2779">
        <v>3830</v>
      </c>
      <c r="Y2779">
        <v>708</v>
      </c>
      <c r="Z2779" s="13">
        <v>14.747880000000002</v>
      </c>
      <c r="AA2779">
        <v>4.8499999999999996</v>
      </c>
      <c r="AB2779">
        <v>7.41</v>
      </c>
      <c r="AC2779" t="s">
        <v>20</v>
      </c>
      <c r="AD2779" s="2">
        <v>40709.332291666666</v>
      </c>
      <c r="AE2779">
        <v>3830</v>
      </c>
      <c r="AF2779">
        <v>706</v>
      </c>
      <c r="AG2779" s="13">
        <v>36.773408000000003</v>
      </c>
      <c r="AH2779">
        <v>12.12</v>
      </c>
      <c r="AI2779">
        <v>7.45</v>
      </c>
      <c r="AJ2779" t="s">
        <v>19</v>
      </c>
      <c r="AK2779" s="2">
        <v>40709.332291666666</v>
      </c>
      <c r="AL2779">
        <v>3830</v>
      </c>
      <c r="AM2779">
        <v>1111</v>
      </c>
      <c r="AN2779" s="13">
        <v>36.266608000000005</v>
      </c>
      <c r="AO2779">
        <v>11.94</v>
      </c>
      <c r="AP2779">
        <v>7.41</v>
      </c>
      <c r="AQ2779" t="s">
        <v>23</v>
      </c>
      <c r="AR2779" s="2">
        <v>40709.332997685182</v>
      </c>
      <c r="AS2779">
        <v>3830</v>
      </c>
      <c r="AT2779">
        <v>1112</v>
      </c>
      <c r="AU2779" s="13">
        <v>42.662424000000009</v>
      </c>
      <c r="AV2779">
        <v>14.05</v>
      </c>
      <c r="AW2779">
        <v>7.4</v>
      </c>
      <c r="AX2779" t="s">
        <v>22</v>
      </c>
      <c r="AY2779" s="2">
        <v>40709.333009259259</v>
      </c>
      <c r="AZ2779">
        <v>3830</v>
      </c>
      <c r="BA2779">
        <v>707</v>
      </c>
      <c r="BB2779" s="13">
        <v>36.824088000000003</v>
      </c>
      <c r="BC2779">
        <v>12.09</v>
      </c>
      <c r="BD2779">
        <v>7.29</v>
      </c>
      <c r="BE2779" t="s">
        <v>21</v>
      </c>
      <c r="BF2779" s="1">
        <v>40709.333009259259</v>
      </c>
      <c r="BG2779">
        <v>3830</v>
      </c>
      <c r="BH2779">
        <v>1114</v>
      </c>
      <c r="BI2779" s="13">
        <v>33.458936000000001</v>
      </c>
      <c r="BJ2779">
        <v>10.97</v>
      </c>
      <c r="BK2779">
        <v>7.23</v>
      </c>
    </row>
    <row r="2780" spans="1:63">
      <c r="A2780" t="s">
        <v>25</v>
      </c>
      <c r="B2780" s="2">
        <v>40709.333657407406</v>
      </c>
      <c r="C2780">
        <v>3830</v>
      </c>
      <c r="D2780">
        <v>709</v>
      </c>
      <c r="E2780" s="13">
        <v>38.060679999999998</v>
      </c>
      <c r="F2780">
        <v>12.54</v>
      </c>
      <c r="G2780">
        <v>7.45</v>
      </c>
      <c r="H2780" t="s">
        <v>18</v>
      </c>
      <c r="I2780" s="2">
        <v>40709.332280092596</v>
      </c>
      <c r="J2780">
        <v>3830</v>
      </c>
      <c r="K2780">
        <v>497</v>
      </c>
      <c r="L2780" s="13">
        <v>18.984728</v>
      </c>
      <c r="M2780">
        <v>6.25</v>
      </c>
      <c r="N2780">
        <v>7.42</v>
      </c>
      <c r="O2780" t="s">
        <v>24</v>
      </c>
      <c r="P2780" s="2">
        <v>40709.333657407406</v>
      </c>
      <c r="Q2780">
        <v>3830</v>
      </c>
      <c r="R2780">
        <v>1113</v>
      </c>
      <c r="S2780" s="13">
        <v>34.979335999999996</v>
      </c>
      <c r="T2780">
        <v>11.52</v>
      </c>
      <c r="U2780">
        <v>7.39</v>
      </c>
      <c r="V2780" t="s">
        <v>17</v>
      </c>
      <c r="W2780" s="2">
        <v>40709.332303240742</v>
      </c>
      <c r="X2780">
        <v>3830</v>
      </c>
      <c r="Y2780">
        <v>708</v>
      </c>
      <c r="Z2780" s="13">
        <v>14.737743999999999</v>
      </c>
      <c r="AA2780">
        <v>4.8499999999999996</v>
      </c>
      <c r="AB2780">
        <v>7.41</v>
      </c>
      <c r="AC2780" t="s">
        <v>20</v>
      </c>
      <c r="AD2780" s="2">
        <v>40709.332986111112</v>
      </c>
      <c r="AE2780">
        <v>3830</v>
      </c>
      <c r="AF2780">
        <v>706</v>
      </c>
      <c r="AG2780" s="13">
        <v>36.783543999999999</v>
      </c>
      <c r="AH2780">
        <v>12.12</v>
      </c>
      <c r="AI2780">
        <v>7.45</v>
      </c>
      <c r="AJ2780" t="s">
        <v>19</v>
      </c>
      <c r="AK2780" s="2">
        <v>40709.332986111112</v>
      </c>
      <c r="AL2780">
        <v>3830</v>
      </c>
      <c r="AM2780">
        <v>1111</v>
      </c>
      <c r="AN2780" s="13">
        <v>36.317287999999998</v>
      </c>
      <c r="AO2780">
        <v>11.96</v>
      </c>
      <c r="AP2780">
        <v>7.41</v>
      </c>
      <c r="AQ2780" t="s">
        <v>23</v>
      </c>
      <c r="AR2780" s="2">
        <v>40709.333692129629</v>
      </c>
      <c r="AS2780">
        <v>3830</v>
      </c>
      <c r="AT2780">
        <v>1112</v>
      </c>
      <c r="AU2780" s="13">
        <v>42.652287999999999</v>
      </c>
      <c r="AV2780">
        <v>14.04</v>
      </c>
      <c r="AW2780">
        <v>7.39</v>
      </c>
      <c r="AX2780" t="s">
        <v>22</v>
      </c>
      <c r="AY2780" s="2">
        <v>40709.333703703705</v>
      </c>
      <c r="AZ2780">
        <v>3830</v>
      </c>
      <c r="BA2780">
        <v>707</v>
      </c>
      <c r="BB2780" s="13">
        <v>36.824088000000003</v>
      </c>
      <c r="BC2780">
        <v>12.09</v>
      </c>
      <c r="BD2780">
        <v>7.28</v>
      </c>
      <c r="BE2780" t="s">
        <v>21</v>
      </c>
      <c r="BF2780" s="1">
        <v>40709.333703703705</v>
      </c>
      <c r="BG2780">
        <v>3830</v>
      </c>
      <c r="BH2780">
        <v>1114</v>
      </c>
      <c r="BI2780" s="13">
        <v>33.458936000000001</v>
      </c>
      <c r="BJ2780">
        <v>10.97</v>
      </c>
      <c r="BK2780">
        <v>7.23</v>
      </c>
    </row>
    <row r="2781" spans="1:63">
      <c r="A2781" t="s">
        <v>25</v>
      </c>
      <c r="B2781" s="2">
        <v>40709.334351851852</v>
      </c>
      <c r="C2781">
        <v>3830</v>
      </c>
      <c r="D2781">
        <v>709</v>
      </c>
      <c r="E2781" s="13">
        <v>38.070816000000008</v>
      </c>
      <c r="F2781">
        <v>12.55</v>
      </c>
      <c r="G2781">
        <v>7.45</v>
      </c>
      <c r="H2781" t="s">
        <v>18</v>
      </c>
      <c r="I2781" s="2">
        <v>40709.332974537036</v>
      </c>
      <c r="J2781">
        <v>3830</v>
      </c>
      <c r="K2781">
        <v>497</v>
      </c>
      <c r="L2781" s="13">
        <v>18.994864</v>
      </c>
      <c r="M2781">
        <v>6.25</v>
      </c>
      <c r="N2781">
        <v>7.42</v>
      </c>
      <c r="O2781" t="s">
        <v>24</v>
      </c>
      <c r="P2781" s="2">
        <v>40709.334351851852</v>
      </c>
      <c r="Q2781">
        <v>3830</v>
      </c>
      <c r="R2781">
        <v>1113</v>
      </c>
      <c r="S2781" s="13">
        <v>34.989472000000006</v>
      </c>
      <c r="T2781">
        <v>11.52</v>
      </c>
      <c r="U2781">
        <v>7.39</v>
      </c>
      <c r="V2781" t="s">
        <v>17</v>
      </c>
      <c r="W2781" s="2">
        <v>40709.332997685182</v>
      </c>
      <c r="X2781">
        <v>3830</v>
      </c>
      <c r="Y2781">
        <v>708</v>
      </c>
      <c r="Z2781" s="13">
        <v>14.727608</v>
      </c>
      <c r="AA2781">
        <v>4.8499999999999996</v>
      </c>
      <c r="AB2781">
        <v>7.41</v>
      </c>
      <c r="AC2781" t="s">
        <v>20</v>
      </c>
      <c r="AD2781" s="2">
        <v>40709.333668981482</v>
      </c>
      <c r="AE2781">
        <v>3830</v>
      </c>
      <c r="AF2781">
        <v>706</v>
      </c>
      <c r="AG2781" s="13">
        <v>36.783543999999999</v>
      </c>
      <c r="AH2781">
        <v>12.12</v>
      </c>
      <c r="AI2781">
        <v>7.44</v>
      </c>
      <c r="AJ2781" t="s">
        <v>19</v>
      </c>
      <c r="AK2781" s="2">
        <v>40709.333680555559</v>
      </c>
      <c r="AL2781">
        <v>3830</v>
      </c>
      <c r="AM2781">
        <v>1111</v>
      </c>
      <c r="AN2781" s="13">
        <v>36.367968000000005</v>
      </c>
      <c r="AO2781">
        <v>11.97</v>
      </c>
      <c r="AP2781">
        <v>7.4</v>
      </c>
      <c r="AQ2781" t="s">
        <v>23</v>
      </c>
      <c r="AR2781" s="2">
        <v>40709.334386574075</v>
      </c>
      <c r="AS2781">
        <v>3830</v>
      </c>
      <c r="AT2781">
        <v>1112</v>
      </c>
      <c r="AU2781" s="13">
        <v>42.692832000000003</v>
      </c>
      <c r="AV2781">
        <v>14.05</v>
      </c>
      <c r="AW2781">
        <v>7.39</v>
      </c>
      <c r="AX2781" t="s">
        <v>22</v>
      </c>
      <c r="AY2781" s="2">
        <v>40709.334398148145</v>
      </c>
      <c r="AZ2781">
        <v>3830</v>
      </c>
      <c r="BA2781">
        <v>707</v>
      </c>
      <c r="BB2781" s="13">
        <v>36.844360000000002</v>
      </c>
      <c r="BC2781">
        <v>12.1</v>
      </c>
      <c r="BD2781">
        <v>7.28</v>
      </c>
      <c r="BE2781" t="s">
        <v>21</v>
      </c>
      <c r="BF2781" s="1">
        <v>40709.334398148145</v>
      </c>
      <c r="BG2781">
        <v>3830</v>
      </c>
      <c r="BH2781">
        <v>1114</v>
      </c>
      <c r="BI2781" s="13">
        <v>33.428528</v>
      </c>
      <c r="BJ2781">
        <v>10.96</v>
      </c>
      <c r="BK2781">
        <v>7.23</v>
      </c>
    </row>
    <row r="2782" spans="1:63">
      <c r="A2782" t="s">
        <v>25</v>
      </c>
      <c r="B2782" s="2">
        <v>40709.335046296299</v>
      </c>
      <c r="C2782">
        <v>3830</v>
      </c>
      <c r="D2782">
        <v>709</v>
      </c>
      <c r="E2782" s="13">
        <v>38.080952000000003</v>
      </c>
      <c r="F2782">
        <v>12.55</v>
      </c>
      <c r="G2782">
        <v>7.45</v>
      </c>
      <c r="H2782" t="s">
        <v>18</v>
      </c>
      <c r="I2782" s="2">
        <v>40709.333668981482</v>
      </c>
      <c r="J2782">
        <v>3830</v>
      </c>
      <c r="K2782">
        <v>497</v>
      </c>
      <c r="L2782" s="13">
        <v>18.974592000000001</v>
      </c>
      <c r="M2782">
        <v>6.25</v>
      </c>
      <c r="N2782">
        <v>7.41</v>
      </c>
      <c r="O2782" t="s">
        <v>24</v>
      </c>
      <c r="P2782" s="2">
        <v>40709.335057870368</v>
      </c>
      <c r="Q2782">
        <v>3830</v>
      </c>
      <c r="R2782">
        <v>1113</v>
      </c>
      <c r="S2782" s="13">
        <v>34.969200000000001</v>
      </c>
      <c r="T2782">
        <v>11.51</v>
      </c>
      <c r="U2782">
        <v>7.39</v>
      </c>
      <c r="V2782" t="s">
        <v>17</v>
      </c>
      <c r="W2782" s="2">
        <v>40709.333692129629</v>
      </c>
      <c r="X2782">
        <v>3830</v>
      </c>
      <c r="Y2782">
        <v>708</v>
      </c>
      <c r="Z2782" s="13">
        <v>14.727608</v>
      </c>
      <c r="AA2782">
        <v>4.8499999999999996</v>
      </c>
      <c r="AB2782">
        <v>7.41</v>
      </c>
      <c r="AC2782" t="s">
        <v>20</v>
      </c>
      <c r="AD2782" s="2">
        <v>40709.334363425929</v>
      </c>
      <c r="AE2782">
        <v>3830</v>
      </c>
      <c r="AF2782">
        <v>706</v>
      </c>
      <c r="AG2782" s="13">
        <v>36.803816000000005</v>
      </c>
      <c r="AH2782">
        <v>12.13</v>
      </c>
      <c r="AI2782">
        <v>7.44</v>
      </c>
      <c r="AJ2782" t="s">
        <v>19</v>
      </c>
      <c r="AK2782" s="2">
        <v>40709.334374999999</v>
      </c>
      <c r="AL2782">
        <v>3830</v>
      </c>
      <c r="AM2782">
        <v>1111</v>
      </c>
      <c r="AN2782" s="13">
        <v>36.428784</v>
      </c>
      <c r="AO2782">
        <v>11.99</v>
      </c>
      <c r="AP2782">
        <v>7.4</v>
      </c>
      <c r="AQ2782" t="s">
        <v>23</v>
      </c>
      <c r="AR2782" s="2">
        <v>40709.335081018522</v>
      </c>
      <c r="AS2782">
        <v>3830</v>
      </c>
      <c r="AT2782">
        <v>1112</v>
      </c>
      <c r="AU2782" s="13">
        <v>42.672560000000004</v>
      </c>
      <c r="AV2782">
        <v>14.05</v>
      </c>
      <c r="AW2782">
        <v>7.39</v>
      </c>
      <c r="AX2782" t="s">
        <v>22</v>
      </c>
      <c r="AY2782" s="2">
        <v>40709.335092592592</v>
      </c>
      <c r="AZ2782">
        <v>3830</v>
      </c>
      <c r="BA2782">
        <v>707</v>
      </c>
      <c r="BB2782" s="13">
        <v>36.844360000000002</v>
      </c>
      <c r="BC2782">
        <v>12.1</v>
      </c>
      <c r="BD2782">
        <v>7.28</v>
      </c>
      <c r="BE2782" t="s">
        <v>21</v>
      </c>
      <c r="BF2782" s="1">
        <v>40709.335092592592</v>
      </c>
      <c r="BG2782">
        <v>3830</v>
      </c>
      <c r="BH2782">
        <v>1114</v>
      </c>
      <c r="BI2782" s="13">
        <v>33.398120000000006</v>
      </c>
      <c r="BJ2782">
        <v>10.95</v>
      </c>
      <c r="BK2782">
        <v>7.23</v>
      </c>
    </row>
    <row r="2783" spans="1:63">
      <c r="A2783" t="s">
        <v>25</v>
      </c>
      <c r="B2783" s="2">
        <v>40709.335740740738</v>
      </c>
      <c r="C2783">
        <v>3830</v>
      </c>
      <c r="D2783">
        <v>709</v>
      </c>
      <c r="E2783" s="13">
        <v>38.101224000000009</v>
      </c>
      <c r="F2783">
        <v>12.56</v>
      </c>
      <c r="G2783">
        <v>7.45</v>
      </c>
      <c r="H2783" t="s">
        <v>18</v>
      </c>
      <c r="I2783" s="2">
        <v>40709.334363425929</v>
      </c>
      <c r="J2783">
        <v>3830</v>
      </c>
      <c r="K2783">
        <v>497</v>
      </c>
      <c r="L2783" s="13">
        <v>18.994864</v>
      </c>
      <c r="M2783">
        <v>6.25</v>
      </c>
      <c r="N2783">
        <v>7.41</v>
      </c>
      <c r="O2783" t="s">
        <v>24</v>
      </c>
      <c r="P2783" s="2">
        <v>40709.335740740738</v>
      </c>
      <c r="Q2783">
        <v>3830</v>
      </c>
      <c r="R2783">
        <v>1113</v>
      </c>
      <c r="S2783" s="13">
        <v>34.979335999999996</v>
      </c>
      <c r="T2783">
        <v>11.51</v>
      </c>
      <c r="U2783">
        <v>7.38</v>
      </c>
      <c r="V2783" t="s">
        <v>17</v>
      </c>
      <c r="W2783" s="2">
        <v>40709.334386574075</v>
      </c>
      <c r="X2783">
        <v>3830</v>
      </c>
      <c r="Y2783">
        <v>708</v>
      </c>
      <c r="Z2783" s="13">
        <v>14.717472000000001</v>
      </c>
      <c r="AA2783">
        <v>4.8499999999999996</v>
      </c>
      <c r="AB2783">
        <v>7.4</v>
      </c>
      <c r="AC2783" t="s">
        <v>20</v>
      </c>
      <c r="AD2783" s="2">
        <v>40709.335069444445</v>
      </c>
      <c r="AE2783">
        <v>3830</v>
      </c>
      <c r="AF2783">
        <v>706</v>
      </c>
      <c r="AG2783" s="13">
        <v>36.793680000000002</v>
      </c>
      <c r="AH2783">
        <v>12.13</v>
      </c>
      <c r="AI2783">
        <v>7.44</v>
      </c>
      <c r="AJ2783" t="s">
        <v>19</v>
      </c>
      <c r="AK2783" s="2">
        <v>40709.335069444445</v>
      </c>
      <c r="AL2783">
        <v>3830</v>
      </c>
      <c r="AM2783">
        <v>1111</v>
      </c>
      <c r="AN2783" s="13">
        <v>36.499735999999999</v>
      </c>
      <c r="AO2783">
        <v>12.02</v>
      </c>
      <c r="AP2783">
        <v>7.4</v>
      </c>
      <c r="AQ2783" t="s">
        <v>23</v>
      </c>
      <c r="AR2783" s="2">
        <v>40709.335775462961</v>
      </c>
      <c r="AS2783">
        <v>3830</v>
      </c>
      <c r="AT2783">
        <v>1112</v>
      </c>
      <c r="AU2783" s="13">
        <v>42.672560000000004</v>
      </c>
      <c r="AV2783">
        <v>14.05</v>
      </c>
      <c r="AW2783">
        <v>7.39</v>
      </c>
      <c r="AX2783" t="s">
        <v>22</v>
      </c>
      <c r="AY2783" s="2">
        <v>40709.335787037038</v>
      </c>
      <c r="AZ2783">
        <v>3830</v>
      </c>
      <c r="BA2783">
        <v>707</v>
      </c>
      <c r="BB2783" s="13">
        <v>36.834224000000006</v>
      </c>
      <c r="BC2783">
        <v>12.09</v>
      </c>
      <c r="BD2783">
        <v>7.28</v>
      </c>
      <c r="BE2783" t="s">
        <v>21</v>
      </c>
      <c r="BF2783" s="1">
        <v>40709.335787037038</v>
      </c>
      <c r="BG2783">
        <v>3830</v>
      </c>
      <c r="BH2783">
        <v>1114</v>
      </c>
      <c r="BI2783" s="13">
        <v>33.377848</v>
      </c>
      <c r="BJ2783">
        <v>10.94</v>
      </c>
      <c r="BK2783">
        <v>7.22</v>
      </c>
    </row>
    <row r="2784" spans="1:63">
      <c r="A2784" t="s">
        <v>25</v>
      </c>
      <c r="B2784" s="2">
        <v>40709.336435185185</v>
      </c>
      <c r="C2784">
        <v>3830</v>
      </c>
      <c r="D2784">
        <v>709</v>
      </c>
      <c r="E2784" s="13">
        <v>38.101224000000009</v>
      </c>
      <c r="F2784">
        <v>12.56</v>
      </c>
      <c r="G2784">
        <v>7.45</v>
      </c>
      <c r="H2784" t="s">
        <v>18</v>
      </c>
      <c r="I2784" s="2">
        <v>40709.335057870368</v>
      </c>
      <c r="J2784">
        <v>3830</v>
      </c>
      <c r="K2784">
        <v>497</v>
      </c>
      <c r="L2784" s="13">
        <v>19.005000000000003</v>
      </c>
      <c r="M2784">
        <v>6.26</v>
      </c>
      <c r="N2784">
        <v>7.41</v>
      </c>
      <c r="O2784" t="s">
        <v>24</v>
      </c>
      <c r="P2784" s="2">
        <v>40709.336446759262</v>
      </c>
      <c r="Q2784">
        <v>3830</v>
      </c>
      <c r="R2784">
        <v>1113</v>
      </c>
      <c r="S2784" s="13">
        <v>34.979335999999996</v>
      </c>
      <c r="T2784">
        <v>11.51</v>
      </c>
      <c r="U2784">
        <v>7.38</v>
      </c>
      <c r="V2784" t="s">
        <v>17</v>
      </c>
      <c r="W2784" s="2">
        <v>40709.335081018522</v>
      </c>
      <c r="X2784">
        <v>3830</v>
      </c>
      <c r="Y2784">
        <v>708</v>
      </c>
      <c r="Z2784" s="13">
        <v>14.727608</v>
      </c>
      <c r="AA2784">
        <v>4.8499999999999996</v>
      </c>
      <c r="AB2784">
        <v>7.4</v>
      </c>
      <c r="AC2784" t="s">
        <v>20</v>
      </c>
      <c r="AD2784" s="2">
        <v>40709.335752314815</v>
      </c>
      <c r="AE2784">
        <v>3830</v>
      </c>
      <c r="AF2784">
        <v>706</v>
      </c>
      <c r="AG2784" s="13">
        <v>36.783543999999999</v>
      </c>
      <c r="AH2784">
        <v>12.12</v>
      </c>
      <c r="AI2784">
        <v>7.44</v>
      </c>
      <c r="AJ2784" t="s">
        <v>19</v>
      </c>
      <c r="AK2784" s="2">
        <v>40709.335763888892</v>
      </c>
      <c r="AL2784">
        <v>3830</v>
      </c>
      <c r="AM2784">
        <v>1111</v>
      </c>
      <c r="AN2784" s="13">
        <v>36.590960000000003</v>
      </c>
      <c r="AO2784">
        <v>12.04</v>
      </c>
      <c r="AP2784">
        <v>7.39</v>
      </c>
      <c r="AQ2784" t="s">
        <v>23</v>
      </c>
      <c r="AR2784" s="2">
        <v>40709.336469907408</v>
      </c>
      <c r="AS2784">
        <v>3830</v>
      </c>
      <c r="AT2784">
        <v>1112</v>
      </c>
      <c r="AU2784" s="13">
        <v>42.702968000000006</v>
      </c>
      <c r="AV2784">
        <v>14.05</v>
      </c>
      <c r="AW2784">
        <v>7.38</v>
      </c>
      <c r="AX2784" t="s">
        <v>22</v>
      </c>
      <c r="AY2784" s="2">
        <v>40709.336481481485</v>
      </c>
      <c r="AZ2784">
        <v>3830</v>
      </c>
      <c r="BA2784">
        <v>707</v>
      </c>
      <c r="BB2784" s="13">
        <v>36.834224000000006</v>
      </c>
      <c r="BC2784">
        <v>12.09</v>
      </c>
      <c r="BD2784">
        <v>7.28</v>
      </c>
      <c r="BE2784" t="s">
        <v>21</v>
      </c>
      <c r="BF2784" s="1">
        <v>40709.336481481485</v>
      </c>
      <c r="BG2784">
        <v>3830</v>
      </c>
      <c r="BH2784">
        <v>1114</v>
      </c>
      <c r="BI2784" s="13">
        <v>33.377848</v>
      </c>
      <c r="BJ2784">
        <v>10.95</v>
      </c>
      <c r="BK2784">
        <v>7.23</v>
      </c>
    </row>
    <row r="2785" spans="1:63">
      <c r="A2785" t="s">
        <v>25</v>
      </c>
      <c r="B2785" s="2">
        <v>40709.337129629632</v>
      </c>
      <c r="C2785">
        <v>3830</v>
      </c>
      <c r="D2785">
        <v>709</v>
      </c>
      <c r="E2785" s="13">
        <v>38.101224000000009</v>
      </c>
      <c r="F2785">
        <v>12.56</v>
      </c>
      <c r="G2785">
        <v>7.44</v>
      </c>
      <c r="H2785" t="s">
        <v>18</v>
      </c>
      <c r="I2785" s="2">
        <v>40709.335752314815</v>
      </c>
      <c r="J2785">
        <v>3830</v>
      </c>
      <c r="K2785">
        <v>497</v>
      </c>
      <c r="L2785" s="13">
        <v>19.045544</v>
      </c>
      <c r="M2785">
        <v>6.27</v>
      </c>
      <c r="N2785">
        <v>7.41</v>
      </c>
      <c r="O2785" t="s">
        <v>24</v>
      </c>
      <c r="P2785" s="2">
        <v>40709.337141203701</v>
      </c>
      <c r="Q2785">
        <v>3830</v>
      </c>
      <c r="R2785">
        <v>1113</v>
      </c>
      <c r="S2785" s="13">
        <v>34.959064000000005</v>
      </c>
      <c r="T2785">
        <v>11.5</v>
      </c>
      <c r="U2785">
        <v>7.38</v>
      </c>
      <c r="V2785" t="s">
        <v>17</v>
      </c>
      <c r="W2785" s="2">
        <v>40709.335775462961</v>
      </c>
      <c r="X2785">
        <v>3830</v>
      </c>
      <c r="Y2785">
        <v>708</v>
      </c>
      <c r="Z2785" s="13">
        <v>14.707336</v>
      </c>
      <c r="AA2785">
        <v>4.84</v>
      </c>
      <c r="AB2785">
        <v>7.4</v>
      </c>
      <c r="AC2785" t="s">
        <v>20</v>
      </c>
      <c r="AD2785" s="2">
        <v>40709.336458333331</v>
      </c>
      <c r="AE2785">
        <v>3830</v>
      </c>
      <c r="AF2785">
        <v>706</v>
      </c>
      <c r="AG2785" s="13">
        <v>36.793680000000002</v>
      </c>
      <c r="AH2785">
        <v>12.12</v>
      </c>
      <c r="AI2785">
        <v>7.44</v>
      </c>
      <c r="AJ2785" t="s">
        <v>19</v>
      </c>
      <c r="AK2785" s="2">
        <v>40709.336458333331</v>
      </c>
      <c r="AL2785">
        <v>3830</v>
      </c>
      <c r="AM2785">
        <v>1111</v>
      </c>
      <c r="AN2785" s="13">
        <v>36.661912000000001</v>
      </c>
      <c r="AO2785">
        <v>12.07</v>
      </c>
      <c r="AP2785">
        <v>7.39</v>
      </c>
      <c r="AQ2785" t="s">
        <v>23</v>
      </c>
      <c r="AR2785" s="2">
        <v>40709.337164351855</v>
      </c>
      <c r="AS2785">
        <v>3830</v>
      </c>
      <c r="AT2785">
        <v>1112</v>
      </c>
      <c r="AU2785" s="13">
        <v>42.702968000000006</v>
      </c>
      <c r="AV2785">
        <v>14.05</v>
      </c>
      <c r="AW2785">
        <v>7.38</v>
      </c>
      <c r="AX2785" t="s">
        <v>22</v>
      </c>
      <c r="AY2785" s="2">
        <v>40709.337175925924</v>
      </c>
      <c r="AZ2785">
        <v>3830</v>
      </c>
      <c r="BA2785">
        <v>707</v>
      </c>
      <c r="BB2785" s="13">
        <v>36.824088000000003</v>
      </c>
      <c r="BC2785">
        <v>12.09</v>
      </c>
      <c r="BD2785">
        <v>7.28</v>
      </c>
      <c r="BE2785" t="s">
        <v>21</v>
      </c>
      <c r="BF2785" s="1">
        <v>40709.337175925924</v>
      </c>
      <c r="BG2785">
        <v>3830</v>
      </c>
      <c r="BH2785">
        <v>1114</v>
      </c>
      <c r="BI2785" s="13">
        <v>33.357576000000002</v>
      </c>
      <c r="BJ2785">
        <v>10.94</v>
      </c>
      <c r="BK2785">
        <v>7.22</v>
      </c>
    </row>
    <row r="2786" spans="1:63">
      <c r="A2786" t="s">
        <v>25</v>
      </c>
      <c r="B2786" s="2">
        <v>40709.337824074071</v>
      </c>
      <c r="C2786">
        <v>3830</v>
      </c>
      <c r="D2786">
        <v>709</v>
      </c>
      <c r="E2786" s="13">
        <v>38.111360000000005</v>
      </c>
      <c r="F2786">
        <v>12.56</v>
      </c>
      <c r="G2786">
        <v>7.44</v>
      </c>
      <c r="H2786" t="s">
        <v>18</v>
      </c>
      <c r="I2786" s="2">
        <v>40709.336446759262</v>
      </c>
      <c r="J2786">
        <v>3830</v>
      </c>
      <c r="K2786">
        <v>497</v>
      </c>
      <c r="L2786" s="13">
        <v>19.045544</v>
      </c>
      <c r="M2786">
        <v>6.27</v>
      </c>
      <c r="N2786">
        <v>7.4</v>
      </c>
      <c r="O2786" t="s">
        <v>24</v>
      </c>
      <c r="P2786" s="2">
        <v>40709.337835648148</v>
      </c>
      <c r="Q2786">
        <v>3830</v>
      </c>
      <c r="R2786">
        <v>1113</v>
      </c>
      <c r="S2786" s="13">
        <v>34.948928000000002</v>
      </c>
      <c r="T2786">
        <v>11.5</v>
      </c>
      <c r="U2786">
        <v>7.38</v>
      </c>
      <c r="V2786" t="s">
        <v>17</v>
      </c>
      <c r="W2786" s="2">
        <v>40709.336469907408</v>
      </c>
      <c r="X2786">
        <v>3830</v>
      </c>
      <c r="Y2786">
        <v>708</v>
      </c>
      <c r="Z2786" s="13">
        <v>14.707336</v>
      </c>
      <c r="AA2786">
        <v>4.84</v>
      </c>
      <c r="AB2786">
        <v>7.4</v>
      </c>
      <c r="AC2786" t="s">
        <v>20</v>
      </c>
      <c r="AD2786" s="2">
        <v>40709.337152777778</v>
      </c>
      <c r="AE2786">
        <v>3830</v>
      </c>
      <c r="AF2786">
        <v>706</v>
      </c>
      <c r="AG2786" s="13">
        <v>36.803816000000005</v>
      </c>
      <c r="AH2786">
        <v>12.13</v>
      </c>
      <c r="AI2786">
        <v>7.44</v>
      </c>
      <c r="AJ2786" t="s">
        <v>19</v>
      </c>
      <c r="AK2786" s="2">
        <v>40709.337152777778</v>
      </c>
      <c r="AL2786">
        <v>3830</v>
      </c>
      <c r="AM2786">
        <v>1111</v>
      </c>
      <c r="AN2786" s="13">
        <v>36.753135999999998</v>
      </c>
      <c r="AO2786">
        <v>12.1</v>
      </c>
      <c r="AP2786">
        <v>7.39</v>
      </c>
      <c r="AQ2786" t="s">
        <v>23</v>
      </c>
      <c r="AR2786" s="2">
        <v>40709.337858796294</v>
      </c>
      <c r="AS2786">
        <v>3830</v>
      </c>
      <c r="AT2786">
        <v>1112</v>
      </c>
      <c r="AU2786" s="13">
        <v>42.733376</v>
      </c>
      <c r="AV2786">
        <v>14.06</v>
      </c>
      <c r="AW2786">
        <v>7.38</v>
      </c>
      <c r="AX2786" t="s">
        <v>22</v>
      </c>
      <c r="AY2786" s="2">
        <v>40709.337870370371</v>
      </c>
      <c r="AZ2786">
        <v>3830</v>
      </c>
      <c r="BA2786">
        <v>707</v>
      </c>
      <c r="BB2786" s="13">
        <v>36.834224000000006</v>
      </c>
      <c r="BC2786">
        <v>12.09</v>
      </c>
      <c r="BD2786">
        <v>7.28</v>
      </c>
      <c r="BE2786" t="s">
        <v>21</v>
      </c>
      <c r="BF2786" s="1">
        <v>40709.337870370371</v>
      </c>
      <c r="BG2786">
        <v>3830</v>
      </c>
      <c r="BH2786">
        <v>1114</v>
      </c>
      <c r="BI2786" s="13">
        <v>33.337304000000003</v>
      </c>
      <c r="BJ2786">
        <v>10.93</v>
      </c>
      <c r="BK2786">
        <v>7.22</v>
      </c>
    </row>
    <row r="2787" spans="1:63">
      <c r="A2787" t="s">
        <v>25</v>
      </c>
      <c r="B2787" s="2">
        <v>40709.338518518518</v>
      </c>
      <c r="C2787">
        <v>3830</v>
      </c>
      <c r="D2787">
        <v>709</v>
      </c>
      <c r="E2787" s="13">
        <v>38.121496</v>
      </c>
      <c r="F2787">
        <v>12.56</v>
      </c>
      <c r="G2787">
        <v>7.44</v>
      </c>
      <c r="H2787" t="s">
        <v>18</v>
      </c>
      <c r="I2787" s="2">
        <v>40709.337141203701</v>
      </c>
      <c r="J2787">
        <v>3830</v>
      </c>
      <c r="K2787">
        <v>497</v>
      </c>
      <c r="L2787" s="13">
        <v>19.045544</v>
      </c>
      <c r="M2787">
        <v>6.27</v>
      </c>
      <c r="N2787">
        <v>7.4</v>
      </c>
      <c r="O2787" t="s">
        <v>24</v>
      </c>
      <c r="P2787" s="2">
        <v>40709.338518518518</v>
      </c>
      <c r="Q2787">
        <v>3830</v>
      </c>
      <c r="R2787">
        <v>1113</v>
      </c>
      <c r="S2787" s="13">
        <v>34.959064000000005</v>
      </c>
      <c r="T2787">
        <v>11.5</v>
      </c>
      <c r="U2787">
        <v>7.38</v>
      </c>
      <c r="V2787" t="s">
        <v>17</v>
      </c>
      <c r="W2787" s="2">
        <v>40709.337164351855</v>
      </c>
      <c r="X2787">
        <v>3830</v>
      </c>
      <c r="Y2787">
        <v>708</v>
      </c>
      <c r="Z2787" s="13">
        <v>14.707336</v>
      </c>
      <c r="AA2787">
        <v>4.84</v>
      </c>
      <c r="AB2787">
        <v>7.4</v>
      </c>
      <c r="AC2787" t="s">
        <v>20</v>
      </c>
      <c r="AD2787" s="2">
        <v>40709.337847222225</v>
      </c>
      <c r="AE2787">
        <v>3830</v>
      </c>
      <c r="AF2787">
        <v>706</v>
      </c>
      <c r="AG2787" s="13">
        <v>36.793680000000002</v>
      </c>
      <c r="AH2787">
        <v>12.12</v>
      </c>
      <c r="AI2787">
        <v>7.43</v>
      </c>
      <c r="AJ2787" t="s">
        <v>19</v>
      </c>
      <c r="AK2787" s="2">
        <v>40709.337847222225</v>
      </c>
      <c r="AL2787">
        <v>3830</v>
      </c>
      <c r="AM2787">
        <v>1111</v>
      </c>
      <c r="AN2787" s="13">
        <v>36.834224000000006</v>
      </c>
      <c r="AO2787">
        <v>12.12</v>
      </c>
      <c r="AP2787">
        <v>7.39</v>
      </c>
      <c r="AQ2787" t="s">
        <v>23</v>
      </c>
      <c r="AR2787" s="2">
        <v>40709.338553240741</v>
      </c>
      <c r="AS2787">
        <v>3830</v>
      </c>
      <c r="AT2787">
        <v>1112</v>
      </c>
      <c r="AU2787" s="13">
        <v>42.702968000000006</v>
      </c>
      <c r="AV2787">
        <v>14.05</v>
      </c>
      <c r="AW2787">
        <v>7.38</v>
      </c>
      <c r="AX2787" t="s">
        <v>22</v>
      </c>
      <c r="AY2787" s="2">
        <v>40709.338564814818</v>
      </c>
      <c r="AZ2787">
        <v>3830</v>
      </c>
      <c r="BA2787">
        <v>707</v>
      </c>
      <c r="BB2787" s="13">
        <v>36.834224000000006</v>
      </c>
      <c r="BC2787">
        <v>12.09</v>
      </c>
      <c r="BD2787">
        <v>7.28</v>
      </c>
      <c r="BE2787" t="s">
        <v>21</v>
      </c>
      <c r="BF2787" s="1">
        <v>40709.338564814818</v>
      </c>
      <c r="BG2787">
        <v>3830</v>
      </c>
      <c r="BH2787">
        <v>1114</v>
      </c>
      <c r="BI2787" s="13">
        <v>33.306896000000002</v>
      </c>
      <c r="BJ2787">
        <v>10.92</v>
      </c>
      <c r="BK2787">
        <v>7.22</v>
      </c>
    </row>
    <row r="2788" spans="1:63">
      <c r="A2788" t="s">
        <v>25</v>
      </c>
      <c r="B2788" s="2">
        <v>40709.339212962965</v>
      </c>
      <c r="C2788">
        <v>3830</v>
      </c>
      <c r="D2788">
        <v>709</v>
      </c>
      <c r="E2788" s="13">
        <v>38.131631999999996</v>
      </c>
      <c r="F2788">
        <v>12.57</v>
      </c>
      <c r="G2788">
        <v>7.44</v>
      </c>
      <c r="H2788" t="s">
        <v>18</v>
      </c>
      <c r="I2788" s="2">
        <v>40709.337835648148</v>
      </c>
      <c r="J2788">
        <v>3830</v>
      </c>
      <c r="K2788">
        <v>497</v>
      </c>
      <c r="L2788" s="13">
        <v>19.035408000000004</v>
      </c>
      <c r="M2788">
        <v>6.27</v>
      </c>
      <c r="N2788">
        <v>7.4</v>
      </c>
      <c r="O2788" t="s">
        <v>24</v>
      </c>
      <c r="P2788" s="2">
        <v>40709.339224537034</v>
      </c>
      <c r="Q2788">
        <v>3830</v>
      </c>
      <c r="R2788">
        <v>1113</v>
      </c>
      <c r="S2788" s="13">
        <v>34.969200000000001</v>
      </c>
      <c r="T2788">
        <v>11.5</v>
      </c>
      <c r="U2788">
        <v>7.37</v>
      </c>
      <c r="V2788" t="s">
        <v>17</v>
      </c>
      <c r="W2788" s="2">
        <v>40709.337858796294</v>
      </c>
      <c r="X2788">
        <v>3830</v>
      </c>
      <c r="Y2788">
        <v>708</v>
      </c>
      <c r="Z2788" s="13">
        <v>14.707336</v>
      </c>
      <c r="AA2788">
        <v>4.84</v>
      </c>
      <c r="AB2788">
        <v>7.4</v>
      </c>
      <c r="AC2788" t="s">
        <v>20</v>
      </c>
      <c r="AD2788" s="2">
        <v>40709.338530092595</v>
      </c>
      <c r="AE2788">
        <v>3830</v>
      </c>
      <c r="AF2788">
        <v>706</v>
      </c>
      <c r="AG2788" s="13">
        <v>36.813952</v>
      </c>
      <c r="AH2788">
        <v>12.13</v>
      </c>
      <c r="AI2788">
        <v>7.43</v>
      </c>
      <c r="AJ2788" t="s">
        <v>19</v>
      </c>
      <c r="AK2788" s="2">
        <v>40709.338541666664</v>
      </c>
      <c r="AL2788">
        <v>3830</v>
      </c>
      <c r="AM2788">
        <v>1111</v>
      </c>
      <c r="AN2788" s="13">
        <v>36.895040000000002</v>
      </c>
      <c r="AO2788">
        <v>12.14</v>
      </c>
      <c r="AP2788">
        <v>7.38</v>
      </c>
      <c r="AQ2788" t="s">
        <v>23</v>
      </c>
      <c r="AR2788" s="2">
        <v>40709.339247685188</v>
      </c>
      <c r="AS2788">
        <v>3830</v>
      </c>
      <c r="AT2788">
        <v>1112</v>
      </c>
      <c r="AU2788" s="13">
        <v>42.702968000000006</v>
      </c>
      <c r="AV2788">
        <v>14.05</v>
      </c>
      <c r="AW2788">
        <v>7.37</v>
      </c>
      <c r="AX2788" t="s">
        <v>22</v>
      </c>
      <c r="AY2788" s="2">
        <v>40709.339259259257</v>
      </c>
      <c r="AZ2788">
        <v>3830</v>
      </c>
      <c r="BA2788">
        <v>707</v>
      </c>
      <c r="BB2788" s="13">
        <v>36.854496000000005</v>
      </c>
      <c r="BC2788">
        <v>12.1</v>
      </c>
      <c r="BD2788">
        <v>7.27</v>
      </c>
      <c r="BE2788" t="s">
        <v>21</v>
      </c>
      <c r="BF2788" s="1">
        <v>40709.339259259257</v>
      </c>
      <c r="BG2788">
        <v>3830</v>
      </c>
      <c r="BH2788">
        <v>1114</v>
      </c>
      <c r="BI2788" s="13">
        <v>33.296760000000006</v>
      </c>
      <c r="BJ2788">
        <v>10.91</v>
      </c>
      <c r="BK2788">
        <v>7.22</v>
      </c>
    </row>
    <row r="2789" spans="1:63">
      <c r="A2789" t="s">
        <v>25</v>
      </c>
      <c r="B2789" s="2">
        <v>40709.339907407404</v>
      </c>
      <c r="C2789">
        <v>3830</v>
      </c>
      <c r="D2789">
        <v>709</v>
      </c>
      <c r="E2789" s="13">
        <v>38.162039999999998</v>
      </c>
      <c r="F2789">
        <v>12.58</v>
      </c>
      <c r="G2789">
        <v>7.44</v>
      </c>
      <c r="H2789" t="s">
        <v>18</v>
      </c>
      <c r="I2789" s="2">
        <v>40709.338530092595</v>
      </c>
      <c r="J2789">
        <v>3830</v>
      </c>
      <c r="K2789">
        <v>497</v>
      </c>
      <c r="L2789" s="13">
        <v>18.974592000000001</v>
      </c>
      <c r="M2789">
        <v>6.24</v>
      </c>
      <c r="N2789">
        <v>7.4</v>
      </c>
      <c r="O2789" t="s">
        <v>24</v>
      </c>
      <c r="P2789" s="2">
        <v>40709.339918981481</v>
      </c>
      <c r="Q2789">
        <v>3830</v>
      </c>
      <c r="R2789">
        <v>1113</v>
      </c>
      <c r="S2789" s="13">
        <v>34.948928000000002</v>
      </c>
      <c r="T2789">
        <v>11.5</v>
      </c>
      <c r="U2789">
        <v>7.37</v>
      </c>
      <c r="V2789" t="s">
        <v>17</v>
      </c>
      <c r="W2789" s="2">
        <v>40709.338553240741</v>
      </c>
      <c r="X2789">
        <v>3830</v>
      </c>
      <c r="Y2789">
        <v>708</v>
      </c>
      <c r="Z2789" s="13">
        <v>14.6972</v>
      </c>
      <c r="AA2789">
        <v>4.84</v>
      </c>
      <c r="AB2789">
        <v>7.39</v>
      </c>
      <c r="AC2789" t="s">
        <v>20</v>
      </c>
      <c r="AD2789" s="2">
        <v>40709.339236111111</v>
      </c>
      <c r="AE2789">
        <v>3830</v>
      </c>
      <c r="AF2789">
        <v>706</v>
      </c>
      <c r="AG2789" s="13">
        <v>36.803816000000005</v>
      </c>
      <c r="AH2789">
        <v>12.12</v>
      </c>
      <c r="AI2789">
        <v>7.43</v>
      </c>
      <c r="AJ2789" t="s">
        <v>19</v>
      </c>
      <c r="AK2789" s="2">
        <v>40709.339236111111</v>
      </c>
      <c r="AL2789">
        <v>3830</v>
      </c>
      <c r="AM2789">
        <v>1111</v>
      </c>
      <c r="AN2789" s="13">
        <v>36.996400000000001</v>
      </c>
      <c r="AO2789">
        <v>12.17</v>
      </c>
      <c r="AP2789">
        <v>7.38</v>
      </c>
      <c r="AQ2789" t="s">
        <v>23</v>
      </c>
      <c r="AR2789" s="2">
        <v>40709.339942129627</v>
      </c>
      <c r="AS2789">
        <v>3830</v>
      </c>
      <c r="AT2789">
        <v>1112</v>
      </c>
      <c r="AU2789" s="13">
        <v>42.662424000000009</v>
      </c>
      <c r="AV2789">
        <v>14.04</v>
      </c>
      <c r="AW2789">
        <v>7.37</v>
      </c>
      <c r="AX2789" t="s">
        <v>22</v>
      </c>
      <c r="AY2789" s="2">
        <v>40709.339953703704</v>
      </c>
      <c r="AZ2789">
        <v>3830</v>
      </c>
      <c r="BA2789">
        <v>707</v>
      </c>
      <c r="BB2789" s="13">
        <v>36.874768000000003</v>
      </c>
      <c r="BC2789">
        <v>12.1</v>
      </c>
      <c r="BD2789">
        <v>7.27</v>
      </c>
      <c r="BE2789" t="s">
        <v>21</v>
      </c>
      <c r="BF2789" s="1">
        <v>40709.339953703704</v>
      </c>
      <c r="BG2789">
        <v>3830</v>
      </c>
      <c r="BH2789">
        <v>1114</v>
      </c>
      <c r="BI2789" s="13">
        <v>33.276488000000001</v>
      </c>
      <c r="BJ2789">
        <v>10.91</v>
      </c>
      <c r="BK2789">
        <v>7.22</v>
      </c>
    </row>
    <row r="2790" spans="1:63">
      <c r="A2790" t="s">
        <v>25</v>
      </c>
      <c r="B2790" s="2">
        <v>40709.340601851851</v>
      </c>
      <c r="C2790">
        <v>3830</v>
      </c>
      <c r="D2790">
        <v>709</v>
      </c>
      <c r="E2790" s="13">
        <v>38.172176</v>
      </c>
      <c r="F2790">
        <v>12.58</v>
      </c>
      <c r="G2790">
        <v>7.43</v>
      </c>
      <c r="H2790" t="s">
        <v>18</v>
      </c>
      <c r="I2790" s="2">
        <v>40709.339224537034</v>
      </c>
      <c r="J2790">
        <v>3830</v>
      </c>
      <c r="K2790">
        <v>497</v>
      </c>
      <c r="L2790" s="13">
        <v>18.964456000000002</v>
      </c>
      <c r="M2790">
        <v>6.24</v>
      </c>
      <c r="N2790">
        <v>7.39</v>
      </c>
      <c r="O2790" t="s">
        <v>24</v>
      </c>
      <c r="P2790" s="2">
        <v>40709.340601851851</v>
      </c>
      <c r="Q2790">
        <v>3830</v>
      </c>
      <c r="R2790">
        <v>1113</v>
      </c>
      <c r="S2790" s="13">
        <v>34.948928000000002</v>
      </c>
      <c r="T2790">
        <v>11.5</v>
      </c>
      <c r="U2790">
        <v>7.37</v>
      </c>
      <c r="V2790" t="s">
        <v>17</v>
      </c>
      <c r="W2790" s="2">
        <v>40709.339247685188</v>
      </c>
      <c r="X2790">
        <v>3830</v>
      </c>
      <c r="Y2790">
        <v>708</v>
      </c>
      <c r="Z2790" s="13">
        <v>14.6972</v>
      </c>
      <c r="AA2790">
        <v>4.84</v>
      </c>
      <c r="AB2790">
        <v>7.39</v>
      </c>
      <c r="AC2790" t="s">
        <v>20</v>
      </c>
      <c r="AD2790" s="2">
        <v>40709.339918981481</v>
      </c>
      <c r="AE2790">
        <v>3830</v>
      </c>
      <c r="AF2790">
        <v>706</v>
      </c>
      <c r="AG2790" s="13">
        <v>36.793680000000002</v>
      </c>
      <c r="AH2790">
        <v>12.12</v>
      </c>
      <c r="AI2790">
        <v>7.43</v>
      </c>
      <c r="AJ2790" t="s">
        <v>19</v>
      </c>
      <c r="AK2790" s="2">
        <v>40709.339930555558</v>
      </c>
      <c r="AL2790">
        <v>3830</v>
      </c>
      <c r="AM2790">
        <v>1111</v>
      </c>
      <c r="AN2790" s="13">
        <v>37.057216000000004</v>
      </c>
      <c r="AO2790">
        <v>12.2</v>
      </c>
      <c r="AP2790">
        <v>7.38</v>
      </c>
      <c r="AQ2790" t="s">
        <v>23</v>
      </c>
      <c r="AR2790" s="2">
        <v>40709.340636574074</v>
      </c>
      <c r="AS2790">
        <v>3830</v>
      </c>
      <c r="AT2790">
        <v>1112</v>
      </c>
      <c r="AU2790" s="13">
        <v>42.632016000000007</v>
      </c>
      <c r="AV2790">
        <v>14.03</v>
      </c>
      <c r="AW2790">
        <v>7.37</v>
      </c>
      <c r="AX2790" t="s">
        <v>22</v>
      </c>
      <c r="AY2790" s="2">
        <v>40709.340648148151</v>
      </c>
      <c r="AZ2790">
        <v>3830</v>
      </c>
      <c r="BA2790">
        <v>707</v>
      </c>
      <c r="BB2790" s="13">
        <v>36.854496000000005</v>
      </c>
      <c r="BC2790">
        <v>12.1</v>
      </c>
      <c r="BD2790">
        <v>7.27</v>
      </c>
      <c r="BE2790" t="s">
        <v>21</v>
      </c>
      <c r="BF2790" s="1">
        <v>40709.340648148151</v>
      </c>
      <c r="BG2790">
        <v>3830</v>
      </c>
      <c r="BH2790">
        <v>1114</v>
      </c>
      <c r="BI2790" s="13">
        <v>33.286624000000003</v>
      </c>
      <c r="BJ2790">
        <v>10.91</v>
      </c>
      <c r="BK2790">
        <v>7.22</v>
      </c>
    </row>
    <row r="2791" spans="1:63">
      <c r="A2791" t="s">
        <v>25</v>
      </c>
      <c r="B2791" s="2">
        <v>40709.341296296298</v>
      </c>
      <c r="C2791">
        <v>3830</v>
      </c>
      <c r="D2791">
        <v>709</v>
      </c>
      <c r="E2791" s="13">
        <v>38.162039999999998</v>
      </c>
      <c r="F2791">
        <v>12.57</v>
      </c>
      <c r="G2791">
        <v>7.43</v>
      </c>
      <c r="H2791" t="s">
        <v>18</v>
      </c>
      <c r="I2791" s="2">
        <v>40709.339918981481</v>
      </c>
      <c r="J2791">
        <v>3830</v>
      </c>
      <c r="K2791">
        <v>497</v>
      </c>
      <c r="L2791" s="13">
        <v>18.954319999999999</v>
      </c>
      <c r="M2791">
        <v>6.24</v>
      </c>
      <c r="N2791">
        <v>7.39</v>
      </c>
      <c r="O2791" t="s">
        <v>24</v>
      </c>
      <c r="P2791" s="2">
        <v>40709.341296296298</v>
      </c>
      <c r="Q2791">
        <v>3830</v>
      </c>
      <c r="R2791">
        <v>1113</v>
      </c>
      <c r="S2791" s="13">
        <v>34.948928000000002</v>
      </c>
      <c r="T2791">
        <v>11.49</v>
      </c>
      <c r="U2791">
        <v>7.37</v>
      </c>
      <c r="V2791" t="s">
        <v>17</v>
      </c>
      <c r="W2791" s="2">
        <v>40709.339942129627</v>
      </c>
      <c r="X2791">
        <v>3830</v>
      </c>
      <c r="Y2791">
        <v>708</v>
      </c>
      <c r="Z2791" s="13">
        <v>14.676928000000002</v>
      </c>
      <c r="AA2791">
        <v>4.83</v>
      </c>
      <c r="AB2791">
        <v>7.39</v>
      </c>
      <c r="AC2791" t="s">
        <v>20</v>
      </c>
      <c r="AD2791" s="2">
        <v>40709.340613425928</v>
      </c>
      <c r="AE2791">
        <v>3830</v>
      </c>
      <c r="AF2791">
        <v>706</v>
      </c>
      <c r="AG2791" s="13">
        <v>36.803816000000005</v>
      </c>
      <c r="AH2791">
        <v>12.12</v>
      </c>
      <c r="AI2791">
        <v>7.43</v>
      </c>
      <c r="AJ2791" t="s">
        <v>19</v>
      </c>
      <c r="AK2791" s="2">
        <v>40709.340624999997</v>
      </c>
      <c r="AL2791">
        <v>3830</v>
      </c>
      <c r="AM2791">
        <v>1111</v>
      </c>
      <c r="AN2791" s="13">
        <v>37.178848000000002</v>
      </c>
      <c r="AO2791">
        <v>12.23</v>
      </c>
      <c r="AP2791">
        <v>7.38</v>
      </c>
      <c r="AQ2791" t="s">
        <v>23</v>
      </c>
      <c r="AR2791" s="2">
        <v>40709.341331018521</v>
      </c>
      <c r="AS2791">
        <v>3830</v>
      </c>
      <c r="AT2791">
        <v>1112</v>
      </c>
      <c r="AU2791" s="13">
        <v>42.591472000000003</v>
      </c>
      <c r="AV2791">
        <v>14.01</v>
      </c>
      <c r="AW2791">
        <v>7.37</v>
      </c>
      <c r="AX2791" t="s">
        <v>22</v>
      </c>
      <c r="AY2791" s="2">
        <v>40709.34134259259</v>
      </c>
      <c r="AZ2791">
        <v>3830</v>
      </c>
      <c r="BA2791">
        <v>707</v>
      </c>
      <c r="BB2791" s="13">
        <v>36.854496000000005</v>
      </c>
      <c r="BC2791">
        <v>12.1</v>
      </c>
      <c r="BD2791">
        <v>7.27</v>
      </c>
      <c r="BE2791" t="s">
        <v>21</v>
      </c>
      <c r="BF2791" s="1">
        <v>40709.34134259259</v>
      </c>
      <c r="BG2791">
        <v>3830</v>
      </c>
      <c r="BH2791">
        <v>1114</v>
      </c>
      <c r="BI2791" s="13">
        <v>33.296760000000006</v>
      </c>
      <c r="BJ2791">
        <v>10.92</v>
      </c>
      <c r="BK2791">
        <v>7.22</v>
      </c>
    </row>
    <row r="2792" spans="1:63">
      <c r="A2792" t="s">
        <v>25</v>
      </c>
      <c r="B2792" s="2">
        <v>40709.341990740744</v>
      </c>
      <c r="C2792">
        <v>3830</v>
      </c>
      <c r="D2792">
        <v>709</v>
      </c>
      <c r="E2792" s="13">
        <v>38.192447999999999</v>
      </c>
      <c r="F2792">
        <v>12.58</v>
      </c>
      <c r="G2792">
        <v>7.43</v>
      </c>
      <c r="H2792" t="s">
        <v>18</v>
      </c>
      <c r="I2792" s="2">
        <v>40709.340613425928</v>
      </c>
      <c r="J2792">
        <v>3830</v>
      </c>
      <c r="K2792">
        <v>497</v>
      </c>
      <c r="L2792" s="13">
        <v>18.944184000000003</v>
      </c>
      <c r="M2792">
        <v>6.23</v>
      </c>
      <c r="N2792">
        <v>7.39</v>
      </c>
      <c r="O2792" t="s">
        <v>24</v>
      </c>
      <c r="P2792" s="2">
        <v>40709.341990740744</v>
      </c>
      <c r="Q2792">
        <v>3830</v>
      </c>
      <c r="R2792">
        <v>1113</v>
      </c>
      <c r="S2792" s="13">
        <v>34.938791999999999</v>
      </c>
      <c r="T2792">
        <v>11.49</v>
      </c>
      <c r="U2792">
        <v>7.36</v>
      </c>
      <c r="V2792" t="s">
        <v>17</v>
      </c>
      <c r="W2792" s="2">
        <v>40709.340636574074</v>
      </c>
      <c r="X2792">
        <v>3830</v>
      </c>
      <c r="Y2792">
        <v>708</v>
      </c>
      <c r="Z2792" s="13">
        <v>14.687064000000001</v>
      </c>
      <c r="AA2792">
        <v>4.83</v>
      </c>
      <c r="AB2792">
        <v>7.39</v>
      </c>
      <c r="AC2792" t="s">
        <v>20</v>
      </c>
      <c r="AD2792" s="2">
        <v>40709.341307870367</v>
      </c>
      <c r="AE2792">
        <v>3830</v>
      </c>
      <c r="AF2792">
        <v>706</v>
      </c>
      <c r="AG2792" s="13">
        <v>36.803816000000005</v>
      </c>
      <c r="AH2792">
        <v>12.12</v>
      </c>
      <c r="AI2792">
        <v>7.43</v>
      </c>
      <c r="AJ2792" t="s">
        <v>19</v>
      </c>
      <c r="AK2792" s="2">
        <v>40709.341319444444</v>
      </c>
      <c r="AL2792">
        <v>3830</v>
      </c>
      <c r="AM2792">
        <v>1111</v>
      </c>
      <c r="AN2792" s="13">
        <v>37.290344000000005</v>
      </c>
      <c r="AO2792">
        <v>12.27</v>
      </c>
      <c r="AP2792">
        <v>7.37</v>
      </c>
      <c r="AQ2792" t="s">
        <v>23</v>
      </c>
      <c r="AR2792" s="2">
        <v>40709.34202546296</v>
      </c>
      <c r="AS2792">
        <v>3830</v>
      </c>
      <c r="AT2792">
        <v>1112</v>
      </c>
      <c r="AU2792" s="13">
        <v>42.591472000000003</v>
      </c>
      <c r="AV2792">
        <v>14.01</v>
      </c>
      <c r="AW2792">
        <v>7.36</v>
      </c>
      <c r="AX2792" t="s">
        <v>22</v>
      </c>
      <c r="AY2792" s="2">
        <v>40709.342037037037</v>
      </c>
      <c r="AZ2792">
        <v>3830</v>
      </c>
      <c r="BA2792">
        <v>707</v>
      </c>
      <c r="BB2792" s="13">
        <v>36.864632</v>
      </c>
      <c r="BC2792">
        <v>12.1</v>
      </c>
      <c r="BD2792">
        <v>7.27</v>
      </c>
      <c r="BE2792" t="s">
        <v>21</v>
      </c>
      <c r="BF2792" s="1">
        <v>40709.342037037037</v>
      </c>
      <c r="BG2792">
        <v>3830</v>
      </c>
      <c r="BH2792">
        <v>1114</v>
      </c>
      <c r="BI2792" s="13">
        <v>33.276488000000001</v>
      </c>
      <c r="BJ2792">
        <v>10.91</v>
      </c>
      <c r="BK2792">
        <v>7.22</v>
      </c>
    </row>
    <row r="2793" spans="1:63">
      <c r="A2793" t="s">
        <v>25</v>
      </c>
      <c r="B2793" s="2">
        <v>40709.342685185184</v>
      </c>
      <c r="C2793">
        <v>3830</v>
      </c>
      <c r="D2793">
        <v>709</v>
      </c>
      <c r="E2793" s="13">
        <v>38.192447999999999</v>
      </c>
      <c r="F2793">
        <v>12.58</v>
      </c>
      <c r="G2793">
        <v>7.43</v>
      </c>
      <c r="H2793" t="s">
        <v>18</v>
      </c>
      <c r="I2793" s="2">
        <v>40709.341307870367</v>
      </c>
      <c r="J2793">
        <v>3830</v>
      </c>
      <c r="K2793">
        <v>497</v>
      </c>
      <c r="L2793" s="13">
        <v>18.934048000000001</v>
      </c>
      <c r="M2793">
        <v>6.23</v>
      </c>
      <c r="N2793">
        <v>7.39</v>
      </c>
      <c r="O2793" t="s">
        <v>24</v>
      </c>
      <c r="P2793" s="2">
        <v>40709.342685185184</v>
      </c>
      <c r="Q2793">
        <v>3830</v>
      </c>
      <c r="R2793">
        <v>1113</v>
      </c>
      <c r="S2793" s="13">
        <v>34.928656000000004</v>
      </c>
      <c r="T2793">
        <v>11.49</v>
      </c>
      <c r="U2793">
        <v>7.36</v>
      </c>
      <c r="V2793" t="s">
        <v>17</v>
      </c>
      <c r="W2793" s="2">
        <v>40709.341331018521</v>
      </c>
      <c r="X2793">
        <v>3830</v>
      </c>
      <c r="Y2793">
        <v>708</v>
      </c>
      <c r="Z2793" s="13">
        <v>14.687064000000001</v>
      </c>
      <c r="AA2793">
        <v>4.83</v>
      </c>
      <c r="AB2793">
        <v>7.39</v>
      </c>
      <c r="AC2793" t="s">
        <v>20</v>
      </c>
      <c r="AD2793" s="2">
        <v>40709.342002314814</v>
      </c>
      <c r="AE2793">
        <v>3830</v>
      </c>
      <c r="AF2793">
        <v>706</v>
      </c>
      <c r="AG2793" s="13">
        <v>36.803816000000005</v>
      </c>
      <c r="AH2793">
        <v>12.12</v>
      </c>
      <c r="AI2793">
        <v>7.42</v>
      </c>
      <c r="AJ2793" t="s">
        <v>19</v>
      </c>
      <c r="AK2793" s="2">
        <v>40709.342013888891</v>
      </c>
      <c r="AL2793">
        <v>3830</v>
      </c>
      <c r="AM2793">
        <v>1111</v>
      </c>
      <c r="AN2793" s="13">
        <v>37.361296000000003</v>
      </c>
      <c r="AO2793">
        <v>12.29</v>
      </c>
      <c r="AP2793">
        <v>7.37</v>
      </c>
      <c r="AQ2793" t="s">
        <v>23</v>
      </c>
      <c r="AR2793" s="2">
        <v>40709.342719907407</v>
      </c>
      <c r="AS2793">
        <v>3830</v>
      </c>
      <c r="AT2793">
        <v>1112</v>
      </c>
      <c r="AU2793" s="13">
        <v>42.621879999999997</v>
      </c>
      <c r="AV2793">
        <v>14.02</v>
      </c>
      <c r="AW2793">
        <v>7.36</v>
      </c>
      <c r="AX2793" t="s">
        <v>22</v>
      </c>
      <c r="AY2793" s="2">
        <v>40709.342731481483</v>
      </c>
      <c r="AZ2793">
        <v>3830</v>
      </c>
      <c r="BA2793">
        <v>707</v>
      </c>
      <c r="BB2793" s="13">
        <v>36.844360000000002</v>
      </c>
      <c r="BC2793">
        <v>12.09</v>
      </c>
      <c r="BD2793">
        <v>7.27</v>
      </c>
      <c r="BE2793" t="s">
        <v>21</v>
      </c>
      <c r="BF2793" s="1">
        <v>40709.342731481483</v>
      </c>
      <c r="BG2793">
        <v>3830</v>
      </c>
      <c r="BH2793">
        <v>1114</v>
      </c>
      <c r="BI2793" s="13">
        <v>33.235944000000003</v>
      </c>
      <c r="BJ2793">
        <v>10.89</v>
      </c>
      <c r="BK2793">
        <v>7.22</v>
      </c>
    </row>
    <row r="2794" spans="1:63">
      <c r="A2794" t="s">
        <v>25</v>
      </c>
      <c r="B2794" s="2">
        <v>40709.34337962963</v>
      </c>
      <c r="C2794">
        <v>3830</v>
      </c>
      <c r="D2794">
        <v>709</v>
      </c>
      <c r="E2794" s="13">
        <v>38.172176</v>
      </c>
      <c r="F2794">
        <v>12.58</v>
      </c>
      <c r="G2794">
        <v>7.43</v>
      </c>
      <c r="H2794" t="s">
        <v>18</v>
      </c>
      <c r="I2794" s="2">
        <v>40709.342002314814</v>
      </c>
      <c r="J2794">
        <v>3830</v>
      </c>
      <c r="K2794">
        <v>497</v>
      </c>
      <c r="L2794" s="13">
        <v>18.934048000000001</v>
      </c>
      <c r="M2794">
        <v>6.23</v>
      </c>
      <c r="N2794">
        <v>7.38</v>
      </c>
      <c r="O2794" t="s">
        <v>24</v>
      </c>
      <c r="P2794" s="2">
        <v>40709.34337962963</v>
      </c>
      <c r="Q2794">
        <v>3830</v>
      </c>
      <c r="R2794">
        <v>1113</v>
      </c>
      <c r="S2794" s="13">
        <v>34.918520000000008</v>
      </c>
      <c r="T2794">
        <v>11.49</v>
      </c>
      <c r="U2794">
        <v>7.36</v>
      </c>
      <c r="V2794" t="s">
        <v>17</v>
      </c>
      <c r="W2794" s="2">
        <v>40709.34202546296</v>
      </c>
      <c r="X2794">
        <v>3830</v>
      </c>
      <c r="Y2794">
        <v>708</v>
      </c>
      <c r="Z2794" s="13">
        <v>14.676928000000002</v>
      </c>
      <c r="AA2794">
        <v>4.83</v>
      </c>
      <c r="AB2794">
        <v>7.39</v>
      </c>
      <c r="AC2794" t="s">
        <v>20</v>
      </c>
      <c r="AD2794" s="2">
        <v>40709.34269675926</v>
      </c>
      <c r="AE2794">
        <v>3830</v>
      </c>
      <c r="AF2794">
        <v>706</v>
      </c>
      <c r="AG2794" s="13">
        <v>36.803816000000005</v>
      </c>
      <c r="AH2794">
        <v>12.12</v>
      </c>
      <c r="AI2794">
        <v>7.42</v>
      </c>
      <c r="AJ2794" t="s">
        <v>19</v>
      </c>
      <c r="AK2794" s="2">
        <v>40709.34270833333</v>
      </c>
      <c r="AL2794">
        <v>3830</v>
      </c>
      <c r="AM2794">
        <v>1111</v>
      </c>
      <c r="AN2794" s="13">
        <v>37.442383999999997</v>
      </c>
      <c r="AO2794">
        <v>12.32</v>
      </c>
      <c r="AP2794">
        <v>7.37</v>
      </c>
      <c r="AQ2794" t="s">
        <v>23</v>
      </c>
      <c r="AR2794" s="2">
        <v>40709.343414351853</v>
      </c>
      <c r="AS2794">
        <v>3830</v>
      </c>
      <c r="AT2794">
        <v>1112</v>
      </c>
      <c r="AU2794" s="13">
        <v>42.621879999999997</v>
      </c>
      <c r="AV2794">
        <v>14.02</v>
      </c>
      <c r="AW2794">
        <v>7.36</v>
      </c>
      <c r="AX2794" t="s">
        <v>22</v>
      </c>
      <c r="AY2794" s="2">
        <v>40709.343425925923</v>
      </c>
      <c r="AZ2794">
        <v>3830</v>
      </c>
      <c r="BA2794">
        <v>707</v>
      </c>
      <c r="BB2794" s="13">
        <v>36.844360000000002</v>
      </c>
      <c r="BC2794">
        <v>12.09</v>
      </c>
      <c r="BD2794">
        <v>7.27</v>
      </c>
      <c r="BE2794" t="s">
        <v>21</v>
      </c>
      <c r="BF2794" s="1">
        <v>40709.343425925923</v>
      </c>
      <c r="BG2794">
        <v>3830</v>
      </c>
      <c r="BH2794">
        <v>1114</v>
      </c>
      <c r="BI2794" s="13">
        <v>33.205536000000002</v>
      </c>
      <c r="BJ2794">
        <v>10.88</v>
      </c>
      <c r="BK2794">
        <v>7.22</v>
      </c>
    </row>
    <row r="2795" spans="1:63">
      <c r="A2795" t="s">
        <v>25</v>
      </c>
      <c r="B2795" s="2">
        <v>40709.344074074077</v>
      </c>
      <c r="C2795">
        <v>3830</v>
      </c>
      <c r="D2795">
        <v>709</v>
      </c>
      <c r="E2795" s="13">
        <v>38.172176</v>
      </c>
      <c r="F2795">
        <v>12.57</v>
      </c>
      <c r="G2795">
        <v>7.43</v>
      </c>
      <c r="H2795" t="s">
        <v>18</v>
      </c>
      <c r="I2795" s="2">
        <v>40709.34269675926</v>
      </c>
      <c r="J2795">
        <v>3830</v>
      </c>
      <c r="K2795">
        <v>497</v>
      </c>
      <c r="L2795" s="13">
        <v>18.913776000000002</v>
      </c>
      <c r="M2795">
        <v>6.22</v>
      </c>
      <c r="N2795">
        <v>7.38</v>
      </c>
      <c r="O2795" t="s">
        <v>24</v>
      </c>
      <c r="P2795" s="2">
        <v>40709.344074074077</v>
      </c>
      <c r="Q2795">
        <v>3830</v>
      </c>
      <c r="R2795">
        <v>1113</v>
      </c>
      <c r="S2795" s="13">
        <v>34.928656000000004</v>
      </c>
      <c r="T2795">
        <v>11.49</v>
      </c>
      <c r="U2795">
        <v>7.36</v>
      </c>
      <c r="V2795" t="s">
        <v>17</v>
      </c>
      <c r="W2795" s="2">
        <v>40709.342719907407</v>
      </c>
      <c r="X2795">
        <v>3830</v>
      </c>
      <c r="Y2795">
        <v>708</v>
      </c>
      <c r="Z2795" s="13">
        <v>14.666792000000001</v>
      </c>
      <c r="AA2795">
        <v>4.83</v>
      </c>
      <c r="AB2795">
        <v>7.38</v>
      </c>
      <c r="AC2795" t="s">
        <v>20</v>
      </c>
      <c r="AD2795" s="2">
        <v>40709.343402777777</v>
      </c>
      <c r="AE2795">
        <v>3830</v>
      </c>
      <c r="AF2795">
        <v>706</v>
      </c>
      <c r="AG2795" s="13">
        <v>36.824088000000003</v>
      </c>
      <c r="AH2795">
        <v>12.13</v>
      </c>
      <c r="AI2795">
        <v>7.42</v>
      </c>
      <c r="AJ2795" t="s">
        <v>19</v>
      </c>
      <c r="AK2795" s="2">
        <v>40709.343402777777</v>
      </c>
      <c r="AL2795">
        <v>3830</v>
      </c>
      <c r="AM2795">
        <v>1111</v>
      </c>
      <c r="AN2795" s="13">
        <v>37.533608000000001</v>
      </c>
      <c r="AO2795">
        <v>12.35</v>
      </c>
      <c r="AP2795">
        <v>7.37</v>
      </c>
      <c r="AQ2795" t="s">
        <v>23</v>
      </c>
      <c r="AR2795" s="2">
        <v>40709.344108796293</v>
      </c>
      <c r="AS2795">
        <v>3830</v>
      </c>
      <c r="AT2795">
        <v>1112</v>
      </c>
      <c r="AU2795" s="13">
        <v>42.601608000000006</v>
      </c>
      <c r="AV2795">
        <v>14.01</v>
      </c>
      <c r="AW2795">
        <v>7.36</v>
      </c>
      <c r="AX2795" t="s">
        <v>22</v>
      </c>
      <c r="AY2795" s="2">
        <v>40709.34412037037</v>
      </c>
      <c r="AZ2795">
        <v>3830</v>
      </c>
      <c r="BA2795">
        <v>707</v>
      </c>
      <c r="BB2795" s="13">
        <v>36.834224000000006</v>
      </c>
      <c r="BC2795">
        <v>12.09</v>
      </c>
      <c r="BD2795">
        <v>7.26</v>
      </c>
      <c r="BE2795" t="s">
        <v>21</v>
      </c>
      <c r="BF2795" s="1">
        <v>40709.34412037037</v>
      </c>
      <c r="BG2795">
        <v>3830</v>
      </c>
      <c r="BH2795">
        <v>1114</v>
      </c>
      <c r="BI2795" s="13">
        <v>33.164991999999998</v>
      </c>
      <c r="BJ2795">
        <v>10.87</v>
      </c>
      <c r="BK2795">
        <v>7.21</v>
      </c>
    </row>
    <row r="2796" spans="1:63">
      <c r="A2796" t="s">
        <v>25</v>
      </c>
      <c r="B2796" s="2">
        <v>40709.344768518517</v>
      </c>
      <c r="C2796">
        <v>3830</v>
      </c>
      <c r="D2796">
        <v>709</v>
      </c>
      <c r="E2796" s="13">
        <v>38.172176</v>
      </c>
      <c r="F2796">
        <v>12.57</v>
      </c>
      <c r="G2796">
        <v>7.42</v>
      </c>
      <c r="H2796" t="s">
        <v>18</v>
      </c>
      <c r="I2796" s="2">
        <v>40709.343391203707</v>
      </c>
      <c r="J2796">
        <v>3830</v>
      </c>
      <c r="K2796">
        <v>497</v>
      </c>
      <c r="L2796" s="13">
        <v>18.923912000000001</v>
      </c>
      <c r="M2796">
        <v>6.23</v>
      </c>
      <c r="N2796">
        <v>7.38</v>
      </c>
      <c r="O2796" t="s">
        <v>24</v>
      </c>
      <c r="P2796" s="2">
        <v>40709.344780092593</v>
      </c>
      <c r="Q2796">
        <v>3830</v>
      </c>
      <c r="R2796">
        <v>1113</v>
      </c>
      <c r="S2796" s="13">
        <v>34.928656000000004</v>
      </c>
      <c r="T2796">
        <v>11.49</v>
      </c>
      <c r="U2796">
        <v>7.35</v>
      </c>
      <c r="V2796" t="s">
        <v>17</v>
      </c>
      <c r="W2796" s="2">
        <v>40709.343414351853</v>
      </c>
      <c r="X2796">
        <v>3830</v>
      </c>
      <c r="Y2796">
        <v>708</v>
      </c>
      <c r="Z2796" s="13">
        <v>14.666792000000001</v>
      </c>
      <c r="AA2796">
        <v>4.82</v>
      </c>
      <c r="AB2796">
        <v>7.38</v>
      </c>
      <c r="AC2796" t="s">
        <v>20</v>
      </c>
      <c r="AD2796" s="2">
        <v>40709.344085648147</v>
      </c>
      <c r="AE2796">
        <v>3830</v>
      </c>
      <c r="AF2796">
        <v>706</v>
      </c>
      <c r="AG2796" s="13">
        <v>36.824088000000003</v>
      </c>
      <c r="AH2796">
        <v>12.13</v>
      </c>
      <c r="AI2796">
        <v>7.42</v>
      </c>
      <c r="AJ2796" t="s">
        <v>19</v>
      </c>
      <c r="AK2796" s="2">
        <v>40709.344097222223</v>
      </c>
      <c r="AL2796">
        <v>3830</v>
      </c>
      <c r="AM2796">
        <v>1111</v>
      </c>
      <c r="AN2796" s="13">
        <v>37.614696000000002</v>
      </c>
      <c r="AO2796">
        <v>12.37</v>
      </c>
      <c r="AP2796">
        <v>7.37</v>
      </c>
      <c r="AQ2796" t="s">
        <v>23</v>
      </c>
      <c r="AR2796" s="2">
        <v>40709.34480324074</v>
      </c>
      <c r="AS2796">
        <v>3830</v>
      </c>
      <c r="AT2796">
        <v>1112</v>
      </c>
      <c r="AU2796" s="13">
        <v>42.601608000000006</v>
      </c>
      <c r="AV2796">
        <v>14.01</v>
      </c>
      <c r="AW2796">
        <v>7.36</v>
      </c>
      <c r="AX2796" t="s">
        <v>22</v>
      </c>
      <c r="AY2796" s="2">
        <v>40709.344814814816</v>
      </c>
      <c r="AZ2796">
        <v>3830</v>
      </c>
      <c r="BA2796">
        <v>707</v>
      </c>
      <c r="BB2796" s="13">
        <v>36.854496000000005</v>
      </c>
      <c r="BC2796">
        <v>12.09</v>
      </c>
      <c r="BD2796">
        <v>7.26</v>
      </c>
      <c r="BE2796" t="s">
        <v>21</v>
      </c>
      <c r="BF2796" s="1">
        <v>40709.344814814816</v>
      </c>
      <c r="BG2796">
        <v>3830</v>
      </c>
      <c r="BH2796">
        <v>1114</v>
      </c>
      <c r="BI2796" s="13">
        <v>33.104175999999995</v>
      </c>
      <c r="BJ2796">
        <v>10.85</v>
      </c>
      <c r="BK2796">
        <v>7.21</v>
      </c>
    </row>
    <row r="2797" spans="1:63">
      <c r="A2797" t="s">
        <v>25</v>
      </c>
      <c r="B2797" s="2">
        <v>40709.345462962963</v>
      </c>
      <c r="C2797">
        <v>3830</v>
      </c>
      <c r="D2797">
        <v>709</v>
      </c>
      <c r="E2797" s="13">
        <v>38.162039999999998</v>
      </c>
      <c r="F2797">
        <v>12.57</v>
      </c>
      <c r="G2797">
        <v>7.42</v>
      </c>
      <c r="H2797" t="s">
        <v>18</v>
      </c>
      <c r="I2797" s="2">
        <v>40709.344085648147</v>
      </c>
      <c r="J2797">
        <v>3830</v>
      </c>
      <c r="K2797">
        <v>497</v>
      </c>
      <c r="L2797" s="13">
        <v>18.934048000000001</v>
      </c>
      <c r="M2797">
        <v>6.23</v>
      </c>
      <c r="N2797">
        <v>7.38</v>
      </c>
      <c r="O2797" t="s">
        <v>24</v>
      </c>
      <c r="P2797" s="2">
        <v>40709.345462962963</v>
      </c>
      <c r="Q2797">
        <v>3830</v>
      </c>
      <c r="R2797">
        <v>1113</v>
      </c>
      <c r="S2797" s="13">
        <v>34.928656000000004</v>
      </c>
      <c r="T2797">
        <v>11.49</v>
      </c>
      <c r="U2797">
        <v>7.35</v>
      </c>
      <c r="V2797" t="s">
        <v>17</v>
      </c>
      <c r="W2797" s="2">
        <v>40709.344108796293</v>
      </c>
      <c r="X2797">
        <v>3830</v>
      </c>
      <c r="Y2797">
        <v>708</v>
      </c>
      <c r="Z2797" s="13">
        <v>14.656656000000002</v>
      </c>
      <c r="AA2797">
        <v>4.82</v>
      </c>
      <c r="AB2797">
        <v>7.38</v>
      </c>
      <c r="AC2797" t="s">
        <v>20</v>
      </c>
      <c r="AD2797" s="2">
        <v>40709.34479166667</v>
      </c>
      <c r="AE2797">
        <v>3830</v>
      </c>
      <c r="AF2797">
        <v>706</v>
      </c>
      <c r="AG2797" s="13">
        <v>36.834224000000006</v>
      </c>
      <c r="AH2797">
        <v>12.13</v>
      </c>
      <c r="AI2797">
        <v>7.42</v>
      </c>
      <c r="AJ2797" t="s">
        <v>19</v>
      </c>
      <c r="AK2797" s="2">
        <v>40709.34479166667</v>
      </c>
      <c r="AL2797">
        <v>3830</v>
      </c>
      <c r="AM2797">
        <v>1111</v>
      </c>
      <c r="AN2797" s="13">
        <v>37.726191999999998</v>
      </c>
      <c r="AO2797">
        <v>12.41</v>
      </c>
      <c r="AP2797">
        <v>7.36</v>
      </c>
      <c r="AQ2797" t="s">
        <v>23</v>
      </c>
      <c r="AR2797" s="2">
        <v>40709.345497685186</v>
      </c>
      <c r="AS2797">
        <v>3830</v>
      </c>
      <c r="AT2797">
        <v>1112</v>
      </c>
      <c r="AU2797" s="13">
        <v>42.611744000000002</v>
      </c>
      <c r="AV2797">
        <v>14.01</v>
      </c>
      <c r="AW2797">
        <v>7.35</v>
      </c>
      <c r="AX2797" t="s">
        <v>22</v>
      </c>
      <c r="AY2797" s="2">
        <v>40709.345509259256</v>
      </c>
      <c r="AZ2797">
        <v>3830</v>
      </c>
      <c r="BA2797">
        <v>707</v>
      </c>
      <c r="BB2797" s="13">
        <v>36.864632</v>
      </c>
      <c r="BC2797">
        <v>12.1</v>
      </c>
      <c r="BD2797">
        <v>7.26</v>
      </c>
      <c r="BE2797" t="s">
        <v>21</v>
      </c>
      <c r="BF2797" s="1">
        <v>40709.345509259256</v>
      </c>
      <c r="BG2797">
        <v>3830</v>
      </c>
      <c r="BH2797">
        <v>1114</v>
      </c>
      <c r="BI2797" s="13">
        <v>33.053496000000003</v>
      </c>
      <c r="BJ2797">
        <v>10.83</v>
      </c>
      <c r="BK2797">
        <v>7.2</v>
      </c>
    </row>
    <row r="2798" spans="1:63">
      <c r="A2798" t="s">
        <v>25</v>
      </c>
      <c r="B2798" s="2">
        <v>40709.34615740741</v>
      </c>
      <c r="C2798">
        <v>3830</v>
      </c>
      <c r="D2798">
        <v>709</v>
      </c>
      <c r="E2798" s="13">
        <v>38.151904000000002</v>
      </c>
      <c r="F2798">
        <v>12.57</v>
      </c>
      <c r="G2798">
        <v>7.42</v>
      </c>
      <c r="H2798" t="s">
        <v>18</v>
      </c>
      <c r="I2798" s="2">
        <v>40709.344780092593</v>
      </c>
      <c r="J2798">
        <v>3830</v>
      </c>
      <c r="K2798">
        <v>497</v>
      </c>
      <c r="L2798" s="13">
        <v>18.944184000000003</v>
      </c>
      <c r="M2798">
        <v>6.23</v>
      </c>
      <c r="N2798">
        <v>7.37</v>
      </c>
      <c r="O2798" t="s">
        <v>24</v>
      </c>
      <c r="P2798" s="2">
        <v>40709.346168981479</v>
      </c>
      <c r="Q2798">
        <v>3830</v>
      </c>
      <c r="R2798">
        <v>1113</v>
      </c>
      <c r="S2798" s="13">
        <v>34.928656000000004</v>
      </c>
      <c r="T2798">
        <v>11.49</v>
      </c>
      <c r="U2798">
        <v>7.35</v>
      </c>
      <c r="V2798" t="s">
        <v>17</v>
      </c>
      <c r="W2798" s="2">
        <v>40709.34480324074</v>
      </c>
      <c r="X2798">
        <v>3830</v>
      </c>
      <c r="Y2798">
        <v>708</v>
      </c>
      <c r="Z2798" s="13">
        <v>14.656656000000002</v>
      </c>
      <c r="AA2798">
        <v>4.82</v>
      </c>
      <c r="AB2798">
        <v>7.38</v>
      </c>
      <c r="AC2798" t="s">
        <v>20</v>
      </c>
      <c r="AD2798" s="2">
        <v>40709.34547453704</v>
      </c>
      <c r="AE2798">
        <v>3830</v>
      </c>
      <c r="AF2798">
        <v>706</v>
      </c>
      <c r="AG2798" s="13">
        <v>36.813952</v>
      </c>
      <c r="AH2798">
        <v>12.13</v>
      </c>
      <c r="AI2798">
        <v>7.42</v>
      </c>
      <c r="AJ2798" t="s">
        <v>19</v>
      </c>
      <c r="AK2798" s="2">
        <v>40709.345486111109</v>
      </c>
      <c r="AL2798">
        <v>3830</v>
      </c>
      <c r="AM2798">
        <v>1111</v>
      </c>
      <c r="AN2798" s="13">
        <v>37.817416000000001</v>
      </c>
      <c r="AO2798">
        <v>12.44</v>
      </c>
      <c r="AP2798">
        <v>7.36</v>
      </c>
      <c r="AQ2798" t="s">
        <v>23</v>
      </c>
      <c r="AR2798" s="2">
        <v>40709.346192129633</v>
      </c>
      <c r="AS2798">
        <v>3830</v>
      </c>
      <c r="AT2798">
        <v>1112</v>
      </c>
      <c r="AU2798" s="13">
        <v>42.611744000000002</v>
      </c>
      <c r="AV2798">
        <v>14.01</v>
      </c>
      <c r="AW2798">
        <v>7.35</v>
      </c>
      <c r="AX2798" t="s">
        <v>22</v>
      </c>
      <c r="AY2798" s="2">
        <v>40709.346203703702</v>
      </c>
      <c r="AZ2798">
        <v>3830</v>
      </c>
      <c r="BA2798">
        <v>707</v>
      </c>
      <c r="BB2798" s="13">
        <v>36.834224000000006</v>
      </c>
      <c r="BC2798">
        <v>12.09</v>
      </c>
      <c r="BD2798">
        <v>7.26</v>
      </c>
      <c r="BE2798" t="s">
        <v>21</v>
      </c>
      <c r="BF2798" s="1">
        <v>40709.346203703702</v>
      </c>
      <c r="BG2798">
        <v>3830</v>
      </c>
      <c r="BH2798">
        <v>1114</v>
      </c>
      <c r="BI2798" s="13">
        <v>33.012952000000006</v>
      </c>
      <c r="BJ2798">
        <v>10.82</v>
      </c>
      <c r="BK2798">
        <v>7.2</v>
      </c>
    </row>
    <row r="2799" spans="1:63">
      <c r="A2799" t="s">
        <v>25</v>
      </c>
      <c r="B2799" s="2">
        <v>40709.346851851849</v>
      </c>
      <c r="C2799">
        <v>3830</v>
      </c>
      <c r="D2799">
        <v>709</v>
      </c>
      <c r="E2799" s="13">
        <v>38.151904000000002</v>
      </c>
      <c r="F2799">
        <v>12.57</v>
      </c>
      <c r="G2799">
        <v>7.42</v>
      </c>
      <c r="H2799" t="s">
        <v>18</v>
      </c>
      <c r="I2799" s="2">
        <v>40709.34547453704</v>
      </c>
      <c r="J2799">
        <v>3830</v>
      </c>
      <c r="K2799">
        <v>497</v>
      </c>
      <c r="L2799" s="13">
        <v>18.944184000000003</v>
      </c>
      <c r="M2799">
        <v>6.23</v>
      </c>
      <c r="N2799">
        <v>7.37</v>
      </c>
      <c r="O2799" t="s">
        <v>24</v>
      </c>
      <c r="P2799" s="2">
        <v>40709.346851851849</v>
      </c>
      <c r="Q2799">
        <v>3830</v>
      </c>
      <c r="R2799">
        <v>1113</v>
      </c>
      <c r="S2799" s="13">
        <v>34.928656000000004</v>
      </c>
      <c r="T2799">
        <v>11.49</v>
      </c>
      <c r="U2799">
        <v>7.35</v>
      </c>
      <c r="V2799" t="s">
        <v>17</v>
      </c>
      <c r="W2799" s="2">
        <v>40709.345497685186</v>
      </c>
      <c r="X2799">
        <v>3830</v>
      </c>
      <c r="Y2799">
        <v>708</v>
      </c>
      <c r="Z2799" s="13">
        <v>14.656656000000002</v>
      </c>
      <c r="AA2799">
        <v>4.82</v>
      </c>
      <c r="AB2799">
        <v>7.38</v>
      </c>
      <c r="AC2799" t="s">
        <v>20</v>
      </c>
      <c r="AD2799" s="2">
        <v>40709.346180555556</v>
      </c>
      <c r="AE2799">
        <v>3830</v>
      </c>
      <c r="AF2799">
        <v>706</v>
      </c>
      <c r="AG2799" s="13">
        <v>36.824088000000003</v>
      </c>
      <c r="AH2799">
        <v>12.13</v>
      </c>
      <c r="AI2799">
        <v>7.41</v>
      </c>
      <c r="AJ2799" t="s">
        <v>19</v>
      </c>
      <c r="AK2799" s="2">
        <v>40709.346180555556</v>
      </c>
      <c r="AL2799">
        <v>3830</v>
      </c>
      <c r="AM2799">
        <v>1111</v>
      </c>
      <c r="AN2799" s="13">
        <v>37.878231999999997</v>
      </c>
      <c r="AO2799">
        <v>12.46</v>
      </c>
      <c r="AP2799">
        <v>7.36</v>
      </c>
      <c r="AQ2799" t="s">
        <v>23</v>
      </c>
      <c r="AR2799" s="2">
        <v>40709.346886574072</v>
      </c>
      <c r="AS2799">
        <v>3830</v>
      </c>
      <c r="AT2799">
        <v>1112</v>
      </c>
      <c r="AU2799" s="13">
        <v>42.591472000000003</v>
      </c>
      <c r="AV2799">
        <v>14</v>
      </c>
      <c r="AW2799">
        <v>7.35</v>
      </c>
      <c r="AX2799" t="s">
        <v>22</v>
      </c>
      <c r="AY2799" s="2">
        <v>40709.346898148149</v>
      </c>
      <c r="AZ2799">
        <v>3830</v>
      </c>
      <c r="BA2799">
        <v>707</v>
      </c>
      <c r="BB2799" s="13">
        <v>36.834224000000006</v>
      </c>
      <c r="BC2799">
        <v>12.09</v>
      </c>
      <c r="BD2799">
        <v>7.26</v>
      </c>
      <c r="BE2799" t="s">
        <v>21</v>
      </c>
      <c r="BF2799" s="1">
        <v>40709.346898148149</v>
      </c>
      <c r="BG2799">
        <v>3830</v>
      </c>
      <c r="BH2799">
        <v>1114</v>
      </c>
      <c r="BI2799" s="13">
        <v>32.972408000000001</v>
      </c>
      <c r="BJ2799">
        <v>10.81</v>
      </c>
      <c r="BK2799">
        <v>7.2</v>
      </c>
    </row>
    <row r="2800" spans="1:63">
      <c r="A2800" t="s">
        <v>25</v>
      </c>
      <c r="B2800" s="2">
        <v>40709.347546296296</v>
      </c>
      <c r="C2800">
        <v>3830</v>
      </c>
      <c r="D2800">
        <v>709</v>
      </c>
      <c r="E2800" s="13">
        <v>38.162039999999998</v>
      </c>
      <c r="F2800">
        <v>12.57</v>
      </c>
      <c r="G2800">
        <v>7.42</v>
      </c>
      <c r="H2800" t="s">
        <v>18</v>
      </c>
      <c r="I2800" s="2">
        <v>40709.346168981479</v>
      </c>
      <c r="J2800">
        <v>3830</v>
      </c>
      <c r="K2800">
        <v>497</v>
      </c>
      <c r="L2800" s="13">
        <v>18.923912000000001</v>
      </c>
      <c r="M2800">
        <v>6.22</v>
      </c>
      <c r="N2800">
        <v>7.37</v>
      </c>
      <c r="O2800" t="s">
        <v>24</v>
      </c>
      <c r="P2800" s="2">
        <v>40709.347546296296</v>
      </c>
      <c r="Q2800">
        <v>3830</v>
      </c>
      <c r="R2800">
        <v>1113</v>
      </c>
      <c r="S2800" s="13">
        <v>34.938791999999999</v>
      </c>
      <c r="T2800">
        <v>11.49</v>
      </c>
      <c r="U2800">
        <v>7.35</v>
      </c>
      <c r="V2800" t="s">
        <v>17</v>
      </c>
      <c r="W2800" s="2">
        <v>40709.346192129633</v>
      </c>
      <c r="X2800">
        <v>3830</v>
      </c>
      <c r="Y2800">
        <v>708</v>
      </c>
      <c r="Z2800" s="13">
        <v>14.656656000000002</v>
      </c>
      <c r="AA2800">
        <v>4.82</v>
      </c>
      <c r="AB2800">
        <v>7.38</v>
      </c>
      <c r="AC2800" t="s">
        <v>20</v>
      </c>
      <c r="AD2800" s="2">
        <v>40709.346863425926</v>
      </c>
      <c r="AE2800">
        <v>3830</v>
      </c>
      <c r="AF2800">
        <v>706</v>
      </c>
      <c r="AG2800" s="13">
        <v>36.824088000000003</v>
      </c>
      <c r="AH2800">
        <v>12.13</v>
      </c>
      <c r="AI2800">
        <v>7.41</v>
      </c>
      <c r="AJ2800" t="s">
        <v>19</v>
      </c>
      <c r="AK2800" s="2">
        <v>40709.346875000003</v>
      </c>
      <c r="AL2800">
        <v>3830</v>
      </c>
      <c r="AM2800">
        <v>1111</v>
      </c>
      <c r="AN2800" s="13">
        <v>37.949184000000002</v>
      </c>
      <c r="AO2800">
        <v>12.48</v>
      </c>
      <c r="AP2800">
        <v>7.36</v>
      </c>
      <c r="AQ2800" t="s">
        <v>23</v>
      </c>
      <c r="AR2800" s="2">
        <v>40709.347581018519</v>
      </c>
      <c r="AS2800">
        <v>3830</v>
      </c>
      <c r="AT2800">
        <v>1112</v>
      </c>
      <c r="AU2800" s="13">
        <v>42.561064000000002</v>
      </c>
      <c r="AV2800">
        <v>14</v>
      </c>
      <c r="AW2800">
        <v>7.35</v>
      </c>
      <c r="AX2800" t="s">
        <v>22</v>
      </c>
      <c r="AY2800" s="2">
        <v>40709.347592592596</v>
      </c>
      <c r="AZ2800">
        <v>3830</v>
      </c>
      <c r="BA2800">
        <v>707</v>
      </c>
      <c r="BB2800" s="13">
        <v>36.844360000000002</v>
      </c>
      <c r="BC2800">
        <v>12.09</v>
      </c>
      <c r="BD2800">
        <v>7.26</v>
      </c>
      <c r="BE2800" t="s">
        <v>21</v>
      </c>
      <c r="BF2800" s="1">
        <v>40709.347592592596</v>
      </c>
      <c r="BG2800">
        <v>3830</v>
      </c>
      <c r="BH2800">
        <v>1114</v>
      </c>
      <c r="BI2800" s="13">
        <v>32.942</v>
      </c>
      <c r="BJ2800">
        <v>10.79</v>
      </c>
      <c r="BK2800">
        <v>7.2</v>
      </c>
    </row>
    <row r="2801" spans="1:63">
      <c r="A2801" t="s">
        <v>25</v>
      </c>
      <c r="B2801" s="2">
        <v>40709.348240740743</v>
      </c>
      <c r="C2801">
        <v>3830</v>
      </c>
      <c r="D2801">
        <v>709</v>
      </c>
      <c r="E2801" s="13">
        <v>38.172176</v>
      </c>
      <c r="F2801">
        <v>12.57</v>
      </c>
      <c r="G2801">
        <v>7.42</v>
      </c>
      <c r="H2801" t="s">
        <v>18</v>
      </c>
      <c r="I2801" s="2">
        <v>40709.346863425926</v>
      </c>
      <c r="J2801">
        <v>3830</v>
      </c>
      <c r="K2801">
        <v>497</v>
      </c>
      <c r="L2801" s="13">
        <v>18.903639999999999</v>
      </c>
      <c r="M2801">
        <v>6.22</v>
      </c>
      <c r="N2801">
        <v>7.37</v>
      </c>
      <c r="O2801" t="s">
        <v>24</v>
      </c>
      <c r="P2801" s="2">
        <v>40709.348240740743</v>
      </c>
      <c r="Q2801">
        <v>3830</v>
      </c>
      <c r="R2801">
        <v>1113</v>
      </c>
      <c r="S2801" s="13">
        <v>34.938791999999999</v>
      </c>
      <c r="T2801">
        <v>11.49</v>
      </c>
      <c r="U2801">
        <v>7.34</v>
      </c>
      <c r="V2801" t="s">
        <v>17</v>
      </c>
      <c r="W2801" s="2">
        <v>40709.346886574072</v>
      </c>
      <c r="X2801">
        <v>3830</v>
      </c>
      <c r="Y2801">
        <v>708</v>
      </c>
      <c r="Z2801" s="13">
        <v>14.646520000000001</v>
      </c>
      <c r="AA2801">
        <v>4.82</v>
      </c>
      <c r="AB2801">
        <v>7.37</v>
      </c>
      <c r="AC2801" t="s">
        <v>20</v>
      </c>
      <c r="AD2801" s="2">
        <v>40709.347569444442</v>
      </c>
      <c r="AE2801">
        <v>3830</v>
      </c>
      <c r="AF2801">
        <v>706</v>
      </c>
      <c r="AG2801" s="13">
        <v>36.803816000000005</v>
      </c>
      <c r="AH2801">
        <v>12.12</v>
      </c>
      <c r="AI2801">
        <v>7.41</v>
      </c>
      <c r="AJ2801" t="s">
        <v>19</v>
      </c>
      <c r="AK2801" s="2">
        <v>40709.347569444442</v>
      </c>
      <c r="AL2801">
        <v>3830</v>
      </c>
      <c r="AM2801">
        <v>1111</v>
      </c>
      <c r="AN2801" s="13">
        <v>38.010000000000005</v>
      </c>
      <c r="AO2801">
        <v>12.5</v>
      </c>
      <c r="AP2801">
        <v>7.36</v>
      </c>
      <c r="AQ2801" t="s">
        <v>23</v>
      </c>
      <c r="AR2801" s="2">
        <v>40709.348275462966</v>
      </c>
      <c r="AS2801">
        <v>3830</v>
      </c>
      <c r="AT2801">
        <v>1112</v>
      </c>
      <c r="AU2801" s="13">
        <v>42.550927999999999</v>
      </c>
      <c r="AV2801">
        <v>13.99</v>
      </c>
      <c r="AW2801">
        <v>7.34</v>
      </c>
      <c r="AX2801" t="s">
        <v>22</v>
      </c>
      <c r="AY2801" s="2">
        <v>40709.348287037035</v>
      </c>
      <c r="AZ2801">
        <v>3830</v>
      </c>
      <c r="BA2801">
        <v>707</v>
      </c>
      <c r="BB2801" s="13">
        <v>36.844360000000002</v>
      </c>
      <c r="BC2801">
        <v>12.09</v>
      </c>
      <c r="BD2801">
        <v>7.26</v>
      </c>
      <c r="BE2801" t="s">
        <v>21</v>
      </c>
      <c r="BF2801" s="1">
        <v>40709.348287037035</v>
      </c>
      <c r="BG2801">
        <v>3830</v>
      </c>
      <c r="BH2801">
        <v>1114</v>
      </c>
      <c r="BI2801" s="13">
        <v>32.911591999999999</v>
      </c>
      <c r="BJ2801">
        <v>10.79</v>
      </c>
      <c r="BK2801">
        <v>7.2</v>
      </c>
    </row>
    <row r="2802" spans="1:63">
      <c r="A2802" t="s">
        <v>25</v>
      </c>
      <c r="B2802" s="2">
        <v>40709.348935185182</v>
      </c>
      <c r="C2802">
        <v>3830</v>
      </c>
      <c r="D2802">
        <v>709</v>
      </c>
      <c r="E2802" s="13">
        <v>38.182312000000003</v>
      </c>
      <c r="F2802">
        <v>12.58</v>
      </c>
      <c r="G2802">
        <v>7.41</v>
      </c>
      <c r="H2802" t="s">
        <v>18</v>
      </c>
      <c r="I2802" s="2">
        <v>40709.347557870373</v>
      </c>
      <c r="J2802">
        <v>3830</v>
      </c>
      <c r="K2802">
        <v>497</v>
      </c>
      <c r="L2802" s="13">
        <v>18.913776000000002</v>
      </c>
      <c r="M2802">
        <v>6.22</v>
      </c>
      <c r="N2802">
        <v>7.37</v>
      </c>
      <c r="O2802" t="s">
        <v>24</v>
      </c>
      <c r="P2802" s="2">
        <v>40709.348946759259</v>
      </c>
      <c r="Q2802">
        <v>3830</v>
      </c>
      <c r="R2802">
        <v>1113</v>
      </c>
      <c r="S2802" s="13">
        <v>34.928656000000004</v>
      </c>
      <c r="T2802">
        <v>11.48</v>
      </c>
      <c r="U2802">
        <v>7.34</v>
      </c>
      <c r="V2802" t="s">
        <v>17</v>
      </c>
      <c r="W2802" s="2">
        <v>40709.347581018519</v>
      </c>
      <c r="X2802">
        <v>3830</v>
      </c>
      <c r="Y2802">
        <v>708</v>
      </c>
      <c r="Z2802" s="13">
        <v>14.646520000000001</v>
      </c>
      <c r="AA2802">
        <v>4.82</v>
      </c>
      <c r="AB2802">
        <v>7.37</v>
      </c>
      <c r="AC2802" t="s">
        <v>20</v>
      </c>
      <c r="AD2802" s="2">
        <v>40709.348252314812</v>
      </c>
      <c r="AE2802">
        <v>3830</v>
      </c>
      <c r="AF2802">
        <v>706</v>
      </c>
      <c r="AG2802" s="13">
        <v>36.813952</v>
      </c>
      <c r="AH2802">
        <v>12.12</v>
      </c>
      <c r="AI2802">
        <v>7.41</v>
      </c>
      <c r="AJ2802" t="s">
        <v>19</v>
      </c>
      <c r="AK2802" s="2">
        <v>40709.348263888889</v>
      </c>
      <c r="AL2802">
        <v>3830</v>
      </c>
      <c r="AM2802">
        <v>1111</v>
      </c>
      <c r="AN2802" s="13">
        <v>38.080952000000003</v>
      </c>
      <c r="AO2802">
        <v>12.52</v>
      </c>
      <c r="AP2802">
        <v>7.35</v>
      </c>
      <c r="AQ2802" t="s">
        <v>23</v>
      </c>
      <c r="AR2802" s="2">
        <v>40709.348969907405</v>
      </c>
      <c r="AS2802">
        <v>3830</v>
      </c>
      <c r="AT2802">
        <v>1112</v>
      </c>
      <c r="AU2802" s="13">
        <v>42.550927999999999</v>
      </c>
      <c r="AV2802">
        <v>13.99</v>
      </c>
      <c r="AW2802">
        <v>7.34</v>
      </c>
      <c r="AX2802" t="s">
        <v>22</v>
      </c>
      <c r="AY2802" s="2">
        <v>40709.348981481482</v>
      </c>
      <c r="AZ2802">
        <v>3830</v>
      </c>
      <c r="BA2802">
        <v>707</v>
      </c>
      <c r="BB2802" s="13">
        <v>36.854496000000005</v>
      </c>
      <c r="BC2802">
        <v>12.09</v>
      </c>
      <c r="BD2802">
        <v>7.26</v>
      </c>
      <c r="BE2802" t="s">
        <v>21</v>
      </c>
      <c r="BF2802" s="1">
        <v>40709.348981481482</v>
      </c>
      <c r="BG2802">
        <v>3830</v>
      </c>
      <c r="BH2802">
        <v>1114</v>
      </c>
      <c r="BI2802" s="13">
        <v>32.850775999999996</v>
      </c>
      <c r="BJ2802">
        <v>10.77</v>
      </c>
      <c r="BK2802">
        <v>7.2</v>
      </c>
    </row>
    <row r="2803" spans="1:63">
      <c r="A2803" t="s">
        <v>25</v>
      </c>
      <c r="B2803" s="2">
        <v>40709.349629629629</v>
      </c>
      <c r="C2803">
        <v>3830</v>
      </c>
      <c r="D2803">
        <v>709</v>
      </c>
      <c r="E2803" s="13">
        <v>38.182312000000003</v>
      </c>
      <c r="F2803">
        <v>12.57</v>
      </c>
      <c r="G2803">
        <v>7.41</v>
      </c>
      <c r="H2803" t="s">
        <v>18</v>
      </c>
      <c r="I2803" s="2">
        <v>40709.348252314812</v>
      </c>
      <c r="J2803">
        <v>3830</v>
      </c>
      <c r="K2803">
        <v>497</v>
      </c>
      <c r="L2803" s="13">
        <v>18.923912000000001</v>
      </c>
      <c r="M2803">
        <v>6.22</v>
      </c>
      <c r="N2803">
        <v>7.36</v>
      </c>
      <c r="O2803" t="s">
        <v>24</v>
      </c>
      <c r="P2803" s="2">
        <v>40709.349641203706</v>
      </c>
      <c r="Q2803">
        <v>3830</v>
      </c>
      <c r="R2803">
        <v>1113</v>
      </c>
      <c r="S2803" s="13">
        <v>34.918520000000008</v>
      </c>
      <c r="T2803">
        <v>11.48</v>
      </c>
      <c r="U2803">
        <v>7.34</v>
      </c>
      <c r="V2803" t="s">
        <v>17</v>
      </c>
      <c r="W2803" s="2">
        <v>40709.348275462966</v>
      </c>
      <c r="X2803">
        <v>3830</v>
      </c>
      <c r="Y2803">
        <v>708</v>
      </c>
      <c r="Z2803" s="13">
        <v>14.656656000000002</v>
      </c>
      <c r="AA2803">
        <v>4.82</v>
      </c>
      <c r="AB2803">
        <v>7.37</v>
      </c>
      <c r="AC2803" t="s">
        <v>20</v>
      </c>
      <c r="AD2803" s="2">
        <v>40709.348958333336</v>
      </c>
      <c r="AE2803">
        <v>3830</v>
      </c>
      <c r="AF2803">
        <v>706</v>
      </c>
      <c r="AG2803" s="13">
        <v>36.813952</v>
      </c>
      <c r="AH2803">
        <v>12.12</v>
      </c>
      <c r="AI2803">
        <v>7.41</v>
      </c>
      <c r="AJ2803" t="s">
        <v>19</v>
      </c>
      <c r="AK2803" s="2">
        <v>40709.348958333336</v>
      </c>
      <c r="AL2803">
        <v>3830</v>
      </c>
      <c r="AM2803">
        <v>1111</v>
      </c>
      <c r="AN2803" s="13">
        <v>38.141768000000006</v>
      </c>
      <c r="AO2803">
        <v>12.54</v>
      </c>
      <c r="AP2803">
        <v>7.35</v>
      </c>
      <c r="AQ2803" t="s">
        <v>23</v>
      </c>
      <c r="AR2803" s="2">
        <v>40709.349664351852</v>
      </c>
      <c r="AS2803">
        <v>3830</v>
      </c>
      <c r="AT2803">
        <v>1112</v>
      </c>
      <c r="AU2803" s="13">
        <v>42.561064000000002</v>
      </c>
      <c r="AV2803">
        <v>13.99</v>
      </c>
      <c r="AW2803">
        <v>7.34</v>
      </c>
      <c r="AX2803" t="s">
        <v>22</v>
      </c>
      <c r="AY2803" s="2">
        <v>40709.349675925929</v>
      </c>
      <c r="AZ2803">
        <v>3830</v>
      </c>
      <c r="BA2803">
        <v>707</v>
      </c>
      <c r="BB2803" s="13">
        <v>36.854496000000005</v>
      </c>
      <c r="BC2803">
        <v>12.09</v>
      </c>
      <c r="BD2803">
        <v>7.26</v>
      </c>
      <c r="BE2803" t="s">
        <v>21</v>
      </c>
      <c r="BF2803" s="1">
        <v>40709.349675925929</v>
      </c>
      <c r="BG2803">
        <v>3830</v>
      </c>
      <c r="BH2803">
        <v>1114</v>
      </c>
      <c r="BI2803" s="13">
        <v>32.759551999999999</v>
      </c>
      <c r="BJ2803">
        <v>10.73</v>
      </c>
      <c r="BK2803">
        <v>7.19</v>
      </c>
    </row>
    <row r="2804" spans="1:63">
      <c r="A2804" t="s">
        <v>25</v>
      </c>
      <c r="B2804" s="2">
        <v>40709.350324074076</v>
      </c>
      <c r="C2804">
        <v>3830</v>
      </c>
      <c r="D2804">
        <v>709</v>
      </c>
      <c r="E2804" s="13">
        <v>38.192447999999999</v>
      </c>
      <c r="F2804">
        <v>12.58</v>
      </c>
      <c r="G2804">
        <v>7.41</v>
      </c>
      <c r="H2804" t="s">
        <v>18</v>
      </c>
      <c r="I2804" s="2">
        <v>40709.348946759259</v>
      </c>
      <c r="J2804">
        <v>3830</v>
      </c>
      <c r="K2804">
        <v>497</v>
      </c>
      <c r="L2804" s="13">
        <v>18.923912000000001</v>
      </c>
      <c r="M2804">
        <v>6.22</v>
      </c>
      <c r="N2804">
        <v>7.36</v>
      </c>
      <c r="O2804" t="s">
        <v>24</v>
      </c>
      <c r="P2804" s="2">
        <v>40709.350324074076</v>
      </c>
      <c r="Q2804">
        <v>3830</v>
      </c>
      <c r="R2804">
        <v>1113</v>
      </c>
      <c r="S2804" s="13">
        <v>34.918520000000008</v>
      </c>
      <c r="T2804">
        <v>11.48</v>
      </c>
      <c r="U2804">
        <v>7.34</v>
      </c>
      <c r="V2804" t="s">
        <v>17</v>
      </c>
      <c r="W2804" s="2">
        <v>40709.348969907405</v>
      </c>
      <c r="X2804">
        <v>3830</v>
      </c>
      <c r="Y2804">
        <v>708</v>
      </c>
      <c r="Z2804" s="13">
        <v>14.646520000000001</v>
      </c>
      <c r="AA2804">
        <v>4.82</v>
      </c>
      <c r="AB2804">
        <v>7.37</v>
      </c>
      <c r="AC2804" t="s">
        <v>20</v>
      </c>
      <c r="AD2804" s="2">
        <v>40709.349652777775</v>
      </c>
      <c r="AE2804">
        <v>3830</v>
      </c>
      <c r="AF2804">
        <v>706</v>
      </c>
      <c r="AG2804" s="13">
        <v>36.813952</v>
      </c>
      <c r="AH2804">
        <v>12.12</v>
      </c>
      <c r="AI2804">
        <v>7.41</v>
      </c>
      <c r="AJ2804" t="s">
        <v>19</v>
      </c>
      <c r="AK2804" s="2">
        <v>40709.349652777775</v>
      </c>
      <c r="AL2804">
        <v>3830</v>
      </c>
      <c r="AM2804">
        <v>1111</v>
      </c>
      <c r="AN2804" s="13">
        <v>38.202584000000002</v>
      </c>
      <c r="AO2804">
        <v>12.56</v>
      </c>
      <c r="AP2804">
        <v>7.35</v>
      </c>
      <c r="AQ2804" t="s">
        <v>23</v>
      </c>
      <c r="AR2804" s="2">
        <v>40709.350358796299</v>
      </c>
      <c r="AS2804">
        <v>3830</v>
      </c>
      <c r="AT2804">
        <v>1112</v>
      </c>
      <c r="AU2804" s="13">
        <v>42.561064000000002</v>
      </c>
      <c r="AV2804">
        <v>13.99</v>
      </c>
      <c r="AW2804">
        <v>7.34</v>
      </c>
      <c r="AX2804" t="s">
        <v>22</v>
      </c>
      <c r="AY2804" s="2">
        <v>40709.350370370368</v>
      </c>
      <c r="AZ2804">
        <v>3830</v>
      </c>
      <c r="BA2804">
        <v>707</v>
      </c>
      <c r="BB2804" s="13">
        <v>36.834224000000006</v>
      </c>
      <c r="BC2804">
        <v>12.09</v>
      </c>
      <c r="BD2804">
        <v>7.25</v>
      </c>
      <c r="BE2804" t="s">
        <v>21</v>
      </c>
      <c r="BF2804" s="1">
        <v>40709.350370370368</v>
      </c>
      <c r="BG2804">
        <v>3830</v>
      </c>
      <c r="BH2804">
        <v>1114</v>
      </c>
      <c r="BI2804" s="13">
        <v>32.658192</v>
      </c>
      <c r="BJ2804">
        <v>10.7</v>
      </c>
      <c r="BK2804">
        <v>7.18</v>
      </c>
    </row>
    <row r="2805" spans="1:63">
      <c r="A2805" t="s">
        <v>25</v>
      </c>
      <c r="B2805" s="2">
        <v>40709.351018518515</v>
      </c>
      <c r="C2805">
        <v>3830</v>
      </c>
      <c r="D2805">
        <v>709</v>
      </c>
      <c r="E2805" s="13">
        <v>38.192447999999999</v>
      </c>
      <c r="F2805">
        <v>12.58</v>
      </c>
      <c r="G2805">
        <v>7.41</v>
      </c>
      <c r="H2805" t="s">
        <v>18</v>
      </c>
      <c r="I2805" s="2">
        <v>40709.349641203706</v>
      </c>
      <c r="J2805">
        <v>3830</v>
      </c>
      <c r="K2805">
        <v>497</v>
      </c>
      <c r="L2805" s="13">
        <v>18.913776000000002</v>
      </c>
      <c r="M2805">
        <v>6.22</v>
      </c>
      <c r="N2805">
        <v>7.36</v>
      </c>
      <c r="O2805" t="s">
        <v>24</v>
      </c>
      <c r="P2805" s="2">
        <v>40709.351030092592</v>
      </c>
      <c r="Q2805">
        <v>3830</v>
      </c>
      <c r="R2805">
        <v>1113</v>
      </c>
      <c r="S2805" s="13">
        <v>34.918520000000008</v>
      </c>
      <c r="T2805">
        <v>11.48</v>
      </c>
      <c r="U2805">
        <v>7.34</v>
      </c>
      <c r="V2805" t="s">
        <v>17</v>
      </c>
      <c r="W2805" s="2">
        <v>40709.349664351852</v>
      </c>
      <c r="X2805">
        <v>3830</v>
      </c>
      <c r="Y2805">
        <v>708</v>
      </c>
      <c r="Z2805" s="13">
        <v>14.636384</v>
      </c>
      <c r="AA2805">
        <v>4.8099999999999996</v>
      </c>
      <c r="AB2805">
        <v>7.37</v>
      </c>
      <c r="AC2805" t="s">
        <v>20</v>
      </c>
      <c r="AD2805" s="2">
        <v>40709.350335648145</v>
      </c>
      <c r="AE2805">
        <v>3830</v>
      </c>
      <c r="AF2805">
        <v>706</v>
      </c>
      <c r="AG2805" s="13">
        <v>36.824088000000003</v>
      </c>
      <c r="AH2805">
        <v>12.12</v>
      </c>
      <c r="AI2805">
        <v>7.4</v>
      </c>
      <c r="AJ2805" t="s">
        <v>19</v>
      </c>
      <c r="AK2805" s="2">
        <v>40709.350347222222</v>
      </c>
      <c r="AL2805">
        <v>3830</v>
      </c>
      <c r="AM2805">
        <v>1111</v>
      </c>
      <c r="AN2805" s="13">
        <v>38.232992000000003</v>
      </c>
      <c r="AO2805">
        <v>12.57</v>
      </c>
      <c r="AP2805">
        <v>7.35</v>
      </c>
      <c r="AQ2805" t="s">
        <v>23</v>
      </c>
      <c r="AR2805" s="2">
        <v>40709.351053240738</v>
      </c>
      <c r="AS2805">
        <v>3830</v>
      </c>
      <c r="AT2805">
        <v>1112</v>
      </c>
      <c r="AU2805" s="13">
        <v>42.571200000000005</v>
      </c>
      <c r="AV2805">
        <v>13.99</v>
      </c>
      <c r="AW2805">
        <v>7.34</v>
      </c>
      <c r="AX2805" t="s">
        <v>22</v>
      </c>
      <c r="AY2805" s="2">
        <v>40709.351064814815</v>
      </c>
      <c r="AZ2805">
        <v>3830</v>
      </c>
      <c r="BA2805">
        <v>707</v>
      </c>
      <c r="BB2805" s="13">
        <v>36.834224000000006</v>
      </c>
      <c r="BC2805">
        <v>12.09</v>
      </c>
      <c r="BD2805">
        <v>7.25</v>
      </c>
      <c r="BE2805" t="s">
        <v>21</v>
      </c>
      <c r="BF2805" s="1">
        <v>40709.351064814815</v>
      </c>
      <c r="BG2805">
        <v>3830</v>
      </c>
      <c r="BH2805">
        <v>1114</v>
      </c>
      <c r="BI2805" s="13">
        <v>32.566968000000003</v>
      </c>
      <c r="BJ2805">
        <v>10.67</v>
      </c>
      <c r="BK2805">
        <v>7.18</v>
      </c>
    </row>
    <row r="2806" spans="1:63">
      <c r="A2806" t="s">
        <v>25</v>
      </c>
      <c r="B2806" s="2">
        <v>40709.351712962962</v>
      </c>
      <c r="C2806">
        <v>3830</v>
      </c>
      <c r="D2806">
        <v>709</v>
      </c>
      <c r="E2806" s="13">
        <v>38.192447999999999</v>
      </c>
      <c r="F2806">
        <v>12.58</v>
      </c>
      <c r="G2806">
        <v>7.41</v>
      </c>
      <c r="H2806" t="s">
        <v>18</v>
      </c>
      <c r="I2806" s="2">
        <v>40709.350335648145</v>
      </c>
      <c r="J2806">
        <v>3830</v>
      </c>
      <c r="K2806">
        <v>497</v>
      </c>
      <c r="L2806" s="13">
        <v>18.893504</v>
      </c>
      <c r="M2806">
        <v>6.21</v>
      </c>
      <c r="N2806">
        <v>7.36</v>
      </c>
      <c r="O2806" t="s">
        <v>24</v>
      </c>
      <c r="P2806" s="2">
        <v>40709.351712962962</v>
      </c>
      <c r="Q2806">
        <v>3830</v>
      </c>
      <c r="R2806">
        <v>1113</v>
      </c>
      <c r="S2806" s="13">
        <v>34.908383999999998</v>
      </c>
      <c r="T2806">
        <v>11.48</v>
      </c>
      <c r="U2806">
        <v>7.33</v>
      </c>
      <c r="V2806" t="s">
        <v>17</v>
      </c>
      <c r="W2806" s="2">
        <v>40709.350358796299</v>
      </c>
      <c r="X2806">
        <v>3830</v>
      </c>
      <c r="Y2806">
        <v>708</v>
      </c>
      <c r="Z2806" s="13">
        <v>14.636384</v>
      </c>
      <c r="AA2806">
        <v>4.8099999999999996</v>
      </c>
      <c r="AB2806">
        <v>7.37</v>
      </c>
      <c r="AC2806" t="s">
        <v>20</v>
      </c>
      <c r="AD2806" s="2">
        <v>40709.351041666669</v>
      </c>
      <c r="AE2806">
        <v>3830</v>
      </c>
      <c r="AF2806">
        <v>706</v>
      </c>
      <c r="AG2806" s="13">
        <v>36.834224000000006</v>
      </c>
      <c r="AH2806">
        <v>12.13</v>
      </c>
      <c r="AI2806">
        <v>7.4</v>
      </c>
      <c r="AJ2806" t="s">
        <v>19</v>
      </c>
      <c r="AK2806" s="2">
        <v>40709.351041666669</v>
      </c>
      <c r="AL2806">
        <v>3830</v>
      </c>
      <c r="AM2806">
        <v>1111</v>
      </c>
      <c r="AN2806" s="13">
        <v>38.283672000000003</v>
      </c>
      <c r="AO2806">
        <v>12.59</v>
      </c>
      <c r="AP2806">
        <v>7.35</v>
      </c>
      <c r="AQ2806" t="s">
        <v>23</v>
      </c>
      <c r="AR2806" s="2">
        <v>40709.351747685185</v>
      </c>
      <c r="AS2806">
        <v>3830</v>
      </c>
      <c r="AT2806">
        <v>1112</v>
      </c>
      <c r="AU2806" s="13">
        <v>42.581336</v>
      </c>
      <c r="AV2806">
        <v>14</v>
      </c>
      <c r="AW2806">
        <v>7.33</v>
      </c>
      <c r="AX2806" t="s">
        <v>22</v>
      </c>
      <c r="AY2806" s="2">
        <v>40709.351759259262</v>
      </c>
      <c r="AZ2806">
        <v>3830</v>
      </c>
      <c r="BA2806">
        <v>707</v>
      </c>
      <c r="BB2806" s="13">
        <v>36.854496000000005</v>
      </c>
      <c r="BC2806">
        <v>12.09</v>
      </c>
      <c r="BD2806">
        <v>7.25</v>
      </c>
      <c r="BE2806" t="s">
        <v>21</v>
      </c>
      <c r="BF2806" s="1">
        <v>40709.351759259262</v>
      </c>
      <c r="BG2806">
        <v>3830</v>
      </c>
      <c r="BH2806">
        <v>1114</v>
      </c>
      <c r="BI2806" s="13">
        <v>32.485880000000002</v>
      </c>
      <c r="BJ2806">
        <v>10.64</v>
      </c>
      <c r="BK2806">
        <v>7.18</v>
      </c>
    </row>
    <row r="2807" spans="1:63">
      <c r="A2807" t="s">
        <v>25</v>
      </c>
      <c r="B2807" s="2">
        <v>40709.352407407408</v>
      </c>
      <c r="C2807">
        <v>3830</v>
      </c>
      <c r="D2807">
        <v>709</v>
      </c>
      <c r="E2807" s="13">
        <v>38.202584000000002</v>
      </c>
      <c r="F2807">
        <v>12.58</v>
      </c>
      <c r="G2807">
        <v>7.41</v>
      </c>
      <c r="H2807" t="s">
        <v>18</v>
      </c>
      <c r="I2807" s="2">
        <v>40709.351030092592</v>
      </c>
      <c r="J2807">
        <v>3830</v>
      </c>
      <c r="K2807">
        <v>497</v>
      </c>
      <c r="L2807" s="13">
        <v>18.903639999999999</v>
      </c>
      <c r="M2807">
        <v>6.22</v>
      </c>
      <c r="N2807">
        <v>7.35</v>
      </c>
      <c r="O2807" t="s">
        <v>24</v>
      </c>
      <c r="P2807" s="2">
        <v>40709.352407407408</v>
      </c>
      <c r="Q2807">
        <v>3830</v>
      </c>
      <c r="R2807">
        <v>1113</v>
      </c>
      <c r="S2807" s="13">
        <v>34.898248000000002</v>
      </c>
      <c r="T2807">
        <v>11.47</v>
      </c>
      <c r="U2807">
        <v>7.33</v>
      </c>
      <c r="V2807" t="s">
        <v>17</v>
      </c>
      <c r="W2807" s="2">
        <v>40709.351053240738</v>
      </c>
      <c r="X2807">
        <v>3830</v>
      </c>
      <c r="Y2807">
        <v>708</v>
      </c>
      <c r="Z2807" s="13">
        <v>14.616112000000001</v>
      </c>
      <c r="AA2807">
        <v>4.8099999999999996</v>
      </c>
      <c r="AB2807">
        <v>7.37</v>
      </c>
      <c r="AC2807" t="s">
        <v>20</v>
      </c>
      <c r="AD2807" s="2">
        <v>40709.351724537039</v>
      </c>
      <c r="AE2807">
        <v>3830</v>
      </c>
      <c r="AF2807">
        <v>706</v>
      </c>
      <c r="AG2807" s="13">
        <v>36.834224000000006</v>
      </c>
      <c r="AH2807">
        <v>12.13</v>
      </c>
      <c r="AI2807">
        <v>7.4</v>
      </c>
      <c r="AJ2807" t="s">
        <v>19</v>
      </c>
      <c r="AK2807" s="2">
        <v>40709.351736111108</v>
      </c>
      <c r="AL2807">
        <v>3830</v>
      </c>
      <c r="AM2807">
        <v>1111</v>
      </c>
      <c r="AN2807" s="13">
        <v>38.314079999999997</v>
      </c>
      <c r="AO2807">
        <v>12.6</v>
      </c>
      <c r="AP2807">
        <v>7.34</v>
      </c>
      <c r="AQ2807" t="s">
        <v>23</v>
      </c>
      <c r="AR2807" s="2">
        <v>40709.352442129632</v>
      </c>
      <c r="AS2807">
        <v>3830</v>
      </c>
      <c r="AT2807">
        <v>1112</v>
      </c>
      <c r="AU2807" s="13">
        <v>42.581336</v>
      </c>
      <c r="AV2807">
        <v>14</v>
      </c>
      <c r="AW2807">
        <v>7.33</v>
      </c>
      <c r="AX2807" t="s">
        <v>22</v>
      </c>
      <c r="AY2807" s="2">
        <v>40709.352453703701</v>
      </c>
      <c r="AZ2807">
        <v>3830</v>
      </c>
      <c r="BA2807">
        <v>707</v>
      </c>
      <c r="BB2807" s="13">
        <v>36.864632</v>
      </c>
      <c r="BC2807">
        <v>12.09</v>
      </c>
      <c r="BD2807">
        <v>7.25</v>
      </c>
      <c r="BE2807" t="s">
        <v>21</v>
      </c>
      <c r="BF2807" s="1">
        <v>40709.352453703701</v>
      </c>
      <c r="BG2807">
        <v>3830</v>
      </c>
      <c r="BH2807">
        <v>1114</v>
      </c>
      <c r="BI2807" s="13">
        <v>32.425063999999999</v>
      </c>
      <c r="BJ2807">
        <v>10.62</v>
      </c>
      <c r="BK2807">
        <v>7.18</v>
      </c>
    </row>
    <row r="2808" spans="1:63">
      <c r="A2808" t="s">
        <v>25</v>
      </c>
      <c r="B2808" s="2">
        <v>40709.353101851855</v>
      </c>
      <c r="C2808">
        <v>3830</v>
      </c>
      <c r="D2808">
        <v>709</v>
      </c>
      <c r="E2808" s="13">
        <v>38.212720000000004</v>
      </c>
      <c r="F2808">
        <v>12.58</v>
      </c>
      <c r="G2808">
        <v>7.41</v>
      </c>
      <c r="H2808" t="s">
        <v>18</v>
      </c>
      <c r="I2808" s="2">
        <v>40709.351724537039</v>
      </c>
      <c r="J2808">
        <v>3830</v>
      </c>
      <c r="K2808">
        <v>497</v>
      </c>
      <c r="L2808" s="13">
        <v>18.893504</v>
      </c>
      <c r="M2808">
        <v>6.21</v>
      </c>
      <c r="N2808">
        <v>7.35</v>
      </c>
      <c r="O2808" t="s">
        <v>24</v>
      </c>
      <c r="P2808" s="2">
        <v>40709.353101851855</v>
      </c>
      <c r="Q2808">
        <v>3830</v>
      </c>
      <c r="R2808">
        <v>1113</v>
      </c>
      <c r="S2808" s="13">
        <v>34.908383999999998</v>
      </c>
      <c r="T2808">
        <v>11.47</v>
      </c>
      <c r="U2808">
        <v>7.33</v>
      </c>
      <c r="V2808" t="s">
        <v>17</v>
      </c>
      <c r="W2808" s="2">
        <v>40709.351747685185</v>
      </c>
      <c r="X2808">
        <v>3830</v>
      </c>
      <c r="Y2808">
        <v>708</v>
      </c>
      <c r="Z2808" s="13">
        <v>14.626248</v>
      </c>
      <c r="AA2808">
        <v>4.8099999999999996</v>
      </c>
      <c r="AB2808">
        <v>7.36</v>
      </c>
      <c r="AC2808" t="s">
        <v>20</v>
      </c>
      <c r="AD2808" s="2">
        <v>40709.352418981478</v>
      </c>
      <c r="AE2808">
        <v>3830</v>
      </c>
      <c r="AF2808">
        <v>706</v>
      </c>
      <c r="AG2808" s="13">
        <v>36.834224000000006</v>
      </c>
      <c r="AH2808">
        <v>12.13</v>
      </c>
      <c r="AI2808">
        <v>7.4</v>
      </c>
      <c r="AJ2808" t="s">
        <v>19</v>
      </c>
      <c r="AK2808" s="2">
        <v>40709.352430555555</v>
      </c>
      <c r="AL2808">
        <v>3830</v>
      </c>
      <c r="AM2808">
        <v>1111</v>
      </c>
      <c r="AN2808" s="13">
        <v>38.385032000000002</v>
      </c>
      <c r="AO2808">
        <v>12.62</v>
      </c>
      <c r="AP2808">
        <v>7.34</v>
      </c>
      <c r="AQ2808" t="s">
        <v>23</v>
      </c>
      <c r="AR2808" s="2">
        <v>40709.353136574071</v>
      </c>
      <c r="AS2808">
        <v>3830</v>
      </c>
      <c r="AT2808">
        <v>1112</v>
      </c>
      <c r="AU2808" s="13">
        <v>42.561064000000002</v>
      </c>
      <c r="AV2808">
        <v>13.99</v>
      </c>
      <c r="AW2808">
        <v>7.33</v>
      </c>
      <c r="AX2808" t="s">
        <v>22</v>
      </c>
      <c r="AY2808" s="2">
        <v>40709.353148148148</v>
      </c>
      <c r="AZ2808">
        <v>3830</v>
      </c>
      <c r="BA2808">
        <v>707</v>
      </c>
      <c r="BB2808" s="13">
        <v>36.854496000000005</v>
      </c>
      <c r="BC2808">
        <v>12.09</v>
      </c>
      <c r="BD2808">
        <v>7.25</v>
      </c>
      <c r="BE2808" t="s">
        <v>21</v>
      </c>
      <c r="BF2808" s="1">
        <v>40709.353148148148</v>
      </c>
      <c r="BG2808">
        <v>3830</v>
      </c>
      <c r="BH2808">
        <v>1114</v>
      </c>
      <c r="BI2808" s="13">
        <v>32.354112000000001</v>
      </c>
      <c r="BJ2808">
        <v>10.6</v>
      </c>
      <c r="BK2808">
        <v>7.17</v>
      </c>
    </row>
    <row r="2809" spans="1:63">
      <c r="A2809" t="s">
        <v>25</v>
      </c>
      <c r="B2809" s="2">
        <v>40709.353796296295</v>
      </c>
      <c r="C2809">
        <v>3830</v>
      </c>
      <c r="D2809">
        <v>709</v>
      </c>
      <c r="E2809" s="13">
        <v>38.243127999999999</v>
      </c>
      <c r="F2809">
        <v>12.59</v>
      </c>
      <c r="G2809">
        <v>7.4</v>
      </c>
      <c r="H2809" t="s">
        <v>18</v>
      </c>
      <c r="I2809" s="2">
        <v>40709.352418981478</v>
      </c>
      <c r="J2809">
        <v>3830</v>
      </c>
      <c r="K2809">
        <v>497</v>
      </c>
      <c r="L2809" s="13">
        <v>18.873232000000002</v>
      </c>
      <c r="M2809">
        <v>6.2</v>
      </c>
      <c r="N2809">
        <v>7.35</v>
      </c>
      <c r="O2809" t="s">
        <v>24</v>
      </c>
      <c r="P2809" s="2">
        <v>40709.353796296295</v>
      </c>
      <c r="Q2809">
        <v>3830</v>
      </c>
      <c r="R2809">
        <v>1113</v>
      </c>
      <c r="S2809" s="13">
        <v>34.898248000000002</v>
      </c>
      <c r="T2809">
        <v>11.47</v>
      </c>
      <c r="U2809">
        <v>7.33</v>
      </c>
      <c r="V2809" t="s">
        <v>17</v>
      </c>
      <c r="W2809" s="2">
        <v>40709.352442129632</v>
      </c>
      <c r="X2809">
        <v>3830</v>
      </c>
      <c r="Y2809">
        <v>708</v>
      </c>
      <c r="Z2809" s="13">
        <v>14.616112000000001</v>
      </c>
      <c r="AA2809">
        <v>4.8099999999999996</v>
      </c>
      <c r="AB2809">
        <v>7.36</v>
      </c>
      <c r="AC2809" t="s">
        <v>20</v>
      </c>
      <c r="AD2809" s="2">
        <v>40709.353113425925</v>
      </c>
      <c r="AE2809">
        <v>3830</v>
      </c>
      <c r="AF2809">
        <v>706</v>
      </c>
      <c r="AG2809" s="13">
        <v>36.834224000000006</v>
      </c>
      <c r="AH2809">
        <v>12.12</v>
      </c>
      <c r="AI2809">
        <v>7.4</v>
      </c>
      <c r="AJ2809" t="s">
        <v>19</v>
      </c>
      <c r="AK2809" s="2">
        <v>40709.353125000001</v>
      </c>
      <c r="AL2809">
        <v>3830</v>
      </c>
      <c r="AM2809">
        <v>1111</v>
      </c>
      <c r="AN2809" s="13">
        <v>38.415440000000004</v>
      </c>
      <c r="AO2809">
        <v>12.63</v>
      </c>
      <c r="AP2809">
        <v>7.34</v>
      </c>
      <c r="AQ2809" t="s">
        <v>23</v>
      </c>
      <c r="AR2809" s="2">
        <v>40709.353831018518</v>
      </c>
      <c r="AS2809">
        <v>3830</v>
      </c>
      <c r="AT2809">
        <v>1112</v>
      </c>
      <c r="AU2809" s="13">
        <v>42.520520000000005</v>
      </c>
      <c r="AV2809">
        <v>13.98</v>
      </c>
      <c r="AW2809">
        <v>7.33</v>
      </c>
      <c r="AX2809" t="s">
        <v>22</v>
      </c>
      <c r="AY2809" s="2">
        <v>40709.353842592594</v>
      </c>
      <c r="AZ2809">
        <v>3830</v>
      </c>
      <c r="BA2809">
        <v>707</v>
      </c>
      <c r="BB2809" s="13">
        <v>36.844360000000002</v>
      </c>
      <c r="BC2809">
        <v>12.09</v>
      </c>
      <c r="BD2809">
        <v>7.25</v>
      </c>
      <c r="BE2809" t="s">
        <v>21</v>
      </c>
      <c r="BF2809" s="1">
        <v>40709.353842592594</v>
      </c>
      <c r="BG2809">
        <v>3830</v>
      </c>
      <c r="BH2809">
        <v>1114</v>
      </c>
      <c r="BI2809" s="13">
        <v>32.262887999999997</v>
      </c>
      <c r="BJ2809">
        <v>10.57</v>
      </c>
      <c r="BK2809">
        <v>7.17</v>
      </c>
    </row>
    <row r="2810" spans="1:63">
      <c r="A2810" t="s">
        <v>25</v>
      </c>
      <c r="B2810" s="2">
        <v>40709.354490740741</v>
      </c>
      <c r="C2810">
        <v>3830</v>
      </c>
      <c r="D2810">
        <v>709</v>
      </c>
      <c r="E2810" s="13">
        <v>38.243127999999999</v>
      </c>
      <c r="F2810">
        <v>12.59</v>
      </c>
      <c r="G2810">
        <v>7.4</v>
      </c>
      <c r="H2810" t="s">
        <v>18</v>
      </c>
      <c r="I2810" s="2">
        <v>40709.353113425925</v>
      </c>
      <c r="J2810">
        <v>3830</v>
      </c>
      <c r="K2810">
        <v>497</v>
      </c>
      <c r="L2810" s="13">
        <v>18.852960000000003</v>
      </c>
      <c r="M2810">
        <v>6.2</v>
      </c>
      <c r="N2810">
        <v>7.35</v>
      </c>
      <c r="O2810" t="s">
        <v>24</v>
      </c>
      <c r="P2810" s="2">
        <v>40709.354502314818</v>
      </c>
      <c r="Q2810">
        <v>3830</v>
      </c>
      <c r="R2810">
        <v>1113</v>
      </c>
      <c r="S2810" s="13">
        <v>34.898248000000002</v>
      </c>
      <c r="T2810">
        <v>11.47</v>
      </c>
      <c r="U2810">
        <v>7.32</v>
      </c>
      <c r="V2810" t="s">
        <v>17</v>
      </c>
      <c r="W2810" s="2">
        <v>40709.353136574071</v>
      </c>
      <c r="X2810">
        <v>3830</v>
      </c>
      <c r="Y2810">
        <v>708</v>
      </c>
      <c r="Z2810" s="13">
        <v>14.616112000000001</v>
      </c>
      <c r="AA2810">
        <v>4.8099999999999996</v>
      </c>
      <c r="AB2810">
        <v>7.36</v>
      </c>
      <c r="AC2810" t="s">
        <v>20</v>
      </c>
      <c r="AD2810" s="2">
        <v>40709.353807870371</v>
      </c>
      <c r="AE2810">
        <v>3830</v>
      </c>
      <c r="AF2810">
        <v>706</v>
      </c>
      <c r="AG2810" s="13">
        <v>36.844360000000002</v>
      </c>
      <c r="AH2810">
        <v>12.13</v>
      </c>
      <c r="AI2810">
        <v>7.4</v>
      </c>
      <c r="AJ2810" t="s">
        <v>19</v>
      </c>
      <c r="AK2810" s="2">
        <v>40709.353819444441</v>
      </c>
      <c r="AL2810">
        <v>3830</v>
      </c>
      <c r="AM2810">
        <v>1111</v>
      </c>
      <c r="AN2810" s="13">
        <v>38.455984000000001</v>
      </c>
      <c r="AO2810">
        <v>12.64</v>
      </c>
      <c r="AP2810">
        <v>7.34</v>
      </c>
      <c r="AQ2810" t="s">
        <v>23</v>
      </c>
      <c r="AR2810" s="2">
        <v>40709.354525462964</v>
      </c>
      <c r="AS2810">
        <v>3830</v>
      </c>
      <c r="AT2810">
        <v>1112</v>
      </c>
      <c r="AU2810" s="13">
        <v>42.510384000000002</v>
      </c>
      <c r="AV2810">
        <v>13.97</v>
      </c>
      <c r="AW2810">
        <v>7.32</v>
      </c>
      <c r="AX2810" t="s">
        <v>22</v>
      </c>
      <c r="AY2810" s="2">
        <v>40709.354537037034</v>
      </c>
      <c r="AZ2810">
        <v>3830</v>
      </c>
      <c r="BA2810">
        <v>707</v>
      </c>
      <c r="BB2810" s="13">
        <v>36.844360000000002</v>
      </c>
      <c r="BC2810">
        <v>12.09</v>
      </c>
      <c r="BD2810">
        <v>7.25</v>
      </c>
      <c r="BE2810" t="s">
        <v>21</v>
      </c>
      <c r="BF2810" s="1">
        <v>40709.354537037034</v>
      </c>
      <c r="BG2810">
        <v>3830</v>
      </c>
      <c r="BH2810">
        <v>1114</v>
      </c>
      <c r="BI2810" s="13">
        <v>32.212208000000004</v>
      </c>
      <c r="BJ2810">
        <v>10.55</v>
      </c>
      <c r="BK2810">
        <v>7.17</v>
      </c>
    </row>
    <row r="2811" spans="1:63">
      <c r="A2811" t="s">
        <v>25</v>
      </c>
      <c r="B2811" s="2">
        <v>40709.355185185188</v>
      </c>
      <c r="C2811">
        <v>3830</v>
      </c>
      <c r="D2811">
        <v>709</v>
      </c>
      <c r="E2811" s="13">
        <v>38.212720000000004</v>
      </c>
      <c r="F2811">
        <v>12.58</v>
      </c>
      <c r="G2811">
        <v>7.4</v>
      </c>
      <c r="H2811" t="s">
        <v>18</v>
      </c>
      <c r="I2811" s="2">
        <v>40709.353807870371</v>
      </c>
      <c r="J2811">
        <v>3830</v>
      </c>
      <c r="K2811">
        <v>497</v>
      </c>
      <c r="L2811" s="13">
        <v>18.863095999999999</v>
      </c>
      <c r="M2811">
        <v>6.2</v>
      </c>
      <c r="N2811">
        <v>7.34</v>
      </c>
      <c r="O2811" t="s">
        <v>24</v>
      </c>
      <c r="P2811" s="2">
        <v>40709.355196759258</v>
      </c>
      <c r="Q2811">
        <v>3830</v>
      </c>
      <c r="R2811">
        <v>1113</v>
      </c>
      <c r="S2811" s="13">
        <v>34.888112000000007</v>
      </c>
      <c r="T2811">
        <v>11.46</v>
      </c>
      <c r="U2811">
        <v>7.32</v>
      </c>
      <c r="V2811" t="s">
        <v>17</v>
      </c>
      <c r="W2811" s="2">
        <v>40709.353831018518</v>
      </c>
      <c r="X2811">
        <v>3830</v>
      </c>
      <c r="Y2811">
        <v>708</v>
      </c>
      <c r="Z2811" s="13">
        <v>14.605976000000002</v>
      </c>
      <c r="AA2811">
        <v>4.8</v>
      </c>
      <c r="AB2811">
        <v>7.36</v>
      </c>
      <c r="AC2811" t="s">
        <v>20</v>
      </c>
      <c r="AD2811" s="2">
        <v>40709.354513888888</v>
      </c>
      <c r="AE2811">
        <v>3830</v>
      </c>
      <c r="AF2811">
        <v>706</v>
      </c>
      <c r="AG2811" s="13">
        <v>36.854496000000005</v>
      </c>
      <c r="AH2811">
        <v>12.13</v>
      </c>
      <c r="AI2811">
        <v>7.39</v>
      </c>
      <c r="AJ2811" t="s">
        <v>19</v>
      </c>
      <c r="AK2811" s="2">
        <v>40709.354513888888</v>
      </c>
      <c r="AL2811">
        <v>3830</v>
      </c>
      <c r="AM2811">
        <v>1111</v>
      </c>
      <c r="AN2811" s="13">
        <v>38.506664000000001</v>
      </c>
      <c r="AO2811">
        <v>12.66</v>
      </c>
      <c r="AP2811">
        <v>7.33</v>
      </c>
      <c r="AQ2811" t="s">
        <v>23</v>
      </c>
      <c r="AR2811" s="2">
        <v>40709.355219907404</v>
      </c>
      <c r="AS2811">
        <v>3830</v>
      </c>
      <c r="AT2811">
        <v>1112</v>
      </c>
      <c r="AU2811" s="13">
        <v>42.479976000000001</v>
      </c>
      <c r="AV2811">
        <v>13.96</v>
      </c>
      <c r="AW2811">
        <v>7.32</v>
      </c>
      <c r="AX2811" t="s">
        <v>22</v>
      </c>
      <c r="AY2811" s="2">
        <v>40709.355219907404</v>
      </c>
      <c r="AZ2811">
        <v>3830</v>
      </c>
      <c r="BA2811">
        <v>707</v>
      </c>
      <c r="BB2811" s="13">
        <v>36.834224000000006</v>
      </c>
      <c r="BC2811">
        <v>12.08</v>
      </c>
      <c r="BD2811">
        <v>7.24</v>
      </c>
      <c r="BE2811" t="s">
        <v>21</v>
      </c>
      <c r="BF2811" s="1">
        <v>40709.355231481481</v>
      </c>
      <c r="BG2811">
        <v>3830</v>
      </c>
      <c r="BH2811">
        <v>1114</v>
      </c>
      <c r="BI2811" s="13">
        <v>32.161528000000004</v>
      </c>
      <c r="BJ2811">
        <v>10.53</v>
      </c>
      <c r="BK2811">
        <v>7.16</v>
      </c>
    </row>
    <row r="2812" spans="1:63">
      <c r="A2812" t="s">
        <v>25</v>
      </c>
      <c r="B2812" s="2">
        <v>40709.355879629627</v>
      </c>
      <c r="C2812">
        <v>3830</v>
      </c>
      <c r="D2812">
        <v>709</v>
      </c>
      <c r="E2812" s="13">
        <v>38.192447999999999</v>
      </c>
      <c r="F2812">
        <v>12.57</v>
      </c>
      <c r="G2812">
        <v>7.4</v>
      </c>
      <c r="H2812" t="s">
        <v>18</v>
      </c>
      <c r="I2812" s="2">
        <v>40709.354502314818</v>
      </c>
      <c r="J2812">
        <v>3830</v>
      </c>
      <c r="K2812">
        <v>497</v>
      </c>
      <c r="L2812" s="13">
        <v>18.852960000000003</v>
      </c>
      <c r="M2812">
        <v>6.2</v>
      </c>
      <c r="N2812">
        <v>7.34</v>
      </c>
      <c r="O2812" t="s">
        <v>24</v>
      </c>
      <c r="P2812" s="2">
        <v>40709.355879629627</v>
      </c>
      <c r="Q2812">
        <v>3830</v>
      </c>
      <c r="R2812">
        <v>1113</v>
      </c>
      <c r="S2812" s="13">
        <v>34.898248000000002</v>
      </c>
      <c r="T2812">
        <v>11.47</v>
      </c>
      <c r="U2812">
        <v>7.32</v>
      </c>
      <c r="V2812" t="s">
        <v>17</v>
      </c>
      <c r="W2812" s="2">
        <v>40709.354525462964</v>
      </c>
      <c r="X2812">
        <v>3830</v>
      </c>
      <c r="Y2812">
        <v>708</v>
      </c>
      <c r="Z2812" s="13">
        <v>14.605976000000002</v>
      </c>
      <c r="AA2812">
        <v>4.8</v>
      </c>
      <c r="AB2812">
        <v>7.36</v>
      </c>
      <c r="AC2812" t="s">
        <v>20</v>
      </c>
      <c r="AD2812" s="2">
        <v>40709.355208333334</v>
      </c>
      <c r="AE2812">
        <v>3830</v>
      </c>
      <c r="AF2812">
        <v>706</v>
      </c>
      <c r="AG2812" s="13">
        <v>36.834224000000006</v>
      </c>
      <c r="AH2812">
        <v>12.13</v>
      </c>
      <c r="AI2812">
        <v>7.39</v>
      </c>
      <c r="AJ2812" t="s">
        <v>19</v>
      </c>
      <c r="AK2812" s="2">
        <v>40709.355208333334</v>
      </c>
      <c r="AL2812">
        <v>3830</v>
      </c>
      <c r="AM2812">
        <v>1111</v>
      </c>
      <c r="AN2812" s="13">
        <v>38.547208000000005</v>
      </c>
      <c r="AO2812">
        <v>12.67</v>
      </c>
      <c r="AP2812">
        <v>7.33</v>
      </c>
      <c r="AQ2812" t="s">
        <v>23</v>
      </c>
      <c r="AR2812" s="2">
        <v>40709.355914351851</v>
      </c>
      <c r="AS2812">
        <v>3830</v>
      </c>
      <c r="AT2812">
        <v>1112</v>
      </c>
      <c r="AU2812" s="13">
        <v>42.439431999999996</v>
      </c>
      <c r="AV2812">
        <v>13.94</v>
      </c>
      <c r="AW2812">
        <v>7.32</v>
      </c>
      <c r="AX2812" t="s">
        <v>22</v>
      </c>
      <c r="AY2812" s="2">
        <v>40709.355914351851</v>
      </c>
      <c r="AZ2812">
        <v>3830</v>
      </c>
      <c r="BA2812">
        <v>707</v>
      </c>
      <c r="BB2812" s="13">
        <v>36.864632</v>
      </c>
      <c r="BC2812">
        <v>12.09</v>
      </c>
      <c r="BD2812">
        <v>7.24</v>
      </c>
      <c r="BE2812" t="s">
        <v>21</v>
      </c>
      <c r="BF2812" s="1">
        <v>40709.355925925927</v>
      </c>
      <c r="BG2812">
        <v>3830</v>
      </c>
      <c r="BH2812">
        <v>1114</v>
      </c>
      <c r="BI2812" s="13">
        <v>32.191936000000005</v>
      </c>
      <c r="BJ2812">
        <v>10.54</v>
      </c>
      <c r="BK2812">
        <v>7.17</v>
      </c>
    </row>
    <row r="2813" spans="1:63">
      <c r="A2813" t="s">
        <v>25</v>
      </c>
      <c r="B2813" s="2">
        <v>40709.356574074074</v>
      </c>
      <c r="C2813">
        <v>3830</v>
      </c>
      <c r="D2813">
        <v>709</v>
      </c>
      <c r="E2813" s="13">
        <v>38.202584000000002</v>
      </c>
      <c r="F2813">
        <v>12.58</v>
      </c>
      <c r="G2813">
        <v>7.4</v>
      </c>
      <c r="H2813" t="s">
        <v>18</v>
      </c>
      <c r="I2813" s="2">
        <v>40709.355196759258</v>
      </c>
      <c r="J2813">
        <v>3830</v>
      </c>
      <c r="K2813">
        <v>497</v>
      </c>
      <c r="L2813" s="13">
        <v>18.812415999999999</v>
      </c>
      <c r="M2813">
        <v>6.18</v>
      </c>
      <c r="N2813">
        <v>7.34</v>
      </c>
      <c r="O2813" t="s">
        <v>24</v>
      </c>
      <c r="P2813" s="2">
        <v>40709.356574074074</v>
      </c>
      <c r="Q2813">
        <v>3830</v>
      </c>
      <c r="R2813">
        <v>1113</v>
      </c>
      <c r="S2813" s="13">
        <v>34.888112000000007</v>
      </c>
      <c r="T2813">
        <v>11.46</v>
      </c>
      <c r="U2813">
        <v>7.32</v>
      </c>
      <c r="V2813" t="s">
        <v>17</v>
      </c>
      <c r="W2813" s="2">
        <v>40709.355208333334</v>
      </c>
      <c r="X2813">
        <v>3830</v>
      </c>
      <c r="Y2813">
        <v>708</v>
      </c>
      <c r="Z2813" s="13">
        <v>14.605976000000002</v>
      </c>
      <c r="AA2813">
        <v>4.8</v>
      </c>
      <c r="AB2813">
        <v>7.35</v>
      </c>
      <c r="AC2813" t="s">
        <v>20</v>
      </c>
      <c r="AD2813" s="2">
        <v>40709.355891203704</v>
      </c>
      <c r="AE2813">
        <v>3830</v>
      </c>
      <c r="AF2813">
        <v>706</v>
      </c>
      <c r="AG2813" s="13">
        <v>36.834224000000006</v>
      </c>
      <c r="AH2813">
        <v>12.12</v>
      </c>
      <c r="AI2813">
        <v>7.39</v>
      </c>
      <c r="AJ2813" t="s">
        <v>19</v>
      </c>
      <c r="AK2813" s="2">
        <v>40709.355902777781</v>
      </c>
      <c r="AL2813">
        <v>3830</v>
      </c>
      <c r="AM2813">
        <v>1111</v>
      </c>
      <c r="AN2813" s="13">
        <v>38.557344000000001</v>
      </c>
      <c r="AO2813">
        <v>12.67</v>
      </c>
      <c r="AP2813">
        <v>7.33</v>
      </c>
      <c r="AQ2813" t="s">
        <v>23</v>
      </c>
      <c r="AR2813" s="2">
        <v>40709.356608796297</v>
      </c>
      <c r="AS2813">
        <v>3830</v>
      </c>
      <c r="AT2813">
        <v>1112</v>
      </c>
      <c r="AU2813" s="13">
        <v>42.419160000000005</v>
      </c>
      <c r="AV2813">
        <v>13.94</v>
      </c>
      <c r="AW2813">
        <v>7.32</v>
      </c>
      <c r="AX2813" t="s">
        <v>22</v>
      </c>
      <c r="AY2813" s="2">
        <v>40709.356620370374</v>
      </c>
      <c r="AZ2813">
        <v>3830</v>
      </c>
      <c r="BA2813">
        <v>707</v>
      </c>
      <c r="BB2813" s="13">
        <v>36.864632</v>
      </c>
      <c r="BC2813">
        <v>12.09</v>
      </c>
      <c r="BD2813">
        <v>7.24</v>
      </c>
      <c r="BE2813" t="s">
        <v>21</v>
      </c>
      <c r="BF2813" s="1">
        <v>40709.356620370374</v>
      </c>
      <c r="BG2813">
        <v>3830</v>
      </c>
      <c r="BH2813">
        <v>1114</v>
      </c>
      <c r="BI2813" s="13">
        <v>32.252752000000001</v>
      </c>
      <c r="BJ2813">
        <v>10.56</v>
      </c>
      <c r="BK2813">
        <v>7.17</v>
      </c>
    </row>
    <row r="2814" spans="1:63">
      <c r="A2814" t="s">
        <v>25</v>
      </c>
      <c r="B2814" s="2">
        <v>40709.357268518521</v>
      </c>
      <c r="C2814">
        <v>3830</v>
      </c>
      <c r="D2814">
        <v>709</v>
      </c>
      <c r="E2814" s="13">
        <v>38.243127999999999</v>
      </c>
      <c r="F2814">
        <v>12.59</v>
      </c>
      <c r="G2814">
        <v>7.4</v>
      </c>
      <c r="H2814" t="s">
        <v>18</v>
      </c>
      <c r="I2814" s="2">
        <v>40709.355891203704</v>
      </c>
      <c r="J2814">
        <v>3830</v>
      </c>
      <c r="K2814">
        <v>497</v>
      </c>
      <c r="L2814" s="13">
        <v>18.822552000000002</v>
      </c>
      <c r="M2814">
        <v>6.19</v>
      </c>
      <c r="N2814">
        <v>7.34</v>
      </c>
      <c r="O2814" t="s">
        <v>24</v>
      </c>
      <c r="P2814" s="2">
        <v>40709.357268518521</v>
      </c>
      <c r="Q2814">
        <v>3830</v>
      </c>
      <c r="R2814">
        <v>1113</v>
      </c>
      <c r="S2814" s="13">
        <v>34.898248000000002</v>
      </c>
      <c r="T2814">
        <v>11.46</v>
      </c>
      <c r="U2814">
        <v>7.31</v>
      </c>
      <c r="V2814" t="s">
        <v>17</v>
      </c>
      <c r="W2814" s="2">
        <v>40709.355914351851</v>
      </c>
      <c r="X2814">
        <v>3830</v>
      </c>
      <c r="Y2814">
        <v>708</v>
      </c>
      <c r="Z2814" s="13">
        <v>14.585704000000002</v>
      </c>
      <c r="AA2814">
        <v>4.79</v>
      </c>
      <c r="AB2814">
        <v>7.35</v>
      </c>
      <c r="AC2814" t="s">
        <v>20</v>
      </c>
      <c r="AD2814" s="2">
        <v>40709.35659722222</v>
      </c>
      <c r="AE2814">
        <v>3830</v>
      </c>
      <c r="AF2814">
        <v>706</v>
      </c>
      <c r="AG2814" s="13">
        <v>36.844360000000002</v>
      </c>
      <c r="AH2814">
        <v>12.13</v>
      </c>
      <c r="AI2814">
        <v>7.39</v>
      </c>
      <c r="AJ2814" t="s">
        <v>19</v>
      </c>
      <c r="AK2814" s="2">
        <v>40709.35659722222</v>
      </c>
      <c r="AL2814">
        <v>3830</v>
      </c>
      <c r="AM2814">
        <v>1111</v>
      </c>
      <c r="AN2814" s="13">
        <v>38.587752000000002</v>
      </c>
      <c r="AO2814">
        <v>12.68</v>
      </c>
      <c r="AP2814">
        <v>7.33</v>
      </c>
      <c r="AQ2814" t="s">
        <v>23</v>
      </c>
      <c r="AR2814" s="2">
        <v>40709.357303240744</v>
      </c>
      <c r="AS2814">
        <v>3830</v>
      </c>
      <c r="AT2814">
        <v>1112</v>
      </c>
      <c r="AU2814" s="13">
        <v>42.378616000000008</v>
      </c>
      <c r="AV2814">
        <v>13.92</v>
      </c>
      <c r="AW2814">
        <v>7.31</v>
      </c>
      <c r="AX2814" t="s">
        <v>22</v>
      </c>
      <c r="AY2814" s="2">
        <v>40709.357314814813</v>
      </c>
      <c r="AZ2814">
        <v>3830</v>
      </c>
      <c r="BA2814">
        <v>707</v>
      </c>
      <c r="BB2814" s="13">
        <v>36.884904000000006</v>
      </c>
      <c r="BC2814">
        <v>12.1</v>
      </c>
      <c r="BD2814">
        <v>7.24</v>
      </c>
      <c r="BE2814" t="s">
        <v>21</v>
      </c>
      <c r="BF2814" s="1">
        <v>40709.357314814813</v>
      </c>
      <c r="BG2814">
        <v>3830</v>
      </c>
      <c r="BH2814">
        <v>1114</v>
      </c>
      <c r="BI2814" s="13">
        <v>32.120984</v>
      </c>
      <c r="BJ2814">
        <v>10.51</v>
      </c>
      <c r="BK2814">
        <v>7.15</v>
      </c>
    </row>
    <row r="2815" spans="1:63">
      <c r="A2815" t="s">
        <v>25</v>
      </c>
      <c r="B2815" s="2">
        <v>40709.35796296296</v>
      </c>
      <c r="C2815">
        <v>3830</v>
      </c>
      <c r="D2815">
        <v>709</v>
      </c>
      <c r="E2815" s="13">
        <v>38.273536</v>
      </c>
      <c r="F2815">
        <v>12.6</v>
      </c>
      <c r="G2815">
        <v>7.39</v>
      </c>
      <c r="H2815" t="s">
        <v>18</v>
      </c>
      <c r="I2815" s="2">
        <v>40709.356585648151</v>
      </c>
      <c r="J2815">
        <v>3830</v>
      </c>
      <c r="K2815">
        <v>497</v>
      </c>
      <c r="L2815" s="13">
        <v>18.802280000000003</v>
      </c>
      <c r="M2815">
        <v>6.18</v>
      </c>
      <c r="N2815">
        <v>7.33</v>
      </c>
      <c r="O2815" t="s">
        <v>24</v>
      </c>
      <c r="P2815" s="2">
        <v>40709.35796296296</v>
      </c>
      <c r="Q2815">
        <v>3830</v>
      </c>
      <c r="R2815">
        <v>1113</v>
      </c>
      <c r="S2815" s="13">
        <v>34.888112000000007</v>
      </c>
      <c r="T2815">
        <v>11.46</v>
      </c>
      <c r="U2815">
        <v>7.31</v>
      </c>
      <c r="V2815" t="s">
        <v>17</v>
      </c>
      <c r="W2815" s="2">
        <v>40709.356608796297</v>
      </c>
      <c r="X2815">
        <v>3830</v>
      </c>
      <c r="Y2815">
        <v>708</v>
      </c>
      <c r="Z2815" s="13">
        <v>14.585704000000002</v>
      </c>
      <c r="AA2815">
        <v>4.8</v>
      </c>
      <c r="AB2815">
        <v>7.35</v>
      </c>
      <c r="AC2815" t="s">
        <v>20</v>
      </c>
      <c r="AD2815" s="2">
        <v>40709.35728009259</v>
      </c>
      <c r="AE2815">
        <v>3830</v>
      </c>
      <c r="AF2815">
        <v>706</v>
      </c>
      <c r="AG2815" s="13">
        <v>36.844360000000002</v>
      </c>
      <c r="AH2815">
        <v>12.13</v>
      </c>
      <c r="AI2815">
        <v>7.39</v>
      </c>
      <c r="AJ2815" t="s">
        <v>19</v>
      </c>
      <c r="AK2815" s="2">
        <v>40709.357291666667</v>
      </c>
      <c r="AL2815">
        <v>3830</v>
      </c>
      <c r="AM2815">
        <v>1111</v>
      </c>
      <c r="AN2815" s="13">
        <v>38.618160000000003</v>
      </c>
      <c r="AO2815">
        <v>12.69</v>
      </c>
      <c r="AP2815">
        <v>7.32</v>
      </c>
      <c r="AQ2815" t="s">
        <v>23</v>
      </c>
      <c r="AR2815" s="2">
        <v>40709.357997685183</v>
      </c>
      <c r="AS2815">
        <v>3830</v>
      </c>
      <c r="AT2815">
        <v>1112</v>
      </c>
      <c r="AU2815" s="13">
        <v>42.378616000000008</v>
      </c>
      <c r="AV2815">
        <v>13.92</v>
      </c>
      <c r="AW2815">
        <v>7.31</v>
      </c>
      <c r="AX2815" t="s">
        <v>22</v>
      </c>
      <c r="AY2815" s="2">
        <v>40709.35800925926</v>
      </c>
      <c r="AZ2815">
        <v>3830</v>
      </c>
      <c r="BA2815">
        <v>707</v>
      </c>
      <c r="BB2815" s="13">
        <v>36.864632</v>
      </c>
      <c r="BC2815">
        <v>12.09</v>
      </c>
      <c r="BD2815">
        <v>7.24</v>
      </c>
      <c r="BE2815" t="s">
        <v>21</v>
      </c>
      <c r="BF2815" s="1">
        <v>40709.35800925926</v>
      </c>
      <c r="BG2815">
        <v>3830</v>
      </c>
      <c r="BH2815">
        <v>1114</v>
      </c>
      <c r="BI2815" s="13">
        <v>31.918264000000001</v>
      </c>
      <c r="BJ2815">
        <v>10.44</v>
      </c>
      <c r="BK2815">
        <v>7.14</v>
      </c>
    </row>
    <row r="2816" spans="1:63">
      <c r="A2816" t="s">
        <v>25</v>
      </c>
      <c r="B2816" s="2">
        <v>40709.358657407407</v>
      </c>
      <c r="C2816">
        <v>3830</v>
      </c>
      <c r="D2816">
        <v>709</v>
      </c>
      <c r="E2816" s="13">
        <v>38.283672000000003</v>
      </c>
      <c r="F2816">
        <v>12.6</v>
      </c>
      <c r="G2816">
        <v>7.39</v>
      </c>
      <c r="H2816" t="s">
        <v>18</v>
      </c>
      <c r="I2816" s="2">
        <v>40709.35728009259</v>
      </c>
      <c r="J2816">
        <v>3830</v>
      </c>
      <c r="K2816">
        <v>497</v>
      </c>
      <c r="L2816" s="13">
        <v>18.812415999999999</v>
      </c>
      <c r="M2816">
        <v>6.18</v>
      </c>
      <c r="N2816">
        <v>7.33</v>
      </c>
      <c r="O2816" t="s">
        <v>24</v>
      </c>
      <c r="P2816" s="2">
        <v>40709.358657407407</v>
      </c>
      <c r="Q2816">
        <v>3830</v>
      </c>
      <c r="R2816">
        <v>1113</v>
      </c>
      <c r="S2816" s="13">
        <v>34.888112000000007</v>
      </c>
      <c r="T2816">
        <v>11.46</v>
      </c>
      <c r="U2816">
        <v>7.31</v>
      </c>
      <c r="V2816" t="s">
        <v>17</v>
      </c>
      <c r="W2816" s="2">
        <v>40709.357303240744</v>
      </c>
      <c r="X2816">
        <v>3830</v>
      </c>
      <c r="Y2816">
        <v>708</v>
      </c>
      <c r="Z2816" s="13">
        <v>14.585704000000002</v>
      </c>
      <c r="AA2816">
        <v>4.8</v>
      </c>
      <c r="AB2816">
        <v>7.35</v>
      </c>
      <c r="AC2816" t="s">
        <v>20</v>
      </c>
      <c r="AD2816" s="2">
        <v>40709.357986111114</v>
      </c>
      <c r="AE2816">
        <v>3830</v>
      </c>
      <c r="AF2816">
        <v>706</v>
      </c>
      <c r="AG2816" s="13">
        <v>36.854496000000005</v>
      </c>
      <c r="AH2816">
        <v>12.13</v>
      </c>
      <c r="AI2816">
        <v>7.39</v>
      </c>
      <c r="AJ2816" t="s">
        <v>19</v>
      </c>
      <c r="AK2816" s="2">
        <v>40709.357986111114</v>
      </c>
      <c r="AL2816">
        <v>3830</v>
      </c>
      <c r="AM2816">
        <v>1111</v>
      </c>
      <c r="AN2816" s="13">
        <v>38.668840000000003</v>
      </c>
      <c r="AO2816">
        <v>12.71</v>
      </c>
      <c r="AP2816">
        <v>7.32</v>
      </c>
      <c r="AQ2816" t="s">
        <v>23</v>
      </c>
      <c r="AR2816" s="2">
        <v>40709.35869212963</v>
      </c>
      <c r="AS2816">
        <v>3830</v>
      </c>
      <c r="AT2816">
        <v>1112</v>
      </c>
      <c r="AU2816" s="13">
        <v>42.378616000000008</v>
      </c>
      <c r="AV2816">
        <v>13.92</v>
      </c>
      <c r="AW2816">
        <v>7.31</v>
      </c>
      <c r="AX2816" t="s">
        <v>22</v>
      </c>
      <c r="AY2816" s="2">
        <v>40709.358703703707</v>
      </c>
      <c r="AZ2816">
        <v>3830</v>
      </c>
      <c r="BA2816">
        <v>707</v>
      </c>
      <c r="BB2816" s="13">
        <v>36.864632</v>
      </c>
      <c r="BC2816">
        <v>12.09</v>
      </c>
      <c r="BD2816">
        <v>7.23</v>
      </c>
      <c r="BE2816" t="s">
        <v>21</v>
      </c>
      <c r="BF2816" s="1">
        <v>40709.358703703707</v>
      </c>
      <c r="BG2816">
        <v>3830</v>
      </c>
      <c r="BH2816">
        <v>1114</v>
      </c>
      <c r="BI2816" s="13">
        <v>31.816904000000001</v>
      </c>
      <c r="BJ2816">
        <v>10.41</v>
      </c>
      <c r="BK2816">
        <v>7.13</v>
      </c>
    </row>
    <row r="2817" spans="1:63">
      <c r="A2817" t="s">
        <v>25</v>
      </c>
      <c r="B2817" s="2">
        <v>40709.359351851854</v>
      </c>
      <c r="C2817">
        <v>3830</v>
      </c>
      <c r="D2817">
        <v>709</v>
      </c>
      <c r="E2817" s="13">
        <v>38.283672000000003</v>
      </c>
      <c r="F2817">
        <v>12.6</v>
      </c>
      <c r="G2817">
        <v>7.39</v>
      </c>
      <c r="H2817" t="s">
        <v>18</v>
      </c>
      <c r="I2817" s="2">
        <v>40709.357974537037</v>
      </c>
      <c r="J2817">
        <v>3830</v>
      </c>
      <c r="K2817">
        <v>497</v>
      </c>
      <c r="L2817" s="13">
        <v>18.782008000000001</v>
      </c>
      <c r="M2817">
        <v>6.17</v>
      </c>
      <c r="N2817">
        <v>7.33</v>
      </c>
      <c r="O2817" t="s">
        <v>24</v>
      </c>
      <c r="P2817" s="2">
        <v>40709.359351851854</v>
      </c>
      <c r="Q2817">
        <v>3830</v>
      </c>
      <c r="R2817">
        <v>1113</v>
      </c>
      <c r="S2817" s="13">
        <v>34.888112000000007</v>
      </c>
      <c r="T2817">
        <v>11.46</v>
      </c>
      <c r="U2817">
        <v>7.31</v>
      </c>
      <c r="V2817" t="s">
        <v>17</v>
      </c>
      <c r="W2817" s="2">
        <v>40709.357997685183</v>
      </c>
      <c r="X2817">
        <v>3830</v>
      </c>
      <c r="Y2817">
        <v>708</v>
      </c>
      <c r="Z2817" s="13">
        <v>14.575568000000002</v>
      </c>
      <c r="AA2817">
        <v>4.79</v>
      </c>
      <c r="AB2817">
        <v>7.35</v>
      </c>
      <c r="AC2817" t="s">
        <v>20</v>
      </c>
      <c r="AD2817" s="2">
        <v>40709.358668981484</v>
      </c>
      <c r="AE2817">
        <v>3830</v>
      </c>
      <c r="AF2817">
        <v>706</v>
      </c>
      <c r="AG2817" s="13">
        <v>36.854496000000005</v>
      </c>
      <c r="AH2817">
        <v>12.13</v>
      </c>
      <c r="AI2817">
        <v>7.39</v>
      </c>
      <c r="AJ2817" t="s">
        <v>19</v>
      </c>
      <c r="AK2817" s="2">
        <v>40709.358680555553</v>
      </c>
      <c r="AL2817">
        <v>3830</v>
      </c>
      <c r="AM2817">
        <v>1111</v>
      </c>
      <c r="AN2817" s="13">
        <v>38.739792000000001</v>
      </c>
      <c r="AO2817">
        <v>12.73</v>
      </c>
      <c r="AP2817">
        <v>7.32</v>
      </c>
      <c r="AQ2817" t="s">
        <v>23</v>
      </c>
      <c r="AR2817" s="2">
        <v>40709.359386574077</v>
      </c>
      <c r="AS2817">
        <v>3830</v>
      </c>
      <c r="AT2817">
        <v>1112</v>
      </c>
      <c r="AU2817" s="13">
        <v>42.388752000000004</v>
      </c>
      <c r="AV2817">
        <v>13.93</v>
      </c>
      <c r="AW2817">
        <v>7.31</v>
      </c>
      <c r="AX2817" t="s">
        <v>22</v>
      </c>
      <c r="AY2817" s="2">
        <v>40709.359398148146</v>
      </c>
      <c r="AZ2817">
        <v>3830</v>
      </c>
      <c r="BA2817">
        <v>707</v>
      </c>
      <c r="BB2817" s="13">
        <v>36.884904000000006</v>
      </c>
      <c r="BC2817">
        <v>12.1</v>
      </c>
      <c r="BD2817">
        <v>7.23</v>
      </c>
      <c r="BE2817" t="s">
        <v>21</v>
      </c>
      <c r="BF2817" s="1">
        <v>40709.359398148146</v>
      </c>
      <c r="BG2817">
        <v>3830</v>
      </c>
      <c r="BH2817">
        <v>1114</v>
      </c>
      <c r="BI2817" s="13">
        <v>31.918264000000001</v>
      </c>
      <c r="BJ2817">
        <v>10.45</v>
      </c>
      <c r="BK2817">
        <v>7.15</v>
      </c>
    </row>
    <row r="2818" spans="1:63">
      <c r="A2818" t="s">
        <v>25</v>
      </c>
      <c r="B2818" s="2">
        <v>40709.360046296293</v>
      </c>
      <c r="C2818">
        <v>3830</v>
      </c>
      <c r="D2818">
        <v>709</v>
      </c>
      <c r="E2818" s="13">
        <v>38.293808000000006</v>
      </c>
      <c r="F2818">
        <v>12.6</v>
      </c>
      <c r="G2818">
        <v>7.39</v>
      </c>
      <c r="H2818" t="s">
        <v>18</v>
      </c>
      <c r="I2818" s="2">
        <v>40709.358668981484</v>
      </c>
      <c r="J2818">
        <v>3830</v>
      </c>
      <c r="K2818">
        <v>497</v>
      </c>
      <c r="L2818" s="13">
        <v>18.771872000000002</v>
      </c>
      <c r="M2818">
        <v>6.17</v>
      </c>
      <c r="N2818">
        <v>7.33</v>
      </c>
      <c r="O2818" t="s">
        <v>24</v>
      </c>
      <c r="P2818" s="2">
        <v>40709.360046296293</v>
      </c>
      <c r="Q2818">
        <v>3830</v>
      </c>
      <c r="R2818">
        <v>1113</v>
      </c>
      <c r="S2818" s="13">
        <v>34.898248000000002</v>
      </c>
      <c r="T2818">
        <v>11.46</v>
      </c>
      <c r="U2818">
        <v>7.3</v>
      </c>
      <c r="V2818" t="s">
        <v>17</v>
      </c>
      <c r="W2818" s="2">
        <v>40709.35869212963</v>
      </c>
      <c r="X2818">
        <v>3830</v>
      </c>
      <c r="Y2818">
        <v>708</v>
      </c>
      <c r="Z2818" s="13">
        <v>14.575568000000002</v>
      </c>
      <c r="AA2818">
        <v>4.79</v>
      </c>
      <c r="AB2818">
        <v>7.35</v>
      </c>
      <c r="AC2818" t="s">
        <v>20</v>
      </c>
      <c r="AD2818" s="2">
        <v>40709.359363425923</v>
      </c>
      <c r="AE2818">
        <v>3830</v>
      </c>
      <c r="AF2818">
        <v>706</v>
      </c>
      <c r="AG2818" s="13">
        <v>36.834224000000006</v>
      </c>
      <c r="AH2818">
        <v>12.12</v>
      </c>
      <c r="AI2818">
        <v>7.38</v>
      </c>
      <c r="AJ2818" t="s">
        <v>19</v>
      </c>
      <c r="AK2818" s="2">
        <v>40709.359375</v>
      </c>
      <c r="AL2818">
        <v>3830</v>
      </c>
      <c r="AM2818">
        <v>1111</v>
      </c>
      <c r="AN2818" s="13">
        <v>38.760064000000007</v>
      </c>
      <c r="AO2818">
        <v>12.74</v>
      </c>
      <c r="AP2818">
        <v>7.32</v>
      </c>
      <c r="AQ2818" t="s">
        <v>23</v>
      </c>
      <c r="AR2818" s="2">
        <v>40709.360081018516</v>
      </c>
      <c r="AS2818">
        <v>3830</v>
      </c>
      <c r="AT2818">
        <v>1112</v>
      </c>
      <c r="AU2818" s="13">
        <v>42.439431999999996</v>
      </c>
      <c r="AV2818">
        <v>13.94</v>
      </c>
      <c r="AW2818">
        <v>7.3</v>
      </c>
      <c r="AX2818" t="s">
        <v>22</v>
      </c>
      <c r="AY2818" s="2">
        <v>40709.360092592593</v>
      </c>
      <c r="AZ2818">
        <v>3830</v>
      </c>
      <c r="BA2818">
        <v>707</v>
      </c>
      <c r="BB2818" s="13">
        <v>36.864632</v>
      </c>
      <c r="BC2818">
        <v>12.09</v>
      </c>
      <c r="BD2818">
        <v>7.23</v>
      </c>
      <c r="BE2818" t="s">
        <v>21</v>
      </c>
      <c r="BF2818" s="1">
        <v>40709.360092592593</v>
      </c>
      <c r="BG2818">
        <v>3830</v>
      </c>
      <c r="BH2818">
        <v>1114</v>
      </c>
      <c r="BI2818" s="13">
        <v>32.080440000000003</v>
      </c>
      <c r="BJ2818">
        <v>10.5</v>
      </c>
      <c r="BK2818">
        <v>7.17</v>
      </c>
    </row>
    <row r="2819" spans="1:63">
      <c r="A2819" t="s">
        <v>25</v>
      </c>
      <c r="B2819" s="2">
        <v>40709.36074074074</v>
      </c>
      <c r="C2819">
        <v>3830</v>
      </c>
      <c r="D2819">
        <v>709</v>
      </c>
      <c r="E2819" s="13">
        <v>38.314079999999997</v>
      </c>
      <c r="F2819">
        <v>12.61</v>
      </c>
      <c r="G2819">
        <v>7.39</v>
      </c>
      <c r="H2819" t="s">
        <v>18</v>
      </c>
      <c r="I2819" s="2">
        <v>40709.359363425923</v>
      </c>
      <c r="J2819">
        <v>3830</v>
      </c>
      <c r="K2819">
        <v>497</v>
      </c>
      <c r="L2819" s="13">
        <v>18.761736000000003</v>
      </c>
      <c r="M2819">
        <v>6.16</v>
      </c>
      <c r="N2819">
        <v>7.32</v>
      </c>
      <c r="O2819" t="s">
        <v>24</v>
      </c>
      <c r="P2819" s="2">
        <v>40709.36074074074</v>
      </c>
      <c r="Q2819">
        <v>3830</v>
      </c>
      <c r="R2819">
        <v>1113</v>
      </c>
      <c r="S2819" s="13">
        <v>34.898248000000002</v>
      </c>
      <c r="T2819">
        <v>11.46</v>
      </c>
      <c r="U2819">
        <v>7.3</v>
      </c>
      <c r="V2819" t="s">
        <v>17</v>
      </c>
      <c r="W2819" s="2">
        <v>40709.359386574077</v>
      </c>
      <c r="X2819">
        <v>3830</v>
      </c>
      <c r="Y2819">
        <v>708</v>
      </c>
      <c r="Z2819" s="13">
        <v>14.575568000000002</v>
      </c>
      <c r="AA2819">
        <v>4.79</v>
      </c>
      <c r="AB2819">
        <v>7.34</v>
      </c>
      <c r="AC2819" t="s">
        <v>20</v>
      </c>
      <c r="AD2819" s="2">
        <v>40709.36005787037</v>
      </c>
      <c r="AE2819">
        <v>3830</v>
      </c>
      <c r="AF2819">
        <v>706</v>
      </c>
      <c r="AG2819" s="13">
        <v>36.844360000000002</v>
      </c>
      <c r="AH2819">
        <v>12.13</v>
      </c>
      <c r="AI2819">
        <v>7.38</v>
      </c>
      <c r="AJ2819" t="s">
        <v>19</v>
      </c>
      <c r="AK2819" s="2">
        <v>40709.360069444447</v>
      </c>
      <c r="AL2819">
        <v>3830</v>
      </c>
      <c r="AM2819">
        <v>1111</v>
      </c>
      <c r="AN2819" s="13">
        <v>38.820880000000002</v>
      </c>
      <c r="AO2819">
        <v>12.75</v>
      </c>
      <c r="AP2819">
        <v>7.31</v>
      </c>
      <c r="AQ2819" t="s">
        <v>23</v>
      </c>
      <c r="AR2819" s="2">
        <v>40709.360775462963</v>
      </c>
      <c r="AS2819">
        <v>3830</v>
      </c>
      <c r="AT2819">
        <v>1112</v>
      </c>
      <c r="AU2819" s="13">
        <v>42.449568000000006</v>
      </c>
      <c r="AV2819">
        <v>13.95</v>
      </c>
      <c r="AW2819">
        <v>7.3</v>
      </c>
      <c r="AX2819" t="s">
        <v>22</v>
      </c>
      <c r="AY2819" s="2">
        <v>40709.36078703704</v>
      </c>
      <c r="AZ2819">
        <v>3830</v>
      </c>
      <c r="BA2819">
        <v>707</v>
      </c>
      <c r="BB2819" s="13">
        <v>36.884904000000006</v>
      </c>
      <c r="BC2819">
        <v>12.09</v>
      </c>
      <c r="BD2819">
        <v>7.23</v>
      </c>
      <c r="BE2819" t="s">
        <v>21</v>
      </c>
      <c r="BF2819" s="1">
        <v>40709.36078703704</v>
      </c>
      <c r="BG2819">
        <v>3830</v>
      </c>
      <c r="BH2819">
        <v>1114</v>
      </c>
      <c r="BI2819" s="13">
        <v>32.171664</v>
      </c>
      <c r="BJ2819">
        <v>10.54</v>
      </c>
      <c r="BK2819">
        <v>7.17</v>
      </c>
    </row>
    <row r="2820" spans="1:63">
      <c r="A2820" t="s">
        <v>25</v>
      </c>
      <c r="B2820" s="2">
        <v>40709.361435185187</v>
      </c>
      <c r="C2820">
        <v>3830</v>
      </c>
      <c r="D2820">
        <v>709</v>
      </c>
      <c r="E2820" s="13">
        <v>38.314079999999997</v>
      </c>
      <c r="F2820">
        <v>12.61</v>
      </c>
      <c r="G2820">
        <v>7.38</v>
      </c>
      <c r="H2820" t="s">
        <v>18</v>
      </c>
      <c r="I2820" s="2">
        <v>40709.36005787037</v>
      </c>
      <c r="J2820">
        <v>3830</v>
      </c>
      <c r="K2820">
        <v>497</v>
      </c>
      <c r="L2820" s="13">
        <v>18.7516</v>
      </c>
      <c r="M2820">
        <v>6.16</v>
      </c>
      <c r="N2820">
        <v>7.32</v>
      </c>
      <c r="O2820" t="s">
        <v>24</v>
      </c>
      <c r="P2820" s="2">
        <v>40709.361435185187</v>
      </c>
      <c r="Q2820">
        <v>3830</v>
      </c>
      <c r="R2820">
        <v>1113</v>
      </c>
      <c r="S2820" s="13">
        <v>34.898248000000002</v>
      </c>
      <c r="T2820">
        <v>11.46</v>
      </c>
      <c r="U2820">
        <v>7.3</v>
      </c>
      <c r="V2820" t="s">
        <v>17</v>
      </c>
      <c r="W2820" s="2">
        <v>40709.360081018516</v>
      </c>
      <c r="X2820">
        <v>3830</v>
      </c>
      <c r="Y2820">
        <v>708</v>
      </c>
      <c r="Z2820" s="13">
        <v>14.575568000000002</v>
      </c>
      <c r="AA2820">
        <v>4.79</v>
      </c>
      <c r="AB2820">
        <v>7.34</v>
      </c>
      <c r="AC2820" t="s">
        <v>20</v>
      </c>
      <c r="AD2820" s="2">
        <v>40709.360752314817</v>
      </c>
      <c r="AE2820">
        <v>3830</v>
      </c>
      <c r="AF2820">
        <v>706</v>
      </c>
      <c r="AG2820" s="13">
        <v>36.824088000000003</v>
      </c>
      <c r="AH2820">
        <v>12.12</v>
      </c>
      <c r="AI2820">
        <v>7.38</v>
      </c>
      <c r="AJ2820" t="s">
        <v>19</v>
      </c>
      <c r="AK2820" s="2">
        <v>40709.360763888886</v>
      </c>
      <c r="AL2820">
        <v>3830</v>
      </c>
      <c r="AM2820">
        <v>1111</v>
      </c>
      <c r="AN2820" s="13">
        <v>38.861424000000007</v>
      </c>
      <c r="AO2820">
        <v>12.77</v>
      </c>
      <c r="AP2820">
        <v>7.31</v>
      </c>
      <c r="AQ2820" t="s">
        <v>23</v>
      </c>
      <c r="AR2820" s="2">
        <v>40709.36146990741</v>
      </c>
      <c r="AS2820">
        <v>3830</v>
      </c>
      <c r="AT2820">
        <v>1112</v>
      </c>
      <c r="AU2820" s="13">
        <v>42.479976000000001</v>
      </c>
      <c r="AV2820">
        <v>13.95</v>
      </c>
      <c r="AW2820">
        <v>7.3</v>
      </c>
      <c r="AX2820" t="s">
        <v>22</v>
      </c>
      <c r="AY2820" s="2">
        <v>40709.361481481479</v>
      </c>
      <c r="AZ2820">
        <v>3830</v>
      </c>
      <c r="BA2820">
        <v>707</v>
      </c>
      <c r="BB2820" s="13">
        <v>36.864632</v>
      </c>
      <c r="BC2820">
        <v>12.09</v>
      </c>
      <c r="BD2820">
        <v>7.23</v>
      </c>
      <c r="BE2820" t="s">
        <v>21</v>
      </c>
      <c r="BF2820" s="1">
        <v>40709.361481481479</v>
      </c>
      <c r="BG2820">
        <v>3830</v>
      </c>
      <c r="BH2820">
        <v>1114</v>
      </c>
      <c r="BI2820" s="13">
        <v>32.212208000000004</v>
      </c>
      <c r="BJ2820">
        <v>10.55</v>
      </c>
      <c r="BK2820">
        <v>7.17</v>
      </c>
    </row>
    <row r="2821" spans="1:63">
      <c r="A2821" t="s">
        <v>25</v>
      </c>
      <c r="B2821" s="2">
        <v>40709.362129629626</v>
      </c>
      <c r="C2821">
        <v>3830</v>
      </c>
      <c r="D2821">
        <v>709</v>
      </c>
      <c r="E2821" s="13">
        <v>38.314079999999997</v>
      </c>
      <c r="F2821">
        <v>12.61</v>
      </c>
      <c r="G2821">
        <v>7.38</v>
      </c>
      <c r="H2821" t="s">
        <v>18</v>
      </c>
      <c r="I2821" s="2">
        <v>40709.360752314817</v>
      </c>
      <c r="J2821">
        <v>3830</v>
      </c>
      <c r="K2821">
        <v>497</v>
      </c>
      <c r="L2821" s="13">
        <v>18.741464000000001</v>
      </c>
      <c r="M2821">
        <v>6.16</v>
      </c>
      <c r="N2821">
        <v>7.32</v>
      </c>
      <c r="O2821" t="s">
        <v>24</v>
      </c>
      <c r="P2821" s="2">
        <v>40709.362141203703</v>
      </c>
      <c r="Q2821">
        <v>3830</v>
      </c>
      <c r="R2821">
        <v>1113</v>
      </c>
      <c r="S2821" s="13">
        <v>34.898248000000002</v>
      </c>
      <c r="T2821">
        <v>11.46</v>
      </c>
      <c r="U2821">
        <v>7.3</v>
      </c>
      <c r="V2821" t="s">
        <v>17</v>
      </c>
      <c r="W2821" s="2">
        <v>40709.360775462963</v>
      </c>
      <c r="X2821">
        <v>3830</v>
      </c>
      <c r="Y2821">
        <v>708</v>
      </c>
      <c r="Z2821" s="13">
        <v>14.565431999999999</v>
      </c>
      <c r="AA2821">
        <v>4.79</v>
      </c>
      <c r="AB2821">
        <v>7.34</v>
      </c>
      <c r="AC2821" t="s">
        <v>20</v>
      </c>
      <c r="AD2821" s="2">
        <v>40709.361458333333</v>
      </c>
      <c r="AE2821">
        <v>3830</v>
      </c>
      <c r="AF2821">
        <v>706</v>
      </c>
      <c r="AG2821" s="13">
        <v>36.844360000000002</v>
      </c>
      <c r="AH2821">
        <v>12.12</v>
      </c>
      <c r="AI2821">
        <v>7.38</v>
      </c>
      <c r="AJ2821" t="s">
        <v>19</v>
      </c>
      <c r="AK2821" s="2">
        <v>40709.361458333333</v>
      </c>
      <c r="AL2821">
        <v>3830</v>
      </c>
      <c r="AM2821">
        <v>1111</v>
      </c>
      <c r="AN2821" s="13">
        <v>38.901968000000004</v>
      </c>
      <c r="AO2821">
        <v>12.78</v>
      </c>
      <c r="AP2821">
        <v>7.31</v>
      </c>
      <c r="AQ2821" t="s">
        <v>23</v>
      </c>
      <c r="AR2821" s="2">
        <v>40709.362164351849</v>
      </c>
      <c r="AS2821">
        <v>3830</v>
      </c>
      <c r="AT2821">
        <v>1112</v>
      </c>
      <c r="AU2821" s="13">
        <v>42.500247999999999</v>
      </c>
      <c r="AV2821">
        <v>13.96</v>
      </c>
      <c r="AW2821">
        <v>7.3</v>
      </c>
      <c r="AX2821" t="s">
        <v>22</v>
      </c>
      <c r="AY2821" s="2">
        <v>40709.362175925926</v>
      </c>
      <c r="AZ2821">
        <v>3830</v>
      </c>
      <c r="BA2821">
        <v>707</v>
      </c>
      <c r="BB2821" s="13">
        <v>36.864632</v>
      </c>
      <c r="BC2821">
        <v>12.09</v>
      </c>
      <c r="BD2821">
        <v>7.23</v>
      </c>
      <c r="BE2821" t="s">
        <v>21</v>
      </c>
      <c r="BF2821" s="1">
        <v>40709.362175925926</v>
      </c>
      <c r="BG2821">
        <v>3830</v>
      </c>
      <c r="BH2821">
        <v>1114</v>
      </c>
      <c r="BI2821" s="13">
        <v>32.171664</v>
      </c>
      <c r="BJ2821">
        <v>10.54</v>
      </c>
      <c r="BK2821">
        <v>7.17</v>
      </c>
    </row>
    <row r="2822" spans="1:63">
      <c r="A2822" t="s">
        <v>25</v>
      </c>
      <c r="B2822" s="2">
        <v>40709.362824074073</v>
      </c>
      <c r="C2822">
        <v>3830</v>
      </c>
      <c r="D2822">
        <v>709</v>
      </c>
      <c r="E2822" s="13">
        <v>38.324216000000007</v>
      </c>
      <c r="F2822">
        <v>12.61</v>
      </c>
      <c r="G2822">
        <v>7.38</v>
      </c>
      <c r="H2822" t="s">
        <v>18</v>
      </c>
      <c r="I2822" s="2">
        <v>40709.361446759256</v>
      </c>
      <c r="J2822">
        <v>3830</v>
      </c>
      <c r="K2822">
        <v>497</v>
      </c>
      <c r="L2822" s="13">
        <v>18.721191999999999</v>
      </c>
      <c r="M2822">
        <v>6.15</v>
      </c>
      <c r="N2822">
        <v>7.32</v>
      </c>
      <c r="O2822" t="s">
        <v>24</v>
      </c>
      <c r="P2822" s="2">
        <v>40709.362835648149</v>
      </c>
      <c r="Q2822">
        <v>3830</v>
      </c>
      <c r="R2822">
        <v>1113</v>
      </c>
      <c r="S2822" s="13">
        <v>34.898248000000002</v>
      </c>
      <c r="T2822">
        <v>11.46</v>
      </c>
      <c r="U2822">
        <v>7.3</v>
      </c>
      <c r="V2822" t="s">
        <v>17</v>
      </c>
      <c r="W2822" s="2">
        <v>40709.36146990741</v>
      </c>
      <c r="X2822">
        <v>3830</v>
      </c>
      <c r="Y2822">
        <v>708</v>
      </c>
      <c r="Z2822" s="13">
        <v>14.565431999999999</v>
      </c>
      <c r="AA2822">
        <v>4.79</v>
      </c>
      <c r="AB2822">
        <v>7.34</v>
      </c>
      <c r="AC2822" t="s">
        <v>20</v>
      </c>
      <c r="AD2822" s="2">
        <v>40709.36215277778</v>
      </c>
      <c r="AE2822">
        <v>3830</v>
      </c>
      <c r="AF2822">
        <v>706</v>
      </c>
      <c r="AG2822" s="13">
        <v>36.844360000000002</v>
      </c>
      <c r="AH2822">
        <v>12.12</v>
      </c>
      <c r="AI2822">
        <v>7.38</v>
      </c>
      <c r="AJ2822" t="s">
        <v>19</v>
      </c>
      <c r="AK2822" s="2">
        <v>40709.36215277778</v>
      </c>
      <c r="AL2822">
        <v>3830</v>
      </c>
      <c r="AM2822">
        <v>1111</v>
      </c>
      <c r="AN2822" s="13">
        <v>38.932375999999998</v>
      </c>
      <c r="AO2822">
        <v>12.79</v>
      </c>
      <c r="AP2822">
        <v>7.31</v>
      </c>
      <c r="AQ2822" t="s">
        <v>23</v>
      </c>
      <c r="AR2822" s="2">
        <v>40709.362858796296</v>
      </c>
      <c r="AS2822">
        <v>3830</v>
      </c>
      <c r="AT2822">
        <v>1112</v>
      </c>
      <c r="AU2822" s="13">
        <v>42.490112000000003</v>
      </c>
      <c r="AV2822">
        <v>13.96</v>
      </c>
      <c r="AW2822">
        <v>7.3</v>
      </c>
      <c r="AX2822" t="s">
        <v>22</v>
      </c>
      <c r="AY2822" s="2">
        <v>40709.362870370373</v>
      </c>
      <c r="AZ2822">
        <v>3830</v>
      </c>
      <c r="BA2822">
        <v>707</v>
      </c>
      <c r="BB2822" s="13">
        <v>36.874768000000003</v>
      </c>
      <c r="BC2822">
        <v>12.09</v>
      </c>
      <c r="BD2822">
        <v>7.23</v>
      </c>
      <c r="BE2822" t="s">
        <v>21</v>
      </c>
      <c r="BF2822" s="1">
        <v>40709.362870370373</v>
      </c>
      <c r="BG2822">
        <v>3830</v>
      </c>
      <c r="BH2822">
        <v>1114</v>
      </c>
      <c r="BI2822" s="13">
        <v>32.100712000000001</v>
      </c>
      <c r="BJ2822">
        <v>10.51</v>
      </c>
      <c r="BK2822">
        <v>7.16</v>
      </c>
    </row>
    <row r="2823" spans="1:63">
      <c r="A2823" t="s">
        <v>25</v>
      </c>
      <c r="B2823" s="2">
        <v>40709.363518518519</v>
      </c>
      <c r="C2823">
        <v>3830</v>
      </c>
      <c r="D2823">
        <v>709</v>
      </c>
      <c r="E2823" s="13">
        <v>38.314079999999997</v>
      </c>
      <c r="F2823">
        <v>12.61</v>
      </c>
      <c r="G2823">
        <v>7.38</v>
      </c>
      <c r="H2823" t="s">
        <v>18</v>
      </c>
      <c r="I2823" s="2">
        <v>40709.362141203703</v>
      </c>
      <c r="J2823">
        <v>3830</v>
      </c>
      <c r="K2823">
        <v>497</v>
      </c>
      <c r="L2823" s="13">
        <v>18.731328000000001</v>
      </c>
      <c r="M2823">
        <v>6.15</v>
      </c>
      <c r="N2823">
        <v>7.32</v>
      </c>
      <c r="O2823" t="s">
        <v>24</v>
      </c>
      <c r="P2823" s="2">
        <v>40709.363518518519</v>
      </c>
      <c r="Q2823">
        <v>3830</v>
      </c>
      <c r="R2823">
        <v>1113</v>
      </c>
      <c r="S2823" s="13">
        <v>34.898248000000002</v>
      </c>
      <c r="T2823">
        <v>11.46</v>
      </c>
      <c r="U2823">
        <v>7.29</v>
      </c>
      <c r="V2823" t="s">
        <v>17</v>
      </c>
      <c r="W2823" s="2">
        <v>40709.362164351849</v>
      </c>
      <c r="X2823">
        <v>3830</v>
      </c>
      <c r="Y2823">
        <v>708</v>
      </c>
      <c r="Z2823" s="13">
        <v>14.555296</v>
      </c>
      <c r="AA2823">
        <v>4.78</v>
      </c>
      <c r="AB2823">
        <v>7.34</v>
      </c>
      <c r="AC2823" t="s">
        <v>20</v>
      </c>
      <c r="AD2823" s="2">
        <v>40709.362847222219</v>
      </c>
      <c r="AE2823">
        <v>3830</v>
      </c>
      <c r="AF2823">
        <v>706</v>
      </c>
      <c r="AG2823" s="13">
        <v>36.844360000000002</v>
      </c>
      <c r="AH2823">
        <v>12.12</v>
      </c>
      <c r="AI2823">
        <v>7.37</v>
      </c>
      <c r="AJ2823" t="s">
        <v>19</v>
      </c>
      <c r="AK2823" s="2">
        <v>40709.362847222219</v>
      </c>
      <c r="AL2823">
        <v>3830</v>
      </c>
      <c r="AM2823">
        <v>1111</v>
      </c>
      <c r="AN2823" s="13">
        <v>38.962783999999999</v>
      </c>
      <c r="AO2823">
        <v>12.8</v>
      </c>
      <c r="AP2823">
        <v>7.3</v>
      </c>
      <c r="AQ2823" t="s">
        <v>23</v>
      </c>
      <c r="AR2823" s="2">
        <v>40709.363553240742</v>
      </c>
      <c r="AS2823">
        <v>3830</v>
      </c>
      <c r="AT2823">
        <v>1112</v>
      </c>
      <c r="AU2823" s="13">
        <v>42.530656</v>
      </c>
      <c r="AV2823">
        <v>13.97</v>
      </c>
      <c r="AW2823">
        <v>7.3</v>
      </c>
      <c r="AX2823" t="s">
        <v>22</v>
      </c>
      <c r="AY2823" s="2">
        <v>40709.363564814812</v>
      </c>
      <c r="AZ2823">
        <v>3830</v>
      </c>
      <c r="BA2823">
        <v>707</v>
      </c>
      <c r="BB2823" s="13">
        <v>36.864632</v>
      </c>
      <c r="BC2823">
        <v>12.09</v>
      </c>
      <c r="BD2823">
        <v>7.22</v>
      </c>
      <c r="BE2823" t="s">
        <v>21</v>
      </c>
      <c r="BF2823" s="1">
        <v>40709.363564814812</v>
      </c>
      <c r="BG2823">
        <v>3830</v>
      </c>
      <c r="BH2823">
        <v>1114</v>
      </c>
      <c r="BI2823" s="13">
        <v>32.120984</v>
      </c>
      <c r="BJ2823">
        <v>10.52</v>
      </c>
      <c r="BK2823">
        <v>7.17</v>
      </c>
    </row>
    <row r="2824" spans="1:63">
      <c r="A2824" t="s">
        <v>25</v>
      </c>
      <c r="B2824" s="2">
        <v>40709.364212962966</v>
      </c>
      <c r="C2824">
        <v>3830</v>
      </c>
      <c r="D2824">
        <v>709</v>
      </c>
      <c r="E2824" s="13">
        <v>38.303944000000001</v>
      </c>
      <c r="F2824">
        <v>12.61</v>
      </c>
      <c r="G2824">
        <v>7.38</v>
      </c>
      <c r="H2824" t="s">
        <v>18</v>
      </c>
      <c r="I2824" s="2">
        <v>40709.362835648149</v>
      </c>
      <c r="J2824">
        <v>3830</v>
      </c>
      <c r="K2824">
        <v>497</v>
      </c>
      <c r="L2824" s="13">
        <v>18.70092</v>
      </c>
      <c r="M2824">
        <v>6.14</v>
      </c>
      <c r="N2824">
        <v>7.31</v>
      </c>
      <c r="O2824" t="s">
        <v>24</v>
      </c>
      <c r="P2824" s="2">
        <v>40709.364212962966</v>
      </c>
      <c r="Q2824">
        <v>3830</v>
      </c>
      <c r="R2824">
        <v>1113</v>
      </c>
      <c r="S2824" s="13">
        <v>34.888112000000007</v>
      </c>
      <c r="T2824">
        <v>11.46</v>
      </c>
      <c r="U2824">
        <v>7.29</v>
      </c>
      <c r="V2824" t="s">
        <v>17</v>
      </c>
      <c r="W2824" s="2">
        <v>40709.362858796296</v>
      </c>
      <c r="X2824">
        <v>3830</v>
      </c>
      <c r="Y2824">
        <v>708</v>
      </c>
      <c r="Z2824" s="13">
        <v>14.545160000000001</v>
      </c>
      <c r="AA2824">
        <v>4.78</v>
      </c>
      <c r="AB2824">
        <v>7.34</v>
      </c>
      <c r="AC2824" t="s">
        <v>20</v>
      </c>
      <c r="AD2824" s="2">
        <v>40709.363530092596</v>
      </c>
      <c r="AE2824">
        <v>3830</v>
      </c>
      <c r="AF2824">
        <v>706</v>
      </c>
      <c r="AG2824" s="13">
        <v>36.864632</v>
      </c>
      <c r="AH2824">
        <v>12.13</v>
      </c>
      <c r="AI2824">
        <v>7.37</v>
      </c>
      <c r="AJ2824" t="s">
        <v>19</v>
      </c>
      <c r="AK2824" s="2">
        <v>40709.363541666666</v>
      </c>
      <c r="AL2824">
        <v>3830</v>
      </c>
      <c r="AM2824">
        <v>1111</v>
      </c>
      <c r="AN2824" s="13">
        <v>38.983056000000005</v>
      </c>
      <c r="AO2824">
        <v>12.8</v>
      </c>
      <c r="AP2824">
        <v>7.3</v>
      </c>
      <c r="AQ2824" t="s">
        <v>23</v>
      </c>
      <c r="AR2824" s="2">
        <v>40709.364247685182</v>
      </c>
      <c r="AS2824">
        <v>3830</v>
      </c>
      <c r="AT2824">
        <v>1112</v>
      </c>
      <c r="AU2824" s="13">
        <v>42.550927999999999</v>
      </c>
      <c r="AV2824">
        <v>13.97</v>
      </c>
      <c r="AW2824">
        <v>7.29</v>
      </c>
      <c r="AX2824" t="s">
        <v>22</v>
      </c>
      <c r="AY2824" s="2">
        <v>40709.364259259259</v>
      </c>
      <c r="AZ2824">
        <v>3830</v>
      </c>
      <c r="BA2824">
        <v>707</v>
      </c>
      <c r="BB2824" s="13">
        <v>36.854496000000005</v>
      </c>
      <c r="BC2824">
        <v>12.09</v>
      </c>
      <c r="BD2824">
        <v>7.22</v>
      </c>
      <c r="BE2824" t="s">
        <v>21</v>
      </c>
      <c r="BF2824" s="1">
        <v>40709.364259259259</v>
      </c>
      <c r="BG2824">
        <v>3830</v>
      </c>
      <c r="BH2824">
        <v>1114</v>
      </c>
      <c r="BI2824" s="13">
        <v>32.212208000000004</v>
      </c>
      <c r="BJ2824">
        <v>10.55</v>
      </c>
      <c r="BK2824">
        <v>7.18</v>
      </c>
    </row>
    <row r="2825" spans="1:63">
      <c r="A2825" t="s">
        <v>25</v>
      </c>
      <c r="B2825" s="2">
        <v>40709.364907407406</v>
      </c>
      <c r="C2825">
        <v>3830</v>
      </c>
      <c r="D2825">
        <v>709</v>
      </c>
      <c r="E2825" s="13">
        <v>38.314079999999997</v>
      </c>
      <c r="F2825">
        <v>12.61</v>
      </c>
      <c r="G2825">
        <v>7.38</v>
      </c>
      <c r="H2825" t="s">
        <v>18</v>
      </c>
      <c r="I2825" s="2">
        <v>40709.363530092596</v>
      </c>
      <c r="J2825">
        <v>3830</v>
      </c>
      <c r="K2825">
        <v>497</v>
      </c>
      <c r="L2825" s="13">
        <v>18.680648000000001</v>
      </c>
      <c r="M2825">
        <v>6.14</v>
      </c>
      <c r="N2825">
        <v>7.31</v>
      </c>
      <c r="O2825" t="s">
        <v>24</v>
      </c>
      <c r="P2825" s="2">
        <v>40709.364918981482</v>
      </c>
      <c r="Q2825">
        <v>3830</v>
      </c>
      <c r="R2825">
        <v>1113</v>
      </c>
      <c r="S2825" s="13">
        <v>34.888112000000007</v>
      </c>
      <c r="T2825">
        <v>11.46</v>
      </c>
      <c r="U2825">
        <v>7.29</v>
      </c>
      <c r="V2825" t="s">
        <v>17</v>
      </c>
      <c r="W2825" s="2">
        <v>40709.363541666666</v>
      </c>
      <c r="X2825">
        <v>3830</v>
      </c>
      <c r="Y2825">
        <v>708</v>
      </c>
      <c r="Z2825" s="13">
        <v>14.545160000000001</v>
      </c>
      <c r="AA2825">
        <v>4.78</v>
      </c>
      <c r="AB2825">
        <v>7.33</v>
      </c>
      <c r="AC2825" t="s">
        <v>20</v>
      </c>
      <c r="AD2825" s="2">
        <v>40709.364224537036</v>
      </c>
      <c r="AE2825">
        <v>3830</v>
      </c>
      <c r="AF2825">
        <v>706</v>
      </c>
      <c r="AG2825" s="13">
        <v>36.864632</v>
      </c>
      <c r="AH2825">
        <v>12.13</v>
      </c>
      <c r="AI2825">
        <v>7.37</v>
      </c>
      <c r="AJ2825" t="s">
        <v>19</v>
      </c>
      <c r="AK2825" s="2">
        <v>40709.364236111112</v>
      </c>
      <c r="AL2825">
        <v>3830</v>
      </c>
      <c r="AM2825">
        <v>1111</v>
      </c>
      <c r="AN2825" s="13">
        <v>39.023600000000002</v>
      </c>
      <c r="AO2825">
        <v>12.82</v>
      </c>
      <c r="AP2825">
        <v>7.3</v>
      </c>
      <c r="AQ2825" t="s">
        <v>23</v>
      </c>
      <c r="AR2825" s="2">
        <v>40709.364942129629</v>
      </c>
      <c r="AS2825">
        <v>3830</v>
      </c>
      <c r="AT2825">
        <v>1112</v>
      </c>
      <c r="AU2825" s="13">
        <v>42.561064000000002</v>
      </c>
      <c r="AV2825">
        <v>13.98</v>
      </c>
      <c r="AW2825">
        <v>7.29</v>
      </c>
      <c r="AX2825" t="s">
        <v>22</v>
      </c>
      <c r="AY2825" s="2">
        <v>40709.364953703705</v>
      </c>
      <c r="AZ2825">
        <v>3830</v>
      </c>
      <c r="BA2825">
        <v>707</v>
      </c>
      <c r="BB2825" s="13">
        <v>36.854496000000005</v>
      </c>
      <c r="BC2825">
        <v>12.08</v>
      </c>
      <c r="BD2825">
        <v>7.22</v>
      </c>
      <c r="BE2825" t="s">
        <v>21</v>
      </c>
      <c r="BF2825" s="1">
        <v>40709.364953703705</v>
      </c>
      <c r="BG2825">
        <v>3830</v>
      </c>
      <c r="BH2825">
        <v>1114</v>
      </c>
      <c r="BI2825" s="13">
        <v>32.273023999999999</v>
      </c>
      <c r="BJ2825">
        <v>10.57</v>
      </c>
      <c r="BK2825">
        <v>7.18</v>
      </c>
    </row>
    <row r="2826" spans="1:63">
      <c r="A2826" t="s">
        <v>25</v>
      </c>
      <c r="B2826" s="2">
        <v>40709.365601851852</v>
      </c>
      <c r="C2826">
        <v>3830</v>
      </c>
      <c r="D2826">
        <v>709</v>
      </c>
      <c r="E2826" s="13">
        <v>38.324216000000007</v>
      </c>
      <c r="F2826">
        <v>12.61</v>
      </c>
      <c r="G2826">
        <v>7.37</v>
      </c>
      <c r="H2826" t="s">
        <v>18</v>
      </c>
      <c r="I2826" s="2">
        <v>40709.364224537036</v>
      </c>
      <c r="J2826">
        <v>3830</v>
      </c>
      <c r="K2826">
        <v>497</v>
      </c>
      <c r="L2826" s="13">
        <v>18.65024</v>
      </c>
      <c r="M2826">
        <v>6.13</v>
      </c>
      <c r="N2826">
        <v>7.31</v>
      </c>
      <c r="O2826" t="s">
        <v>24</v>
      </c>
      <c r="P2826" s="2">
        <v>40709.365601851852</v>
      </c>
      <c r="Q2826">
        <v>3830</v>
      </c>
      <c r="R2826">
        <v>1113</v>
      </c>
      <c r="S2826" s="13">
        <v>34.888112000000007</v>
      </c>
      <c r="T2826">
        <v>11.46</v>
      </c>
      <c r="U2826">
        <v>7.29</v>
      </c>
      <c r="V2826" t="s">
        <v>17</v>
      </c>
      <c r="W2826" s="2">
        <v>40709.364247685182</v>
      </c>
      <c r="X2826">
        <v>3830</v>
      </c>
      <c r="Y2826">
        <v>708</v>
      </c>
      <c r="Z2826" s="13">
        <v>14.535024</v>
      </c>
      <c r="AA2826">
        <v>4.7699999999999996</v>
      </c>
      <c r="AB2826">
        <v>7.33</v>
      </c>
      <c r="AC2826" t="s">
        <v>20</v>
      </c>
      <c r="AD2826" s="2">
        <v>40709.364930555559</v>
      </c>
      <c r="AE2826">
        <v>3830</v>
      </c>
      <c r="AF2826">
        <v>706</v>
      </c>
      <c r="AG2826" s="13">
        <v>36.864632</v>
      </c>
      <c r="AH2826">
        <v>12.13</v>
      </c>
      <c r="AI2826">
        <v>7.37</v>
      </c>
      <c r="AJ2826" t="s">
        <v>19</v>
      </c>
      <c r="AK2826" s="2">
        <v>40709.364930555559</v>
      </c>
      <c r="AL2826">
        <v>3830</v>
      </c>
      <c r="AM2826">
        <v>1111</v>
      </c>
      <c r="AN2826" s="13">
        <v>39.033735999999998</v>
      </c>
      <c r="AO2826">
        <v>12.82</v>
      </c>
      <c r="AP2826">
        <v>7.3</v>
      </c>
      <c r="AQ2826" t="s">
        <v>23</v>
      </c>
      <c r="AR2826" s="2">
        <v>40709.365636574075</v>
      </c>
      <c r="AS2826">
        <v>3830</v>
      </c>
      <c r="AT2826">
        <v>1112</v>
      </c>
      <c r="AU2826" s="13">
        <v>42.571200000000005</v>
      </c>
      <c r="AV2826">
        <v>13.98</v>
      </c>
      <c r="AW2826">
        <v>7.29</v>
      </c>
      <c r="AX2826" t="s">
        <v>22</v>
      </c>
      <c r="AY2826" s="2">
        <v>40709.365648148145</v>
      </c>
      <c r="AZ2826">
        <v>3830</v>
      </c>
      <c r="BA2826">
        <v>707</v>
      </c>
      <c r="BB2826" s="13">
        <v>36.844360000000002</v>
      </c>
      <c r="BC2826">
        <v>12.08</v>
      </c>
      <c r="BD2826">
        <v>7.22</v>
      </c>
      <c r="BE2826" t="s">
        <v>21</v>
      </c>
      <c r="BF2826" s="1">
        <v>40709.365648148145</v>
      </c>
      <c r="BG2826">
        <v>3830</v>
      </c>
      <c r="BH2826">
        <v>1114</v>
      </c>
      <c r="BI2826" s="13">
        <v>32.313568000000004</v>
      </c>
      <c r="BJ2826">
        <v>10.59</v>
      </c>
      <c r="BK2826">
        <v>7.19</v>
      </c>
    </row>
    <row r="2827" spans="1:63">
      <c r="A2827" t="s">
        <v>25</v>
      </c>
      <c r="B2827" s="2">
        <v>40709.366296296299</v>
      </c>
      <c r="C2827">
        <v>3830</v>
      </c>
      <c r="D2827">
        <v>709</v>
      </c>
      <c r="E2827" s="13">
        <v>38.334352000000003</v>
      </c>
      <c r="F2827">
        <v>12.61</v>
      </c>
      <c r="G2827">
        <v>7.37</v>
      </c>
      <c r="H2827" t="s">
        <v>18</v>
      </c>
      <c r="I2827" s="2">
        <v>40709.364918981482</v>
      </c>
      <c r="J2827">
        <v>3830</v>
      </c>
      <c r="K2827">
        <v>497</v>
      </c>
      <c r="L2827" s="13">
        <v>18.640104000000001</v>
      </c>
      <c r="M2827">
        <v>6.12</v>
      </c>
      <c r="N2827">
        <v>7.31</v>
      </c>
      <c r="O2827" t="s">
        <v>24</v>
      </c>
      <c r="P2827" s="2">
        <v>40709.366296296299</v>
      </c>
      <c r="Q2827">
        <v>3830</v>
      </c>
      <c r="R2827">
        <v>1113</v>
      </c>
      <c r="S2827" s="13">
        <v>34.877975999999997</v>
      </c>
      <c r="T2827">
        <v>11.45</v>
      </c>
      <c r="U2827">
        <v>7.29</v>
      </c>
      <c r="V2827" t="s">
        <v>17</v>
      </c>
      <c r="W2827" s="2">
        <v>40709.364942129629</v>
      </c>
      <c r="X2827">
        <v>3830</v>
      </c>
      <c r="Y2827">
        <v>708</v>
      </c>
      <c r="Z2827" s="13">
        <v>14.545160000000001</v>
      </c>
      <c r="AA2827">
        <v>4.78</v>
      </c>
      <c r="AB2827">
        <v>7.33</v>
      </c>
      <c r="AC2827" t="s">
        <v>20</v>
      </c>
      <c r="AD2827" s="2">
        <v>40709.365624999999</v>
      </c>
      <c r="AE2827">
        <v>3830</v>
      </c>
      <c r="AF2827">
        <v>706</v>
      </c>
      <c r="AG2827" s="13">
        <v>36.864632</v>
      </c>
      <c r="AH2827">
        <v>12.13</v>
      </c>
      <c r="AI2827">
        <v>7.37</v>
      </c>
      <c r="AJ2827" t="s">
        <v>19</v>
      </c>
      <c r="AK2827" s="2">
        <v>40709.365624999999</v>
      </c>
      <c r="AL2827">
        <v>3830</v>
      </c>
      <c r="AM2827">
        <v>1111</v>
      </c>
      <c r="AN2827" s="13">
        <v>39.043872000000007</v>
      </c>
      <c r="AO2827">
        <v>12.83</v>
      </c>
      <c r="AP2827">
        <v>7.3</v>
      </c>
      <c r="AQ2827" t="s">
        <v>23</v>
      </c>
      <c r="AR2827" s="2">
        <v>40709.366331018522</v>
      </c>
      <c r="AS2827">
        <v>3830</v>
      </c>
      <c r="AT2827">
        <v>1112</v>
      </c>
      <c r="AU2827" s="13">
        <v>42.540792000000003</v>
      </c>
      <c r="AV2827">
        <v>13.97</v>
      </c>
      <c r="AW2827">
        <v>7.29</v>
      </c>
      <c r="AX2827" t="s">
        <v>22</v>
      </c>
      <c r="AY2827" s="2">
        <v>40709.366342592592</v>
      </c>
      <c r="AZ2827">
        <v>3830</v>
      </c>
      <c r="BA2827">
        <v>707</v>
      </c>
      <c r="BB2827" s="13">
        <v>36.884904000000006</v>
      </c>
      <c r="BC2827">
        <v>12.09</v>
      </c>
      <c r="BD2827">
        <v>7.22</v>
      </c>
      <c r="BE2827" t="s">
        <v>21</v>
      </c>
      <c r="BF2827" s="1">
        <v>40709.366342592592</v>
      </c>
      <c r="BG2827">
        <v>3830</v>
      </c>
      <c r="BH2827">
        <v>1114</v>
      </c>
      <c r="BI2827" s="13">
        <v>32.374384000000006</v>
      </c>
      <c r="BJ2827">
        <v>10.61</v>
      </c>
      <c r="BK2827">
        <v>7.19</v>
      </c>
    </row>
    <row r="2828" spans="1:63">
      <c r="A2828" t="s">
        <v>25</v>
      </c>
      <c r="B2828" s="2">
        <v>40709.366990740738</v>
      </c>
      <c r="C2828">
        <v>3830</v>
      </c>
      <c r="D2828">
        <v>709</v>
      </c>
      <c r="E2828" s="13">
        <v>38.314079999999997</v>
      </c>
      <c r="F2828">
        <v>12.61</v>
      </c>
      <c r="G2828">
        <v>7.37</v>
      </c>
      <c r="H2828" t="s">
        <v>18</v>
      </c>
      <c r="I2828" s="2">
        <v>40709.365613425929</v>
      </c>
      <c r="J2828">
        <v>3830</v>
      </c>
      <c r="K2828">
        <v>497</v>
      </c>
      <c r="L2828" s="13">
        <v>18.629968000000002</v>
      </c>
      <c r="M2828">
        <v>6.12</v>
      </c>
      <c r="N2828">
        <v>7.31</v>
      </c>
      <c r="O2828" t="s">
        <v>24</v>
      </c>
      <c r="P2828" s="2">
        <v>40709.367002314815</v>
      </c>
      <c r="Q2828">
        <v>3830</v>
      </c>
      <c r="R2828">
        <v>1113</v>
      </c>
      <c r="S2828" s="13">
        <v>34.877975999999997</v>
      </c>
      <c r="T2828">
        <v>11.45</v>
      </c>
      <c r="U2828">
        <v>7.29</v>
      </c>
      <c r="V2828" t="s">
        <v>17</v>
      </c>
      <c r="W2828" s="2">
        <v>40709.365636574075</v>
      </c>
      <c r="X2828">
        <v>3830</v>
      </c>
      <c r="Y2828">
        <v>708</v>
      </c>
      <c r="Z2828" s="13">
        <v>14.545160000000001</v>
      </c>
      <c r="AA2828">
        <v>4.78</v>
      </c>
      <c r="AB2828">
        <v>7.33</v>
      </c>
      <c r="AC2828" t="s">
        <v>20</v>
      </c>
      <c r="AD2828" s="2">
        <v>40709.366319444445</v>
      </c>
      <c r="AE2828">
        <v>3830</v>
      </c>
      <c r="AF2828">
        <v>706</v>
      </c>
      <c r="AG2828" s="13">
        <v>36.864632</v>
      </c>
      <c r="AH2828">
        <v>12.13</v>
      </c>
      <c r="AI2828">
        <v>7.37</v>
      </c>
      <c r="AJ2828" t="s">
        <v>19</v>
      </c>
      <c r="AK2828" s="2">
        <v>40709.366319444445</v>
      </c>
      <c r="AL2828">
        <v>3830</v>
      </c>
      <c r="AM2828">
        <v>1111</v>
      </c>
      <c r="AN2828" s="13">
        <v>39.064143999999999</v>
      </c>
      <c r="AO2828">
        <v>12.83</v>
      </c>
      <c r="AP2828">
        <v>7.3</v>
      </c>
      <c r="AQ2828" t="s">
        <v>23</v>
      </c>
      <c r="AR2828" s="2">
        <v>40709.367025462961</v>
      </c>
      <c r="AS2828">
        <v>3830</v>
      </c>
      <c r="AT2828">
        <v>1112</v>
      </c>
      <c r="AU2828" s="13">
        <v>42.520520000000005</v>
      </c>
      <c r="AV2828">
        <v>13.96</v>
      </c>
      <c r="AW2828">
        <v>7.29</v>
      </c>
      <c r="AX2828" t="s">
        <v>22</v>
      </c>
      <c r="AY2828" s="2">
        <v>40709.367037037038</v>
      </c>
      <c r="AZ2828">
        <v>3830</v>
      </c>
      <c r="BA2828">
        <v>707</v>
      </c>
      <c r="BB2828" s="13">
        <v>36.854496000000005</v>
      </c>
      <c r="BC2828">
        <v>12.08</v>
      </c>
      <c r="BD2828">
        <v>7.22</v>
      </c>
      <c r="BE2828" t="s">
        <v>21</v>
      </c>
      <c r="BF2828" s="1">
        <v>40709.367037037038</v>
      </c>
      <c r="BG2828">
        <v>3830</v>
      </c>
      <c r="BH2828">
        <v>1114</v>
      </c>
      <c r="BI2828" s="13">
        <v>32.404792</v>
      </c>
      <c r="BJ2828">
        <v>10.62</v>
      </c>
      <c r="BK2828">
        <v>7.19</v>
      </c>
    </row>
    <row r="2829" spans="1:63">
      <c r="A2829" t="s">
        <v>25</v>
      </c>
      <c r="B2829" s="2">
        <v>40709.367685185185</v>
      </c>
      <c r="C2829">
        <v>3830</v>
      </c>
      <c r="D2829">
        <v>709</v>
      </c>
      <c r="E2829" s="13">
        <v>38.334352000000003</v>
      </c>
      <c r="F2829">
        <v>12.61</v>
      </c>
      <c r="G2829">
        <v>7.37</v>
      </c>
      <c r="H2829" t="s">
        <v>18</v>
      </c>
      <c r="I2829" s="2">
        <v>40709.366307870368</v>
      </c>
      <c r="J2829">
        <v>3830</v>
      </c>
      <c r="K2829">
        <v>497</v>
      </c>
      <c r="L2829" s="13">
        <v>18.65024</v>
      </c>
      <c r="M2829">
        <v>6.12</v>
      </c>
      <c r="N2829">
        <v>7.31</v>
      </c>
      <c r="O2829" t="s">
        <v>24</v>
      </c>
      <c r="P2829" s="2">
        <v>40709.367696759262</v>
      </c>
      <c r="Q2829">
        <v>3830</v>
      </c>
      <c r="R2829">
        <v>1113</v>
      </c>
      <c r="S2829" s="13">
        <v>34.877975999999997</v>
      </c>
      <c r="T2829">
        <v>11.45</v>
      </c>
      <c r="U2829">
        <v>7.29</v>
      </c>
      <c r="V2829" t="s">
        <v>17</v>
      </c>
      <c r="W2829" s="2">
        <v>40709.366331018522</v>
      </c>
      <c r="X2829">
        <v>3830</v>
      </c>
      <c r="Y2829">
        <v>708</v>
      </c>
      <c r="Z2829" s="13">
        <v>14.524888000000001</v>
      </c>
      <c r="AA2829">
        <v>4.7699999999999996</v>
      </c>
      <c r="AB2829">
        <v>7.33</v>
      </c>
      <c r="AC2829" t="s">
        <v>20</v>
      </c>
      <c r="AD2829" s="2">
        <v>40709.367013888892</v>
      </c>
      <c r="AE2829">
        <v>3830</v>
      </c>
      <c r="AF2829">
        <v>706</v>
      </c>
      <c r="AG2829" s="13">
        <v>36.874768000000003</v>
      </c>
      <c r="AH2829">
        <v>12.13</v>
      </c>
      <c r="AI2829">
        <v>7.36</v>
      </c>
      <c r="AJ2829" t="s">
        <v>19</v>
      </c>
      <c r="AK2829" s="2">
        <v>40709.367013888892</v>
      </c>
      <c r="AL2829">
        <v>3830</v>
      </c>
      <c r="AM2829">
        <v>1111</v>
      </c>
      <c r="AN2829" s="13">
        <v>39.043872000000007</v>
      </c>
      <c r="AO2829">
        <v>12.83</v>
      </c>
      <c r="AP2829">
        <v>7.3</v>
      </c>
      <c r="AQ2829" t="s">
        <v>23</v>
      </c>
      <c r="AR2829" s="2">
        <v>40709.367719907408</v>
      </c>
      <c r="AS2829">
        <v>3830</v>
      </c>
      <c r="AT2829">
        <v>1112</v>
      </c>
      <c r="AU2829" s="13">
        <v>42.490112000000003</v>
      </c>
      <c r="AV2829">
        <v>13.95</v>
      </c>
      <c r="AW2829">
        <v>7.29</v>
      </c>
      <c r="AX2829" t="s">
        <v>22</v>
      </c>
      <c r="AY2829" s="2">
        <v>40709.367731481485</v>
      </c>
      <c r="AZ2829">
        <v>3830</v>
      </c>
      <c r="BA2829">
        <v>707</v>
      </c>
      <c r="BB2829" s="13">
        <v>36.864632</v>
      </c>
      <c r="BC2829">
        <v>12.09</v>
      </c>
      <c r="BD2829">
        <v>7.22</v>
      </c>
      <c r="BE2829" t="s">
        <v>21</v>
      </c>
      <c r="BF2829" s="1">
        <v>40709.367731481485</v>
      </c>
      <c r="BG2829">
        <v>3830</v>
      </c>
      <c r="BH2829">
        <v>1114</v>
      </c>
      <c r="BI2829" s="13">
        <v>32.414928000000003</v>
      </c>
      <c r="BJ2829">
        <v>10.62</v>
      </c>
      <c r="BK2829">
        <v>7.19</v>
      </c>
    </row>
    <row r="2830" spans="1:63">
      <c r="A2830" t="s">
        <v>25</v>
      </c>
      <c r="B2830" s="2">
        <v>40709.368379629632</v>
      </c>
      <c r="C2830">
        <v>3830</v>
      </c>
      <c r="D2830">
        <v>709</v>
      </c>
      <c r="E2830" s="13">
        <v>38.344487999999998</v>
      </c>
      <c r="F2830">
        <v>12.61</v>
      </c>
      <c r="G2830">
        <v>7.37</v>
      </c>
      <c r="H2830" t="s">
        <v>18</v>
      </c>
      <c r="I2830" s="2">
        <v>40709.367002314815</v>
      </c>
      <c r="J2830">
        <v>3830</v>
      </c>
      <c r="K2830">
        <v>497</v>
      </c>
      <c r="L2830" s="13">
        <v>18.640104000000001</v>
      </c>
      <c r="M2830">
        <v>6.12</v>
      </c>
      <c r="N2830">
        <v>7.31</v>
      </c>
      <c r="O2830" t="s">
        <v>24</v>
      </c>
      <c r="P2830" s="2">
        <v>40709.368379629632</v>
      </c>
      <c r="Q2830">
        <v>3830</v>
      </c>
      <c r="R2830">
        <v>1113</v>
      </c>
      <c r="S2830" s="13">
        <v>34.867840000000001</v>
      </c>
      <c r="T2830">
        <v>11.45</v>
      </c>
      <c r="U2830">
        <v>7.29</v>
      </c>
      <c r="V2830" t="s">
        <v>17</v>
      </c>
      <c r="W2830" s="2">
        <v>40709.367025462961</v>
      </c>
      <c r="X2830">
        <v>3830</v>
      </c>
      <c r="Y2830">
        <v>708</v>
      </c>
      <c r="Z2830" s="13">
        <v>14.524888000000001</v>
      </c>
      <c r="AA2830">
        <v>4.7699999999999996</v>
      </c>
      <c r="AB2830">
        <v>7.33</v>
      </c>
      <c r="AC2830" t="s">
        <v>20</v>
      </c>
      <c r="AD2830" s="2">
        <v>40709.367708333331</v>
      </c>
      <c r="AE2830">
        <v>3830</v>
      </c>
      <c r="AF2830">
        <v>706</v>
      </c>
      <c r="AG2830" s="13">
        <v>36.864632</v>
      </c>
      <c r="AH2830">
        <v>12.13</v>
      </c>
      <c r="AI2830">
        <v>7.36</v>
      </c>
      <c r="AJ2830" t="s">
        <v>19</v>
      </c>
      <c r="AK2830" s="2">
        <v>40709.367708333331</v>
      </c>
      <c r="AL2830">
        <v>3830</v>
      </c>
      <c r="AM2830">
        <v>1111</v>
      </c>
      <c r="AN2830" s="13">
        <v>39.013464000000006</v>
      </c>
      <c r="AO2830">
        <v>12.81</v>
      </c>
      <c r="AP2830">
        <v>7.3</v>
      </c>
      <c r="AQ2830" t="s">
        <v>23</v>
      </c>
      <c r="AR2830" s="2">
        <v>40709.368414351855</v>
      </c>
      <c r="AS2830">
        <v>3830</v>
      </c>
      <c r="AT2830">
        <v>1112</v>
      </c>
      <c r="AU2830" s="13">
        <v>42.469839999999998</v>
      </c>
      <c r="AV2830">
        <v>13.95</v>
      </c>
      <c r="AW2830">
        <v>7.29</v>
      </c>
      <c r="AX2830" t="s">
        <v>22</v>
      </c>
      <c r="AY2830" s="2">
        <v>40709.368425925924</v>
      </c>
      <c r="AZ2830">
        <v>3830</v>
      </c>
      <c r="BA2830">
        <v>707</v>
      </c>
      <c r="BB2830" s="13">
        <v>36.854496000000005</v>
      </c>
      <c r="BC2830">
        <v>12.08</v>
      </c>
      <c r="BD2830">
        <v>7.22</v>
      </c>
      <c r="BE2830" t="s">
        <v>21</v>
      </c>
      <c r="BF2830" s="1">
        <v>40709.368425925924</v>
      </c>
      <c r="BG2830">
        <v>3830</v>
      </c>
      <c r="BH2830">
        <v>1114</v>
      </c>
      <c r="BI2830" s="13">
        <v>32.404792</v>
      </c>
      <c r="BJ2830">
        <v>10.61</v>
      </c>
      <c r="BK2830">
        <v>7.19</v>
      </c>
    </row>
    <row r="2831" spans="1:63">
      <c r="A2831" t="s">
        <v>25</v>
      </c>
      <c r="B2831" s="2">
        <v>40709.369074074071</v>
      </c>
      <c r="C2831">
        <v>3830</v>
      </c>
      <c r="D2831">
        <v>709</v>
      </c>
      <c r="E2831" s="13">
        <v>38.354624000000008</v>
      </c>
      <c r="F2831">
        <v>12.62</v>
      </c>
      <c r="G2831">
        <v>7.37</v>
      </c>
      <c r="H2831" t="s">
        <v>18</v>
      </c>
      <c r="I2831" s="2">
        <v>40709.367696759262</v>
      </c>
      <c r="J2831">
        <v>3830</v>
      </c>
      <c r="K2831">
        <v>497</v>
      </c>
      <c r="L2831" s="13">
        <v>18.640104000000001</v>
      </c>
      <c r="M2831">
        <v>6.12</v>
      </c>
      <c r="N2831">
        <v>7.31</v>
      </c>
      <c r="O2831" t="s">
        <v>24</v>
      </c>
      <c r="P2831" s="2">
        <v>40709.369085648148</v>
      </c>
      <c r="Q2831">
        <v>3830</v>
      </c>
      <c r="R2831">
        <v>1113</v>
      </c>
      <c r="S2831" s="13">
        <v>34.857704000000005</v>
      </c>
      <c r="T2831">
        <v>11.45</v>
      </c>
      <c r="U2831">
        <v>7.29</v>
      </c>
      <c r="V2831" t="s">
        <v>17</v>
      </c>
      <c r="W2831" s="2">
        <v>40709.367719907408</v>
      </c>
      <c r="X2831">
        <v>3830</v>
      </c>
      <c r="Y2831">
        <v>708</v>
      </c>
      <c r="Z2831" s="13">
        <v>14.514752000000001</v>
      </c>
      <c r="AA2831">
        <v>4.7699999999999996</v>
      </c>
      <c r="AB2831">
        <v>7.33</v>
      </c>
      <c r="AC2831" t="s">
        <v>20</v>
      </c>
      <c r="AD2831" s="2">
        <v>40709.368391203701</v>
      </c>
      <c r="AE2831">
        <v>3830</v>
      </c>
      <c r="AF2831">
        <v>706</v>
      </c>
      <c r="AG2831" s="13">
        <v>36.874768000000003</v>
      </c>
      <c r="AH2831">
        <v>12.13</v>
      </c>
      <c r="AI2831">
        <v>7.36</v>
      </c>
      <c r="AJ2831" t="s">
        <v>19</v>
      </c>
      <c r="AK2831" s="2">
        <v>40709.368402777778</v>
      </c>
      <c r="AL2831">
        <v>3830</v>
      </c>
      <c r="AM2831">
        <v>1111</v>
      </c>
      <c r="AN2831" s="13">
        <v>38.922240000000002</v>
      </c>
      <c r="AO2831">
        <v>12.78</v>
      </c>
      <c r="AP2831">
        <v>7.3</v>
      </c>
      <c r="AQ2831" t="s">
        <v>23</v>
      </c>
      <c r="AR2831" s="2">
        <v>40709.369108796294</v>
      </c>
      <c r="AS2831">
        <v>3830</v>
      </c>
      <c r="AT2831">
        <v>1112</v>
      </c>
      <c r="AU2831" s="13">
        <v>42.469839999999998</v>
      </c>
      <c r="AV2831">
        <v>13.95</v>
      </c>
      <c r="AW2831">
        <v>7.29</v>
      </c>
      <c r="AX2831" t="s">
        <v>22</v>
      </c>
      <c r="AY2831" s="2">
        <v>40709.369120370371</v>
      </c>
      <c r="AZ2831">
        <v>3830</v>
      </c>
      <c r="BA2831">
        <v>707</v>
      </c>
      <c r="BB2831" s="13">
        <v>36.864632</v>
      </c>
      <c r="BC2831">
        <v>12.09</v>
      </c>
      <c r="BD2831">
        <v>7.22</v>
      </c>
      <c r="BE2831" t="s">
        <v>21</v>
      </c>
      <c r="BF2831" s="1">
        <v>40709.369120370371</v>
      </c>
      <c r="BG2831">
        <v>3830</v>
      </c>
      <c r="BH2831">
        <v>1114</v>
      </c>
      <c r="BI2831" s="13">
        <v>32.394656000000005</v>
      </c>
      <c r="BJ2831">
        <v>10.61</v>
      </c>
      <c r="BK2831">
        <v>7.19</v>
      </c>
    </row>
    <row r="2832" spans="1:63">
      <c r="A2832" t="s">
        <v>25</v>
      </c>
      <c r="B2832" s="2">
        <v>40709.369768518518</v>
      </c>
      <c r="C2832">
        <v>3830</v>
      </c>
      <c r="D2832">
        <v>709</v>
      </c>
      <c r="E2832" s="13">
        <v>38.364760000000004</v>
      </c>
      <c r="F2832">
        <v>12.62</v>
      </c>
      <c r="G2832">
        <v>7.37</v>
      </c>
      <c r="H2832" t="s">
        <v>18</v>
      </c>
      <c r="I2832" s="2">
        <v>40709.368391203701</v>
      </c>
      <c r="J2832">
        <v>3830</v>
      </c>
      <c r="K2832">
        <v>497</v>
      </c>
      <c r="L2832" s="13">
        <v>18.619832000000002</v>
      </c>
      <c r="M2832">
        <v>6.12</v>
      </c>
      <c r="N2832">
        <v>7.31</v>
      </c>
      <c r="O2832" t="s">
        <v>24</v>
      </c>
      <c r="P2832" s="2">
        <v>40709.369780092595</v>
      </c>
      <c r="Q2832">
        <v>3830</v>
      </c>
      <c r="R2832">
        <v>1113</v>
      </c>
      <c r="S2832" s="13">
        <v>34.857704000000005</v>
      </c>
      <c r="T2832">
        <v>11.45</v>
      </c>
      <c r="U2832">
        <v>7.29</v>
      </c>
      <c r="V2832" t="s">
        <v>17</v>
      </c>
      <c r="W2832" s="2">
        <v>40709.368414351855</v>
      </c>
      <c r="X2832">
        <v>3830</v>
      </c>
      <c r="Y2832">
        <v>708</v>
      </c>
      <c r="Z2832" s="13">
        <v>14.514752000000001</v>
      </c>
      <c r="AA2832">
        <v>4.7699999999999996</v>
      </c>
      <c r="AB2832">
        <v>7.32</v>
      </c>
      <c r="AC2832" t="s">
        <v>20</v>
      </c>
      <c r="AD2832" s="2">
        <v>40709.369097222225</v>
      </c>
      <c r="AE2832">
        <v>3830</v>
      </c>
      <c r="AF2832">
        <v>706</v>
      </c>
      <c r="AG2832" s="13">
        <v>36.884904000000006</v>
      </c>
      <c r="AH2832">
        <v>12.13</v>
      </c>
      <c r="AI2832">
        <v>7.36</v>
      </c>
      <c r="AJ2832" t="s">
        <v>19</v>
      </c>
      <c r="AK2832" s="2">
        <v>40709.369097222225</v>
      </c>
      <c r="AL2832">
        <v>3830</v>
      </c>
      <c r="AM2832">
        <v>1111</v>
      </c>
      <c r="AN2832" s="13">
        <v>38.841152000000001</v>
      </c>
      <c r="AO2832">
        <v>12.76</v>
      </c>
      <c r="AP2832">
        <v>7.3</v>
      </c>
      <c r="AQ2832" t="s">
        <v>23</v>
      </c>
      <c r="AR2832" s="2">
        <v>40709.369803240741</v>
      </c>
      <c r="AS2832">
        <v>3830</v>
      </c>
      <c r="AT2832">
        <v>1112</v>
      </c>
      <c r="AU2832" s="13">
        <v>42.490112000000003</v>
      </c>
      <c r="AV2832">
        <v>13.95</v>
      </c>
      <c r="AW2832">
        <v>7.29</v>
      </c>
      <c r="AX2832" t="s">
        <v>22</v>
      </c>
      <c r="AY2832" s="2">
        <v>40709.369814814818</v>
      </c>
      <c r="AZ2832">
        <v>3830</v>
      </c>
      <c r="BA2832">
        <v>707</v>
      </c>
      <c r="BB2832" s="13">
        <v>36.874768000000003</v>
      </c>
      <c r="BC2832">
        <v>12.09</v>
      </c>
      <c r="BD2832">
        <v>7.22</v>
      </c>
      <c r="BE2832" t="s">
        <v>21</v>
      </c>
      <c r="BF2832" s="1">
        <v>40709.369814814818</v>
      </c>
      <c r="BG2832">
        <v>3830</v>
      </c>
      <c r="BH2832">
        <v>1114</v>
      </c>
      <c r="BI2832" s="13">
        <v>32.374384000000006</v>
      </c>
      <c r="BJ2832">
        <v>10.61</v>
      </c>
      <c r="BK2832">
        <v>7.19</v>
      </c>
    </row>
    <row r="2833" spans="1:63">
      <c r="A2833" t="s">
        <v>25</v>
      </c>
      <c r="B2833" s="2">
        <v>40709.370462962965</v>
      </c>
      <c r="C2833">
        <v>3830</v>
      </c>
      <c r="D2833">
        <v>709</v>
      </c>
      <c r="E2833" s="13">
        <v>38.374896</v>
      </c>
      <c r="F2833">
        <v>12.62</v>
      </c>
      <c r="G2833">
        <v>7.37</v>
      </c>
      <c r="H2833" t="s">
        <v>18</v>
      </c>
      <c r="I2833" s="2">
        <v>40709.369085648148</v>
      </c>
      <c r="J2833">
        <v>3830</v>
      </c>
      <c r="K2833">
        <v>497</v>
      </c>
      <c r="L2833" s="13">
        <v>18.619832000000002</v>
      </c>
      <c r="M2833">
        <v>6.11</v>
      </c>
      <c r="N2833">
        <v>7.31</v>
      </c>
      <c r="O2833" t="s">
        <v>24</v>
      </c>
      <c r="P2833" s="2">
        <v>40709.370474537034</v>
      </c>
      <c r="Q2833">
        <v>3830</v>
      </c>
      <c r="R2833">
        <v>1113</v>
      </c>
      <c r="S2833" s="13">
        <v>34.857704000000005</v>
      </c>
      <c r="T2833">
        <v>11.45</v>
      </c>
      <c r="U2833">
        <v>7.28</v>
      </c>
      <c r="V2833" t="s">
        <v>17</v>
      </c>
      <c r="W2833" s="2">
        <v>40709.369108796294</v>
      </c>
      <c r="X2833">
        <v>3830</v>
      </c>
      <c r="Y2833">
        <v>708</v>
      </c>
      <c r="Z2833" s="13">
        <v>14.514752000000001</v>
      </c>
      <c r="AA2833">
        <v>4.7699999999999996</v>
      </c>
      <c r="AB2833">
        <v>7.32</v>
      </c>
      <c r="AC2833" t="s">
        <v>20</v>
      </c>
      <c r="AD2833" s="2">
        <v>40709.369791666664</v>
      </c>
      <c r="AE2833">
        <v>3830</v>
      </c>
      <c r="AF2833">
        <v>706</v>
      </c>
      <c r="AG2833" s="13">
        <v>36.854496000000005</v>
      </c>
      <c r="AH2833">
        <v>12.12</v>
      </c>
      <c r="AI2833">
        <v>7.36</v>
      </c>
      <c r="AJ2833" t="s">
        <v>19</v>
      </c>
      <c r="AK2833" s="2">
        <v>40709.369791666664</v>
      </c>
      <c r="AL2833">
        <v>3830</v>
      </c>
      <c r="AM2833">
        <v>1111</v>
      </c>
      <c r="AN2833" s="13">
        <v>38.739792000000001</v>
      </c>
      <c r="AO2833">
        <v>12.72</v>
      </c>
      <c r="AP2833">
        <v>7.3</v>
      </c>
      <c r="AQ2833" t="s">
        <v>23</v>
      </c>
      <c r="AR2833" s="2">
        <v>40709.370497685188</v>
      </c>
      <c r="AS2833">
        <v>3830</v>
      </c>
      <c r="AT2833">
        <v>1112</v>
      </c>
      <c r="AU2833" s="13">
        <v>42.469839999999998</v>
      </c>
      <c r="AV2833">
        <v>13.95</v>
      </c>
      <c r="AW2833">
        <v>7.28</v>
      </c>
      <c r="AX2833" t="s">
        <v>22</v>
      </c>
      <c r="AY2833" s="2">
        <v>40709.370509259257</v>
      </c>
      <c r="AZ2833">
        <v>3830</v>
      </c>
      <c r="BA2833">
        <v>707</v>
      </c>
      <c r="BB2833" s="13">
        <v>36.854496000000005</v>
      </c>
      <c r="BC2833">
        <v>12.08</v>
      </c>
      <c r="BD2833">
        <v>7.22</v>
      </c>
      <c r="BE2833" t="s">
        <v>21</v>
      </c>
      <c r="BF2833" s="1">
        <v>40709.370509259257</v>
      </c>
      <c r="BG2833">
        <v>3830</v>
      </c>
      <c r="BH2833">
        <v>1114</v>
      </c>
      <c r="BI2833" s="13">
        <v>32.354112000000001</v>
      </c>
      <c r="BJ2833">
        <v>10.6</v>
      </c>
      <c r="BK2833">
        <v>7.18</v>
      </c>
    </row>
    <row r="2834" spans="1:63">
      <c r="A2834" t="s">
        <v>25</v>
      </c>
      <c r="B2834" s="2">
        <v>40709.371157407404</v>
      </c>
      <c r="C2834">
        <v>3830</v>
      </c>
      <c r="D2834">
        <v>709</v>
      </c>
      <c r="E2834" s="13">
        <v>38.374896</v>
      </c>
      <c r="F2834">
        <v>12.62</v>
      </c>
      <c r="G2834">
        <v>7.37</v>
      </c>
      <c r="H2834" t="s">
        <v>18</v>
      </c>
      <c r="I2834" s="2">
        <v>40709.369780092595</v>
      </c>
      <c r="J2834">
        <v>3830</v>
      </c>
      <c r="K2834">
        <v>497</v>
      </c>
      <c r="L2834" s="13">
        <v>18.640104000000001</v>
      </c>
      <c r="M2834">
        <v>6.12</v>
      </c>
      <c r="N2834">
        <v>7.31</v>
      </c>
      <c r="O2834" t="s">
        <v>24</v>
      </c>
      <c r="P2834" s="2">
        <v>40709.371157407404</v>
      </c>
      <c r="Q2834">
        <v>3830</v>
      </c>
      <c r="R2834">
        <v>1113</v>
      </c>
      <c r="S2834" s="13">
        <v>34.867840000000001</v>
      </c>
      <c r="T2834">
        <v>11.45</v>
      </c>
      <c r="U2834">
        <v>7.28</v>
      </c>
      <c r="V2834" t="s">
        <v>17</v>
      </c>
      <c r="W2834" s="2">
        <v>40709.369803240741</v>
      </c>
      <c r="X2834">
        <v>3830</v>
      </c>
      <c r="Y2834">
        <v>708</v>
      </c>
      <c r="Z2834" s="13">
        <v>14.504616000000002</v>
      </c>
      <c r="AA2834">
        <v>4.7699999999999996</v>
      </c>
      <c r="AB2834">
        <v>7.32</v>
      </c>
      <c r="AC2834" t="s">
        <v>20</v>
      </c>
      <c r="AD2834" s="2">
        <v>40709.370486111111</v>
      </c>
      <c r="AE2834">
        <v>3830</v>
      </c>
      <c r="AF2834">
        <v>706</v>
      </c>
      <c r="AG2834" s="13">
        <v>36.864632</v>
      </c>
      <c r="AH2834">
        <v>12.13</v>
      </c>
      <c r="AI2834">
        <v>7.36</v>
      </c>
      <c r="AJ2834" t="s">
        <v>19</v>
      </c>
      <c r="AK2834" s="2">
        <v>40709.370486111111</v>
      </c>
      <c r="AL2834">
        <v>3830</v>
      </c>
      <c r="AM2834">
        <v>1111</v>
      </c>
      <c r="AN2834" s="13">
        <v>38.648568000000004</v>
      </c>
      <c r="AO2834">
        <v>12.69</v>
      </c>
      <c r="AP2834">
        <v>7.3</v>
      </c>
      <c r="AQ2834" t="s">
        <v>23</v>
      </c>
      <c r="AR2834" s="2">
        <v>40709.371192129627</v>
      </c>
      <c r="AS2834">
        <v>3830</v>
      </c>
      <c r="AT2834">
        <v>1112</v>
      </c>
      <c r="AU2834" s="13">
        <v>42.469839999999998</v>
      </c>
      <c r="AV2834">
        <v>13.95</v>
      </c>
      <c r="AW2834">
        <v>7.28</v>
      </c>
      <c r="AX2834" t="s">
        <v>22</v>
      </c>
      <c r="AY2834" s="2">
        <v>40709.371203703704</v>
      </c>
      <c r="AZ2834">
        <v>3830</v>
      </c>
      <c r="BA2834">
        <v>707</v>
      </c>
      <c r="BB2834" s="13">
        <v>36.864632</v>
      </c>
      <c r="BC2834">
        <v>12.09</v>
      </c>
      <c r="BD2834">
        <v>7.22</v>
      </c>
      <c r="BE2834" t="s">
        <v>21</v>
      </c>
      <c r="BF2834" s="1">
        <v>40709.371203703704</v>
      </c>
      <c r="BG2834">
        <v>3830</v>
      </c>
      <c r="BH2834">
        <v>1114</v>
      </c>
      <c r="BI2834" s="13">
        <v>32.333840000000002</v>
      </c>
      <c r="BJ2834">
        <v>10.59</v>
      </c>
      <c r="BK2834">
        <v>7.18</v>
      </c>
    </row>
    <row r="2835" spans="1:63">
      <c r="A2835" t="s">
        <v>25</v>
      </c>
      <c r="B2835" s="2">
        <v>40709.371851851851</v>
      </c>
      <c r="C2835">
        <v>3830</v>
      </c>
      <c r="D2835">
        <v>709</v>
      </c>
      <c r="E2835" s="13">
        <v>38.374896</v>
      </c>
      <c r="F2835">
        <v>12.62</v>
      </c>
      <c r="G2835">
        <v>7.37</v>
      </c>
      <c r="H2835" t="s">
        <v>18</v>
      </c>
      <c r="I2835" s="2">
        <v>40709.370474537034</v>
      </c>
      <c r="J2835">
        <v>3830</v>
      </c>
      <c r="K2835">
        <v>497</v>
      </c>
      <c r="L2835" s="13">
        <v>18.660375999999999</v>
      </c>
      <c r="M2835">
        <v>6.13</v>
      </c>
      <c r="N2835">
        <v>7.31</v>
      </c>
      <c r="O2835" t="s">
        <v>24</v>
      </c>
      <c r="P2835" s="2">
        <v>40709.371863425928</v>
      </c>
      <c r="Q2835">
        <v>3830</v>
      </c>
      <c r="R2835">
        <v>1113</v>
      </c>
      <c r="S2835" s="13">
        <v>34.867840000000001</v>
      </c>
      <c r="T2835">
        <v>11.45</v>
      </c>
      <c r="U2835">
        <v>7.28</v>
      </c>
      <c r="V2835" t="s">
        <v>17</v>
      </c>
      <c r="W2835" s="2">
        <v>40709.370497685188</v>
      </c>
      <c r="X2835">
        <v>3830</v>
      </c>
      <c r="Y2835">
        <v>708</v>
      </c>
      <c r="Z2835" s="13">
        <v>14.504616000000002</v>
      </c>
      <c r="AA2835">
        <v>4.76</v>
      </c>
      <c r="AB2835">
        <v>7.32</v>
      </c>
      <c r="AC2835" t="s">
        <v>20</v>
      </c>
      <c r="AD2835" s="2">
        <v>40709.371180555558</v>
      </c>
      <c r="AE2835">
        <v>3830</v>
      </c>
      <c r="AF2835">
        <v>706</v>
      </c>
      <c r="AG2835" s="13">
        <v>36.874768000000003</v>
      </c>
      <c r="AH2835">
        <v>12.13</v>
      </c>
      <c r="AI2835">
        <v>7.36</v>
      </c>
      <c r="AJ2835" t="s">
        <v>19</v>
      </c>
      <c r="AK2835" s="2">
        <v>40709.371180555558</v>
      </c>
      <c r="AL2835">
        <v>3830</v>
      </c>
      <c r="AM2835">
        <v>1111</v>
      </c>
      <c r="AN2835" s="13">
        <v>38.537072000000002</v>
      </c>
      <c r="AO2835">
        <v>12.66</v>
      </c>
      <c r="AP2835">
        <v>7.3</v>
      </c>
      <c r="AQ2835" t="s">
        <v>23</v>
      </c>
      <c r="AR2835" s="2">
        <v>40709.371886574074</v>
      </c>
      <c r="AS2835">
        <v>3830</v>
      </c>
      <c r="AT2835">
        <v>1112</v>
      </c>
      <c r="AU2835" s="13">
        <v>42.419160000000005</v>
      </c>
      <c r="AV2835">
        <v>13.93</v>
      </c>
      <c r="AW2835">
        <v>7.28</v>
      </c>
      <c r="AX2835" t="s">
        <v>22</v>
      </c>
      <c r="AY2835" s="2">
        <v>40709.371898148151</v>
      </c>
      <c r="AZ2835">
        <v>3830</v>
      </c>
      <c r="BA2835">
        <v>707</v>
      </c>
      <c r="BB2835" s="13">
        <v>36.844360000000002</v>
      </c>
      <c r="BC2835">
        <v>12.08</v>
      </c>
      <c r="BD2835">
        <v>7.22</v>
      </c>
      <c r="BE2835" t="s">
        <v>21</v>
      </c>
      <c r="BF2835" s="1">
        <v>40709.371898148151</v>
      </c>
      <c r="BG2835">
        <v>3830</v>
      </c>
      <c r="BH2835">
        <v>1114</v>
      </c>
      <c r="BI2835" s="13">
        <v>32.262887999999997</v>
      </c>
      <c r="BJ2835">
        <v>10.56</v>
      </c>
      <c r="BK2835">
        <v>7.17</v>
      </c>
    </row>
    <row r="2836" spans="1:63">
      <c r="A2836" t="s">
        <v>25</v>
      </c>
      <c r="B2836" s="2">
        <v>40709.372546296298</v>
      </c>
      <c r="C2836">
        <v>3830</v>
      </c>
      <c r="D2836">
        <v>709</v>
      </c>
      <c r="E2836" s="13">
        <v>38.374896</v>
      </c>
      <c r="F2836">
        <v>12.62</v>
      </c>
      <c r="G2836">
        <v>7.36</v>
      </c>
      <c r="H2836" t="s">
        <v>18</v>
      </c>
      <c r="I2836" s="2">
        <v>40709.371168981481</v>
      </c>
      <c r="J2836">
        <v>3830</v>
      </c>
      <c r="K2836">
        <v>497</v>
      </c>
      <c r="L2836" s="13">
        <v>18.65024</v>
      </c>
      <c r="M2836">
        <v>6.13</v>
      </c>
      <c r="N2836">
        <v>7.31</v>
      </c>
      <c r="O2836" t="s">
        <v>24</v>
      </c>
      <c r="P2836" s="2">
        <v>40709.372546296298</v>
      </c>
      <c r="Q2836">
        <v>3830</v>
      </c>
      <c r="R2836">
        <v>1113</v>
      </c>
      <c r="S2836" s="13">
        <v>34.857704000000005</v>
      </c>
      <c r="T2836">
        <v>11.45</v>
      </c>
      <c r="U2836">
        <v>7.28</v>
      </c>
      <c r="V2836" t="s">
        <v>17</v>
      </c>
      <c r="W2836" s="2">
        <v>40709.371192129627</v>
      </c>
      <c r="X2836">
        <v>3830</v>
      </c>
      <c r="Y2836">
        <v>708</v>
      </c>
      <c r="Z2836" s="13">
        <v>14.494480000000001</v>
      </c>
      <c r="AA2836">
        <v>4.76</v>
      </c>
      <c r="AB2836">
        <v>7.32</v>
      </c>
      <c r="AC2836" t="s">
        <v>20</v>
      </c>
      <c r="AD2836" s="2">
        <v>40709.371874999997</v>
      </c>
      <c r="AE2836">
        <v>3830</v>
      </c>
      <c r="AF2836">
        <v>706</v>
      </c>
      <c r="AG2836" s="13">
        <v>36.895040000000002</v>
      </c>
      <c r="AH2836">
        <v>12.13</v>
      </c>
      <c r="AI2836">
        <v>7.36</v>
      </c>
      <c r="AJ2836" t="s">
        <v>19</v>
      </c>
      <c r="AK2836" s="2">
        <v>40709.371874999997</v>
      </c>
      <c r="AL2836">
        <v>3830</v>
      </c>
      <c r="AM2836">
        <v>1111</v>
      </c>
      <c r="AN2836" s="13">
        <v>38.405304000000001</v>
      </c>
      <c r="AO2836">
        <v>12.61</v>
      </c>
      <c r="AP2836">
        <v>7.3</v>
      </c>
      <c r="AQ2836" t="s">
        <v>23</v>
      </c>
      <c r="AR2836" s="2">
        <v>40709.372581018521</v>
      </c>
      <c r="AS2836">
        <v>3830</v>
      </c>
      <c r="AT2836">
        <v>1112</v>
      </c>
      <c r="AU2836" s="13">
        <v>42.409024000000002</v>
      </c>
      <c r="AV2836">
        <v>13.93</v>
      </c>
      <c r="AW2836">
        <v>7.28</v>
      </c>
      <c r="AX2836" t="s">
        <v>22</v>
      </c>
      <c r="AY2836" s="2">
        <v>40709.37259259259</v>
      </c>
      <c r="AZ2836">
        <v>3830</v>
      </c>
      <c r="BA2836">
        <v>707</v>
      </c>
      <c r="BB2836" s="13">
        <v>36.844360000000002</v>
      </c>
      <c r="BC2836">
        <v>12.08</v>
      </c>
      <c r="BD2836">
        <v>7.22</v>
      </c>
      <c r="BE2836" t="s">
        <v>21</v>
      </c>
      <c r="BF2836" s="1">
        <v>40709.37259259259</v>
      </c>
      <c r="BG2836">
        <v>3830</v>
      </c>
      <c r="BH2836">
        <v>1114</v>
      </c>
      <c r="BI2836" s="13">
        <v>32.131120000000003</v>
      </c>
      <c r="BJ2836">
        <v>10.52</v>
      </c>
      <c r="BK2836">
        <v>7.16</v>
      </c>
    </row>
    <row r="2837" spans="1:63">
      <c r="A2837" t="s">
        <v>25</v>
      </c>
      <c r="B2837" s="2">
        <v>40709.373240740744</v>
      </c>
      <c r="C2837">
        <v>3830</v>
      </c>
      <c r="D2837">
        <v>709</v>
      </c>
      <c r="E2837" s="13">
        <v>38.374896</v>
      </c>
      <c r="F2837">
        <v>12.62</v>
      </c>
      <c r="G2837">
        <v>7.36</v>
      </c>
      <c r="H2837" t="s">
        <v>18</v>
      </c>
      <c r="I2837" s="2">
        <v>40709.371863425928</v>
      </c>
      <c r="J2837">
        <v>3830</v>
      </c>
      <c r="K2837">
        <v>497</v>
      </c>
      <c r="L2837" s="13">
        <v>18.640104000000001</v>
      </c>
      <c r="M2837">
        <v>6.12</v>
      </c>
      <c r="N2837">
        <v>7.3</v>
      </c>
      <c r="O2837" t="s">
        <v>24</v>
      </c>
      <c r="P2837" s="2">
        <v>40709.373240740744</v>
      </c>
      <c r="Q2837">
        <v>3830</v>
      </c>
      <c r="R2837">
        <v>1113</v>
      </c>
      <c r="S2837" s="13">
        <v>34.847568000000003</v>
      </c>
      <c r="T2837">
        <v>11.44</v>
      </c>
      <c r="U2837">
        <v>7.28</v>
      </c>
      <c r="V2837" t="s">
        <v>17</v>
      </c>
      <c r="W2837" s="2">
        <v>40709.371886574074</v>
      </c>
      <c r="X2837">
        <v>3830</v>
      </c>
      <c r="Y2837">
        <v>708</v>
      </c>
      <c r="Z2837" s="13">
        <v>14.494480000000001</v>
      </c>
      <c r="AA2837">
        <v>4.76</v>
      </c>
      <c r="AB2837">
        <v>7.32</v>
      </c>
      <c r="AC2837" t="s">
        <v>20</v>
      </c>
      <c r="AD2837" s="2">
        <v>40709.372557870367</v>
      </c>
      <c r="AE2837">
        <v>3830</v>
      </c>
      <c r="AF2837">
        <v>706</v>
      </c>
      <c r="AG2837" s="13">
        <v>36.884904000000006</v>
      </c>
      <c r="AH2837">
        <v>12.13</v>
      </c>
      <c r="AI2837">
        <v>7.36</v>
      </c>
      <c r="AJ2837" t="s">
        <v>19</v>
      </c>
      <c r="AK2837" s="2">
        <v>40709.372569444444</v>
      </c>
      <c r="AL2837">
        <v>3830</v>
      </c>
      <c r="AM2837">
        <v>1111</v>
      </c>
      <c r="AN2837" s="13">
        <v>38.303944000000001</v>
      </c>
      <c r="AO2837">
        <v>12.58</v>
      </c>
      <c r="AP2837">
        <v>7.29</v>
      </c>
      <c r="AQ2837" t="s">
        <v>23</v>
      </c>
      <c r="AR2837" s="2">
        <v>40709.37327546296</v>
      </c>
      <c r="AS2837">
        <v>3830</v>
      </c>
      <c r="AT2837">
        <v>1112</v>
      </c>
      <c r="AU2837" s="13">
        <v>42.368479999999998</v>
      </c>
      <c r="AV2837">
        <v>13.91</v>
      </c>
      <c r="AW2837">
        <v>7.28</v>
      </c>
      <c r="AX2837" t="s">
        <v>22</v>
      </c>
      <c r="AY2837" s="2">
        <v>40709.373287037037</v>
      </c>
      <c r="AZ2837">
        <v>3830</v>
      </c>
      <c r="BA2837">
        <v>707</v>
      </c>
      <c r="BB2837" s="13">
        <v>36.864632</v>
      </c>
      <c r="BC2837">
        <v>12.09</v>
      </c>
      <c r="BD2837">
        <v>7.22</v>
      </c>
      <c r="BE2837" t="s">
        <v>21</v>
      </c>
      <c r="BF2837" s="1">
        <v>40709.373287037037</v>
      </c>
      <c r="BG2837">
        <v>3830</v>
      </c>
      <c r="BH2837">
        <v>1114</v>
      </c>
      <c r="BI2837" s="13">
        <v>32.029760000000003</v>
      </c>
      <c r="BJ2837">
        <v>10.49</v>
      </c>
      <c r="BK2837">
        <v>7.15</v>
      </c>
    </row>
    <row r="2838" spans="1:63">
      <c r="A2838" t="s">
        <v>25</v>
      </c>
      <c r="B2838" s="2">
        <v>40709.373935185184</v>
      </c>
      <c r="C2838">
        <v>3830</v>
      </c>
      <c r="D2838">
        <v>709</v>
      </c>
      <c r="E2838" s="13">
        <v>38.385032000000002</v>
      </c>
      <c r="F2838">
        <v>12.63</v>
      </c>
      <c r="G2838">
        <v>7.36</v>
      </c>
      <c r="H2838" t="s">
        <v>18</v>
      </c>
      <c r="I2838" s="2">
        <v>40709.372557870367</v>
      </c>
      <c r="J2838">
        <v>3830</v>
      </c>
      <c r="K2838">
        <v>497</v>
      </c>
      <c r="L2838" s="13">
        <v>18.660375999999999</v>
      </c>
      <c r="M2838">
        <v>6.13</v>
      </c>
      <c r="N2838">
        <v>7.3</v>
      </c>
      <c r="O2838" t="s">
        <v>24</v>
      </c>
      <c r="P2838" s="2">
        <v>40709.373935185184</v>
      </c>
      <c r="Q2838">
        <v>3830</v>
      </c>
      <c r="R2838">
        <v>1113</v>
      </c>
      <c r="S2838" s="13">
        <v>34.847568000000003</v>
      </c>
      <c r="T2838">
        <v>11.44</v>
      </c>
      <c r="U2838">
        <v>7.28</v>
      </c>
      <c r="V2838" t="s">
        <v>17</v>
      </c>
      <c r="W2838" s="2">
        <v>40709.372581018521</v>
      </c>
      <c r="X2838">
        <v>3830</v>
      </c>
      <c r="Y2838">
        <v>708</v>
      </c>
      <c r="Z2838" s="13">
        <v>14.484344</v>
      </c>
      <c r="AA2838">
        <v>4.76</v>
      </c>
      <c r="AB2838">
        <v>7.32</v>
      </c>
      <c r="AC2838" t="s">
        <v>20</v>
      </c>
      <c r="AD2838" s="2">
        <v>40709.373252314814</v>
      </c>
      <c r="AE2838">
        <v>3830</v>
      </c>
      <c r="AF2838">
        <v>706</v>
      </c>
      <c r="AG2838" s="13">
        <v>36.864632</v>
      </c>
      <c r="AH2838">
        <v>12.13</v>
      </c>
      <c r="AI2838">
        <v>7.36</v>
      </c>
      <c r="AJ2838" t="s">
        <v>19</v>
      </c>
      <c r="AK2838" s="2">
        <v>40709.373263888891</v>
      </c>
      <c r="AL2838">
        <v>3830</v>
      </c>
      <c r="AM2838">
        <v>1111</v>
      </c>
      <c r="AN2838" s="13">
        <v>38.212720000000004</v>
      </c>
      <c r="AO2838">
        <v>12.55</v>
      </c>
      <c r="AP2838">
        <v>7.29</v>
      </c>
      <c r="AQ2838" t="s">
        <v>23</v>
      </c>
      <c r="AR2838" s="2">
        <v>40709.373969907407</v>
      </c>
      <c r="AS2838">
        <v>3830</v>
      </c>
      <c r="AT2838">
        <v>1112</v>
      </c>
      <c r="AU2838" s="13">
        <v>42.327936000000001</v>
      </c>
      <c r="AV2838">
        <v>13.9</v>
      </c>
      <c r="AW2838">
        <v>7.28</v>
      </c>
      <c r="AX2838" t="s">
        <v>22</v>
      </c>
      <c r="AY2838" s="2">
        <v>40709.373981481483</v>
      </c>
      <c r="AZ2838">
        <v>3830</v>
      </c>
      <c r="BA2838">
        <v>707</v>
      </c>
      <c r="BB2838" s="13">
        <v>36.874768000000003</v>
      </c>
      <c r="BC2838">
        <v>12.09</v>
      </c>
      <c r="BD2838">
        <v>7.22</v>
      </c>
      <c r="BE2838" t="s">
        <v>21</v>
      </c>
      <c r="BF2838" s="1">
        <v>40709.373981481483</v>
      </c>
      <c r="BG2838">
        <v>3830</v>
      </c>
      <c r="BH2838">
        <v>1114</v>
      </c>
      <c r="BI2838" s="13">
        <v>31.979080000000003</v>
      </c>
      <c r="BJ2838">
        <v>10.47</v>
      </c>
      <c r="BK2838">
        <v>7.15</v>
      </c>
    </row>
    <row r="2839" spans="1:63">
      <c r="A2839" t="s">
        <v>25</v>
      </c>
      <c r="B2839" s="2">
        <v>40709.37462962963</v>
      </c>
      <c r="C2839">
        <v>3830</v>
      </c>
      <c r="D2839">
        <v>709</v>
      </c>
      <c r="E2839" s="13">
        <v>38.385032000000002</v>
      </c>
      <c r="F2839">
        <v>12.63</v>
      </c>
      <c r="G2839">
        <v>7.36</v>
      </c>
      <c r="H2839" t="s">
        <v>18</v>
      </c>
      <c r="I2839" s="2">
        <v>40709.373252314814</v>
      </c>
      <c r="J2839">
        <v>3830</v>
      </c>
      <c r="K2839">
        <v>497</v>
      </c>
      <c r="L2839" s="13">
        <v>18.589424000000001</v>
      </c>
      <c r="M2839">
        <v>6.11</v>
      </c>
      <c r="N2839">
        <v>7.3</v>
      </c>
      <c r="O2839" t="s">
        <v>24</v>
      </c>
      <c r="P2839" s="2">
        <v>40709.374641203707</v>
      </c>
      <c r="Q2839">
        <v>3830</v>
      </c>
      <c r="R2839">
        <v>1113</v>
      </c>
      <c r="S2839" s="13">
        <v>34.817160000000001</v>
      </c>
      <c r="T2839">
        <v>11.43</v>
      </c>
      <c r="U2839">
        <v>7.28</v>
      </c>
      <c r="V2839" t="s">
        <v>17</v>
      </c>
      <c r="W2839" s="2">
        <v>40709.373263888891</v>
      </c>
      <c r="X2839">
        <v>3830</v>
      </c>
      <c r="Y2839">
        <v>708</v>
      </c>
      <c r="Z2839" s="13">
        <v>14.474208000000001</v>
      </c>
      <c r="AA2839">
        <v>4.75</v>
      </c>
      <c r="AB2839">
        <v>7.32</v>
      </c>
      <c r="AC2839" t="s">
        <v>20</v>
      </c>
      <c r="AD2839" s="2">
        <v>40709.37394675926</v>
      </c>
      <c r="AE2839">
        <v>3830</v>
      </c>
      <c r="AF2839">
        <v>706</v>
      </c>
      <c r="AG2839" s="13">
        <v>36.874768000000003</v>
      </c>
      <c r="AH2839">
        <v>12.13</v>
      </c>
      <c r="AI2839">
        <v>7.36</v>
      </c>
      <c r="AJ2839" t="s">
        <v>19</v>
      </c>
      <c r="AK2839" s="2">
        <v>40709.37395833333</v>
      </c>
      <c r="AL2839">
        <v>3830</v>
      </c>
      <c r="AM2839">
        <v>1111</v>
      </c>
      <c r="AN2839" s="13">
        <v>38.080952000000003</v>
      </c>
      <c r="AO2839">
        <v>12.51</v>
      </c>
      <c r="AP2839">
        <v>7.29</v>
      </c>
      <c r="AQ2839" t="s">
        <v>23</v>
      </c>
      <c r="AR2839" s="2">
        <v>40709.374664351853</v>
      </c>
      <c r="AS2839">
        <v>3830</v>
      </c>
      <c r="AT2839">
        <v>1112</v>
      </c>
      <c r="AU2839" s="13">
        <v>42.338072000000004</v>
      </c>
      <c r="AV2839">
        <v>13.9</v>
      </c>
      <c r="AW2839">
        <v>7.28</v>
      </c>
      <c r="AX2839" t="s">
        <v>22</v>
      </c>
      <c r="AY2839" s="2">
        <v>40709.374675925923</v>
      </c>
      <c r="AZ2839">
        <v>3830</v>
      </c>
      <c r="BA2839">
        <v>707</v>
      </c>
      <c r="BB2839" s="13">
        <v>36.864632</v>
      </c>
      <c r="BC2839">
        <v>12.09</v>
      </c>
      <c r="BD2839">
        <v>7.21</v>
      </c>
      <c r="BE2839" t="s">
        <v>21</v>
      </c>
      <c r="BF2839" s="1">
        <v>40709.374675925923</v>
      </c>
      <c r="BG2839">
        <v>3830</v>
      </c>
      <c r="BH2839">
        <v>1114</v>
      </c>
      <c r="BI2839" s="13">
        <v>31.958808000000001</v>
      </c>
      <c r="BJ2839">
        <v>10.46</v>
      </c>
      <c r="BK2839">
        <v>7.15</v>
      </c>
    </row>
    <row r="2840" spans="1:63">
      <c r="A2840" t="s">
        <v>25</v>
      </c>
      <c r="B2840" s="2">
        <v>40709.375324074077</v>
      </c>
      <c r="C2840">
        <v>3830</v>
      </c>
      <c r="D2840">
        <v>709</v>
      </c>
      <c r="E2840" s="13">
        <v>38.385032000000002</v>
      </c>
      <c r="F2840">
        <v>12.63</v>
      </c>
      <c r="G2840">
        <v>7.36</v>
      </c>
      <c r="H2840" t="s">
        <v>18</v>
      </c>
      <c r="I2840" s="2">
        <v>40709.37394675926</v>
      </c>
      <c r="J2840">
        <v>3830</v>
      </c>
      <c r="K2840">
        <v>497</v>
      </c>
      <c r="L2840" s="13">
        <v>18.559016</v>
      </c>
      <c r="M2840">
        <v>6.1</v>
      </c>
      <c r="N2840">
        <v>7.3</v>
      </c>
      <c r="O2840" t="s">
        <v>24</v>
      </c>
      <c r="P2840" s="2">
        <v>40709.375324074077</v>
      </c>
      <c r="Q2840">
        <v>3830</v>
      </c>
      <c r="R2840">
        <v>1113</v>
      </c>
      <c r="S2840" s="13">
        <v>34.817160000000001</v>
      </c>
      <c r="T2840">
        <v>11.43</v>
      </c>
      <c r="U2840">
        <v>7.28</v>
      </c>
      <c r="V2840" t="s">
        <v>17</v>
      </c>
      <c r="W2840" s="2">
        <v>40709.373969907407</v>
      </c>
      <c r="X2840">
        <v>3830</v>
      </c>
      <c r="Y2840">
        <v>708</v>
      </c>
      <c r="Z2840" s="13">
        <v>14.474208000000001</v>
      </c>
      <c r="AA2840">
        <v>4.76</v>
      </c>
      <c r="AB2840">
        <v>7.32</v>
      </c>
      <c r="AC2840" t="s">
        <v>20</v>
      </c>
      <c r="AD2840" s="2">
        <v>40709.374652777777</v>
      </c>
      <c r="AE2840">
        <v>3830</v>
      </c>
      <c r="AF2840">
        <v>706</v>
      </c>
      <c r="AG2840" s="13">
        <v>36.874768000000003</v>
      </c>
      <c r="AH2840">
        <v>12.13</v>
      </c>
      <c r="AI2840">
        <v>7.36</v>
      </c>
      <c r="AJ2840" t="s">
        <v>19</v>
      </c>
      <c r="AK2840" s="2">
        <v>40709.374652777777</v>
      </c>
      <c r="AL2840">
        <v>3830</v>
      </c>
      <c r="AM2840">
        <v>1111</v>
      </c>
      <c r="AN2840" s="13">
        <v>37.989727999999999</v>
      </c>
      <c r="AO2840">
        <v>12.48</v>
      </c>
      <c r="AP2840">
        <v>7.29</v>
      </c>
      <c r="AQ2840" t="s">
        <v>23</v>
      </c>
      <c r="AR2840" s="2">
        <v>40709.375358796293</v>
      </c>
      <c r="AS2840">
        <v>3830</v>
      </c>
      <c r="AT2840">
        <v>1112</v>
      </c>
      <c r="AU2840" s="13">
        <v>42.297528</v>
      </c>
      <c r="AV2840">
        <v>13.89</v>
      </c>
      <c r="AW2840">
        <v>7.28</v>
      </c>
      <c r="AX2840" t="s">
        <v>22</v>
      </c>
      <c r="AY2840" s="2">
        <v>40709.37537037037</v>
      </c>
      <c r="AZ2840">
        <v>3830</v>
      </c>
      <c r="BA2840">
        <v>707</v>
      </c>
      <c r="BB2840" s="13">
        <v>36.864632</v>
      </c>
      <c r="BC2840">
        <v>12.09</v>
      </c>
      <c r="BD2840">
        <v>7.21</v>
      </c>
      <c r="BE2840" t="s">
        <v>21</v>
      </c>
      <c r="BF2840" s="1">
        <v>40709.37537037037</v>
      </c>
      <c r="BG2840">
        <v>3830</v>
      </c>
      <c r="BH2840">
        <v>1114</v>
      </c>
      <c r="BI2840" s="13">
        <v>31.918264000000001</v>
      </c>
      <c r="BJ2840">
        <v>10.45</v>
      </c>
      <c r="BK2840">
        <v>7.15</v>
      </c>
    </row>
    <row r="2841" spans="1:63">
      <c r="A2841" t="s">
        <v>25</v>
      </c>
      <c r="B2841" s="2">
        <v>40709.376018518517</v>
      </c>
      <c r="C2841">
        <v>3830</v>
      </c>
      <c r="D2841">
        <v>709</v>
      </c>
      <c r="E2841" s="13">
        <v>38.364760000000004</v>
      </c>
      <c r="F2841">
        <v>12.62</v>
      </c>
      <c r="G2841">
        <v>7.36</v>
      </c>
      <c r="H2841" t="s">
        <v>18</v>
      </c>
      <c r="I2841" s="2">
        <v>40709.374641203707</v>
      </c>
      <c r="J2841">
        <v>3830</v>
      </c>
      <c r="K2841">
        <v>497</v>
      </c>
      <c r="L2841" s="13">
        <v>18.579287999999998</v>
      </c>
      <c r="M2841">
        <v>6.1</v>
      </c>
      <c r="N2841">
        <v>7.3</v>
      </c>
      <c r="O2841" t="s">
        <v>24</v>
      </c>
      <c r="P2841" s="2">
        <v>40709.376018518517</v>
      </c>
      <c r="Q2841">
        <v>3830</v>
      </c>
      <c r="R2841">
        <v>1113</v>
      </c>
      <c r="S2841" s="13">
        <v>34.817160000000001</v>
      </c>
      <c r="T2841">
        <v>11.43</v>
      </c>
      <c r="U2841">
        <v>7.28</v>
      </c>
      <c r="V2841" t="s">
        <v>17</v>
      </c>
      <c r="W2841" s="2">
        <v>40709.374664351853</v>
      </c>
      <c r="X2841">
        <v>3830</v>
      </c>
      <c r="Y2841">
        <v>708</v>
      </c>
      <c r="Z2841" s="13">
        <v>14.464072</v>
      </c>
      <c r="AA2841">
        <v>4.75</v>
      </c>
      <c r="AB2841">
        <v>7.32</v>
      </c>
      <c r="AC2841" t="s">
        <v>20</v>
      </c>
      <c r="AD2841" s="2">
        <v>40709.375347222223</v>
      </c>
      <c r="AE2841">
        <v>3830</v>
      </c>
      <c r="AF2841">
        <v>706</v>
      </c>
      <c r="AG2841" s="13">
        <v>36.874768000000003</v>
      </c>
      <c r="AH2841">
        <v>12.13</v>
      </c>
      <c r="AI2841">
        <v>7.35</v>
      </c>
      <c r="AJ2841" t="s">
        <v>19</v>
      </c>
      <c r="AK2841" s="2">
        <v>40709.375347222223</v>
      </c>
      <c r="AL2841">
        <v>3830</v>
      </c>
      <c r="AM2841">
        <v>1111</v>
      </c>
      <c r="AN2841" s="13">
        <v>37.918776000000001</v>
      </c>
      <c r="AO2841">
        <v>12.45</v>
      </c>
      <c r="AP2841">
        <v>7.29</v>
      </c>
      <c r="AQ2841" t="s">
        <v>23</v>
      </c>
      <c r="AR2841" s="2">
        <v>40709.37605324074</v>
      </c>
      <c r="AS2841">
        <v>3830</v>
      </c>
      <c r="AT2841">
        <v>1112</v>
      </c>
      <c r="AU2841" s="13">
        <v>42.277256000000001</v>
      </c>
      <c r="AV2841">
        <v>13.88</v>
      </c>
      <c r="AW2841">
        <v>7.27</v>
      </c>
      <c r="AX2841" t="s">
        <v>22</v>
      </c>
      <c r="AY2841" s="2">
        <v>40709.37605324074</v>
      </c>
      <c r="AZ2841">
        <v>3830</v>
      </c>
      <c r="BA2841">
        <v>707</v>
      </c>
      <c r="BB2841" s="13">
        <v>36.874768000000003</v>
      </c>
      <c r="BC2841">
        <v>12.09</v>
      </c>
      <c r="BD2841">
        <v>7.21</v>
      </c>
      <c r="BE2841" t="s">
        <v>21</v>
      </c>
      <c r="BF2841" s="1">
        <v>40709.376064814816</v>
      </c>
      <c r="BG2841">
        <v>3830</v>
      </c>
      <c r="BH2841">
        <v>1114</v>
      </c>
      <c r="BI2841" s="13">
        <v>31.887856000000003</v>
      </c>
      <c r="BJ2841">
        <v>10.44</v>
      </c>
      <c r="BK2841">
        <v>7.15</v>
      </c>
    </row>
    <row r="2842" spans="1:63">
      <c r="A2842" t="s">
        <v>25</v>
      </c>
      <c r="B2842" s="2">
        <v>40709.376712962963</v>
      </c>
      <c r="C2842">
        <v>3830</v>
      </c>
      <c r="D2842">
        <v>709</v>
      </c>
      <c r="E2842" s="13">
        <v>38.344487999999998</v>
      </c>
      <c r="F2842">
        <v>12.61</v>
      </c>
      <c r="G2842">
        <v>7.36</v>
      </c>
      <c r="H2842" t="s">
        <v>18</v>
      </c>
      <c r="I2842" s="2">
        <v>40709.375335648147</v>
      </c>
      <c r="J2842">
        <v>3830</v>
      </c>
      <c r="K2842">
        <v>497</v>
      </c>
      <c r="L2842" s="13">
        <v>18.589424000000001</v>
      </c>
      <c r="M2842">
        <v>6.11</v>
      </c>
      <c r="N2842">
        <v>7.3</v>
      </c>
      <c r="O2842" t="s">
        <v>24</v>
      </c>
      <c r="P2842" s="2">
        <v>40709.37672453704</v>
      </c>
      <c r="Q2842">
        <v>3830</v>
      </c>
      <c r="R2842">
        <v>1113</v>
      </c>
      <c r="S2842" s="13">
        <v>34.817160000000001</v>
      </c>
      <c r="T2842">
        <v>11.43</v>
      </c>
      <c r="U2842">
        <v>7.27</v>
      </c>
      <c r="V2842" t="s">
        <v>17</v>
      </c>
      <c r="W2842" s="2">
        <v>40709.375358796293</v>
      </c>
      <c r="X2842">
        <v>3830</v>
      </c>
      <c r="Y2842">
        <v>708</v>
      </c>
      <c r="Z2842" s="13">
        <v>14.464072</v>
      </c>
      <c r="AA2842">
        <v>4.75</v>
      </c>
      <c r="AB2842">
        <v>7.32</v>
      </c>
      <c r="AC2842" t="s">
        <v>20</v>
      </c>
      <c r="AD2842" s="2">
        <v>40709.376030092593</v>
      </c>
      <c r="AE2842">
        <v>3830</v>
      </c>
      <c r="AF2842">
        <v>706</v>
      </c>
      <c r="AG2842" s="13">
        <v>36.874768000000003</v>
      </c>
      <c r="AH2842">
        <v>12.13</v>
      </c>
      <c r="AI2842">
        <v>7.35</v>
      </c>
      <c r="AJ2842" t="s">
        <v>19</v>
      </c>
      <c r="AK2842" s="2">
        <v>40709.37604166667</v>
      </c>
      <c r="AL2842">
        <v>3830</v>
      </c>
      <c r="AM2842">
        <v>1111</v>
      </c>
      <c r="AN2842" s="13">
        <v>37.827552000000004</v>
      </c>
      <c r="AO2842">
        <v>12.42</v>
      </c>
      <c r="AP2842">
        <v>7.29</v>
      </c>
      <c r="AQ2842" t="s">
        <v>23</v>
      </c>
      <c r="AR2842" s="2">
        <v>40709.376747685186</v>
      </c>
      <c r="AS2842">
        <v>3830</v>
      </c>
      <c r="AT2842">
        <v>1112</v>
      </c>
      <c r="AU2842" s="13">
        <v>42.267120000000006</v>
      </c>
      <c r="AV2842">
        <v>13.87</v>
      </c>
      <c r="AW2842">
        <v>7.27</v>
      </c>
      <c r="AX2842" t="s">
        <v>22</v>
      </c>
      <c r="AY2842" s="2">
        <v>40709.376759259256</v>
      </c>
      <c r="AZ2842">
        <v>3830</v>
      </c>
      <c r="BA2842">
        <v>707</v>
      </c>
      <c r="BB2842" s="13">
        <v>36.895040000000002</v>
      </c>
      <c r="BC2842">
        <v>12.09</v>
      </c>
      <c r="BD2842">
        <v>7.21</v>
      </c>
      <c r="BE2842" t="s">
        <v>21</v>
      </c>
      <c r="BF2842" s="1">
        <v>40709.376759259256</v>
      </c>
      <c r="BG2842">
        <v>3830</v>
      </c>
      <c r="BH2842">
        <v>1114</v>
      </c>
      <c r="BI2842" s="13">
        <v>31.867584000000004</v>
      </c>
      <c r="BJ2842">
        <v>10.43</v>
      </c>
      <c r="BK2842">
        <v>7.15</v>
      </c>
    </row>
    <row r="2843" spans="1:63">
      <c r="A2843" t="s">
        <v>25</v>
      </c>
      <c r="B2843" s="2">
        <v>40709.37740740741</v>
      </c>
      <c r="C2843">
        <v>3830</v>
      </c>
      <c r="D2843">
        <v>709</v>
      </c>
      <c r="E2843" s="13">
        <v>38.334352000000003</v>
      </c>
      <c r="F2843">
        <v>12.61</v>
      </c>
      <c r="G2843">
        <v>7.36</v>
      </c>
      <c r="H2843" t="s">
        <v>18</v>
      </c>
      <c r="I2843" s="2">
        <v>40709.376030092593</v>
      </c>
      <c r="J2843">
        <v>3830</v>
      </c>
      <c r="K2843">
        <v>497</v>
      </c>
      <c r="L2843" s="13">
        <v>18.640104000000001</v>
      </c>
      <c r="M2843">
        <v>6.12</v>
      </c>
      <c r="N2843">
        <v>7.3</v>
      </c>
      <c r="O2843" t="s">
        <v>24</v>
      </c>
      <c r="P2843" s="2">
        <v>40709.377418981479</v>
      </c>
      <c r="Q2843">
        <v>3830</v>
      </c>
      <c r="R2843">
        <v>1113</v>
      </c>
      <c r="S2843" s="13">
        <v>34.817160000000001</v>
      </c>
      <c r="T2843">
        <v>11.43</v>
      </c>
      <c r="U2843">
        <v>7.27</v>
      </c>
      <c r="V2843" t="s">
        <v>17</v>
      </c>
      <c r="W2843" s="2">
        <v>40709.37605324074</v>
      </c>
      <c r="X2843">
        <v>3830</v>
      </c>
      <c r="Y2843">
        <v>708</v>
      </c>
      <c r="Z2843" s="13">
        <v>14.464072</v>
      </c>
      <c r="AA2843">
        <v>4.75</v>
      </c>
      <c r="AB2843">
        <v>7.31</v>
      </c>
      <c r="AC2843" t="s">
        <v>20</v>
      </c>
      <c r="AD2843" s="2">
        <v>40709.376736111109</v>
      </c>
      <c r="AE2843">
        <v>3830</v>
      </c>
      <c r="AF2843">
        <v>706</v>
      </c>
      <c r="AG2843" s="13">
        <v>36.864632</v>
      </c>
      <c r="AH2843">
        <v>12.12</v>
      </c>
      <c r="AI2843">
        <v>7.35</v>
      </c>
      <c r="AJ2843" t="s">
        <v>19</v>
      </c>
      <c r="AK2843" s="2">
        <v>40709.376736111109</v>
      </c>
      <c r="AL2843">
        <v>3830</v>
      </c>
      <c r="AM2843">
        <v>1111</v>
      </c>
      <c r="AN2843" s="13">
        <v>37.736328</v>
      </c>
      <c r="AO2843">
        <v>12.39</v>
      </c>
      <c r="AP2843">
        <v>7.29</v>
      </c>
      <c r="AQ2843" t="s">
        <v>23</v>
      </c>
      <c r="AR2843" s="2">
        <v>40709.377442129633</v>
      </c>
      <c r="AS2843">
        <v>3830</v>
      </c>
      <c r="AT2843">
        <v>1112</v>
      </c>
      <c r="AU2843" s="13">
        <v>42.246848</v>
      </c>
      <c r="AV2843">
        <v>13.87</v>
      </c>
      <c r="AW2843">
        <v>7.27</v>
      </c>
      <c r="AX2843" t="s">
        <v>22</v>
      </c>
      <c r="AY2843" s="2">
        <v>40709.377453703702</v>
      </c>
      <c r="AZ2843">
        <v>3830</v>
      </c>
      <c r="BA2843">
        <v>707</v>
      </c>
      <c r="BB2843" s="13">
        <v>36.884904000000006</v>
      </c>
      <c r="BC2843">
        <v>12.09</v>
      </c>
      <c r="BD2843">
        <v>7.21</v>
      </c>
      <c r="BE2843" t="s">
        <v>21</v>
      </c>
      <c r="BF2843" s="1">
        <v>40709.377453703702</v>
      </c>
      <c r="BG2843">
        <v>3830</v>
      </c>
      <c r="BH2843">
        <v>1114</v>
      </c>
      <c r="BI2843" s="13">
        <v>31.87772</v>
      </c>
      <c r="BJ2843">
        <v>10.44</v>
      </c>
      <c r="BK2843">
        <v>7.15</v>
      </c>
    </row>
    <row r="2844" spans="1:63">
      <c r="A2844" t="s">
        <v>25</v>
      </c>
      <c r="B2844" s="2">
        <v>40709.378101851849</v>
      </c>
      <c r="C2844">
        <v>3830</v>
      </c>
      <c r="D2844">
        <v>709</v>
      </c>
      <c r="E2844" s="13">
        <v>38.354624000000008</v>
      </c>
      <c r="F2844">
        <v>12.61</v>
      </c>
      <c r="G2844">
        <v>7.36</v>
      </c>
      <c r="H2844" t="s">
        <v>18</v>
      </c>
      <c r="I2844" s="2">
        <v>40709.37672453704</v>
      </c>
      <c r="J2844">
        <v>3830</v>
      </c>
      <c r="K2844">
        <v>497</v>
      </c>
      <c r="L2844" s="13">
        <v>18.629968000000002</v>
      </c>
      <c r="M2844">
        <v>6.12</v>
      </c>
      <c r="N2844">
        <v>7.3</v>
      </c>
      <c r="O2844" t="s">
        <v>24</v>
      </c>
      <c r="P2844" s="2">
        <v>40709.378101851849</v>
      </c>
      <c r="Q2844">
        <v>3830</v>
      </c>
      <c r="R2844">
        <v>1113</v>
      </c>
      <c r="S2844" s="13">
        <v>34.817160000000001</v>
      </c>
      <c r="T2844">
        <v>11.43</v>
      </c>
      <c r="U2844">
        <v>7.27</v>
      </c>
      <c r="V2844" t="s">
        <v>17</v>
      </c>
      <c r="W2844" s="2">
        <v>40709.376747685186</v>
      </c>
      <c r="X2844">
        <v>3830</v>
      </c>
      <c r="Y2844">
        <v>708</v>
      </c>
      <c r="Z2844" s="13">
        <v>14.464072</v>
      </c>
      <c r="AA2844">
        <v>4.75</v>
      </c>
      <c r="AB2844">
        <v>7.31</v>
      </c>
      <c r="AC2844" t="s">
        <v>20</v>
      </c>
      <c r="AD2844" s="2">
        <v>40709.377430555556</v>
      </c>
      <c r="AE2844">
        <v>3830</v>
      </c>
      <c r="AF2844">
        <v>706</v>
      </c>
      <c r="AG2844" s="13">
        <v>36.874768000000003</v>
      </c>
      <c r="AH2844">
        <v>12.13</v>
      </c>
      <c r="AI2844">
        <v>7.35</v>
      </c>
      <c r="AJ2844" t="s">
        <v>19</v>
      </c>
      <c r="AK2844" s="2">
        <v>40709.377430555556</v>
      </c>
      <c r="AL2844">
        <v>3830</v>
      </c>
      <c r="AM2844">
        <v>1111</v>
      </c>
      <c r="AN2844" s="13">
        <v>37.655239999999999</v>
      </c>
      <c r="AO2844">
        <v>12.36</v>
      </c>
      <c r="AP2844">
        <v>7.29</v>
      </c>
      <c r="AQ2844" t="s">
        <v>23</v>
      </c>
      <c r="AR2844" s="2">
        <v>40709.378136574072</v>
      </c>
      <c r="AS2844">
        <v>3830</v>
      </c>
      <c r="AT2844">
        <v>1112</v>
      </c>
      <c r="AU2844" s="13">
        <v>42.216439999999999</v>
      </c>
      <c r="AV2844">
        <v>13.86</v>
      </c>
      <c r="AW2844">
        <v>7.27</v>
      </c>
      <c r="AX2844" t="s">
        <v>22</v>
      </c>
      <c r="AY2844" s="2">
        <v>40709.378148148149</v>
      </c>
      <c r="AZ2844">
        <v>3830</v>
      </c>
      <c r="BA2844">
        <v>707</v>
      </c>
      <c r="BB2844" s="13">
        <v>36.874768000000003</v>
      </c>
      <c r="BC2844">
        <v>12.08</v>
      </c>
      <c r="BD2844">
        <v>7.2</v>
      </c>
      <c r="BE2844" t="s">
        <v>21</v>
      </c>
      <c r="BF2844" s="1">
        <v>40709.378148148149</v>
      </c>
      <c r="BG2844">
        <v>3830</v>
      </c>
      <c r="BH2844">
        <v>1114</v>
      </c>
      <c r="BI2844" s="13">
        <v>31.87772</v>
      </c>
      <c r="BJ2844">
        <v>10.44</v>
      </c>
      <c r="BK2844">
        <v>7.15</v>
      </c>
    </row>
    <row r="2845" spans="1:63">
      <c r="A2845" t="s">
        <v>25</v>
      </c>
      <c r="B2845" s="2">
        <v>40709.378796296296</v>
      </c>
      <c r="C2845">
        <v>3830</v>
      </c>
      <c r="D2845">
        <v>709</v>
      </c>
      <c r="E2845" s="13">
        <v>38.374896</v>
      </c>
      <c r="F2845">
        <v>12.62</v>
      </c>
      <c r="G2845">
        <v>7.36</v>
      </c>
      <c r="H2845" t="s">
        <v>18</v>
      </c>
      <c r="I2845" s="2">
        <v>40709.377418981479</v>
      </c>
      <c r="J2845">
        <v>3830</v>
      </c>
      <c r="K2845">
        <v>497</v>
      </c>
      <c r="L2845" s="13">
        <v>18.629968000000002</v>
      </c>
      <c r="M2845">
        <v>6.12</v>
      </c>
      <c r="N2845">
        <v>7.3</v>
      </c>
      <c r="O2845" t="s">
        <v>24</v>
      </c>
      <c r="P2845" s="2">
        <v>40709.378796296296</v>
      </c>
      <c r="Q2845">
        <v>3830</v>
      </c>
      <c r="R2845">
        <v>1113</v>
      </c>
      <c r="S2845" s="13">
        <v>34.817160000000001</v>
      </c>
      <c r="T2845">
        <v>11.43</v>
      </c>
      <c r="U2845">
        <v>7.27</v>
      </c>
      <c r="V2845" t="s">
        <v>17</v>
      </c>
      <c r="W2845" s="2">
        <v>40709.377442129633</v>
      </c>
      <c r="X2845">
        <v>3830</v>
      </c>
      <c r="Y2845">
        <v>708</v>
      </c>
      <c r="Z2845" s="13">
        <v>14.464072</v>
      </c>
      <c r="AA2845">
        <v>4.75</v>
      </c>
      <c r="AB2845">
        <v>7.31</v>
      </c>
      <c r="AC2845" t="s">
        <v>20</v>
      </c>
      <c r="AD2845" s="2">
        <v>40709.378113425926</v>
      </c>
      <c r="AE2845">
        <v>3830</v>
      </c>
      <c r="AF2845">
        <v>706</v>
      </c>
      <c r="AG2845" s="13">
        <v>36.874768000000003</v>
      </c>
      <c r="AH2845">
        <v>12.13</v>
      </c>
      <c r="AI2845">
        <v>7.35</v>
      </c>
      <c r="AJ2845" t="s">
        <v>19</v>
      </c>
      <c r="AK2845" s="2">
        <v>40709.378125000003</v>
      </c>
      <c r="AL2845">
        <v>3830</v>
      </c>
      <c r="AM2845">
        <v>1111</v>
      </c>
      <c r="AN2845" s="13">
        <v>37.564016000000002</v>
      </c>
      <c r="AO2845">
        <v>12.33</v>
      </c>
      <c r="AP2845">
        <v>7.29</v>
      </c>
      <c r="AQ2845" t="s">
        <v>23</v>
      </c>
      <c r="AR2845" s="2">
        <v>40709.378831018519</v>
      </c>
      <c r="AS2845">
        <v>3830</v>
      </c>
      <c r="AT2845">
        <v>1112</v>
      </c>
      <c r="AU2845" s="13">
        <v>42.196168000000007</v>
      </c>
      <c r="AV2845">
        <v>13.85</v>
      </c>
      <c r="AW2845">
        <v>7.27</v>
      </c>
      <c r="AX2845" t="s">
        <v>22</v>
      </c>
      <c r="AY2845" s="2">
        <v>40709.378842592596</v>
      </c>
      <c r="AZ2845">
        <v>3830</v>
      </c>
      <c r="BA2845">
        <v>707</v>
      </c>
      <c r="BB2845" s="13">
        <v>36.854496000000005</v>
      </c>
      <c r="BC2845">
        <v>12.08</v>
      </c>
      <c r="BD2845">
        <v>7.2</v>
      </c>
      <c r="BE2845" t="s">
        <v>21</v>
      </c>
      <c r="BF2845" s="1">
        <v>40709.378842592596</v>
      </c>
      <c r="BG2845">
        <v>3830</v>
      </c>
      <c r="BH2845">
        <v>1114</v>
      </c>
      <c r="BI2845" s="13">
        <v>31.867584000000004</v>
      </c>
      <c r="BJ2845">
        <v>10.43</v>
      </c>
      <c r="BK2845">
        <v>7.15</v>
      </c>
    </row>
    <row r="2846" spans="1:63">
      <c r="A2846" t="s">
        <v>25</v>
      </c>
      <c r="B2846" s="2">
        <v>40709.379490740743</v>
      </c>
      <c r="C2846">
        <v>3830</v>
      </c>
      <c r="D2846">
        <v>709</v>
      </c>
      <c r="E2846" s="13">
        <v>38.385032000000002</v>
      </c>
      <c r="F2846">
        <v>12.62</v>
      </c>
      <c r="G2846">
        <v>7.35</v>
      </c>
      <c r="H2846" t="s">
        <v>18</v>
      </c>
      <c r="I2846" s="2">
        <v>40709.378113425926</v>
      </c>
      <c r="J2846">
        <v>3830</v>
      </c>
      <c r="K2846">
        <v>497</v>
      </c>
      <c r="L2846" s="13">
        <v>18.629968000000002</v>
      </c>
      <c r="M2846">
        <v>6.12</v>
      </c>
      <c r="N2846">
        <v>7.29</v>
      </c>
      <c r="O2846" t="s">
        <v>24</v>
      </c>
      <c r="P2846" s="2">
        <v>40709.379502314812</v>
      </c>
      <c r="Q2846">
        <v>3830</v>
      </c>
      <c r="R2846">
        <v>1113</v>
      </c>
      <c r="S2846" s="13">
        <v>34.807024000000006</v>
      </c>
      <c r="T2846">
        <v>11.42</v>
      </c>
      <c r="U2846">
        <v>7.27</v>
      </c>
      <c r="V2846" t="s">
        <v>17</v>
      </c>
      <c r="W2846" s="2">
        <v>40709.378125000003</v>
      </c>
      <c r="X2846">
        <v>3830</v>
      </c>
      <c r="Y2846">
        <v>708</v>
      </c>
      <c r="Z2846" s="13">
        <v>14.453936000000001</v>
      </c>
      <c r="AA2846">
        <v>4.75</v>
      </c>
      <c r="AB2846">
        <v>7.31</v>
      </c>
      <c r="AC2846" t="s">
        <v>20</v>
      </c>
      <c r="AD2846" s="2">
        <v>40709.378807870373</v>
      </c>
      <c r="AE2846">
        <v>3830</v>
      </c>
      <c r="AF2846">
        <v>706</v>
      </c>
      <c r="AG2846" s="13">
        <v>36.874768000000003</v>
      </c>
      <c r="AH2846">
        <v>12.12</v>
      </c>
      <c r="AI2846">
        <v>7.35</v>
      </c>
      <c r="AJ2846" t="s">
        <v>19</v>
      </c>
      <c r="AK2846" s="2">
        <v>40709.378819444442</v>
      </c>
      <c r="AL2846">
        <v>3830</v>
      </c>
      <c r="AM2846">
        <v>1111</v>
      </c>
      <c r="AN2846" s="13">
        <v>37.513336000000002</v>
      </c>
      <c r="AO2846">
        <v>12.32</v>
      </c>
      <c r="AP2846">
        <v>7.28</v>
      </c>
      <c r="AQ2846" t="s">
        <v>23</v>
      </c>
      <c r="AR2846" s="2">
        <v>40709.379525462966</v>
      </c>
      <c r="AS2846">
        <v>3830</v>
      </c>
      <c r="AT2846">
        <v>1112</v>
      </c>
      <c r="AU2846" s="13">
        <v>42.196168000000007</v>
      </c>
      <c r="AV2846">
        <v>13.85</v>
      </c>
      <c r="AW2846">
        <v>7.27</v>
      </c>
      <c r="AX2846" t="s">
        <v>22</v>
      </c>
      <c r="AY2846" s="2">
        <v>40709.379537037035</v>
      </c>
      <c r="AZ2846">
        <v>3830</v>
      </c>
      <c r="BA2846">
        <v>707</v>
      </c>
      <c r="BB2846" s="13">
        <v>36.864632</v>
      </c>
      <c r="BC2846">
        <v>12.08</v>
      </c>
      <c r="BD2846">
        <v>7.2</v>
      </c>
      <c r="BE2846" t="s">
        <v>21</v>
      </c>
      <c r="BF2846" s="1">
        <v>40709.379537037035</v>
      </c>
      <c r="BG2846">
        <v>3830</v>
      </c>
      <c r="BH2846">
        <v>1114</v>
      </c>
      <c r="BI2846" s="13">
        <v>31.897992000000002</v>
      </c>
      <c r="BJ2846">
        <v>10.44</v>
      </c>
      <c r="BK2846">
        <v>7.15</v>
      </c>
    </row>
    <row r="2847" spans="1:63">
      <c r="A2847" t="s">
        <v>25</v>
      </c>
      <c r="B2847" s="2">
        <v>40709.380185185182</v>
      </c>
      <c r="C2847">
        <v>3830</v>
      </c>
      <c r="D2847">
        <v>709</v>
      </c>
      <c r="E2847" s="13">
        <v>38.405304000000001</v>
      </c>
      <c r="F2847">
        <v>12.63</v>
      </c>
      <c r="G2847">
        <v>7.35</v>
      </c>
      <c r="H2847" t="s">
        <v>18</v>
      </c>
      <c r="I2847" s="2">
        <v>40709.378807870373</v>
      </c>
      <c r="J2847">
        <v>3830</v>
      </c>
      <c r="K2847">
        <v>497</v>
      </c>
      <c r="L2847" s="13">
        <v>18.599560000000004</v>
      </c>
      <c r="M2847">
        <v>6.1</v>
      </c>
      <c r="N2847">
        <v>7.29</v>
      </c>
      <c r="O2847" t="s">
        <v>24</v>
      </c>
      <c r="P2847" s="2">
        <v>40709.380185185182</v>
      </c>
      <c r="Q2847">
        <v>3830</v>
      </c>
      <c r="R2847">
        <v>1113</v>
      </c>
      <c r="S2847" s="13">
        <v>34.796888000000003</v>
      </c>
      <c r="T2847">
        <v>11.42</v>
      </c>
      <c r="U2847">
        <v>7.27</v>
      </c>
      <c r="V2847" t="s">
        <v>17</v>
      </c>
      <c r="W2847" s="2">
        <v>40709.378831018519</v>
      </c>
      <c r="X2847">
        <v>3830</v>
      </c>
      <c r="Y2847">
        <v>708</v>
      </c>
      <c r="Z2847" s="13">
        <v>14.453936000000001</v>
      </c>
      <c r="AA2847">
        <v>4.75</v>
      </c>
      <c r="AB2847">
        <v>7.31</v>
      </c>
      <c r="AC2847" t="s">
        <v>20</v>
      </c>
      <c r="AD2847" s="2">
        <v>40709.379513888889</v>
      </c>
      <c r="AE2847">
        <v>3830</v>
      </c>
      <c r="AF2847">
        <v>706</v>
      </c>
      <c r="AG2847" s="13">
        <v>36.874768000000003</v>
      </c>
      <c r="AH2847">
        <v>12.12</v>
      </c>
      <c r="AI2847">
        <v>7.35</v>
      </c>
      <c r="AJ2847" t="s">
        <v>19</v>
      </c>
      <c r="AK2847" s="2">
        <v>40709.379513888889</v>
      </c>
      <c r="AL2847">
        <v>3830</v>
      </c>
      <c r="AM2847">
        <v>1111</v>
      </c>
      <c r="AN2847" s="13">
        <v>37.452520000000007</v>
      </c>
      <c r="AO2847">
        <v>12.3</v>
      </c>
      <c r="AP2847">
        <v>7.28</v>
      </c>
      <c r="AQ2847" t="s">
        <v>23</v>
      </c>
      <c r="AR2847" s="2">
        <v>40709.380219907405</v>
      </c>
      <c r="AS2847">
        <v>3830</v>
      </c>
      <c r="AT2847">
        <v>1112</v>
      </c>
      <c r="AU2847" s="13">
        <v>42.165760000000006</v>
      </c>
      <c r="AV2847">
        <v>13.84</v>
      </c>
      <c r="AW2847">
        <v>7.27</v>
      </c>
      <c r="AX2847" t="s">
        <v>22</v>
      </c>
      <c r="AY2847" s="2">
        <v>40709.380231481482</v>
      </c>
      <c r="AZ2847">
        <v>3830</v>
      </c>
      <c r="BA2847">
        <v>707</v>
      </c>
      <c r="BB2847" s="13">
        <v>36.864632</v>
      </c>
      <c r="BC2847">
        <v>12.08</v>
      </c>
      <c r="BD2847">
        <v>7.2</v>
      </c>
      <c r="BE2847" t="s">
        <v>21</v>
      </c>
      <c r="BF2847" s="1">
        <v>40709.380231481482</v>
      </c>
      <c r="BG2847">
        <v>3830</v>
      </c>
      <c r="BH2847">
        <v>1114</v>
      </c>
      <c r="BI2847" s="13">
        <v>31.897992000000002</v>
      </c>
      <c r="BJ2847">
        <v>10.44</v>
      </c>
      <c r="BK2847">
        <v>7.16</v>
      </c>
    </row>
    <row r="2848" spans="1:63">
      <c r="A2848" t="s">
        <v>25</v>
      </c>
      <c r="B2848" s="2">
        <v>40709.380879629629</v>
      </c>
      <c r="C2848">
        <v>3830</v>
      </c>
      <c r="D2848">
        <v>709</v>
      </c>
      <c r="E2848" s="13">
        <v>38.415440000000004</v>
      </c>
      <c r="F2848">
        <v>12.63</v>
      </c>
      <c r="G2848">
        <v>7.35</v>
      </c>
      <c r="H2848" t="s">
        <v>18</v>
      </c>
      <c r="I2848" s="2">
        <v>40709.379502314812</v>
      </c>
      <c r="J2848">
        <v>3830</v>
      </c>
      <c r="K2848">
        <v>497</v>
      </c>
      <c r="L2848" s="13">
        <v>18.589424000000001</v>
      </c>
      <c r="M2848">
        <v>6.1</v>
      </c>
      <c r="N2848">
        <v>7.29</v>
      </c>
      <c r="O2848" t="s">
        <v>24</v>
      </c>
      <c r="P2848" s="2">
        <v>40709.380891203706</v>
      </c>
      <c r="Q2848">
        <v>3830</v>
      </c>
      <c r="R2848">
        <v>1113</v>
      </c>
      <c r="S2848" s="13">
        <v>34.796888000000003</v>
      </c>
      <c r="T2848">
        <v>11.42</v>
      </c>
      <c r="U2848">
        <v>7.27</v>
      </c>
      <c r="V2848" t="s">
        <v>17</v>
      </c>
      <c r="W2848" s="2">
        <v>40709.379525462966</v>
      </c>
      <c r="X2848">
        <v>3830</v>
      </c>
      <c r="Y2848">
        <v>708</v>
      </c>
      <c r="Z2848" s="13">
        <v>14.453936000000001</v>
      </c>
      <c r="AA2848">
        <v>4.75</v>
      </c>
      <c r="AB2848">
        <v>7.31</v>
      </c>
      <c r="AC2848" t="s">
        <v>20</v>
      </c>
      <c r="AD2848" s="2">
        <v>40709.380196759259</v>
      </c>
      <c r="AE2848">
        <v>3830</v>
      </c>
      <c r="AF2848">
        <v>706</v>
      </c>
      <c r="AG2848" s="13">
        <v>36.874768000000003</v>
      </c>
      <c r="AH2848">
        <v>12.12</v>
      </c>
      <c r="AI2848">
        <v>7.35</v>
      </c>
      <c r="AJ2848" t="s">
        <v>19</v>
      </c>
      <c r="AK2848" s="2">
        <v>40709.380208333336</v>
      </c>
      <c r="AL2848">
        <v>3830</v>
      </c>
      <c r="AM2848">
        <v>1111</v>
      </c>
      <c r="AN2848" s="13">
        <v>37.361296000000003</v>
      </c>
      <c r="AO2848">
        <v>12.27</v>
      </c>
      <c r="AP2848">
        <v>7.28</v>
      </c>
      <c r="AQ2848" t="s">
        <v>23</v>
      </c>
      <c r="AR2848" s="2">
        <v>40709.380914351852</v>
      </c>
      <c r="AS2848">
        <v>3830</v>
      </c>
      <c r="AT2848">
        <v>1112</v>
      </c>
      <c r="AU2848" s="13">
        <v>42.165760000000006</v>
      </c>
      <c r="AV2848">
        <v>13.84</v>
      </c>
      <c r="AW2848">
        <v>7.26</v>
      </c>
      <c r="AX2848" t="s">
        <v>22</v>
      </c>
      <c r="AY2848" s="2">
        <v>40709.380925925929</v>
      </c>
      <c r="AZ2848">
        <v>3830</v>
      </c>
      <c r="BA2848">
        <v>707</v>
      </c>
      <c r="BB2848" s="13">
        <v>36.854496000000005</v>
      </c>
      <c r="BC2848">
        <v>12.08</v>
      </c>
      <c r="BD2848">
        <v>7.2</v>
      </c>
      <c r="BE2848" t="s">
        <v>21</v>
      </c>
      <c r="BF2848" s="1">
        <v>40709.380925925929</v>
      </c>
      <c r="BG2848">
        <v>3830</v>
      </c>
      <c r="BH2848">
        <v>1114</v>
      </c>
      <c r="BI2848" s="13">
        <v>31.87772</v>
      </c>
      <c r="BJ2848">
        <v>10.43</v>
      </c>
      <c r="BK2848">
        <v>7.15</v>
      </c>
    </row>
    <row r="2849" spans="1:63">
      <c r="A2849" t="s">
        <v>25</v>
      </c>
      <c r="B2849" s="2">
        <v>40709.381574074076</v>
      </c>
      <c r="C2849">
        <v>3830</v>
      </c>
      <c r="D2849">
        <v>709</v>
      </c>
      <c r="E2849" s="13">
        <v>38.425576</v>
      </c>
      <c r="F2849">
        <v>12.64</v>
      </c>
      <c r="G2849">
        <v>7.35</v>
      </c>
      <c r="H2849" t="s">
        <v>18</v>
      </c>
      <c r="I2849" s="2">
        <v>40709.380196759259</v>
      </c>
      <c r="J2849">
        <v>3830</v>
      </c>
      <c r="K2849">
        <v>497</v>
      </c>
      <c r="L2849" s="13">
        <v>18.589424000000001</v>
      </c>
      <c r="M2849">
        <v>6.1</v>
      </c>
      <c r="N2849">
        <v>7.29</v>
      </c>
      <c r="O2849" t="s">
        <v>24</v>
      </c>
      <c r="P2849" s="2">
        <v>40709.381574074076</v>
      </c>
      <c r="Q2849">
        <v>3830</v>
      </c>
      <c r="R2849">
        <v>1113</v>
      </c>
      <c r="S2849" s="13">
        <v>34.807024000000006</v>
      </c>
      <c r="T2849">
        <v>11.42</v>
      </c>
      <c r="U2849">
        <v>7.26</v>
      </c>
      <c r="V2849" t="s">
        <v>17</v>
      </c>
      <c r="W2849" s="2">
        <v>40709.380219907405</v>
      </c>
      <c r="X2849">
        <v>3830</v>
      </c>
      <c r="Y2849">
        <v>708</v>
      </c>
      <c r="Z2849" s="13">
        <v>14.433664</v>
      </c>
      <c r="AA2849">
        <v>4.74</v>
      </c>
      <c r="AB2849">
        <v>7.31</v>
      </c>
      <c r="AC2849" t="s">
        <v>20</v>
      </c>
      <c r="AD2849" s="2">
        <v>40709.380902777775</v>
      </c>
      <c r="AE2849">
        <v>3830</v>
      </c>
      <c r="AF2849">
        <v>706</v>
      </c>
      <c r="AG2849" s="13">
        <v>36.895040000000002</v>
      </c>
      <c r="AH2849">
        <v>12.13</v>
      </c>
      <c r="AI2849">
        <v>7.34</v>
      </c>
      <c r="AJ2849" t="s">
        <v>19</v>
      </c>
      <c r="AK2849" s="2">
        <v>40709.380902777775</v>
      </c>
      <c r="AL2849">
        <v>3830</v>
      </c>
      <c r="AM2849">
        <v>1111</v>
      </c>
      <c r="AN2849" s="13">
        <v>37.30048</v>
      </c>
      <c r="AO2849">
        <v>12.25</v>
      </c>
      <c r="AP2849">
        <v>7.28</v>
      </c>
      <c r="AQ2849" t="s">
        <v>23</v>
      </c>
      <c r="AR2849" s="2">
        <v>40709.381608796299</v>
      </c>
      <c r="AS2849">
        <v>3830</v>
      </c>
      <c r="AT2849">
        <v>1112</v>
      </c>
      <c r="AU2849" s="13">
        <v>42.165760000000006</v>
      </c>
      <c r="AV2849">
        <v>13.84</v>
      </c>
      <c r="AW2849">
        <v>7.26</v>
      </c>
      <c r="AX2849" t="s">
        <v>22</v>
      </c>
      <c r="AY2849" s="2">
        <v>40709.381620370368</v>
      </c>
      <c r="AZ2849">
        <v>3830</v>
      </c>
      <c r="BA2849">
        <v>707</v>
      </c>
      <c r="BB2849" s="13">
        <v>36.884904000000006</v>
      </c>
      <c r="BC2849">
        <v>12.09</v>
      </c>
      <c r="BD2849">
        <v>7.2</v>
      </c>
      <c r="BE2849" t="s">
        <v>21</v>
      </c>
      <c r="BF2849" s="1">
        <v>40709.381620370368</v>
      </c>
      <c r="BG2849">
        <v>3830</v>
      </c>
      <c r="BH2849">
        <v>1114</v>
      </c>
      <c r="BI2849" s="13">
        <v>31.857448000000002</v>
      </c>
      <c r="BJ2849">
        <v>10.43</v>
      </c>
      <c r="BK2849">
        <v>7.15</v>
      </c>
    </row>
    <row r="2850" spans="1:63">
      <c r="A2850" t="s">
        <v>25</v>
      </c>
      <c r="B2850" s="2">
        <v>40709.382268518515</v>
      </c>
      <c r="C2850">
        <v>3830</v>
      </c>
      <c r="D2850">
        <v>709</v>
      </c>
      <c r="E2850" s="13">
        <v>38.425576</v>
      </c>
      <c r="F2850">
        <v>12.64</v>
      </c>
      <c r="G2850">
        <v>7.35</v>
      </c>
      <c r="H2850" t="s">
        <v>18</v>
      </c>
      <c r="I2850" s="2">
        <v>40709.380891203706</v>
      </c>
      <c r="J2850">
        <v>3830</v>
      </c>
      <c r="K2850">
        <v>497</v>
      </c>
      <c r="L2850" s="13">
        <v>18.609696</v>
      </c>
      <c r="M2850">
        <v>6.11</v>
      </c>
      <c r="N2850">
        <v>7.29</v>
      </c>
      <c r="O2850" t="s">
        <v>24</v>
      </c>
      <c r="P2850" s="2">
        <v>40709.382268518515</v>
      </c>
      <c r="Q2850">
        <v>3830</v>
      </c>
      <c r="R2850">
        <v>1113</v>
      </c>
      <c r="S2850" s="13">
        <v>34.817160000000001</v>
      </c>
      <c r="T2850">
        <v>11.42</v>
      </c>
      <c r="U2850">
        <v>7.26</v>
      </c>
      <c r="V2850" t="s">
        <v>17</v>
      </c>
      <c r="W2850" s="2">
        <v>40709.380914351852</v>
      </c>
      <c r="X2850">
        <v>3830</v>
      </c>
      <c r="Y2850">
        <v>708</v>
      </c>
      <c r="Z2850" s="13">
        <v>14.433664</v>
      </c>
      <c r="AA2850">
        <v>4.74</v>
      </c>
      <c r="AB2850">
        <v>7.31</v>
      </c>
      <c r="AC2850" t="s">
        <v>20</v>
      </c>
      <c r="AD2850" s="2">
        <v>40709.381585648145</v>
      </c>
      <c r="AE2850">
        <v>3830</v>
      </c>
      <c r="AF2850">
        <v>706</v>
      </c>
      <c r="AG2850" s="13">
        <v>36.895040000000002</v>
      </c>
      <c r="AH2850">
        <v>12.13</v>
      </c>
      <c r="AI2850">
        <v>7.34</v>
      </c>
      <c r="AJ2850" t="s">
        <v>19</v>
      </c>
      <c r="AK2850" s="2">
        <v>40709.381597222222</v>
      </c>
      <c r="AL2850">
        <v>3830</v>
      </c>
      <c r="AM2850">
        <v>1111</v>
      </c>
      <c r="AN2850" s="13">
        <v>37.239664000000005</v>
      </c>
      <c r="AO2850">
        <v>12.22</v>
      </c>
      <c r="AP2850">
        <v>7.28</v>
      </c>
      <c r="AQ2850" t="s">
        <v>23</v>
      </c>
      <c r="AR2850" s="2">
        <v>40709.382303240738</v>
      </c>
      <c r="AS2850">
        <v>3830</v>
      </c>
      <c r="AT2850">
        <v>1112</v>
      </c>
      <c r="AU2850" s="13">
        <v>42.165760000000006</v>
      </c>
      <c r="AV2850">
        <v>13.84</v>
      </c>
      <c r="AW2850">
        <v>7.26</v>
      </c>
      <c r="AX2850" t="s">
        <v>22</v>
      </c>
      <c r="AY2850" s="2">
        <v>40709.382314814815</v>
      </c>
      <c r="AZ2850">
        <v>3830</v>
      </c>
      <c r="BA2850">
        <v>707</v>
      </c>
      <c r="BB2850" s="13">
        <v>36.874768000000003</v>
      </c>
      <c r="BC2850">
        <v>12.08</v>
      </c>
      <c r="BD2850">
        <v>7.2</v>
      </c>
      <c r="BE2850" t="s">
        <v>21</v>
      </c>
      <c r="BF2850" s="1">
        <v>40709.382314814815</v>
      </c>
      <c r="BG2850">
        <v>3830</v>
      </c>
      <c r="BH2850">
        <v>1114</v>
      </c>
      <c r="BI2850" s="13">
        <v>31.82704</v>
      </c>
      <c r="BJ2850">
        <v>10.42</v>
      </c>
      <c r="BK2850">
        <v>7.15</v>
      </c>
    </row>
    <row r="2851" spans="1:63">
      <c r="A2851" t="s">
        <v>25</v>
      </c>
      <c r="B2851" s="2">
        <v>40709.382962962962</v>
      </c>
      <c r="C2851">
        <v>3830</v>
      </c>
      <c r="D2851">
        <v>709</v>
      </c>
      <c r="E2851" s="13">
        <v>38.415440000000004</v>
      </c>
      <c r="F2851">
        <v>12.63</v>
      </c>
      <c r="G2851">
        <v>7.35</v>
      </c>
      <c r="H2851" t="s">
        <v>18</v>
      </c>
      <c r="I2851" s="2">
        <v>40709.381585648145</v>
      </c>
      <c r="J2851">
        <v>3830</v>
      </c>
      <c r="K2851">
        <v>497</v>
      </c>
      <c r="L2851" s="13">
        <v>18.609696</v>
      </c>
      <c r="M2851">
        <v>6.11</v>
      </c>
      <c r="N2851">
        <v>7.29</v>
      </c>
      <c r="O2851" t="s">
        <v>24</v>
      </c>
      <c r="P2851" s="2">
        <v>40709.382974537039</v>
      </c>
      <c r="Q2851">
        <v>3830</v>
      </c>
      <c r="R2851">
        <v>1113</v>
      </c>
      <c r="S2851" s="13">
        <v>34.796888000000003</v>
      </c>
      <c r="T2851">
        <v>11.42</v>
      </c>
      <c r="U2851">
        <v>7.26</v>
      </c>
      <c r="V2851" t="s">
        <v>17</v>
      </c>
      <c r="W2851" s="2">
        <v>40709.381608796299</v>
      </c>
      <c r="X2851">
        <v>3830</v>
      </c>
      <c r="Y2851">
        <v>708</v>
      </c>
      <c r="Z2851" s="13">
        <v>14.423528000000001</v>
      </c>
      <c r="AA2851">
        <v>4.74</v>
      </c>
      <c r="AB2851">
        <v>7.31</v>
      </c>
      <c r="AC2851" t="s">
        <v>20</v>
      </c>
      <c r="AD2851" s="2">
        <v>40709.382291666669</v>
      </c>
      <c r="AE2851">
        <v>3830</v>
      </c>
      <c r="AF2851">
        <v>706</v>
      </c>
      <c r="AG2851" s="13">
        <v>36.895040000000002</v>
      </c>
      <c r="AH2851">
        <v>12.13</v>
      </c>
      <c r="AI2851">
        <v>7.34</v>
      </c>
      <c r="AJ2851" t="s">
        <v>19</v>
      </c>
      <c r="AK2851" s="2">
        <v>40709.382291666669</v>
      </c>
      <c r="AL2851">
        <v>3830</v>
      </c>
      <c r="AM2851">
        <v>1111</v>
      </c>
      <c r="AN2851" s="13">
        <v>37.199120000000008</v>
      </c>
      <c r="AO2851">
        <v>12.21</v>
      </c>
      <c r="AP2851">
        <v>7.28</v>
      </c>
      <c r="AQ2851" t="s">
        <v>23</v>
      </c>
      <c r="AR2851" s="2">
        <v>40709.382997685185</v>
      </c>
      <c r="AS2851">
        <v>3830</v>
      </c>
      <c r="AT2851">
        <v>1112</v>
      </c>
      <c r="AU2851" s="13">
        <v>42.175896000000002</v>
      </c>
      <c r="AV2851">
        <v>13.84</v>
      </c>
      <c r="AW2851">
        <v>7.26</v>
      </c>
      <c r="AX2851" t="s">
        <v>22</v>
      </c>
      <c r="AY2851" s="2">
        <v>40709.383009259262</v>
      </c>
      <c r="AZ2851">
        <v>3830</v>
      </c>
      <c r="BA2851">
        <v>707</v>
      </c>
      <c r="BB2851" s="13">
        <v>36.874768000000003</v>
      </c>
      <c r="BC2851">
        <v>12.08</v>
      </c>
      <c r="BD2851">
        <v>7.2</v>
      </c>
      <c r="BE2851" t="s">
        <v>21</v>
      </c>
      <c r="BF2851" s="1">
        <v>40709.383009259262</v>
      </c>
      <c r="BG2851">
        <v>3830</v>
      </c>
      <c r="BH2851">
        <v>1114</v>
      </c>
      <c r="BI2851" s="13">
        <v>31.786496</v>
      </c>
      <c r="BJ2851">
        <v>10.4</v>
      </c>
      <c r="BK2851">
        <v>7.14</v>
      </c>
    </row>
    <row r="2852" spans="1:63">
      <c r="A2852" t="s">
        <v>25</v>
      </c>
      <c r="B2852" s="2">
        <v>40709.383657407408</v>
      </c>
      <c r="C2852">
        <v>3830</v>
      </c>
      <c r="D2852">
        <v>709</v>
      </c>
      <c r="E2852" s="13">
        <v>38.395168000000005</v>
      </c>
      <c r="F2852">
        <v>12.62</v>
      </c>
      <c r="G2852">
        <v>7.35</v>
      </c>
      <c r="H2852" t="s">
        <v>18</v>
      </c>
      <c r="I2852" s="2">
        <v>40709.382280092592</v>
      </c>
      <c r="J2852">
        <v>3830</v>
      </c>
      <c r="K2852">
        <v>497</v>
      </c>
      <c r="L2852" s="13">
        <v>18.589424000000001</v>
      </c>
      <c r="M2852">
        <v>6.1</v>
      </c>
      <c r="N2852">
        <v>7.29</v>
      </c>
      <c r="O2852" t="s">
        <v>24</v>
      </c>
      <c r="P2852" s="2">
        <v>40709.383657407408</v>
      </c>
      <c r="Q2852">
        <v>3830</v>
      </c>
      <c r="R2852">
        <v>1113</v>
      </c>
      <c r="S2852" s="13">
        <v>34.796888000000003</v>
      </c>
      <c r="T2852">
        <v>11.42</v>
      </c>
      <c r="U2852">
        <v>7.26</v>
      </c>
      <c r="V2852" t="s">
        <v>17</v>
      </c>
      <c r="W2852" s="2">
        <v>40709.382303240738</v>
      </c>
      <c r="X2852">
        <v>3830</v>
      </c>
      <c r="Y2852">
        <v>708</v>
      </c>
      <c r="Z2852" s="13">
        <v>14.423528000000001</v>
      </c>
      <c r="AA2852">
        <v>4.74</v>
      </c>
      <c r="AB2852">
        <v>7.3</v>
      </c>
      <c r="AC2852" t="s">
        <v>20</v>
      </c>
      <c r="AD2852" s="2">
        <v>40709.382986111108</v>
      </c>
      <c r="AE2852">
        <v>3830</v>
      </c>
      <c r="AF2852">
        <v>706</v>
      </c>
      <c r="AG2852" s="13">
        <v>36.905175999999997</v>
      </c>
      <c r="AH2852">
        <v>12.13</v>
      </c>
      <c r="AI2852">
        <v>7.34</v>
      </c>
      <c r="AJ2852" t="s">
        <v>19</v>
      </c>
      <c r="AK2852" s="2">
        <v>40709.382986111108</v>
      </c>
      <c r="AL2852">
        <v>3830</v>
      </c>
      <c r="AM2852">
        <v>1111</v>
      </c>
      <c r="AN2852" s="13">
        <v>37.158575999999996</v>
      </c>
      <c r="AO2852">
        <v>12.2</v>
      </c>
      <c r="AP2852">
        <v>7.28</v>
      </c>
      <c r="AQ2852" t="s">
        <v>23</v>
      </c>
      <c r="AR2852" s="2">
        <v>40709.383692129632</v>
      </c>
      <c r="AS2852">
        <v>3830</v>
      </c>
      <c r="AT2852">
        <v>1112</v>
      </c>
      <c r="AU2852" s="13">
        <v>42.186031999999997</v>
      </c>
      <c r="AV2852">
        <v>13.84</v>
      </c>
      <c r="AW2852">
        <v>7.26</v>
      </c>
      <c r="AX2852" t="s">
        <v>22</v>
      </c>
      <c r="AY2852" s="2">
        <v>40709.383703703701</v>
      </c>
      <c r="AZ2852">
        <v>3830</v>
      </c>
      <c r="BA2852">
        <v>707</v>
      </c>
      <c r="BB2852" s="13">
        <v>36.884904000000006</v>
      </c>
      <c r="BC2852">
        <v>12.09</v>
      </c>
      <c r="BD2852">
        <v>7.19</v>
      </c>
      <c r="BE2852" t="s">
        <v>21</v>
      </c>
      <c r="BF2852" s="1">
        <v>40709.383703703701</v>
      </c>
      <c r="BG2852">
        <v>3830</v>
      </c>
      <c r="BH2852">
        <v>1114</v>
      </c>
      <c r="BI2852" s="13">
        <v>31.695272000000003</v>
      </c>
      <c r="BJ2852">
        <v>10.37</v>
      </c>
      <c r="BK2852">
        <v>7.13</v>
      </c>
    </row>
    <row r="2853" spans="1:63">
      <c r="A2853" t="s">
        <v>25</v>
      </c>
      <c r="B2853" s="2">
        <v>40709.384351851855</v>
      </c>
      <c r="C2853">
        <v>3830</v>
      </c>
      <c r="D2853">
        <v>709</v>
      </c>
      <c r="E2853" s="13">
        <v>38.364760000000004</v>
      </c>
      <c r="F2853">
        <v>12.62</v>
      </c>
      <c r="G2853">
        <v>7.35</v>
      </c>
      <c r="H2853" t="s">
        <v>18</v>
      </c>
      <c r="I2853" s="2">
        <v>40709.382974537039</v>
      </c>
      <c r="J2853">
        <v>3830</v>
      </c>
      <c r="K2853">
        <v>497</v>
      </c>
      <c r="L2853" s="13">
        <v>18.599560000000004</v>
      </c>
      <c r="M2853">
        <v>6.11</v>
      </c>
      <c r="N2853">
        <v>7.28</v>
      </c>
      <c r="O2853" t="s">
        <v>24</v>
      </c>
      <c r="P2853" s="2">
        <v>40709.384351851855</v>
      </c>
      <c r="Q2853">
        <v>3830</v>
      </c>
      <c r="R2853">
        <v>1113</v>
      </c>
      <c r="S2853" s="13">
        <v>34.796888000000003</v>
      </c>
      <c r="T2853">
        <v>11.42</v>
      </c>
      <c r="U2853">
        <v>7.26</v>
      </c>
      <c r="V2853" t="s">
        <v>17</v>
      </c>
      <c r="W2853" s="2">
        <v>40709.382997685185</v>
      </c>
      <c r="X2853">
        <v>3830</v>
      </c>
      <c r="Y2853">
        <v>708</v>
      </c>
      <c r="Z2853" s="13">
        <v>14.413392000000002</v>
      </c>
      <c r="AA2853">
        <v>4.7300000000000004</v>
      </c>
      <c r="AB2853">
        <v>7.3</v>
      </c>
      <c r="AC2853" t="s">
        <v>20</v>
      </c>
      <c r="AD2853" s="2">
        <v>40709.383680555555</v>
      </c>
      <c r="AE2853">
        <v>3830</v>
      </c>
      <c r="AF2853">
        <v>706</v>
      </c>
      <c r="AG2853" s="13">
        <v>36.905175999999997</v>
      </c>
      <c r="AH2853">
        <v>12.13</v>
      </c>
      <c r="AI2853">
        <v>7.34</v>
      </c>
      <c r="AJ2853" t="s">
        <v>19</v>
      </c>
      <c r="AK2853" s="2">
        <v>40709.383680555555</v>
      </c>
      <c r="AL2853">
        <v>3830</v>
      </c>
      <c r="AM2853">
        <v>1111</v>
      </c>
      <c r="AN2853" s="13">
        <v>37.107896000000004</v>
      </c>
      <c r="AO2853">
        <v>12.18</v>
      </c>
      <c r="AP2853">
        <v>7.28</v>
      </c>
      <c r="AQ2853" t="s">
        <v>23</v>
      </c>
      <c r="AR2853" s="2">
        <v>40709.384386574071</v>
      </c>
      <c r="AS2853">
        <v>3830</v>
      </c>
      <c r="AT2853">
        <v>1112</v>
      </c>
      <c r="AU2853" s="13">
        <v>42.216439999999999</v>
      </c>
      <c r="AV2853">
        <v>13.85</v>
      </c>
      <c r="AW2853">
        <v>7.26</v>
      </c>
      <c r="AX2853" t="s">
        <v>22</v>
      </c>
      <c r="AY2853" s="2">
        <v>40709.384398148148</v>
      </c>
      <c r="AZ2853">
        <v>3830</v>
      </c>
      <c r="BA2853">
        <v>707</v>
      </c>
      <c r="BB2853" s="13">
        <v>36.874768000000003</v>
      </c>
      <c r="BC2853">
        <v>12.08</v>
      </c>
      <c r="BD2853">
        <v>7.19</v>
      </c>
      <c r="BE2853" t="s">
        <v>21</v>
      </c>
      <c r="BF2853" s="1">
        <v>40709.384398148148</v>
      </c>
      <c r="BG2853">
        <v>3830</v>
      </c>
      <c r="BH2853">
        <v>1114</v>
      </c>
      <c r="BI2853" s="13">
        <v>31.644591999999999</v>
      </c>
      <c r="BJ2853">
        <v>10.35</v>
      </c>
      <c r="BK2853">
        <v>7.13</v>
      </c>
    </row>
    <row r="2854" spans="1:63">
      <c r="A2854" t="s">
        <v>25</v>
      </c>
      <c r="B2854" s="2">
        <v>40709.385046296295</v>
      </c>
      <c r="C2854">
        <v>3830</v>
      </c>
      <c r="D2854">
        <v>709</v>
      </c>
      <c r="E2854" s="13">
        <v>38.364760000000004</v>
      </c>
      <c r="F2854">
        <v>12.62</v>
      </c>
      <c r="G2854">
        <v>7.35</v>
      </c>
      <c r="H2854" t="s">
        <v>18</v>
      </c>
      <c r="I2854" s="2">
        <v>40709.383668981478</v>
      </c>
      <c r="J2854">
        <v>3830</v>
      </c>
      <c r="K2854">
        <v>497</v>
      </c>
      <c r="L2854" s="13">
        <v>18.619832000000002</v>
      </c>
      <c r="M2854">
        <v>6.11</v>
      </c>
      <c r="N2854">
        <v>7.28</v>
      </c>
      <c r="O2854" t="s">
        <v>24</v>
      </c>
      <c r="P2854" s="2">
        <v>40709.385057870371</v>
      </c>
      <c r="Q2854">
        <v>3830</v>
      </c>
      <c r="R2854">
        <v>1113</v>
      </c>
      <c r="S2854" s="13">
        <v>34.786752</v>
      </c>
      <c r="T2854">
        <v>11.42</v>
      </c>
      <c r="U2854">
        <v>7.26</v>
      </c>
      <c r="V2854" t="s">
        <v>17</v>
      </c>
      <c r="W2854" s="2">
        <v>40709.383692129632</v>
      </c>
      <c r="X2854">
        <v>3830</v>
      </c>
      <c r="Y2854">
        <v>708</v>
      </c>
      <c r="Z2854" s="13">
        <v>14.413392000000002</v>
      </c>
      <c r="AA2854">
        <v>4.7300000000000004</v>
      </c>
      <c r="AB2854">
        <v>7.3</v>
      </c>
      <c r="AC2854" t="s">
        <v>20</v>
      </c>
      <c r="AD2854" s="2">
        <v>40709.384375000001</v>
      </c>
      <c r="AE2854">
        <v>3830</v>
      </c>
      <c r="AF2854">
        <v>706</v>
      </c>
      <c r="AG2854" s="13">
        <v>36.884904000000006</v>
      </c>
      <c r="AH2854">
        <v>12.13</v>
      </c>
      <c r="AI2854">
        <v>7.34</v>
      </c>
      <c r="AJ2854" t="s">
        <v>19</v>
      </c>
      <c r="AK2854" s="2">
        <v>40709.384375000001</v>
      </c>
      <c r="AL2854">
        <v>3830</v>
      </c>
      <c r="AM2854">
        <v>1111</v>
      </c>
      <c r="AN2854" s="13">
        <v>37.077488000000002</v>
      </c>
      <c r="AO2854">
        <v>12.17</v>
      </c>
      <c r="AP2854">
        <v>7.28</v>
      </c>
      <c r="AQ2854" t="s">
        <v>23</v>
      </c>
      <c r="AR2854" s="2">
        <v>40709.385081018518</v>
      </c>
      <c r="AS2854">
        <v>3830</v>
      </c>
      <c r="AT2854">
        <v>1112</v>
      </c>
      <c r="AU2854" s="13">
        <v>42.216439999999999</v>
      </c>
      <c r="AV2854">
        <v>13.85</v>
      </c>
      <c r="AW2854">
        <v>7.26</v>
      </c>
      <c r="AX2854" t="s">
        <v>22</v>
      </c>
      <c r="AY2854" s="2">
        <v>40709.385092592594</v>
      </c>
      <c r="AZ2854">
        <v>3830</v>
      </c>
      <c r="BA2854">
        <v>707</v>
      </c>
      <c r="BB2854" s="13">
        <v>36.874768000000003</v>
      </c>
      <c r="BC2854">
        <v>12.08</v>
      </c>
      <c r="BD2854">
        <v>7.19</v>
      </c>
      <c r="BE2854" t="s">
        <v>21</v>
      </c>
      <c r="BF2854" s="1">
        <v>40709.385092592594</v>
      </c>
      <c r="BG2854">
        <v>3830</v>
      </c>
      <c r="BH2854">
        <v>1114</v>
      </c>
      <c r="BI2854" s="13">
        <v>31.604048000000002</v>
      </c>
      <c r="BJ2854">
        <v>10.34</v>
      </c>
      <c r="BK2854">
        <v>7.13</v>
      </c>
    </row>
    <row r="2855" spans="1:63">
      <c r="A2855" t="s">
        <v>25</v>
      </c>
      <c r="B2855" s="2">
        <v>40709.385740740741</v>
      </c>
      <c r="C2855">
        <v>3830</v>
      </c>
      <c r="D2855">
        <v>709</v>
      </c>
      <c r="E2855" s="13">
        <v>38.354624000000008</v>
      </c>
      <c r="F2855">
        <v>12.61</v>
      </c>
      <c r="G2855">
        <v>7.34</v>
      </c>
      <c r="H2855" t="s">
        <v>18</v>
      </c>
      <c r="I2855" s="2">
        <v>40709.384363425925</v>
      </c>
      <c r="J2855">
        <v>3830</v>
      </c>
      <c r="K2855">
        <v>497</v>
      </c>
      <c r="L2855" s="13">
        <v>18.609696</v>
      </c>
      <c r="M2855">
        <v>6.11</v>
      </c>
      <c r="N2855">
        <v>7.28</v>
      </c>
      <c r="O2855" t="s">
        <v>24</v>
      </c>
      <c r="P2855" s="2">
        <v>40709.385752314818</v>
      </c>
      <c r="Q2855">
        <v>3830</v>
      </c>
      <c r="R2855">
        <v>1113</v>
      </c>
      <c r="S2855" s="13">
        <v>34.776616000000004</v>
      </c>
      <c r="T2855">
        <v>11.41</v>
      </c>
      <c r="U2855">
        <v>7.26</v>
      </c>
      <c r="V2855" t="s">
        <v>17</v>
      </c>
      <c r="W2855" s="2">
        <v>40709.384386574071</v>
      </c>
      <c r="X2855">
        <v>3830</v>
      </c>
      <c r="Y2855">
        <v>708</v>
      </c>
      <c r="Z2855" s="13">
        <v>14.403256000000003</v>
      </c>
      <c r="AA2855">
        <v>4.7300000000000004</v>
      </c>
      <c r="AB2855">
        <v>7.3</v>
      </c>
      <c r="AC2855" t="s">
        <v>20</v>
      </c>
      <c r="AD2855" s="2">
        <v>40709.385069444441</v>
      </c>
      <c r="AE2855">
        <v>3830</v>
      </c>
      <c r="AF2855">
        <v>706</v>
      </c>
      <c r="AG2855" s="13">
        <v>36.895040000000002</v>
      </c>
      <c r="AH2855">
        <v>12.13</v>
      </c>
      <c r="AI2855">
        <v>7.34</v>
      </c>
      <c r="AJ2855" t="s">
        <v>19</v>
      </c>
      <c r="AK2855" s="2">
        <v>40709.385069444441</v>
      </c>
      <c r="AL2855">
        <v>3830</v>
      </c>
      <c r="AM2855">
        <v>1111</v>
      </c>
      <c r="AN2855" s="13">
        <v>37.047080000000001</v>
      </c>
      <c r="AO2855">
        <v>12.16</v>
      </c>
      <c r="AP2855">
        <v>7.28</v>
      </c>
      <c r="AQ2855" t="s">
        <v>23</v>
      </c>
      <c r="AR2855" s="2">
        <v>40709.385775462964</v>
      </c>
      <c r="AS2855">
        <v>3830</v>
      </c>
      <c r="AT2855">
        <v>1112</v>
      </c>
      <c r="AU2855" s="13">
        <v>42.216439999999999</v>
      </c>
      <c r="AV2855">
        <v>13.85</v>
      </c>
      <c r="AW2855">
        <v>7.26</v>
      </c>
      <c r="AX2855" t="s">
        <v>22</v>
      </c>
      <c r="AY2855" s="2">
        <v>40709.385787037034</v>
      </c>
      <c r="AZ2855">
        <v>3830</v>
      </c>
      <c r="BA2855">
        <v>707</v>
      </c>
      <c r="BB2855" s="13">
        <v>36.884904000000006</v>
      </c>
      <c r="BC2855">
        <v>12.08</v>
      </c>
      <c r="BD2855">
        <v>7.19</v>
      </c>
      <c r="BE2855" t="s">
        <v>21</v>
      </c>
      <c r="BF2855" s="1">
        <v>40709.385787037034</v>
      </c>
      <c r="BG2855">
        <v>3830</v>
      </c>
      <c r="BH2855">
        <v>1114</v>
      </c>
      <c r="BI2855" s="13">
        <v>31.543232000000003</v>
      </c>
      <c r="BJ2855">
        <v>10.32</v>
      </c>
      <c r="BK2855">
        <v>7.12</v>
      </c>
    </row>
    <row r="2856" spans="1:63">
      <c r="A2856" t="s">
        <v>25</v>
      </c>
      <c r="B2856" s="2">
        <v>40709.386435185188</v>
      </c>
      <c r="C2856">
        <v>3830</v>
      </c>
      <c r="D2856">
        <v>709</v>
      </c>
      <c r="E2856" s="13">
        <v>38.354624000000008</v>
      </c>
      <c r="F2856">
        <v>12.61</v>
      </c>
      <c r="G2856">
        <v>7.34</v>
      </c>
      <c r="H2856" t="s">
        <v>18</v>
      </c>
      <c r="I2856" s="2">
        <v>40709.385057870371</v>
      </c>
      <c r="J2856">
        <v>3830</v>
      </c>
      <c r="K2856">
        <v>497</v>
      </c>
      <c r="L2856" s="13">
        <v>18.609696</v>
      </c>
      <c r="M2856">
        <v>6.11</v>
      </c>
      <c r="N2856">
        <v>7.28</v>
      </c>
      <c r="O2856" t="s">
        <v>24</v>
      </c>
      <c r="P2856" s="2">
        <v>40709.386435185188</v>
      </c>
      <c r="Q2856">
        <v>3830</v>
      </c>
      <c r="R2856">
        <v>1113</v>
      </c>
      <c r="S2856" s="13">
        <v>34.776616000000004</v>
      </c>
      <c r="T2856">
        <v>11.41</v>
      </c>
      <c r="U2856">
        <v>7.25</v>
      </c>
      <c r="V2856" t="s">
        <v>17</v>
      </c>
      <c r="W2856" s="2">
        <v>40709.385081018518</v>
      </c>
      <c r="X2856">
        <v>3830</v>
      </c>
      <c r="Y2856">
        <v>708</v>
      </c>
      <c r="Z2856" s="13">
        <v>14.403256000000003</v>
      </c>
      <c r="AA2856">
        <v>4.7300000000000004</v>
      </c>
      <c r="AB2856">
        <v>7.3</v>
      </c>
      <c r="AC2856" t="s">
        <v>20</v>
      </c>
      <c r="AD2856" s="2">
        <v>40709.385763888888</v>
      </c>
      <c r="AE2856">
        <v>3830</v>
      </c>
      <c r="AF2856">
        <v>706</v>
      </c>
      <c r="AG2856" s="13">
        <v>36.895040000000002</v>
      </c>
      <c r="AH2856">
        <v>12.13</v>
      </c>
      <c r="AI2856">
        <v>7.34</v>
      </c>
      <c r="AJ2856" t="s">
        <v>19</v>
      </c>
      <c r="AK2856" s="2">
        <v>40709.385763888888</v>
      </c>
      <c r="AL2856">
        <v>3830</v>
      </c>
      <c r="AM2856">
        <v>1111</v>
      </c>
      <c r="AN2856" s="13">
        <v>37.026808000000003</v>
      </c>
      <c r="AO2856">
        <v>12.16</v>
      </c>
      <c r="AP2856">
        <v>7.27</v>
      </c>
      <c r="AQ2856" t="s">
        <v>23</v>
      </c>
      <c r="AR2856" s="2">
        <v>40709.386469907404</v>
      </c>
      <c r="AS2856">
        <v>3830</v>
      </c>
      <c r="AT2856">
        <v>1112</v>
      </c>
      <c r="AU2856" s="13">
        <v>42.226576000000001</v>
      </c>
      <c r="AV2856">
        <v>13.85</v>
      </c>
      <c r="AW2856">
        <v>7.25</v>
      </c>
      <c r="AX2856" t="s">
        <v>22</v>
      </c>
      <c r="AY2856" s="2">
        <v>40709.386481481481</v>
      </c>
      <c r="AZ2856">
        <v>3830</v>
      </c>
      <c r="BA2856">
        <v>707</v>
      </c>
      <c r="BB2856" s="13">
        <v>36.895040000000002</v>
      </c>
      <c r="BC2856">
        <v>12.09</v>
      </c>
      <c r="BD2856">
        <v>7.18</v>
      </c>
      <c r="BE2856" t="s">
        <v>21</v>
      </c>
      <c r="BF2856" s="1">
        <v>40709.386481481481</v>
      </c>
      <c r="BG2856">
        <v>3830</v>
      </c>
      <c r="BH2856">
        <v>1114</v>
      </c>
      <c r="BI2856" s="13">
        <v>31.492552000000003</v>
      </c>
      <c r="BJ2856">
        <v>10.3</v>
      </c>
      <c r="BK2856">
        <v>7.11</v>
      </c>
    </row>
    <row r="2857" spans="1:63">
      <c r="A2857" t="s">
        <v>25</v>
      </c>
      <c r="B2857" s="2">
        <v>40709.387129629627</v>
      </c>
      <c r="C2857">
        <v>3830</v>
      </c>
      <c r="D2857">
        <v>709</v>
      </c>
      <c r="E2857" s="13">
        <v>38.344487999999998</v>
      </c>
      <c r="F2857">
        <v>12.61</v>
      </c>
      <c r="G2857">
        <v>7.34</v>
      </c>
      <c r="H2857" t="s">
        <v>18</v>
      </c>
      <c r="I2857" s="2">
        <v>40709.385752314818</v>
      </c>
      <c r="J2857">
        <v>3830</v>
      </c>
      <c r="K2857">
        <v>497</v>
      </c>
      <c r="L2857" s="13">
        <v>18.579287999999998</v>
      </c>
      <c r="M2857">
        <v>6.1</v>
      </c>
      <c r="N2857">
        <v>7.28</v>
      </c>
      <c r="O2857" t="s">
        <v>24</v>
      </c>
      <c r="P2857" s="2">
        <v>40709.387129629627</v>
      </c>
      <c r="Q2857">
        <v>3830</v>
      </c>
      <c r="R2857">
        <v>1113</v>
      </c>
      <c r="S2857" s="13">
        <v>34.786752</v>
      </c>
      <c r="T2857">
        <v>11.41</v>
      </c>
      <c r="U2857">
        <v>7.25</v>
      </c>
      <c r="V2857" t="s">
        <v>17</v>
      </c>
      <c r="W2857" s="2">
        <v>40709.385775462964</v>
      </c>
      <c r="X2857">
        <v>3830</v>
      </c>
      <c r="Y2857">
        <v>708</v>
      </c>
      <c r="Z2857" s="13">
        <v>14.403256000000003</v>
      </c>
      <c r="AA2857">
        <v>4.7300000000000004</v>
      </c>
      <c r="AB2857">
        <v>7.3</v>
      </c>
      <c r="AC2857" t="s">
        <v>20</v>
      </c>
      <c r="AD2857" s="2">
        <v>40709.386446759258</v>
      </c>
      <c r="AE2857">
        <v>3830</v>
      </c>
      <c r="AF2857">
        <v>706</v>
      </c>
      <c r="AG2857" s="13">
        <v>36.915312000000007</v>
      </c>
      <c r="AH2857">
        <v>12.13</v>
      </c>
      <c r="AI2857">
        <v>7.34</v>
      </c>
      <c r="AJ2857" t="s">
        <v>19</v>
      </c>
      <c r="AK2857" s="2">
        <v>40709.386458333334</v>
      </c>
      <c r="AL2857">
        <v>3830</v>
      </c>
      <c r="AM2857">
        <v>1111</v>
      </c>
      <c r="AN2857" s="13">
        <v>37.016672000000007</v>
      </c>
      <c r="AO2857">
        <v>12.15</v>
      </c>
      <c r="AP2857">
        <v>7.27</v>
      </c>
      <c r="AQ2857" t="s">
        <v>23</v>
      </c>
      <c r="AR2857" s="2">
        <v>40709.387164351851</v>
      </c>
      <c r="AS2857">
        <v>3830</v>
      </c>
      <c r="AT2857">
        <v>1112</v>
      </c>
      <c r="AU2857" s="13">
        <v>42.216439999999999</v>
      </c>
      <c r="AV2857">
        <v>13.85</v>
      </c>
      <c r="AW2857">
        <v>7.25</v>
      </c>
      <c r="AX2857" t="s">
        <v>22</v>
      </c>
      <c r="AY2857" s="2">
        <v>40709.387164351851</v>
      </c>
      <c r="AZ2857">
        <v>3830</v>
      </c>
      <c r="BA2857">
        <v>707</v>
      </c>
      <c r="BB2857" s="13">
        <v>36.905175999999997</v>
      </c>
      <c r="BC2857">
        <v>12.09</v>
      </c>
      <c r="BD2857">
        <v>7.18</v>
      </c>
      <c r="BE2857" t="s">
        <v>21</v>
      </c>
      <c r="BF2857" s="1">
        <v>40709.387175925927</v>
      </c>
      <c r="BG2857">
        <v>3830</v>
      </c>
      <c r="BH2857">
        <v>1114</v>
      </c>
      <c r="BI2857" s="13">
        <v>31.441872</v>
      </c>
      <c r="BJ2857">
        <v>10.28</v>
      </c>
      <c r="BK2857">
        <v>7.1</v>
      </c>
    </row>
    <row r="2858" spans="1:63">
      <c r="A2858" t="s">
        <v>25</v>
      </c>
      <c r="B2858" s="2">
        <v>40709.387824074074</v>
      </c>
      <c r="C2858">
        <v>3830</v>
      </c>
      <c r="D2858">
        <v>709</v>
      </c>
      <c r="E2858" s="13">
        <v>38.344487999999998</v>
      </c>
      <c r="F2858">
        <v>12.61</v>
      </c>
      <c r="G2858">
        <v>7.34</v>
      </c>
      <c r="H2858" t="s">
        <v>18</v>
      </c>
      <c r="I2858" s="2">
        <v>40709.386446759258</v>
      </c>
      <c r="J2858">
        <v>3830</v>
      </c>
      <c r="K2858">
        <v>497</v>
      </c>
      <c r="L2858" s="13">
        <v>18.54888</v>
      </c>
      <c r="M2858">
        <v>6.09</v>
      </c>
      <c r="N2858">
        <v>7.28</v>
      </c>
      <c r="O2858" t="s">
        <v>24</v>
      </c>
      <c r="P2858" s="2">
        <v>40709.387835648151</v>
      </c>
      <c r="Q2858">
        <v>3830</v>
      </c>
      <c r="R2858">
        <v>1113</v>
      </c>
      <c r="S2858" s="13">
        <v>34.776616000000004</v>
      </c>
      <c r="T2858">
        <v>11.41</v>
      </c>
      <c r="U2858">
        <v>7.25</v>
      </c>
      <c r="V2858" t="s">
        <v>17</v>
      </c>
      <c r="W2858" s="2">
        <v>40709.386469907404</v>
      </c>
      <c r="X2858">
        <v>3830</v>
      </c>
      <c r="Y2858">
        <v>708</v>
      </c>
      <c r="Z2858" s="13">
        <v>14.413392000000002</v>
      </c>
      <c r="AA2858">
        <v>4.7300000000000004</v>
      </c>
      <c r="AB2858">
        <v>7.3</v>
      </c>
      <c r="AC2858" t="s">
        <v>20</v>
      </c>
      <c r="AD2858" s="2">
        <v>40709.387141203704</v>
      </c>
      <c r="AE2858">
        <v>3830</v>
      </c>
      <c r="AF2858">
        <v>706</v>
      </c>
      <c r="AG2858" s="13">
        <v>36.905175999999997</v>
      </c>
      <c r="AH2858">
        <v>12.13</v>
      </c>
      <c r="AI2858">
        <v>7.34</v>
      </c>
      <c r="AJ2858" t="s">
        <v>19</v>
      </c>
      <c r="AK2858" s="2">
        <v>40709.387152777781</v>
      </c>
      <c r="AL2858">
        <v>3830</v>
      </c>
      <c r="AM2858">
        <v>1111</v>
      </c>
      <c r="AN2858" s="13">
        <v>36.996400000000001</v>
      </c>
      <c r="AO2858">
        <v>12.14</v>
      </c>
      <c r="AP2858">
        <v>7.27</v>
      </c>
      <c r="AQ2858" t="s">
        <v>23</v>
      </c>
      <c r="AR2858" s="2">
        <v>40709.387858796297</v>
      </c>
      <c r="AS2858">
        <v>3830</v>
      </c>
      <c r="AT2858">
        <v>1112</v>
      </c>
      <c r="AU2858" s="13">
        <v>42.226576000000001</v>
      </c>
      <c r="AV2858">
        <v>13.85</v>
      </c>
      <c r="AW2858">
        <v>7.25</v>
      </c>
      <c r="AX2858" t="s">
        <v>22</v>
      </c>
      <c r="AY2858" s="2">
        <v>40709.387870370374</v>
      </c>
      <c r="AZ2858">
        <v>3830</v>
      </c>
      <c r="BA2858">
        <v>707</v>
      </c>
      <c r="BB2858" s="13">
        <v>36.884904000000006</v>
      </c>
      <c r="BC2858">
        <v>12.08</v>
      </c>
      <c r="BD2858">
        <v>7.17</v>
      </c>
      <c r="BE2858" t="s">
        <v>21</v>
      </c>
      <c r="BF2858" s="1">
        <v>40709.387870370374</v>
      </c>
      <c r="BG2858">
        <v>3830</v>
      </c>
      <c r="BH2858">
        <v>1114</v>
      </c>
      <c r="BI2858" s="13">
        <v>31.350648000000003</v>
      </c>
      <c r="BJ2858">
        <v>10.25</v>
      </c>
      <c r="BK2858">
        <v>7.09</v>
      </c>
    </row>
    <row r="2859" spans="1:63">
      <c r="A2859" t="s">
        <v>25</v>
      </c>
      <c r="B2859" s="2">
        <v>40709.388518518521</v>
      </c>
      <c r="C2859">
        <v>3830</v>
      </c>
      <c r="D2859">
        <v>709</v>
      </c>
      <c r="E2859" s="13">
        <v>38.344487999999998</v>
      </c>
      <c r="F2859">
        <v>12.61</v>
      </c>
      <c r="G2859">
        <v>7.34</v>
      </c>
      <c r="H2859" t="s">
        <v>18</v>
      </c>
      <c r="I2859" s="2">
        <v>40709.387141203704</v>
      </c>
      <c r="J2859">
        <v>3830</v>
      </c>
      <c r="K2859">
        <v>497</v>
      </c>
      <c r="L2859" s="13">
        <v>18.518471999999999</v>
      </c>
      <c r="M2859">
        <v>6.08</v>
      </c>
      <c r="N2859">
        <v>7.28</v>
      </c>
      <c r="O2859" t="s">
        <v>24</v>
      </c>
      <c r="P2859" s="2">
        <v>40709.388518518521</v>
      </c>
      <c r="Q2859">
        <v>3830</v>
      </c>
      <c r="R2859">
        <v>1113</v>
      </c>
      <c r="S2859" s="13">
        <v>34.776616000000004</v>
      </c>
      <c r="T2859">
        <v>11.41</v>
      </c>
      <c r="U2859">
        <v>7.25</v>
      </c>
      <c r="V2859" t="s">
        <v>17</v>
      </c>
      <c r="W2859" s="2">
        <v>40709.387164351851</v>
      </c>
      <c r="X2859">
        <v>3830</v>
      </c>
      <c r="Y2859">
        <v>708</v>
      </c>
      <c r="Z2859" s="13">
        <v>14.382984</v>
      </c>
      <c r="AA2859">
        <v>4.72</v>
      </c>
      <c r="AB2859">
        <v>7.3</v>
      </c>
      <c r="AC2859" t="s">
        <v>20</v>
      </c>
      <c r="AD2859" s="2">
        <v>40709.38784722222</v>
      </c>
      <c r="AE2859">
        <v>3830</v>
      </c>
      <c r="AF2859">
        <v>706</v>
      </c>
      <c r="AG2859" s="13">
        <v>36.905175999999997</v>
      </c>
      <c r="AH2859">
        <v>12.13</v>
      </c>
      <c r="AI2859">
        <v>7.33</v>
      </c>
      <c r="AJ2859" t="s">
        <v>19</v>
      </c>
      <c r="AK2859" s="2">
        <v>40709.38784722222</v>
      </c>
      <c r="AL2859">
        <v>3830</v>
      </c>
      <c r="AM2859">
        <v>1111</v>
      </c>
      <c r="AN2859" s="13">
        <v>36.986264000000006</v>
      </c>
      <c r="AO2859">
        <v>12.14</v>
      </c>
      <c r="AP2859">
        <v>7.27</v>
      </c>
      <c r="AQ2859" t="s">
        <v>23</v>
      </c>
      <c r="AR2859" s="2">
        <v>40709.388553240744</v>
      </c>
      <c r="AS2859">
        <v>3830</v>
      </c>
      <c r="AT2859">
        <v>1112</v>
      </c>
      <c r="AU2859" s="13">
        <v>42.246848</v>
      </c>
      <c r="AV2859">
        <v>13.86</v>
      </c>
      <c r="AW2859">
        <v>7.25</v>
      </c>
      <c r="AX2859" t="s">
        <v>22</v>
      </c>
      <c r="AY2859" s="2">
        <v>40709.388564814813</v>
      </c>
      <c r="AZ2859">
        <v>3830</v>
      </c>
      <c r="BA2859">
        <v>707</v>
      </c>
      <c r="BB2859" s="13">
        <v>36.895040000000002</v>
      </c>
      <c r="BC2859">
        <v>12.08</v>
      </c>
      <c r="BD2859">
        <v>7.17</v>
      </c>
      <c r="BE2859" t="s">
        <v>21</v>
      </c>
      <c r="BF2859" s="1">
        <v>40709.388564814813</v>
      </c>
      <c r="BG2859">
        <v>3830</v>
      </c>
      <c r="BH2859">
        <v>1114</v>
      </c>
      <c r="BI2859" s="13">
        <v>31.269560000000002</v>
      </c>
      <c r="BJ2859">
        <v>10.220000000000001</v>
      </c>
      <c r="BK2859">
        <v>7.09</v>
      </c>
    </row>
    <row r="2860" spans="1:63">
      <c r="A2860" t="s">
        <v>25</v>
      </c>
      <c r="B2860" s="2">
        <v>40709.38921296296</v>
      </c>
      <c r="C2860">
        <v>3830</v>
      </c>
      <c r="D2860">
        <v>709</v>
      </c>
      <c r="E2860" s="13">
        <v>38.334352000000003</v>
      </c>
      <c r="F2860">
        <v>12.6</v>
      </c>
      <c r="G2860">
        <v>7.34</v>
      </c>
      <c r="H2860" t="s">
        <v>18</v>
      </c>
      <c r="I2860" s="2">
        <v>40709.387835648151</v>
      </c>
      <c r="J2860">
        <v>3830</v>
      </c>
      <c r="K2860">
        <v>497</v>
      </c>
      <c r="L2860" s="13">
        <v>18.528608000000002</v>
      </c>
      <c r="M2860">
        <v>6.08</v>
      </c>
      <c r="N2860">
        <v>7.27</v>
      </c>
      <c r="O2860" t="s">
        <v>24</v>
      </c>
      <c r="P2860" s="2">
        <v>40709.389224537037</v>
      </c>
      <c r="Q2860">
        <v>3830</v>
      </c>
      <c r="R2860">
        <v>1113</v>
      </c>
      <c r="S2860" s="13">
        <v>34.766480000000001</v>
      </c>
      <c r="T2860">
        <v>11.41</v>
      </c>
      <c r="U2860">
        <v>7.24</v>
      </c>
      <c r="V2860" t="s">
        <v>17</v>
      </c>
      <c r="W2860" s="2">
        <v>40709.387858796297</v>
      </c>
      <c r="X2860">
        <v>3830</v>
      </c>
      <c r="Y2860">
        <v>708</v>
      </c>
      <c r="Z2860" s="13">
        <v>14.39312</v>
      </c>
      <c r="AA2860">
        <v>4.7300000000000004</v>
      </c>
      <c r="AB2860">
        <v>7.29</v>
      </c>
      <c r="AC2860" t="s">
        <v>20</v>
      </c>
      <c r="AD2860" s="2">
        <v>40709.38853009259</v>
      </c>
      <c r="AE2860">
        <v>3830</v>
      </c>
      <c r="AF2860">
        <v>706</v>
      </c>
      <c r="AG2860" s="13">
        <v>36.905175999999997</v>
      </c>
      <c r="AH2860">
        <v>12.13</v>
      </c>
      <c r="AI2860">
        <v>7.33</v>
      </c>
      <c r="AJ2860" t="s">
        <v>19</v>
      </c>
      <c r="AK2860" s="2">
        <v>40709.388541666667</v>
      </c>
      <c r="AL2860">
        <v>3830</v>
      </c>
      <c r="AM2860">
        <v>1111</v>
      </c>
      <c r="AN2860" s="13">
        <v>36.986264000000006</v>
      </c>
      <c r="AO2860">
        <v>12.14</v>
      </c>
      <c r="AP2860">
        <v>7.27</v>
      </c>
      <c r="AQ2860" t="s">
        <v>23</v>
      </c>
      <c r="AR2860" s="2">
        <v>40709.389247685183</v>
      </c>
      <c r="AS2860">
        <v>3830</v>
      </c>
      <c r="AT2860">
        <v>1112</v>
      </c>
      <c r="AU2860" s="13">
        <v>42.277256000000001</v>
      </c>
      <c r="AV2860">
        <v>13.87</v>
      </c>
      <c r="AW2860">
        <v>7.24</v>
      </c>
      <c r="AX2860" t="s">
        <v>22</v>
      </c>
      <c r="AY2860" s="2">
        <v>40709.38925925926</v>
      </c>
      <c r="AZ2860">
        <v>3830</v>
      </c>
      <c r="BA2860">
        <v>707</v>
      </c>
      <c r="BB2860" s="13">
        <v>36.895040000000002</v>
      </c>
      <c r="BC2860">
        <v>12.08</v>
      </c>
      <c r="BD2860">
        <v>7.17</v>
      </c>
      <c r="BE2860" t="s">
        <v>21</v>
      </c>
      <c r="BF2860" s="1">
        <v>40709.38925925926</v>
      </c>
      <c r="BG2860">
        <v>3830</v>
      </c>
      <c r="BH2860">
        <v>1114</v>
      </c>
      <c r="BI2860" s="13">
        <v>31.229016000000001</v>
      </c>
      <c r="BJ2860">
        <v>10.210000000000001</v>
      </c>
      <c r="BK2860">
        <v>7.09</v>
      </c>
    </row>
    <row r="2861" spans="1:63">
      <c r="A2861" t="s">
        <v>25</v>
      </c>
      <c r="B2861" s="2">
        <v>40709.389907407407</v>
      </c>
      <c r="C2861">
        <v>3830</v>
      </c>
      <c r="D2861">
        <v>709</v>
      </c>
      <c r="E2861" s="13">
        <v>38.344487999999998</v>
      </c>
      <c r="F2861">
        <v>12.6</v>
      </c>
      <c r="G2861">
        <v>7.34</v>
      </c>
      <c r="H2861" t="s">
        <v>18</v>
      </c>
      <c r="I2861" s="2">
        <v>40709.38853009259</v>
      </c>
      <c r="J2861">
        <v>3830</v>
      </c>
      <c r="K2861">
        <v>497</v>
      </c>
      <c r="L2861" s="13">
        <v>18.518471999999999</v>
      </c>
      <c r="M2861">
        <v>6.08</v>
      </c>
      <c r="N2861">
        <v>7.27</v>
      </c>
      <c r="O2861" t="s">
        <v>24</v>
      </c>
      <c r="P2861" s="2">
        <v>40709.389907407407</v>
      </c>
      <c r="Q2861">
        <v>3830</v>
      </c>
      <c r="R2861">
        <v>1113</v>
      </c>
      <c r="S2861" s="13">
        <v>34.766480000000001</v>
      </c>
      <c r="T2861">
        <v>11.41</v>
      </c>
      <c r="U2861">
        <v>7.24</v>
      </c>
      <c r="V2861" t="s">
        <v>17</v>
      </c>
      <c r="W2861" s="2">
        <v>40709.388553240744</v>
      </c>
      <c r="X2861">
        <v>3830</v>
      </c>
      <c r="Y2861">
        <v>708</v>
      </c>
      <c r="Z2861" s="13">
        <v>14.382984</v>
      </c>
      <c r="AA2861">
        <v>4.72</v>
      </c>
      <c r="AB2861">
        <v>7.29</v>
      </c>
      <c r="AC2861" t="s">
        <v>20</v>
      </c>
      <c r="AD2861" s="2">
        <v>40709.389236111114</v>
      </c>
      <c r="AE2861">
        <v>3830</v>
      </c>
      <c r="AF2861">
        <v>706</v>
      </c>
      <c r="AG2861" s="13">
        <v>36.915312000000007</v>
      </c>
      <c r="AH2861">
        <v>12.13</v>
      </c>
      <c r="AI2861">
        <v>7.33</v>
      </c>
      <c r="AJ2861" t="s">
        <v>19</v>
      </c>
      <c r="AK2861" s="2">
        <v>40709.389236111114</v>
      </c>
      <c r="AL2861">
        <v>3830</v>
      </c>
      <c r="AM2861">
        <v>1111</v>
      </c>
      <c r="AN2861" s="13">
        <v>36.945720000000001</v>
      </c>
      <c r="AO2861">
        <v>12.13</v>
      </c>
      <c r="AP2861">
        <v>7.27</v>
      </c>
      <c r="AQ2861" t="s">
        <v>23</v>
      </c>
      <c r="AR2861" s="2">
        <v>40709.38994212963</v>
      </c>
      <c r="AS2861">
        <v>3830</v>
      </c>
      <c r="AT2861">
        <v>1112</v>
      </c>
      <c r="AU2861" s="13">
        <v>42.307664000000003</v>
      </c>
      <c r="AV2861">
        <v>13.88</v>
      </c>
      <c r="AW2861">
        <v>7.24</v>
      </c>
      <c r="AX2861" t="s">
        <v>22</v>
      </c>
      <c r="AY2861" s="2">
        <v>40709.38994212963</v>
      </c>
      <c r="AZ2861">
        <v>3830</v>
      </c>
      <c r="BA2861">
        <v>707</v>
      </c>
      <c r="BB2861" s="13">
        <v>36.895040000000002</v>
      </c>
      <c r="BC2861">
        <v>12.08</v>
      </c>
      <c r="BD2861">
        <v>7.16</v>
      </c>
      <c r="BE2861" t="s">
        <v>21</v>
      </c>
      <c r="BF2861" s="1">
        <v>40709.389953703707</v>
      </c>
      <c r="BG2861">
        <v>3830</v>
      </c>
      <c r="BH2861">
        <v>1114</v>
      </c>
      <c r="BI2861" s="13">
        <v>31.117520000000003</v>
      </c>
      <c r="BJ2861">
        <v>10.17</v>
      </c>
      <c r="BK2861">
        <v>7.09</v>
      </c>
    </row>
    <row r="2862" spans="1:63">
      <c r="A2862" t="s">
        <v>25</v>
      </c>
      <c r="B2862" s="2">
        <v>40709.390601851854</v>
      </c>
      <c r="C2862">
        <v>3830</v>
      </c>
      <c r="D2862">
        <v>709</v>
      </c>
      <c r="E2862" s="13">
        <v>38.344487999999998</v>
      </c>
      <c r="F2862">
        <v>12.61</v>
      </c>
      <c r="G2862">
        <v>7.33</v>
      </c>
      <c r="H2862" t="s">
        <v>18</v>
      </c>
      <c r="I2862" s="2">
        <v>40709.389224537037</v>
      </c>
      <c r="J2862">
        <v>3830</v>
      </c>
      <c r="K2862">
        <v>497</v>
      </c>
      <c r="L2862" s="13">
        <v>18.508336000000003</v>
      </c>
      <c r="M2862">
        <v>6.07</v>
      </c>
      <c r="N2862">
        <v>7.27</v>
      </c>
      <c r="O2862" t="s">
        <v>24</v>
      </c>
      <c r="P2862" s="2">
        <v>40709.390613425923</v>
      </c>
      <c r="Q2862">
        <v>3830</v>
      </c>
      <c r="R2862">
        <v>1113</v>
      </c>
      <c r="S2862" s="13">
        <v>34.776616000000004</v>
      </c>
      <c r="T2862">
        <v>11.41</v>
      </c>
      <c r="U2862">
        <v>7.24</v>
      </c>
      <c r="V2862" t="s">
        <v>17</v>
      </c>
      <c r="W2862" s="2">
        <v>40709.389247685183</v>
      </c>
      <c r="X2862">
        <v>3830</v>
      </c>
      <c r="Y2862">
        <v>708</v>
      </c>
      <c r="Z2862" s="13">
        <v>14.382984</v>
      </c>
      <c r="AA2862">
        <v>4.72</v>
      </c>
      <c r="AB2862">
        <v>7.29</v>
      </c>
      <c r="AC2862" t="s">
        <v>20</v>
      </c>
      <c r="AD2862" s="2">
        <v>40709.389918981484</v>
      </c>
      <c r="AE2862">
        <v>3830</v>
      </c>
      <c r="AF2862">
        <v>706</v>
      </c>
      <c r="AG2862" s="13">
        <v>36.905175999999997</v>
      </c>
      <c r="AH2862">
        <v>12.13</v>
      </c>
      <c r="AI2862">
        <v>7.33</v>
      </c>
      <c r="AJ2862" t="s">
        <v>19</v>
      </c>
      <c r="AK2862" s="2">
        <v>40709.389930555553</v>
      </c>
      <c r="AL2862">
        <v>3830</v>
      </c>
      <c r="AM2862">
        <v>1111</v>
      </c>
      <c r="AN2862" s="13">
        <v>36.935583999999999</v>
      </c>
      <c r="AO2862">
        <v>12.12</v>
      </c>
      <c r="AP2862">
        <v>7.26</v>
      </c>
      <c r="AQ2862" t="s">
        <v>23</v>
      </c>
      <c r="AR2862" s="2">
        <v>40709.390636574077</v>
      </c>
      <c r="AS2862">
        <v>3830</v>
      </c>
      <c r="AT2862">
        <v>1112</v>
      </c>
      <c r="AU2862" s="13">
        <v>42.358344000000002</v>
      </c>
      <c r="AV2862">
        <v>13.89</v>
      </c>
      <c r="AW2862">
        <v>7.24</v>
      </c>
      <c r="AX2862" t="s">
        <v>22</v>
      </c>
      <c r="AY2862" s="2">
        <v>40709.390648148146</v>
      </c>
      <c r="AZ2862">
        <v>3830</v>
      </c>
      <c r="BA2862">
        <v>707</v>
      </c>
      <c r="BB2862" s="13">
        <v>36.915312000000007</v>
      </c>
      <c r="BC2862">
        <v>12.09</v>
      </c>
      <c r="BD2862">
        <v>7.16</v>
      </c>
      <c r="BE2862" t="s">
        <v>21</v>
      </c>
      <c r="BF2862" s="1">
        <v>40709.390648148146</v>
      </c>
      <c r="BG2862">
        <v>3830</v>
      </c>
      <c r="BH2862">
        <v>1114</v>
      </c>
      <c r="BI2862" s="13">
        <v>31.016160000000003</v>
      </c>
      <c r="BJ2862">
        <v>10.14</v>
      </c>
      <c r="BK2862">
        <v>7.08</v>
      </c>
    </row>
    <row r="2863" spans="1:63">
      <c r="A2863" t="s">
        <v>25</v>
      </c>
      <c r="B2863" s="2">
        <v>40709.391296296293</v>
      </c>
      <c r="C2863">
        <v>3830</v>
      </c>
      <c r="D2863">
        <v>709</v>
      </c>
      <c r="E2863" s="13">
        <v>38.344487999999998</v>
      </c>
      <c r="F2863">
        <v>12.6</v>
      </c>
      <c r="G2863">
        <v>7.33</v>
      </c>
      <c r="H2863" t="s">
        <v>18</v>
      </c>
      <c r="I2863" s="2">
        <v>40709.389918981484</v>
      </c>
      <c r="J2863">
        <v>3830</v>
      </c>
      <c r="K2863">
        <v>497</v>
      </c>
      <c r="L2863" s="13">
        <v>18.508336000000003</v>
      </c>
      <c r="M2863">
        <v>6.07</v>
      </c>
      <c r="N2863">
        <v>7.27</v>
      </c>
      <c r="O2863" t="s">
        <v>24</v>
      </c>
      <c r="P2863" s="2">
        <v>40709.391296296293</v>
      </c>
      <c r="Q2863">
        <v>3830</v>
      </c>
      <c r="R2863">
        <v>1113</v>
      </c>
      <c r="S2863" s="13">
        <v>34.766480000000001</v>
      </c>
      <c r="T2863">
        <v>11.4</v>
      </c>
      <c r="U2863">
        <v>7.24</v>
      </c>
      <c r="V2863" t="s">
        <v>17</v>
      </c>
      <c r="W2863" s="2">
        <v>40709.38994212963</v>
      </c>
      <c r="X2863">
        <v>3830</v>
      </c>
      <c r="Y2863">
        <v>708</v>
      </c>
      <c r="Z2863" s="13">
        <v>14.39312</v>
      </c>
      <c r="AA2863">
        <v>4.72</v>
      </c>
      <c r="AB2863">
        <v>7.29</v>
      </c>
      <c r="AC2863" t="s">
        <v>20</v>
      </c>
      <c r="AD2863" s="2">
        <v>40709.390625</v>
      </c>
      <c r="AE2863">
        <v>3830</v>
      </c>
      <c r="AF2863">
        <v>706</v>
      </c>
      <c r="AG2863" s="13">
        <v>36.905175999999997</v>
      </c>
      <c r="AH2863">
        <v>12.13</v>
      </c>
      <c r="AI2863">
        <v>7.33</v>
      </c>
      <c r="AJ2863" t="s">
        <v>19</v>
      </c>
      <c r="AK2863" s="2">
        <v>40709.390625</v>
      </c>
      <c r="AL2863">
        <v>3830</v>
      </c>
      <c r="AM2863">
        <v>1111</v>
      </c>
      <c r="AN2863" s="13">
        <v>36.925448000000003</v>
      </c>
      <c r="AO2863">
        <v>12.12</v>
      </c>
      <c r="AP2863">
        <v>7.26</v>
      </c>
      <c r="AQ2863" t="s">
        <v>23</v>
      </c>
      <c r="AR2863" s="2">
        <v>40709.391331018516</v>
      </c>
      <c r="AS2863">
        <v>3830</v>
      </c>
      <c r="AT2863">
        <v>1112</v>
      </c>
      <c r="AU2863" s="13">
        <v>42.378616000000008</v>
      </c>
      <c r="AV2863">
        <v>13.9</v>
      </c>
      <c r="AW2863">
        <v>7.24</v>
      </c>
      <c r="AX2863" t="s">
        <v>22</v>
      </c>
      <c r="AY2863" s="2">
        <v>40709.391342592593</v>
      </c>
      <c r="AZ2863">
        <v>3830</v>
      </c>
      <c r="BA2863">
        <v>707</v>
      </c>
      <c r="BB2863" s="13">
        <v>36.895040000000002</v>
      </c>
      <c r="BC2863">
        <v>12.08</v>
      </c>
      <c r="BD2863">
        <v>7.16</v>
      </c>
      <c r="BE2863" t="s">
        <v>21</v>
      </c>
      <c r="BF2863" s="1">
        <v>40709.391342592593</v>
      </c>
      <c r="BG2863">
        <v>3830</v>
      </c>
      <c r="BH2863">
        <v>1114</v>
      </c>
      <c r="BI2863" s="13">
        <v>30.965480000000003</v>
      </c>
      <c r="BJ2863">
        <v>10.119999999999999</v>
      </c>
      <c r="BK2863">
        <v>7.09</v>
      </c>
    </row>
    <row r="2864" spans="1:63">
      <c r="A2864" t="s">
        <v>25</v>
      </c>
      <c r="B2864" s="2">
        <v>40709.39199074074</v>
      </c>
      <c r="C2864">
        <v>3830</v>
      </c>
      <c r="D2864">
        <v>709</v>
      </c>
      <c r="E2864" s="13">
        <v>38.344487999999998</v>
      </c>
      <c r="F2864">
        <v>12.6</v>
      </c>
      <c r="G2864">
        <v>7.33</v>
      </c>
      <c r="H2864" t="s">
        <v>18</v>
      </c>
      <c r="I2864" s="2">
        <v>40709.390613425923</v>
      </c>
      <c r="J2864">
        <v>3830</v>
      </c>
      <c r="K2864">
        <v>497</v>
      </c>
      <c r="L2864" s="13">
        <v>18.498200000000001</v>
      </c>
      <c r="M2864">
        <v>6.07</v>
      </c>
      <c r="N2864">
        <v>7.26</v>
      </c>
      <c r="O2864" t="s">
        <v>24</v>
      </c>
      <c r="P2864" s="2">
        <v>40709.39199074074</v>
      </c>
      <c r="Q2864">
        <v>3830</v>
      </c>
      <c r="R2864">
        <v>1113</v>
      </c>
      <c r="S2864" s="13">
        <v>34.766480000000001</v>
      </c>
      <c r="T2864">
        <v>11.4</v>
      </c>
      <c r="U2864">
        <v>7.23</v>
      </c>
      <c r="V2864" t="s">
        <v>17</v>
      </c>
      <c r="W2864" s="2">
        <v>40709.390636574077</v>
      </c>
      <c r="X2864">
        <v>3830</v>
      </c>
      <c r="Y2864">
        <v>708</v>
      </c>
      <c r="Z2864" s="13">
        <v>14.382984</v>
      </c>
      <c r="AA2864">
        <v>4.72</v>
      </c>
      <c r="AB2864">
        <v>7.29</v>
      </c>
      <c r="AC2864" t="s">
        <v>20</v>
      </c>
      <c r="AD2864" s="2">
        <v>40709.39130787037</v>
      </c>
      <c r="AE2864">
        <v>3830</v>
      </c>
      <c r="AF2864">
        <v>706</v>
      </c>
      <c r="AG2864" s="13">
        <v>36.905175999999997</v>
      </c>
      <c r="AH2864">
        <v>12.13</v>
      </c>
      <c r="AI2864">
        <v>7.33</v>
      </c>
      <c r="AJ2864" t="s">
        <v>19</v>
      </c>
      <c r="AK2864" s="2">
        <v>40709.391319444447</v>
      </c>
      <c r="AL2864">
        <v>3830</v>
      </c>
      <c r="AM2864">
        <v>1111</v>
      </c>
      <c r="AN2864" s="13">
        <v>36.895040000000002</v>
      </c>
      <c r="AO2864">
        <v>12.11</v>
      </c>
      <c r="AP2864">
        <v>7.26</v>
      </c>
      <c r="AQ2864" t="s">
        <v>23</v>
      </c>
      <c r="AR2864" s="2">
        <v>40709.392025462963</v>
      </c>
      <c r="AS2864">
        <v>3830</v>
      </c>
      <c r="AT2864">
        <v>1112</v>
      </c>
      <c r="AU2864" s="13">
        <v>42.398887999999999</v>
      </c>
      <c r="AV2864">
        <v>13.91</v>
      </c>
      <c r="AW2864">
        <v>7.23</v>
      </c>
      <c r="AX2864" t="s">
        <v>22</v>
      </c>
      <c r="AY2864" s="2">
        <v>40709.39203703704</v>
      </c>
      <c r="AZ2864">
        <v>3830</v>
      </c>
      <c r="BA2864">
        <v>707</v>
      </c>
      <c r="BB2864" s="13">
        <v>36.915312000000007</v>
      </c>
      <c r="BC2864">
        <v>12.08</v>
      </c>
      <c r="BD2864">
        <v>7.15</v>
      </c>
      <c r="BE2864" t="s">
        <v>21</v>
      </c>
      <c r="BF2864" s="1">
        <v>40709.39203703704</v>
      </c>
      <c r="BG2864">
        <v>3830</v>
      </c>
      <c r="BH2864">
        <v>1114</v>
      </c>
      <c r="BI2864" s="13">
        <v>30.935072000000002</v>
      </c>
      <c r="BJ2864">
        <v>10.11</v>
      </c>
      <c r="BK2864">
        <v>7.08</v>
      </c>
    </row>
    <row r="2865" spans="1:63">
      <c r="A2865" t="s">
        <v>25</v>
      </c>
      <c r="B2865" s="2">
        <v>40709.392685185187</v>
      </c>
      <c r="C2865">
        <v>3830</v>
      </c>
      <c r="D2865">
        <v>709</v>
      </c>
      <c r="E2865" s="13">
        <v>38.354624000000008</v>
      </c>
      <c r="F2865">
        <v>12.61</v>
      </c>
      <c r="G2865">
        <v>7.33</v>
      </c>
      <c r="H2865" t="s">
        <v>18</v>
      </c>
      <c r="I2865" s="2">
        <v>40709.39130787037</v>
      </c>
      <c r="J2865">
        <v>3830</v>
      </c>
      <c r="K2865">
        <v>497</v>
      </c>
      <c r="L2865" s="13">
        <v>18.498200000000001</v>
      </c>
      <c r="M2865">
        <v>6.07</v>
      </c>
      <c r="N2865">
        <v>7.26</v>
      </c>
      <c r="O2865" t="s">
        <v>24</v>
      </c>
      <c r="P2865" s="2">
        <v>40709.392685185187</v>
      </c>
      <c r="Q2865">
        <v>3830</v>
      </c>
      <c r="R2865">
        <v>1113</v>
      </c>
      <c r="S2865" s="13">
        <v>34.776616000000004</v>
      </c>
      <c r="T2865">
        <v>11.4</v>
      </c>
      <c r="U2865">
        <v>7.23</v>
      </c>
      <c r="V2865" t="s">
        <v>17</v>
      </c>
      <c r="W2865" s="2">
        <v>40709.391331018516</v>
      </c>
      <c r="X2865">
        <v>3830</v>
      </c>
      <c r="Y2865">
        <v>708</v>
      </c>
      <c r="Z2865" s="13">
        <v>14.362712</v>
      </c>
      <c r="AA2865">
        <v>4.72</v>
      </c>
      <c r="AB2865">
        <v>7.29</v>
      </c>
      <c r="AC2865" t="s">
        <v>20</v>
      </c>
      <c r="AD2865" s="2">
        <v>40709.392002314817</v>
      </c>
      <c r="AE2865">
        <v>3830</v>
      </c>
      <c r="AF2865">
        <v>706</v>
      </c>
      <c r="AG2865" s="13">
        <v>36.915312000000007</v>
      </c>
      <c r="AH2865">
        <v>12.13</v>
      </c>
      <c r="AI2865">
        <v>7.32</v>
      </c>
      <c r="AJ2865" t="s">
        <v>19</v>
      </c>
      <c r="AK2865" s="2">
        <v>40709.392013888886</v>
      </c>
      <c r="AL2865">
        <v>3830</v>
      </c>
      <c r="AM2865">
        <v>1111</v>
      </c>
      <c r="AN2865" s="13">
        <v>36.884904000000006</v>
      </c>
      <c r="AO2865">
        <v>12.1</v>
      </c>
      <c r="AP2865">
        <v>7.26</v>
      </c>
      <c r="AQ2865" t="s">
        <v>23</v>
      </c>
      <c r="AR2865" s="2">
        <v>40709.39271990741</v>
      </c>
      <c r="AS2865">
        <v>3830</v>
      </c>
      <c r="AT2865">
        <v>1112</v>
      </c>
      <c r="AU2865" s="13">
        <v>42.429296000000001</v>
      </c>
      <c r="AV2865">
        <v>13.92</v>
      </c>
      <c r="AW2865">
        <v>7.23</v>
      </c>
      <c r="AX2865" t="s">
        <v>22</v>
      </c>
      <c r="AY2865" s="2">
        <v>40709.392731481479</v>
      </c>
      <c r="AZ2865">
        <v>3830</v>
      </c>
      <c r="BA2865">
        <v>707</v>
      </c>
      <c r="BB2865" s="13">
        <v>36.915312000000007</v>
      </c>
      <c r="BC2865">
        <v>12.08</v>
      </c>
      <c r="BD2865">
        <v>7.15</v>
      </c>
      <c r="BE2865" t="s">
        <v>21</v>
      </c>
      <c r="BF2865" s="1">
        <v>40709.392731481479</v>
      </c>
      <c r="BG2865">
        <v>3830</v>
      </c>
      <c r="BH2865">
        <v>1114</v>
      </c>
      <c r="BI2865" s="13">
        <v>30.924936000000002</v>
      </c>
      <c r="BJ2865">
        <v>10.11</v>
      </c>
      <c r="BK2865">
        <v>7.08</v>
      </c>
    </row>
    <row r="2866" spans="1:63">
      <c r="A2866" t="s">
        <v>25</v>
      </c>
      <c r="B2866" s="2">
        <v>40709.393379629626</v>
      </c>
      <c r="C2866">
        <v>3830</v>
      </c>
      <c r="D2866">
        <v>709</v>
      </c>
      <c r="E2866" s="13">
        <v>38.385032000000002</v>
      </c>
      <c r="F2866">
        <v>12.62</v>
      </c>
      <c r="G2866">
        <v>7.33</v>
      </c>
      <c r="H2866" t="s">
        <v>18</v>
      </c>
      <c r="I2866" s="2">
        <v>40709.392002314817</v>
      </c>
      <c r="J2866">
        <v>3830</v>
      </c>
      <c r="K2866">
        <v>497</v>
      </c>
      <c r="L2866" s="13">
        <v>18.528608000000002</v>
      </c>
      <c r="M2866">
        <v>6.08</v>
      </c>
      <c r="N2866">
        <v>7.26</v>
      </c>
      <c r="O2866" t="s">
        <v>24</v>
      </c>
      <c r="P2866" s="2">
        <v>40709.393379629626</v>
      </c>
      <c r="Q2866">
        <v>3830</v>
      </c>
      <c r="R2866">
        <v>1113</v>
      </c>
      <c r="S2866" s="13">
        <v>34.766480000000001</v>
      </c>
      <c r="T2866">
        <v>11.4</v>
      </c>
      <c r="U2866">
        <v>7.23</v>
      </c>
      <c r="V2866" t="s">
        <v>17</v>
      </c>
      <c r="W2866" s="2">
        <v>40709.392025462963</v>
      </c>
      <c r="X2866">
        <v>3830</v>
      </c>
      <c r="Y2866">
        <v>708</v>
      </c>
      <c r="Z2866" s="13">
        <v>14.362712</v>
      </c>
      <c r="AA2866">
        <v>4.71</v>
      </c>
      <c r="AB2866">
        <v>7.28</v>
      </c>
      <c r="AC2866" t="s">
        <v>20</v>
      </c>
      <c r="AD2866" s="2">
        <v>40709.392708333333</v>
      </c>
      <c r="AE2866">
        <v>3830</v>
      </c>
      <c r="AF2866">
        <v>706</v>
      </c>
      <c r="AG2866" s="13">
        <v>36.915312000000007</v>
      </c>
      <c r="AH2866">
        <v>12.13</v>
      </c>
      <c r="AI2866">
        <v>7.32</v>
      </c>
      <c r="AJ2866" t="s">
        <v>19</v>
      </c>
      <c r="AK2866" s="2">
        <v>40709.392708333333</v>
      </c>
      <c r="AL2866">
        <v>3830</v>
      </c>
      <c r="AM2866">
        <v>1111</v>
      </c>
      <c r="AN2866" s="13">
        <v>36.884904000000006</v>
      </c>
      <c r="AO2866">
        <v>12.1</v>
      </c>
      <c r="AP2866">
        <v>7.25</v>
      </c>
      <c r="AQ2866" t="s">
        <v>23</v>
      </c>
      <c r="AR2866" s="2">
        <v>40709.393414351849</v>
      </c>
      <c r="AS2866">
        <v>3830</v>
      </c>
      <c r="AT2866">
        <v>1112</v>
      </c>
      <c r="AU2866" s="13">
        <v>42.469839999999998</v>
      </c>
      <c r="AV2866">
        <v>13.93</v>
      </c>
      <c r="AW2866">
        <v>7.23</v>
      </c>
      <c r="AX2866" t="s">
        <v>22</v>
      </c>
      <c r="AY2866" s="2">
        <v>40709.393425925926</v>
      </c>
      <c r="AZ2866">
        <v>3830</v>
      </c>
      <c r="BA2866">
        <v>707</v>
      </c>
      <c r="BB2866" s="13">
        <v>36.915312000000007</v>
      </c>
      <c r="BC2866">
        <v>12.08</v>
      </c>
      <c r="BD2866">
        <v>7.15</v>
      </c>
      <c r="BE2866" t="s">
        <v>21</v>
      </c>
      <c r="BF2866" s="1">
        <v>40709.393425925926</v>
      </c>
      <c r="BG2866">
        <v>3830</v>
      </c>
      <c r="BH2866">
        <v>1114</v>
      </c>
      <c r="BI2866" s="13">
        <v>30.874256000000003</v>
      </c>
      <c r="BJ2866">
        <v>10.09</v>
      </c>
      <c r="BK2866">
        <v>7.08</v>
      </c>
    </row>
    <row r="2867" spans="1:63">
      <c r="A2867" t="s">
        <v>25</v>
      </c>
      <c r="B2867" s="2">
        <v>40709.394074074073</v>
      </c>
      <c r="C2867">
        <v>3830</v>
      </c>
      <c r="D2867">
        <v>709</v>
      </c>
      <c r="E2867" s="13">
        <v>38.395168000000005</v>
      </c>
      <c r="F2867">
        <v>12.62</v>
      </c>
      <c r="G2867">
        <v>7.32</v>
      </c>
      <c r="H2867" t="s">
        <v>18</v>
      </c>
      <c r="I2867" s="2">
        <v>40709.392696759256</v>
      </c>
      <c r="J2867">
        <v>3830</v>
      </c>
      <c r="K2867">
        <v>497</v>
      </c>
      <c r="L2867" s="13">
        <v>18.508336000000003</v>
      </c>
      <c r="M2867">
        <v>6.07</v>
      </c>
      <c r="N2867">
        <v>7.26</v>
      </c>
      <c r="O2867" t="s">
        <v>24</v>
      </c>
      <c r="P2867" s="2">
        <v>40709.394074074073</v>
      </c>
      <c r="Q2867">
        <v>3830</v>
      </c>
      <c r="R2867">
        <v>1113</v>
      </c>
      <c r="S2867" s="13">
        <v>34.756343999999999</v>
      </c>
      <c r="T2867">
        <v>11.4</v>
      </c>
      <c r="U2867">
        <v>7.23</v>
      </c>
      <c r="V2867" t="s">
        <v>17</v>
      </c>
      <c r="W2867" s="2">
        <v>40709.39271990741</v>
      </c>
      <c r="X2867">
        <v>3830</v>
      </c>
      <c r="Y2867">
        <v>708</v>
      </c>
      <c r="Z2867" s="13">
        <v>14.362712</v>
      </c>
      <c r="AA2867">
        <v>4.71</v>
      </c>
      <c r="AB2867">
        <v>7.28</v>
      </c>
      <c r="AC2867" t="s">
        <v>20</v>
      </c>
      <c r="AD2867" s="2">
        <v>40709.393391203703</v>
      </c>
      <c r="AE2867">
        <v>3830</v>
      </c>
      <c r="AF2867">
        <v>706</v>
      </c>
      <c r="AG2867" s="13">
        <v>36.915312000000007</v>
      </c>
      <c r="AH2867">
        <v>12.13</v>
      </c>
      <c r="AI2867">
        <v>7.32</v>
      </c>
      <c r="AJ2867" t="s">
        <v>19</v>
      </c>
      <c r="AK2867" s="2">
        <v>40709.39340277778</v>
      </c>
      <c r="AL2867">
        <v>3830</v>
      </c>
      <c r="AM2867">
        <v>1111</v>
      </c>
      <c r="AN2867" s="13">
        <v>36.834224000000006</v>
      </c>
      <c r="AO2867">
        <v>12.08</v>
      </c>
      <c r="AP2867">
        <v>7.25</v>
      </c>
      <c r="AQ2867" t="s">
        <v>23</v>
      </c>
      <c r="AR2867" s="2">
        <v>40709.394108796296</v>
      </c>
      <c r="AS2867">
        <v>3830</v>
      </c>
      <c r="AT2867">
        <v>1112</v>
      </c>
      <c r="AU2867" s="13">
        <v>42.479976000000001</v>
      </c>
      <c r="AV2867">
        <v>13.93</v>
      </c>
      <c r="AW2867">
        <v>7.23</v>
      </c>
      <c r="AX2867" t="s">
        <v>22</v>
      </c>
      <c r="AY2867" s="2">
        <v>40709.394120370373</v>
      </c>
      <c r="AZ2867">
        <v>3830</v>
      </c>
      <c r="BA2867">
        <v>707</v>
      </c>
      <c r="BB2867" s="13">
        <v>36.905175999999997</v>
      </c>
      <c r="BC2867">
        <v>12.08</v>
      </c>
      <c r="BD2867">
        <v>7.15</v>
      </c>
      <c r="BE2867" t="s">
        <v>21</v>
      </c>
      <c r="BF2867" s="1">
        <v>40709.394120370373</v>
      </c>
      <c r="BG2867">
        <v>3830</v>
      </c>
      <c r="BH2867">
        <v>1114</v>
      </c>
      <c r="BI2867" s="13">
        <v>30.81344</v>
      </c>
      <c r="BJ2867">
        <v>10.07</v>
      </c>
      <c r="BK2867">
        <v>7.08</v>
      </c>
    </row>
    <row r="2868" spans="1:63">
      <c r="A2868" t="s">
        <v>25</v>
      </c>
      <c r="B2868" s="2">
        <v>40709.394768518519</v>
      </c>
      <c r="C2868">
        <v>3830</v>
      </c>
      <c r="D2868">
        <v>709</v>
      </c>
      <c r="E2868" s="13">
        <v>38.435712000000002</v>
      </c>
      <c r="F2868">
        <v>12.63</v>
      </c>
      <c r="G2868">
        <v>7.32</v>
      </c>
      <c r="H2868" t="s">
        <v>18</v>
      </c>
      <c r="I2868" s="2">
        <v>40709.393391203703</v>
      </c>
      <c r="J2868">
        <v>3830</v>
      </c>
      <c r="K2868">
        <v>497</v>
      </c>
      <c r="L2868" s="13">
        <v>18.518471999999999</v>
      </c>
      <c r="M2868">
        <v>6.08</v>
      </c>
      <c r="N2868">
        <v>7.25</v>
      </c>
      <c r="O2868" t="s">
        <v>24</v>
      </c>
      <c r="P2868" s="2">
        <v>40709.394780092596</v>
      </c>
      <c r="Q2868">
        <v>3830</v>
      </c>
      <c r="R2868">
        <v>1113</v>
      </c>
      <c r="S2868" s="13">
        <v>34.756343999999999</v>
      </c>
      <c r="T2868">
        <v>11.4</v>
      </c>
      <c r="U2868">
        <v>7.22</v>
      </c>
      <c r="V2868" t="s">
        <v>17</v>
      </c>
      <c r="W2868" s="2">
        <v>40709.393414351849</v>
      </c>
      <c r="X2868">
        <v>3830</v>
      </c>
      <c r="Y2868">
        <v>708</v>
      </c>
      <c r="Z2868" s="13">
        <v>14.362712</v>
      </c>
      <c r="AA2868">
        <v>4.71</v>
      </c>
      <c r="AB2868">
        <v>7.28</v>
      </c>
      <c r="AC2868" t="s">
        <v>20</v>
      </c>
      <c r="AD2868" s="2">
        <v>40709.394085648149</v>
      </c>
      <c r="AE2868">
        <v>3830</v>
      </c>
      <c r="AF2868">
        <v>706</v>
      </c>
      <c r="AG2868" s="13">
        <v>36.915312000000007</v>
      </c>
      <c r="AH2868">
        <v>12.13</v>
      </c>
      <c r="AI2868">
        <v>7.32</v>
      </c>
      <c r="AJ2868" t="s">
        <v>19</v>
      </c>
      <c r="AK2868" s="2">
        <v>40709.394097222219</v>
      </c>
      <c r="AL2868">
        <v>3830</v>
      </c>
      <c r="AM2868">
        <v>1111</v>
      </c>
      <c r="AN2868" s="13">
        <v>36.854496000000005</v>
      </c>
      <c r="AO2868">
        <v>12.09</v>
      </c>
      <c r="AP2868">
        <v>7.25</v>
      </c>
      <c r="AQ2868" t="s">
        <v>23</v>
      </c>
      <c r="AR2868" s="2">
        <v>40709.394803240742</v>
      </c>
      <c r="AS2868">
        <v>3830</v>
      </c>
      <c r="AT2868">
        <v>1112</v>
      </c>
      <c r="AU2868" s="13">
        <v>42.490112000000003</v>
      </c>
      <c r="AV2868">
        <v>13.93</v>
      </c>
      <c r="AW2868">
        <v>7.22</v>
      </c>
      <c r="AX2868" t="s">
        <v>22</v>
      </c>
      <c r="AY2868" s="2">
        <v>40709.394814814812</v>
      </c>
      <c r="AZ2868">
        <v>3830</v>
      </c>
      <c r="BA2868">
        <v>707</v>
      </c>
      <c r="BB2868" s="13">
        <v>36.905175999999997</v>
      </c>
      <c r="BC2868">
        <v>12.08</v>
      </c>
      <c r="BD2868">
        <v>7.14</v>
      </c>
      <c r="BE2868" t="s">
        <v>21</v>
      </c>
      <c r="BF2868" s="1">
        <v>40709.394814814812</v>
      </c>
      <c r="BG2868">
        <v>3830</v>
      </c>
      <c r="BH2868">
        <v>1114</v>
      </c>
      <c r="BI2868" s="13">
        <v>30.874256000000003</v>
      </c>
      <c r="BJ2868">
        <v>10.09</v>
      </c>
      <c r="BK2868">
        <v>7.08</v>
      </c>
    </row>
    <row r="2869" spans="1:63">
      <c r="A2869" t="s">
        <v>25</v>
      </c>
      <c r="B2869" s="2">
        <v>40709.395462962966</v>
      </c>
      <c r="C2869">
        <v>3830</v>
      </c>
      <c r="D2869">
        <v>709</v>
      </c>
      <c r="E2869" s="13">
        <v>38.455984000000001</v>
      </c>
      <c r="F2869">
        <v>12.64</v>
      </c>
      <c r="G2869">
        <v>7.32</v>
      </c>
      <c r="H2869" t="s">
        <v>18</v>
      </c>
      <c r="I2869" s="2">
        <v>40709.394085648149</v>
      </c>
      <c r="J2869">
        <v>3830</v>
      </c>
      <c r="K2869">
        <v>497</v>
      </c>
      <c r="L2869" s="13">
        <v>18.508336000000003</v>
      </c>
      <c r="M2869">
        <v>6.07</v>
      </c>
      <c r="N2869">
        <v>7.25</v>
      </c>
      <c r="O2869" t="s">
        <v>24</v>
      </c>
      <c r="P2869" s="2">
        <v>40709.395462962966</v>
      </c>
      <c r="Q2869">
        <v>3830</v>
      </c>
      <c r="R2869">
        <v>1113</v>
      </c>
      <c r="S2869" s="13">
        <v>34.756343999999999</v>
      </c>
      <c r="T2869">
        <v>11.4</v>
      </c>
      <c r="U2869">
        <v>7.22</v>
      </c>
      <c r="V2869" t="s">
        <v>17</v>
      </c>
      <c r="W2869" s="2">
        <v>40709.394108796296</v>
      </c>
      <c r="X2869">
        <v>3830</v>
      </c>
      <c r="Y2869">
        <v>708</v>
      </c>
      <c r="Z2869" s="13">
        <v>14.352576000000001</v>
      </c>
      <c r="AA2869">
        <v>4.71</v>
      </c>
      <c r="AB2869">
        <v>7.28</v>
      </c>
      <c r="AC2869" t="s">
        <v>20</v>
      </c>
      <c r="AD2869" s="2">
        <v>40709.394791666666</v>
      </c>
      <c r="AE2869">
        <v>3830</v>
      </c>
      <c r="AF2869">
        <v>706</v>
      </c>
      <c r="AG2869" s="13">
        <v>36.925448000000003</v>
      </c>
      <c r="AH2869">
        <v>12.13</v>
      </c>
      <c r="AI2869">
        <v>7.32</v>
      </c>
      <c r="AJ2869" t="s">
        <v>19</v>
      </c>
      <c r="AK2869" s="2">
        <v>40709.394791666666</v>
      </c>
      <c r="AL2869">
        <v>3830</v>
      </c>
      <c r="AM2869">
        <v>1111</v>
      </c>
      <c r="AN2869" s="13">
        <v>36.813952</v>
      </c>
      <c r="AO2869">
        <v>12.08</v>
      </c>
      <c r="AP2869">
        <v>7.25</v>
      </c>
      <c r="AQ2869" t="s">
        <v>23</v>
      </c>
      <c r="AR2869" s="2">
        <v>40709.395497685182</v>
      </c>
      <c r="AS2869">
        <v>3830</v>
      </c>
      <c r="AT2869">
        <v>1112</v>
      </c>
      <c r="AU2869" s="13">
        <v>42.510384000000002</v>
      </c>
      <c r="AV2869">
        <v>13.94</v>
      </c>
      <c r="AW2869">
        <v>7.22</v>
      </c>
      <c r="AX2869" t="s">
        <v>22</v>
      </c>
      <c r="AY2869" s="2">
        <v>40709.395509259259</v>
      </c>
      <c r="AZ2869">
        <v>3830</v>
      </c>
      <c r="BA2869">
        <v>707</v>
      </c>
      <c r="BB2869" s="13">
        <v>36.915312000000007</v>
      </c>
      <c r="BC2869">
        <v>12.08</v>
      </c>
      <c r="BD2869">
        <v>7.14</v>
      </c>
      <c r="BE2869" t="s">
        <v>21</v>
      </c>
      <c r="BF2869" s="1">
        <v>40709.395509259259</v>
      </c>
      <c r="BG2869">
        <v>3830</v>
      </c>
      <c r="BH2869">
        <v>1114</v>
      </c>
      <c r="BI2869" s="13">
        <v>30.86412</v>
      </c>
      <c r="BJ2869">
        <v>10.09</v>
      </c>
      <c r="BK2869">
        <v>7.08</v>
      </c>
    </row>
    <row r="2870" spans="1:63">
      <c r="A2870" t="s">
        <v>25</v>
      </c>
      <c r="B2870" s="2">
        <v>40709.396157407406</v>
      </c>
      <c r="C2870">
        <v>3830</v>
      </c>
      <c r="D2870">
        <v>709</v>
      </c>
      <c r="E2870" s="13">
        <v>38.486392000000002</v>
      </c>
      <c r="F2870">
        <v>12.65</v>
      </c>
      <c r="G2870">
        <v>7.32</v>
      </c>
      <c r="H2870" t="s">
        <v>18</v>
      </c>
      <c r="I2870" s="2">
        <v>40709.394780092596</v>
      </c>
      <c r="J2870">
        <v>3830</v>
      </c>
      <c r="K2870">
        <v>497</v>
      </c>
      <c r="L2870" s="13">
        <v>18.498200000000001</v>
      </c>
      <c r="M2870">
        <v>6.07</v>
      </c>
      <c r="N2870">
        <v>7.25</v>
      </c>
      <c r="O2870" t="s">
        <v>24</v>
      </c>
      <c r="P2870" s="2">
        <v>40709.396157407406</v>
      </c>
      <c r="Q2870">
        <v>3830</v>
      </c>
      <c r="R2870">
        <v>1113</v>
      </c>
      <c r="S2870" s="13">
        <v>34.776616000000004</v>
      </c>
      <c r="T2870">
        <v>11.4</v>
      </c>
      <c r="U2870">
        <v>7.22</v>
      </c>
      <c r="V2870" t="s">
        <v>17</v>
      </c>
      <c r="W2870" s="2">
        <v>40709.394803240742</v>
      </c>
      <c r="X2870">
        <v>3830</v>
      </c>
      <c r="Y2870">
        <v>708</v>
      </c>
      <c r="Z2870" s="13">
        <v>14.342440000000002</v>
      </c>
      <c r="AA2870">
        <v>4.71</v>
      </c>
      <c r="AB2870">
        <v>7.28</v>
      </c>
      <c r="AC2870" t="s">
        <v>20</v>
      </c>
      <c r="AD2870" s="2">
        <v>40709.395474537036</v>
      </c>
      <c r="AE2870">
        <v>3830</v>
      </c>
      <c r="AF2870">
        <v>706</v>
      </c>
      <c r="AG2870" s="13">
        <v>36.935583999999999</v>
      </c>
      <c r="AH2870">
        <v>12.13</v>
      </c>
      <c r="AI2870">
        <v>7.31</v>
      </c>
      <c r="AJ2870" t="s">
        <v>19</v>
      </c>
      <c r="AK2870" s="2">
        <v>40709.395486111112</v>
      </c>
      <c r="AL2870">
        <v>3830</v>
      </c>
      <c r="AM2870">
        <v>1111</v>
      </c>
      <c r="AN2870" s="13">
        <v>36.793680000000002</v>
      </c>
      <c r="AO2870">
        <v>12.07</v>
      </c>
      <c r="AP2870">
        <v>7.24</v>
      </c>
      <c r="AQ2870" t="s">
        <v>23</v>
      </c>
      <c r="AR2870" s="2">
        <v>40709.396192129629</v>
      </c>
      <c r="AS2870">
        <v>3830</v>
      </c>
      <c r="AT2870">
        <v>1112</v>
      </c>
      <c r="AU2870" s="13">
        <v>42.540792000000003</v>
      </c>
      <c r="AV2870">
        <v>13.95</v>
      </c>
      <c r="AW2870">
        <v>7.22</v>
      </c>
      <c r="AX2870" t="s">
        <v>22</v>
      </c>
      <c r="AY2870" s="2">
        <v>40709.396203703705</v>
      </c>
      <c r="AZ2870">
        <v>3830</v>
      </c>
      <c r="BA2870">
        <v>707</v>
      </c>
      <c r="BB2870" s="13">
        <v>36.915312000000007</v>
      </c>
      <c r="BC2870">
        <v>12.08</v>
      </c>
      <c r="BD2870">
        <v>7.14</v>
      </c>
      <c r="BE2870" t="s">
        <v>21</v>
      </c>
      <c r="BF2870" s="1">
        <v>40709.396203703705</v>
      </c>
      <c r="BG2870">
        <v>3830</v>
      </c>
      <c r="BH2870">
        <v>1114</v>
      </c>
      <c r="BI2870" s="13">
        <v>30.833712000000002</v>
      </c>
      <c r="BJ2870">
        <v>10.08</v>
      </c>
      <c r="BK2870">
        <v>7.08</v>
      </c>
    </row>
    <row r="2871" spans="1:63">
      <c r="A2871" t="s">
        <v>25</v>
      </c>
      <c r="B2871" s="2">
        <v>40709.396851851852</v>
      </c>
      <c r="C2871">
        <v>3830</v>
      </c>
      <c r="D2871">
        <v>709</v>
      </c>
      <c r="E2871" s="13">
        <v>38.506664000000001</v>
      </c>
      <c r="F2871">
        <v>12.65</v>
      </c>
      <c r="G2871">
        <v>7.32</v>
      </c>
      <c r="H2871" t="s">
        <v>18</v>
      </c>
      <c r="I2871" s="2">
        <v>40709.395474537036</v>
      </c>
      <c r="J2871">
        <v>3830</v>
      </c>
      <c r="K2871">
        <v>497</v>
      </c>
      <c r="L2871" s="13">
        <v>18.488063999999998</v>
      </c>
      <c r="M2871">
        <v>6.06</v>
      </c>
      <c r="N2871">
        <v>7.25</v>
      </c>
      <c r="O2871" t="s">
        <v>24</v>
      </c>
      <c r="P2871" s="2">
        <v>40709.396851851852</v>
      </c>
      <c r="Q2871">
        <v>3830</v>
      </c>
      <c r="R2871">
        <v>1113</v>
      </c>
      <c r="S2871" s="13">
        <v>34.786752</v>
      </c>
      <c r="T2871">
        <v>11.4</v>
      </c>
      <c r="U2871">
        <v>7.22</v>
      </c>
      <c r="V2871" t="s">
        <v>17</v>
      </c>
      <c r="W2871" s="2">
        <v>40709.395497685182</v>
      </c>
      <c r="X2871">
        <v>3830</v>
      </c>
      <c r="Y2871">
        <v>708</v>
      </c>
      <c r="Z2871" s="13">
        <v>14.342440000000002</v>
      </c>
      <c r="AA2871">
        <v>4.71</v>
      </c>
      <c r="AB2871">
        <v>7.27</v>
      </c>
      <c r="AC2871" t="s">
        <v>20</v>
      </c>
      <c r="AD2871" s="2">
        <v>40709.396180555559</v>
      </c>
      <c r="AE2871">
        <v>3830</v>
      </c>
      <c r="AF2871">
        <v>706</v>
      </c>
      <c r="AG2871" s="13">
        <v>36.915312000000007</v>
      </c>
      <c r="AH2871">
        <v>12.13</v>
      </c>
      <c r="AI2871">
        <v>7.31</v>
      </c>
      <c r="AJ2871" t="s">
        <v>19</v>
      </c>
      <c r="AK2871" s="2">
        <v>40709.396180555559</v>
      </c>
      <c r="AL2871">
        <v>3830</v>
      </c>
      <c r="AM2871">
        <v>1111</v>
      </c>
      <c r="AN2871" s="13">
        <v>36.803816000000005</v>
      </c>
      <c r="AO2871">
        <v>12.07</v>
      </c>
      <c r="AP2871">
        <v>7.24</v>
      </c>
      <c r="AQ2871" t="s">
        <v>23</v>
      </c>
      <c r="AR2871" s="2">
        <v>40709.396886574075</v>
      </c>
      <c r="AS2871">
        <v>3830</v>
      </c>
      <c r="AT2871">
        <v>1112</v>
      </c>
      <c r="AU2871" s="13">
        <v>42.561064000000002</v>
      </c>
      <c r="AV2871">
        <v>13.95</v>
      </c>
      <c r="AW2871">
        <v>7.22</v>
      </c>
      <c r="AX2871" t="s">
        <v>22</v>
      </c>
      <c r="AY2871" s="2">
        <v>40709.396898148145</v>
      </c>
      <c r="AZ2871">
        <v>3830</v>
      </c>
      <c r="BA2871">
        <v>707</v>
      </c>
      <c r="BB2871" s="13">
        <v>36.905175999999997</v>
      </c>
      <c r="BC2871">
        <v>12.08</v>
      </c>
      <c r="BD2871">
        <v>7.14</v>
      </c>
      <c r="BE2871" t="s">
        <v>21</v>
      </c>
      <c r="BF2871" s="1">
        <v>40709.396898148145</v>
      </c>
      <c r="BG2871">
        <v>3830</v>
      </c>
      <c r="BH2871">
        <v>1114</v>
      </c>
      <c r="BI2871" s="13">
        <v>30.803304000000001</v>
      </c>
      <c r="BJ2871">
        <v>10.06</v>
      </c>
      <c r="BK2871">
        <v>7.08</v>
      </c>
    </row>
    <row r="2872" spans="1:63">
      <c r="A2872" t="s">
        <v>25</v>
      </c>
      <c r="B2872" s="2">
        <v>40709.397546296299</v>
      </c>
      <c r="C2872">
        <v>3830</v>
      </c>
      <c r="D2872">
        <v>709</v>
      </c>
      <c r="E2872" s="13">
        <v>38.516800000000003</v>
      </c>
      <c r="F2872">
        <v>12.66</v>
      </c>
      <c r="G2872">
        <v>7.32</v>
      </c>
      <c r="H2872" t="s">
        <v>18</v>
      </c>
      <c r="I2872" s="2">
        <v>40709.396168981482</v>
      </c>
      <c r="J2872">
        <v>3830</v>
      </c>
      <c r="K2872">
        <v>497</v>
      </c>
      <c r="L2872" s="13">
        <v>18.498200000000001</v>
      </c>
      <c r="M2872">
        <v>6.07</v>
      </c>
      <c r="N2872">
        <v>7.25</v>
      </c>
      <c r="O2872" t="s">
        <v>24</v>
      </c>
      <c r="P2872" s="2">
        <v>40709.397546296299</v>
      </c>
      <c r="Q2872">
        <v>3830</v>
      </c>
      <c r="R2872">
        <v>1113</v>
      </c>
      <c r="S2872" s="13">
        <v>34.776616000000004</v>
      </c>
      <c r="T2872">
        <v>11.4</v>
      </c>
      <c r="U2872">
        <v>7.22</v>
      </c>
      <c r="V2872" t="s">
        <v>17</v>
      </c>
      <c r="W2872" s="2">
        <v>40709.396192129629</v>
      </c>
      <c r="X2872">
        <v>3830</v>
      </c>
      <c r="Y2872">
        <v>708</v>
      </c>
      <c r="Z2872" s="13">
        <v>14.342440000000002</v>
      </c>
      <c r="AA2872">
        <v>4.71</v>
      </c>
      <c r="AB2872">
        <v>7.27</v>
      </c>
      <c r="AC2872" t="s">
        <v>20</v>
      </c>
      <c r="AD2872" s="2">
        <v>40709.396863425929</v>
      </c>
      <c r="AE2872">
        <v>3830</v>
      </c>
      <c r="AF2872">
        <v>706</v>
      </c>
      <c r="AG2872" s="13">
        <v>36.915312000000007</v>
      </c>
      <c r="AH2872">
        <v>12.13</v>
      </c>
      <c r="AI2872">
        <v>7.31</v>
      </c>
      <c r="AJ2872" t="s">
        <v>19</v>
      </c>
      <c r="AK2872" s="2">
        <v>40709.396874999999</v>
      </c>
      <c r="AL2872">
        <v>3830</v>
      </c>
      <c r="AM2872">
        <v>1111</v>
      </c>
      <c r="AN2872" s="13">
        <v>36.793680000000002</v>
      </c>
      <c r="AO2872">
        <v>12.07</v>
      </c>
      <c r="AP2872">
        <v>7.24</v>
      </c>
      <c r="AQ2872" t="s">
        <v>23</v>
      </c>
      <c r="AR2872" s="2">
        <v>40709.397581018522</v>
      </c>
      <c r="AS2872">
        <v>3830</v>
      </c>
      <c r="AT2872">
        <v>1112</v>
      </c>
      <c r="AU2872" s="13">
        <v>42.581336</v>
      </c>
      <c r="AV2872">
        <v>13.96</v>
      </c>
      <c r="AW2872">
        <v>7.22</v>
      </c>
      <c r="AX2872" t="s">
        <v>22</v>
      </c>
      <c r="AY2872" s="2">
        <v>40709.397592592592</v>
      </c>
      <c r="AZ2872">
        <v>3830</v>
      </c>
      <c r="BA2872">
        <v>707</v>
      </c>
      <c r="BB2872" s="13">
        <v>36.905175999999997</v>
      </c>
      <c r="BC2872">
        <v>12.08</v>
      </c>
      <c r="BD2872">
        <v>7.14</v>
      </c>
      <c r="BE2872" t="s">
        <v>21</v>
      </c>
      <c r="BF2872" s="1">
        <v>40709.397592592592</v>
      </c>
      <c r="BG2872">
        <v>3830</v>
      </c>
      <c r="BH2872">
        <v>1114</v>
      </c>
      <c r="BI2872" s="13">
        <v>30.762760000000004</v>
      </c>
      <c r="BJ2872">
        <v>10.050000000000001</v>
      </c>
      <c r="BK2872">
        <v>7.08</v>
      </c>
    </row>
    <row r="2873" spans="1:63">
      <c r="A2873" t="s">
        <v>25</v>
      </c>
      <c r="B2873" s="2">
        <v>40709.398240740738</v>
      </c>
      <c r="C2873">
        <v>3830</v>
      </c>
      <c r="D2873">
        <v>709</v>
      </c>
      <c r="E2873" s="13">
        <v>38.537072000000002</v>
      </c>
      <c r="F2873">
        <v>12.66</v>
      </c>
      <c r="G2873">
        <v>7.31</v>
      </c>
      <c r="H2873" t="s">
        <v>18</v>
      </c>
      <c r="I2873" s="2">
        <v>40709.396863425929</v>
      </c>
      <c r="J2873">
        <v>3830</v>
      </c>
      <c r="K2873">
        <v>497</v>
      </c>
      <c r="L2873" s="13">
        <v>18.559016</v>
      </c>
      <c r="M2873">
        <v>6.09</v>
      </c>
      <c r="N2873">
        <v>7.24</v>
      </c>
      <c r="O2873" t="s">
        <v>24</v>
      </c>
      <c r="P2873" s="2">
        <v>40709.398240740738</v>
      </c>
      <c r="Q2873">
        <v>3830</v>
      </c>
      <c r="R2873">
        <v>1113</v>
      </c>
      <c r="S2873" s="13">
        <v>34.776616000000004</v>
      </c>
      <c r="T2873">
        <v>11.4</v>
      </c>
      <c r="U2873">
        <v>7.21</v>
      </c>
      <c r="V2873" t="s">
        <v>17</v>
      </c>
      <c r="W2873" s="2">
        <v>40709.396886574075</v>
      </c>
      <c r="X2873">
        <v>3830</v>
      </c>
      <c r="Y2873">
        <v>708</v>
      </c>
      <c r="Z2873" s="13">
        <v>14.342440000000002</v>
      </c>
      <c r="AA2873">
        <v>4.7</v>
      </c>
      <c r="AB2873">
        <v>7.27</v>
      </c>
      <c r="AC2873" t="s">
        <v>20</v>
      </c>
      <c r="AD2873" s="2">
        <v>40709.397557870368</v>
      </c>
      <c r="AE2873">
        <v>3830</v>
      </c>
      <c r="AF2873">
        <v>706</v>
      </c>
      <c r="AG2873" s="13">
        <v>36.935583999999999</v>
      </c>
      <c r="AH2873">
        <v>12.14</v>
      </c>
      <c r="AI2873">
        <v>7.31</v>
      </c>
      <c r="AJ2873" t="s">
        <v>19</v>
      </c>
      <c r="AK2873" s="2">
        <v>40709.397569444445</v>
      </c>
      <c r="AL2873">
        <v>3830</v>
      </c>
      <c r="AM2873">
        <v>1111</v>
      </c>
      <c r="AN2873" s="13">
        <v>36.783543999999999</v>
      </c>
      <c r="AO2873">
        <v>12.07</v>
      </c>
      <c r="AP2873">
        <v>7.24</v>
      </c>
      <c r="AQ2873" t="s">
        <v>23</v>
      </c>
      <c r="AR2873" s="2">
        <v>40709.398275462961</v>
      </c>
      <c r="AS2873">
        <v>3830</v>
      </c>
      <c r="AT2873">
        <v>1112</v>
      </c>
      <c r="AU2873" s="13">
        <v>42.601608000000006</v>
      </c>
      <c r="AV2873">
        <v>13.96</v>
      </c>
      <c r="AW2873">
        <v>7.21</v>
      </c>
      <c r="AX2873" t="s">
        <v>22</v>
      </c>
      <c r="AY2873" s="2">
        <v>40709.398287037038</v>
      </c>
      <c r="AZ2873">
        <v>3830</v>
      </c>
      <c r="BA2873">
        <v>707</v>
      </c>
      <c r="BB2873" s="13">
        <v>36.905175999999997</v>
      </c>
      <c r="BC2873">
        <v>12.08</v>
      </c>
      <c r="BD2873">
        <v>7.13</v>
      </c>
      <c r="BE2873" t="s">
        <v>21</v>
      </c>
      <c r="BF2873" s="1">
        <v>40709.398287037038</v>
      </c>
      <c r="BG2873">
        <v>3830</v>
      </c>
      <c r="BH2873">
        <v>1114</v>
      </c>
      <c r="BI2873" s="13">
        <v>30.6614</v>
      </c>
      <c r="BJ2873">
        <v>10.02</v>
      </c>
      <c r="BK2873">
        <v>7.07</v>
      </c>
    </row>
    <row r="2874" spans="1:63">
      <c r="A2874" t="s">
        <v>25</v>
      </c>
      <c r="B2874" s="2">
        <v>40709.398935185185</v>
      </c>
      <c r="C2874">
        <v>3830</v>
      </c>
      <c r="D2874">
        <v>709</v>
      </c>
      <c r="E2874" s="13">
        <v>38.547208000000005</v>
      </c>
      <c r="F2874">
        <v>12.66</v>
      </c>
      <c r="G2874">
        <v>7.31</v>
      </c>
      <c r="H2874" t="s">
        <v>18</v>
      </c>
      <c r="I2874" s="2">
        <v>40709.397557870368</v>
      </c>
      <c r="J2874">
        <v>3830</v>
      </c>
      <c r="K2874">
        <v>497</v>
      </c>
      <c r="L2874" s="13">
        <v>18.660375999999999</v>
      </c>
      <c r="M2874">
        <v>6.12</v>
      </c>
      <c r="N2874">
        <v>7.24</v>
      </c>
      <c r="O2874" t="s">
        <v>24</v>
      </c>
      <c r="P2874" s="2">
        <v>40709.398935185185</v>
      </c>
      <c r="Q2874">
        <v>3830</v>
      </c>
      <c r="R2874">
        <v>1113</v>
      </c>
      <c r="S2874" s="13">
        <v>34.786752</v>
      </c>
      <c r="T2874">
        <v>11.4</v>
      </c>
      <c r="U2874">
        <v>7.21</v>
      </c>
      <c r="V2874" t="s">
        <v>17</v>
      </c>
      <c r="W2874" s="2">
        <v>40709.397581018522</v>
      </c>
      <c r="X2874">
        <v>3830</v>
      </c>
      <c r="Y2874">
        <v>708</v>
      </c>
      <c r="Z2874" s="13">
        <v>14.322168000000001</v>
      </c>
      <c r="AA2874">
        <v>4.7</v>
      </c>
      <c r="AB2874">
        <v>7.27</v>
      </c>
      <c r="AC2874" t="s">
        <v>20</v>
      </c>
      <c r="AD2874" s="2">
        <v>40709.398263888892</v>
      </c>
      <c r="AE2874">
        <v>3830</v>
      </c>
      <c r="AF2874">
        <v>706</v>
      </c>
      <c r="AG2874" s="13">
        <v>36.915312000000007</v>
      </c>
      <c r="AH2874">
        <v>12.13</v>
      </c>
      <c r="AI2874">
        <v>7.31</v>
      </c>
      <c r="AJ2874" t="s">
        <v>19</v>
      </c>
      <c r="AK2874" s="2">
        <v>40709.398263888892</v>
      </c>
      <c r="AL2874">
        <v>3830</v>
      </c>
      <c r="AM2874">
        <v>1111</v>
      </c>
      <c r="AN2874" s="13">
        <v>36.763272000000008</v>
      </c>
      <c r="AO2874">
        <v>12.06</v>
      </c>
      <c r="AP2874">
        <v>7.23</v>
      </c>
      <c r="AQ2874" t="s">
        <v>23</v>
      </c>
      <c r="AR2874" s="2">
        <v>40709.398969907408</v>
      </c>
      <c r="AS2874">
        <v>3830</v>
      </c>
      <c r="AT2874">
        <v>1112</v>
      </c>
      <c r="AU2874" s="13">
        <v>42.591472000000003</v>
      </c>
      <c r="AV2874">
        <v>13.96</v>
      </c>
      <c r="AW2874">
        <v>7.21</v>
      </c>
      <c r="AX2874" t="s">
        <v>22</v>
      </c>
      <c r="AY2874" s="2">
        <v>40709.398981481485</v>
      </c>
      <c r="AZ2874">
        <v>3830</v>
      </c>
      <c r="BA2874">
        <v>707</v>
      </c>
      <c r="BB2874" s="13">
        <v>36.905175999999997</v>
      </c>
      <c r="BC2874">
        <v>12.07</v>
      </c>
      <c r="BD2874">
        <v>7.13</v>
      </c>
      <c r="BE2874" t="s">
        <v>21</v>
      </c>
      <c r="BF2874" s="1">
        <v>40709.398981481485</v>
      </c>
      <c r="BG2874">
        <v>3830</v>
      </c>
      <c r="BH2874">
        <v>1114</v>
      </c>
      <c r="BI2874" s="13">
        <v>30.712080000000004</v>
      </c>
      <c r="BJ2874">
        <v>10.039999999999999</v>
      </c>
      <c r="BK2874">
        <v>7.08</v>
      </c>
    </row>
    <row r="2875" spans="1:63">
      <c r="A2875" t="s">
        <v>25</v>
      </c>
      <c r="B2875" s="2">
        <v>40709.399629629632</v>
      </c>
      <c r="C2875">
        <v>3830</v>
      </c>
      <c r="D2875">
        <v>709</v>
      </c>
      <c r="E2875" s="13">
        <v>38.537072000000002</v>
      </c>
      <c r="F2875">
        <v>12.66</v>
      </c>
      <c r="G2875">
        <v>7.31</v>
      </c>
      <c r="H2875" t="s">
        <v>18</v>
      </c>
      <c r="I2875" s="2">
        <v>40709.398252314815</v>
      </c>
      <c r="J2875">
        <v>3830</v>
      </c>
      <c r="K2875">
        <v>497</v>
      </c>
      <c r="L2875" s="13">
        <v>18.731328000000001</v>
      </c>
      <c r="M2875">
        <v>6.14</v>
      </c>
      <c r="N2875">
        <v>7.24</v>
      </c>
      <c r="O2875" t="s">
        <v>24</v>
      </c>
      <c r="P2875" s="2">
        <v>40709.399629629632</v>
      </c>
      <c r="Q2875">
        <v>3830</v>
      </c>
      <c r="R2875">
        <v>1113</v>
      </c>
      <c r="S2875" s="13">
        <v>34.766480000000001</v>
      </c>
      <c r="T2875">
        <v>11.39</v>
      </c>
      <c r="U2875">
        <v>7.21</v>
      </c>
      <c r="V2875" t="s">
        <v>17</v>
      </c>
      <c r="W2875" s="2">
        <v>40709.398275462961</v>
      </c>
      <c r="X2875">
        <v>3830</v>
      </c>
      <c r="Y2875">
        <v>708</v>
      </c>
      <c r="Z2875" s="13">
        <v>14.322168000000001</v>
      </c>
      <c r="AA2875">
        <v>4.7</v>
      </c>
      <c r="AB2875">
        <v>7.27</v>
      </c>
      <c r="AC2875" t="s">
        <v>20</v>
      </c>
      <c r="AD2875" s="2">
        <v>40709.398946759262</v>
      </c>
      <c r="AE2875">
        <v>3830</v>
      </c>
      <c r="AF2875">
        <v>706</v>
      </c>
      <c r="AG2875" s="13">
        <v>36.905175999999997</v>
      </c>
      <c r="AH2875">
        <v>12.12</v>
      </c>
      <c r="AI2875">
        <v>7.31</v>
      </c>
      <c r="AJ2875" t="s">
        <v>19</v>
      </c>
      <c r="AK2875" s="2">
        <v>40709.398958333331</v>
      </c>
      <c r="AL2875">
        <v>3830</v>
      </c>
      <c r="AM2875">
        <v>1111</v>
      </c>
      <c r="AN2875" s="13">
        <v>36.732864000000006</v>
      </c>
      <c r="AO2875">
        <v>12.05</v>
      </c>
      <c r="AP2875">
        <v>7.23</v>
      </c>
      <c r="AQ2875" t="s">
        <v>23</v>
      </c>
      <c r="AR2875" s="2">
        <v>40709.399664351855</v>
      </c>
      <c r="AS2875">
        <v>3830</v>
      </c>
      <c r="AT2875">
        <v>1112</v>
      </c>
      <c r="AU2875" s="13">
        <v>42.581336</v>
      </c>
      <c r="AV2875">
        <v>13.96</v>
      </c>
      <c r="AW2875">
        <v>7.21</v>
      </c>
      <c r="AX2875" t="s">
        <v>22</v>
      </c>
      <c r="AY2875" s="2">
        <v>40709.399675925924</v>
      </c>
      <c r="AZ2875">
        <v>3830</v>
      </c>
      <c r="BA2875">
        <v>707</v>
      </c>
      <c r="BB2875" s="13">
        <v>36.915312000000007</v>
      </c>
      <c r="BC2875">
        <v>12.08</v>
      </c>
      <c r="BD2875">
        <v>7.13</v>
      </c>
      <c r="BE2875" t="s">
        <v>21</v>
      </c>
      <c r="BF2875" s="1">
        <v>40709.399675925924</v>
      </c>
      <c r="BG2875">
        <v>3830</v>
      </c>
      <c r="BH2875">
        <v>1114</v>
      </c>
      <c r="BI2875" s="13">
        <v>30.793168000000001</v>
      </c>
      <c r="BJ2875">
        <v>10.06</v>
      </c>
      <c r="BK2875">
        <v>7.08</v>
      </c>
    </row>
    <row r="2876" spans="1:63">
      <c r="A2876" t="s">
        <v>25</v>
      </c>
      <c r="B2876" s="2">
        <v>40709.400324074071</v>
      </c>
      <c r="C2876">
        <v>3830</v>
      </c>
      <c r="D2876">
        <v>709</v>
      </c>
      <c r="E2876" s="13">
        <v>38.547208000000005</v>
      </c>
      <c r="F2876">
        <v>12.66</v>
      </c>
      <c r="G2876">
        <v>7.31</v>
      </c>
      <c r="H2876" t="s">
        <v>18</v>
      </c>
      <c r="I2876" s="2">
        <v>40709.398946759262</v>
      </c>
      <c r="J2876">
        <v>3830</v>
      </c>
      <c r="K2876">
        <v>497</v>
      </c>
      <c r="L2876" s="13">
        <v>18.731328000000001</v>
      </c>
      <c r="M2876">
        <v>6.14</v>
      </c>
      <c r="N2876">
        <v>7.24</v>
      </c>
      <c r="O2876" t="s">
        <v>24</v>
      </c>
      <c r="P2876" s="2">
        <v>40709.400324074071</v>
      </c>
      <c r="Q2876">
        <v>3830</v>
      </c>
      <c r="R2876">
        <v>1113</v>
      </c>
      <c r="S2876" s="13">
        <v>34.766480000000001</v>
      </c>
      <c r="T2876">
        <v>11.4</v>
      </c>
      <c r="U2876">
        <v>7.21</v>
      </c>
      <c r="V2876" t="s">
        <v>17</v>
      </c>
      <c r="W2876" s="2">
        <v>40709.398958333331</v>
      </c>
      <c r="X2876">
        <v>3830</v>
      </c>
      <c r="Y2876">
        <v>708</v>
      </c>
      <c r="Z2876" s="13">
        <v>14.322168000000001</v>
      </c>
      <c r="AA2876">
        <v>4.7</v>
      </c>
      <c r="AB2876">
        <v>7.26</v>
      </c>
      <c r="AC2876" t="s">
        <v>20</v>
      </c>
      <c r="AD2876" s="2">
        <v>40709.399652777778</v>
      </c>
      <c r="AE2876">
        <v>3830</v>
      </c>
      <c r="AF2876">
        <v>706</v>
      </c>
      <c r="AG2876" s="13">
        <v>36.895040000000002</v>
      </c>
      <c r="AH2876">
        <v>12.12</v>
      </c>
      <c r="AI2876">
        <v>7.3</v>
      </c>
      <c r="AJ2876" t="s">
        <v>19</v>
      </c>
      <c r="AK2876" s="2">
        <v>40709.399652777778</v>
      </c>
      <c r="AL2876">
        <v>3830</v>
      </c>
      <c r="AM2876">
        <v>1111</v>
      </c>
      <c r="AN2876" s="13">
        <v>36.722727999999996</v>
      </c>
      <c r="AO2876">
        <v>12.04</v>
      </c>
      <c r="AP2876">
        <v>7.23</v>
      </c>
      <c r="AQ2876" t="s">
        <v>23</v>
      </c>
      <c r="AR2876" s="2">
        <v>40709.400358796294</v>
      </c>
      <c r="AS2876">
        <v>3830</v>
      </c>
      <c r="AT2876">
        <v>1112</v>
      </c>
      <c r="AU2876" s="13">
        <v>42.601608000000006</v>
      </c>
      <c r="AV2876">
        <v>13.96</v>
      </c>
      <c r="AW2876">
        <v>7.21</v>
      </c>
      <c r="AX2876" t="s">
        <v>22</v>
      </c>
      <c r="AY2876" s="2">
        <v>40709.400370370371</v>
      </c>
      <c r="AZ2876">
        <v>3830</v>
      </c>
      <c r="BA2876">
        <v>707</v>
      </c>
      <c r="BB2876" s="13">
        <v>36.915312000000007</v>
      </c>
      <c r="BC2876">
        <v>12.08</v>
      </c>
      <c r="BD2876">
        <v>7.13</v>
      </c>
      <c r="BE2876" t="s">
        <v>21</v>
      </c>
      <c r="BF2876" s="1">
        <v>40709.400370370371</v>
      </c>
      <c r="BG2876">
        <v>3830</v>
      </c>
      <c r="BH2876">
        <v>1114</v>
      </c>
      <c r="BI2876" s="13">
        <v>30.722216</v>
      </c>
      <c r="BJ2876">
        <v>10.039999999999999</v>
      </c>
      <c r="BK2876">
        <v>7.08</v>
      </c>
    </row>
    <row r="2877" spans="1:63">
      <c r="A2877" t="s">
        <v>25</v>
      </c>
      <c r="B2877" s="2">
        <v>40709.401018518518</v>
      </c>
      <c r="C2877">
        <v>3830</v>
      </c>
      <c r="D2877">
        <v>709</v>
      </c>
      <c r="E2877" s="13">
        <v>38.547208000000005</v>
      </c>
      <c r="F2877">
        <v>12.66</v>
      </c>
      <c r="G2877">
        <v>7.31</v>
      </c>
      <c r="H2877" t="s">
        <v>18</v>
      </c>
      <c r="I2877" s="2">
        <v>40709.399641203701</v>
      </c>
      <c r="J2877">
        <v>3830</v>
      </c>
      <c r="K2877">
        <v>497</v>
      </c>
      <c r="L2877" s="13">
        <v>18.670512000000002</v>
      </c>
      <c r="M2877">
        <v>6.12</v>
      </c>
      <c r="N2877">
        <v>7.23</v>
      </c>
      <c r="O2877" t="s">
        <v>24</v>
      </c>
      <c r="P2877" s="2">
        <v>40709.401018518518</v>
      </c>
      <c r="Q2877">
        <v>3830</v>
      </c>
      <c r="R2877">
        <v>1113</v>
      </c>
      <c r="S2877" s="13">
        <v>34.766480000000001</v>
      </c>
      <c r="T2877">
        <v>11.4</v>
      </c>
      <c r="U2877">
        <v>7.21</v>
      </c>
      <c r="V2877" t="s">
        <v>17</v>
      </c>
      <c r="W2877" s="2">
        <v>40709.399664351855</v>
      </c>
      <c r="X2877">
        <v>3830</v>
      </c>
      <c r="Y2877">
        <v>708</v>
      </c>
      <c r="Z2877" s="13">
        <v>14.332304000000001</v>
      </c>
      <c r="AA2877">
        <v>4.7</v>
      </c>
      <c r="AB2877">
        <v>7.26</v>
      </c>
      <c r="AC2877" t="s">
        <v>20</v>
      </c>
      <c r="AD2877" s="2">
        <v>40709.400335648148</v>
      </c>
      <c r="AE2877">
        <v>3830</v>
      </c>
      <c r="AF2877">
        <v>706</v>
      </c>
      <c r="AG2877" s="13">
        <v>36.905175999999997</v>
      </c>
      <c r="AH2877">
        <v>12.12</v>
      </c>
      <c r="AI2877">
        <v>7.3</v>
      </c>
      <c r="AJ2877" t="s">
        <v>19</v>
      </c>
      <c r="AK2877" s="2">
        <v>40709.400347222225</v>
      </c>
      <c r="AL2877">
        <v>3830</v>
      </c>
      <c r="AM2877">
        <v>1111</v>
      </c>
      <c r="AN2877" s="13">
        <v>36.702456000000005</v>
      </c>
      <c r="AO2877">
        <v>12.04</v>
      </c>
      <c r="AP2877">
        <v>7.23</v>
      </c>
      <c r="AQ2877" t="s">
        <v>23</v>
      </c>
      <c r="AR2877" s="2">
        <v>40709.401053240741</v>
      </c>
      <c r="AS2877">
        <v>3830</v>
      </c>
      <c r="AT2877">
        <v>1112</v>
      </c>
      <c r="AU2877" s="13">
        <v>42.561064000000002</v>
      </c>
      <c r="AV2877">
        <v>13.95</v>
      </c>
      <c r="AW2877">
        <v>7.21</v>
      </c>
      <c r="AX2877" t="s">
        <v>22</v>
      </c>
      <c r="AY2877" s="2">
        <v>40709.401064814818</v>
      </c>
      <c r="AZ2877">
        <v>3830</v>
      </c>
      <c r="BA2877">
        <v>707</v>
      </c>
      <c r="BB2877" s="13">
        <v>36.915312000000007</v>
      </c>
      <c r="BC2877">
        <v>12.08</v>
      </c>
      <c r="BD2877">
        <v>7.13</v>
      </c>
      <c r="BE2877" t="s">
        <v>21</v>
      </c>
      <c r="BF2877" s="1">
        <v>40709.401064814818</v>
      </c>
      <c r="BG2877">
        <v>3830</v>
      </c>
      <c r="BH2877">
        <v>1114</v>
      </c>
      <c r="BI2877" s="13">
        <v>30.590448000000002</v>
      </c>
      <c r="BJ2877">
        <v>9.99</v>
      </c>
      <c r="BK2877">
        <v>7.07</v>
      </c>
    </row>
    <row r="2878" spans="1:63">
      <c r="A2878" t="s">
        <v>25</v>
      </c>
      <c r="B2878" s="2">
        <v>40709.401712962965</v>
      </c>
      <c r="C2878">
        <v>3830</v>
      </c>
      <c r="D2878">
        <v>709</v>
      </c>
      <c r="E2878" s="13">
        <v>38.547208000000005</v>
      </c>
      <c r="F2878">
        <v>12.66</v>
      </c>
      <c r="G2878">
        <v>7.3</v>
      </c>
      <c r="H2878" t="s">
        <v>18</v>
      </c>
      <c r="I2878" s="2">
        <v>40709.400335648148</v>
      </c>
      <c r="J2878">
        <v>3830</v>
      </c>
      <c r="K2878">
        <v>497</v>
      </c>
      <c r="L2878" s="13">
        <v>18.65024</v>
      </c>
      <c r="M2878">
        <v>6.11</v>
      </c>
      <c r="N2878">
        <v>7.23</v>
      </c>
      <c r="O2878" t="s">
        <v>24</v>
      </c>
      <c r="P2878" s="2">
        <v>40709.401724537034</v>
      </c>
      <c r="Q2878">
        <v>3830</v>
      </c>
      <c r="R2878">
        <v>1113</v>
      </c>
      <c r="S2878" s="13">
        <v>34.766480000000001</v>
      </c>
      <c r="T2878">
        <v>11.39</v>
      </c>
      <c r="U2878">
        <v>7.2</v>
      </c>
      <c r="V2878" t="s">
        <v>17</v>
      </c>
      <c r="W2878" s="2">
        <v>40709.400347222225</v>
      </c>
      <c r="X2878">
        <v>3830</v>
      </c>
      <c r="Y2878">
        <v>708</v>
      </c>
      <c r="Z2878" s="13">
        <v>14.322168000000001</v>
      </c>
      <c r="AA2878">
        <v>4.7</v>
      </c>
      <c r="AB2878">
        <v>7.26</v>
      </c>
      <c r="AC2878" t="s">
        <v>20</v>
      </c>
      <c r="AD2878" s="2">
        <v>40709.401041666664</v>
      </c>
      <c r="AE2878">
        <v>3830</v>
      </c>
      <c r="AF2878">
        <v>706</v>
      </c>
      <c r="AG2878" s="13">
        <v>36.905175999999997</v>
      </c>
      <c r="AH2878">
        <v>12.12</v>
      </c>
      <c r="AI2878">
        <v>7.3</v>
      </c>
      <c r="AJ2878" t="s">
        <v>19</v>
      </c>
      <c r="AK2878" s="2">
        <v>40709.401041666664</v>
      </c>
      <c r="AL2878">
        <v>3830</v>
      </c>
      <c r="AM2878">
        <v>1111</v>
      </c>
      <c r="AN2878" s="13">
        <v>36.692320000000002</v>
      </c>
      <c r="AO2878">
        <v>12.03</v>
      </c>
      <c r="AP2878">
        <v>7.23</v>
      </c>
      <c r="AQ2878" t="s">
        <v>23</v>
      </c>
      <c r="AR2878" s="2">
        <v>40709.401747685188</v>
      </c>
      <c r="AS2878">
        <v>3830</v>
      </c>
      <c r="AT2878">
        <v>1112</v>
      </c>
      <c r="AU2878" s="13">
        <v>42.540792000000003</v>
      </c>
      <c r="AV2878">
        <v>13.94</v>
      </c>
      <c r="AW2878">
        <v>7.2</v>
      </c>
      <c r="AX2878" t="s">
        <v>22</v>
      </c>
      <c r="AY2878" s="2">
        <v>40709.401759259257</v>
      </c>
      <c r="AZ2878">
        <v>3830</v>
      </c>
      <c r="BA2878">
        <v>707</v>
      </c>
      <c r="BB2878" s="13">
        <v>36.905175999999997</v>
      </c>
      <c r="BC2878">
        <v>12.07</v>
      </c>
      <c r="BD2878">
        <v>7.13</v>
      </c>
      <c r="BE2878" t="s">
        <v>21</v>
      </c>
      <c r="BF2878" s="1">
        <v>40709.401759259257</v>
      </c>
      <c r="BG2878">
        <v>3830</v>
      </c>
      <c r="BH2878">
        <v>1114</v>
      </c>
      <c r="BI2878" s="13">
        <v>30.468816</v>
      </c>
      <c r="BJ2878">
        <v>9.9499999999999993</v>
      </c>
      <c r="BK2878">
        <v>7.07</v>
      </c>
    </row>
    <row r="2879" spans="1:63">
      <c r="A2879" t="s">
        <v>25</v>
      </c>
      <c r="B2879" s="2">
        <v>40709.402407407404</v>
      </c>
      <c r="C2879">
        <v>3830</v>
      </c>
      <c r="D2879">
        <v>709</v>
      </c>
      <c r="E2879" s="13">
        <v>38.577616000000006</v>
      </c>
      <c r="F2879">
        <v>12.67</v>
      </c>
      <c r="G2879">
        <v>7.3</v>
      </c>
      <c r="H2879" t="s">
        <v>18</v>
      </c>
      <c r="I2879" s="2">
        <v>40709.401030092595</v>
      </c>
      <c r="J2879">
        <v>3830</v>
      </c>
      <c r="K2879">
        <v>497</v>
      </c>
      <c r="L2879" s="13">
        <v>18.619832000000002</v>
      </c>
      <c r="M2879">
        <v>6.1</v>
      </c>
      <c r="N2879">
        <v>7.23</v>
      </c>
      <c r="O2879" t="s">
        <v>24</v>
      </c>
      <c r="P2879" s="2">
        <v>40709.402407407404</v>
      </c>
      <c r="Q2879">
        <v>3830</v>
      </c>
      <c r="R2879">
        <v>1113</v>
      </c>
      <c r="S2879" s="13">
        <v>34.766480000000001</v>
      </c>
      <c r="T2879">
        <v>11.39</v>
      </c>
      <c r="U2879">
        <v>7.2</v>
      </c>
      <c r="V2879" t="s">
        <v>17</v>
      </c>
      <c r="W2879" s="2">
        <v>40709.401053240741</v>
      </c>
      <c r="X2879">
        <v>3830</v>
      </c>
      <c r="Y2879">
        <v>708</v>
      </c>
      <c r="Z2879" s="13">
        <v>14.312032</v>
      </c>
      <c r="AA2879">
        <v>4.6900000000000004</v>
      </c>
      <c r="AB2879">
        <v>7.26</v>
      </c>
      <c r="AC2879" t="s">
        <v>20</v>
      </c>
      <c r="AD2879" s="2">
        <v>40709.401736111111</v>
      </c>
      <c r="AE2879">
        <v>3830</v>
      </c>
      <c r="AF2879">
        <v>706</v>
      </c>
      <c r="AG2879" s="13">
        <v>36.915312000000007</v>
      </c>
      <c r="AH2879">
        <v>12.12</v>
      </c>
      <c r="AI2879">
        <v>7.3</v>
      </c>
      <c r="AJ2879" t="s">
        <v>19</v>
      </c>
      <c r="AK2879" s="2">
        <v>40709.401736111111</v>
      </c>
      <c r="AL2879">
        <v>3830</v>
      </c>
      <c r="AM2879">
        <v>1111</v>
      </c>
      <c r="AN2879" s="13">
        <v>36.661912000000001</v>
      </c>
      <c r="AO2879">
        <v>12.02</v>
      </c>
      <c r="AP2879">
        <v>7.23</v>
      </c>
      <c r="AQ2879" t="s">
        <v>23</v>
      </c>
      <c r="AR2879" s="2">
        <v>40709.402442129627</v>
      </c>
      <c r="AS2879">
        <v>3830</v>
      </c>
      <c r="AT2879">
        <v>1112</v>
      </c>
      <c r="AU2879" s="13">
        <v>42.530656</v>
      </c>
      <c r="AV2879">
        <v>13.94</v>
      </c>
      <c r="AW2879">
        <v>7.2</v>
      </c>
      <c r="AX2879" t="s">
        <v>22</v>
      </c>
      <c r="AY2879" s="2">
        <v>40709.402453703704</v>
      </c>
      <c r="AZ2879">
        <v>3830</v>
      </c>
      <c r="BA2879">
        <v>707</v>
      </c>
      <c r="BB2879" s="13">
        <v>36.915312000000007</v>
      </c>
      <c r="BC2879">
        <v>12.08</v>
      </c>
      <c r="BD2879">
        <v>7.12</v>
      </c>
      <c r="BE2879" t="s">
        <v>21</v>
      </c>
      <c r="BF2879" s="1">
        <v>40709.402453703704</v>
      </c>
      <c r="BG2879">
        <v>3830</v>
      </c>
      <c r="BH2879">
        <v>1114</v>
      </c>
      <c r="BI2879" s="13">
        <v>30.408000000000001</v>
      </c>
      <c r="BJ2879">
        <v>9.93</v>
      </c>
      <c r="BK2879">
        <v>7.07</v>
      </c>
    </row>
    <row r="2880" spans="1:63">
      <c r="A2880" t="s">
        <v>25</v>
      </c>
      <c r="B2880" s="2">
        <v>40709.403101851851</v>
      </c>
      <c r="C2880">
        <v>3830</v>
      </c>
      <c r="D2880">
        <v>709</v>
      </c>
      <c r="E2880" s="13">
        <v>38.597887999999998</v>
      </c>
      <c r="F2880">
        <v>12.68</v>
      </c>
      <c r="G2880">
        <v>7.3</v>
      </c>
      <c r="H2880" t="s">
        <v>18</v>
      </c>
      <c r="I2880" s="2">
        <v>40709.401724537034</v>
      </c>
      <c r="J2880">
        <v>3830</v>
      </c>
      <c r="K2880">
        <v>497</v>
      </c>
      <c r="L2880" s="13">
        <v>18.589424000000001</v>
      </c>
      <c r="M2880">
        <v>6.09</v>
      </c>
      <c r="N2880">
        <v>7.23</v>
      </c>
      <c r="O2880" t="s">
        <v>24</v>
      </c>
      <c r="P2880" s="2">
        <v>40709.403101851851</v>
      </c>
      <c r="Q2880">
        <v>3830</v>
      </c>
      <c r="R2880">
        <v>1113</v>
      </c>
      <c r="S2880" s="13">
        <v>34.756343999999999</v>
      </c>
      <c r="T2880">
        <v>11.39</v>
      </c>
      <c r="U2880">
        <v>7.2</v>
      </c>
      <c r="V2880" t="s">
        <v>17</v>
      </c>
      <c r="W2880" s="2">
        <v>40709.401747685188</v>
      </c>
      <c r="X2880">
        <v>3830</v>
      </c>
      <c r="Y2880">
        <v>708</v>
      </c>
      <c r="Z2880" s="13">
        <v>14.322168000000001</v>
      </c>
      <c r="AA2880">
        <v>4.7</v>
      </c>
      <c r="AB2880">
        <v>7.26</v>
      </c>
      <c r="AC2880" t="s">
        <v>20</v>
      </c>
      <c r="AD2880" s="2">
        <v>40709.402418981481</v>
      </c>
      <c r="AE2880">
        <v>3830</v>
      </c>
      <c r="AF2880">
        <v>706</v>
      </c>
      <c r="AG2880" s="13">
        <v>36.925448000000003</v>
      </c>
      <c r="AH2880">
        <v>12.13</v>
      </c>
      <c r="AI2880">
        <v>7.3</v>
      </c>
      <c r="AJ2880" t="s">
        <v>19</v>
      </c>
      <c r="AK2880" s="2">
        <v>40709.402430555558</v>
      </c>
      <c r="AL2880">
        <v>3830</v>
      </c>
      <c r="AM2880">
        <v>1111</v>
      </c>
      <c r="AN2880" s="13">
        <v>36.621368000000004</v>
      </c>
      <c r="AO2880">
        <v>12.01</v>
      </c>
      <c r="AP2880">
        <v>7.22</v>
      </c>
      <c r="AQ2880" t="s">
        <v>23</v>
      </c>
      <c r="AR2880" s="2">
        <v>40709.403136574074</v>
      </c>
      <c r="AS2880">
        <v>3830</v>
      </c>
      <c r="AT2880">
        <v>1112</v>
      </c>
      <c r="AU2880" s="13">
        <v>42.500247999999999</v>
      </c>
      <c r="AV2880">
        <v>13.93</v>
      </c>
      <c r="AW2880">
        <v>7.2</v>
      </c>
      <c r="AX2880" t="s">
        <v>22</v>
      </c>
      <c r="AY2880" s="2">
        <v>40709.403148148151</v>
      </c>
      <c r="AZ2880">
        <v>3830</v>
      </c>
      <c r="BA2880">
        <v>707</v>
      </c>
      <c r="BB2880" s="13">
        <v>36.915312000000007</v>
      </c>
      <c r="BC2880">
        <v>12.08</v>
      </c>
      <c r="BD2880">
        <v>7.12</v>
      </c>
      <c r="BE2880" t="s">
        <v>21</v>
      </c>
      <c r="BF2880" s="1">
        <v>40709.403148148151</v>
      </c>
      <c r="BG2880">
        <v>3830</v>
      </c>
      <c r="BH2880">
        <v>1114</v>
      </c>
      <c r="BI2880" s="13">
        <v>30.377592</v>
      </c>
      <c r="BJ2880">
        <v>9.92</v>
      </c>
      <c r="BK2880">
        <v>7.06</v>
      </c>
    </row>
    <row r="2881" spans="1:63">
      <c r="A2881" t="s">
        <v>25</v>
      </c>
      <c r="B2881" s="2">
        <v>40709.403796296298</v>
      </c>
      <c r="C2881">
        <v>3830</v>
      </c>
      <c r="D2881">
        <v>709</v>
      </c>
      <c r="E2881" s="13">
        <v>38.597887999999998</v>
      </c>
      <c r="F2881">
        <v>12.68</v>
      </c>
      <c r="G2881">
        <v>7.3</v>
      </c>
      <c r="H2881" t="s">
        <v>18</v>
      </c>
      <c r="I2881" s="2">
        <v>40709.402418981481</v>
      </c>
      <c r="J2881">
        <v>3830</v>
      </c>
      <c r="K2881">
        <v>497</v>
      </c>
      <c r="L2881" s="13">
        <v>18.579287999999998</v>
      </c>
      <c r="M2881">
        <v>6.09</v>
      </c>
      <c r="N2881">
        <v>7.23</v>
      </c>
      <c r="O2881" t="s">
        <v>24</v>
      </c>
      <c r="P2881" s="2">
        <v>40709.403796296298</v>
      </c>
      <c r="Q2881">
        <v>3830</v>
      </c>
      <c r="R2881">
        <v>1113</v>
      </c>
      <c r="S2881" s="13">
        <v>34.756343999999999</v>
      </c>
      <c r="T2881">
        <v>11.39</v>
      </c>
      <c r="U2881">
        <v>7.2</v>
      </c>
      <c r="V2881" t="s">
        <v>17</v>
      </c>
      <c r="W2881" s="2">
        <v>40709.402442129627</v>
      </c>
      <c r="X2881">
        <v>3830</v>
      </c>
      <c r="Y2881">
        <v>708</v>
      </c>
      <c r="Z2881" s="13">
        <v>14.312032</v>
      </c>
      <c r="AA2881">
        <v>4.6900000000000004</v>
      </c>
      <c r="AB2881">
        <v>7.26</v>
      </c>
      <c r="AC2881" t="s">
        <v>20</v>
      </c>
      <c r="AD2881" s="2">
        <v>40709.403113425928</v>
      </c>
      <c r="AE2881">
        <v>3830</v>
      </c>
      <c r="AF2881">
        <v>706</v>
      </c>
      <c r="AG2881" s="13">
        <v>36.905175999999997</v>
      </c>
      <c r="AH2881">
        <v>12.12</v>
      </c>
      <c r="AI2881">
        <v>7.3</v>
      </c>
      <c r="AJ2881" t="s">
        <v>19</v>
      </c>
      <c r="AK2881" s="2">
        <v>40709.403124999997</v>
      </c>
      <c r="AL2881">
        <v>3830</v>
      </c>
      <c r="AM2881">
        <v>1111</v>
      </c>
      <c r="AN2881" s="13">
        <v>36.611232000000001</v>
      </c>
      <c r="AO2881">
        <v>12</v>
      </c>
      <c r="AP2881">
        <v>7.22</v>
      </c>
      <c r="AQ2881" t="s">
        <v>23</v>
      </c>
      <c r="AR2881" s="2">
        <v>40709.403831018521</v>
      </c>
      <c r="AS2881">
        <v>3830</v>
      </c>
      <c r="AT2881">
        <v>1112</v>
      </c>
      <c r="AU2881" s="13">
        <v>42.510384000000002</v>
      </c>
      <c r="AV2881">
        <v>13.93</v>
      </c>
      <c r="AW2881">
        <v>7.2</v>
      </c>
      <c r="AX2881" t="s">
        <v>22</v>
      </c>
      <c r="AY2881" s="2">
        <v>40709.403831018521</v>
      </c>
      <c r="AZ2881">
        <v>3830</v>
      </c>
      <c r="BA2881">
        <v>707</v>
      </c>
      <c r="BB2881" s="13">
        <v>36.925448000000003</v>
      </c>
      <c r="BC2881">
        <v>12.08</v>
      </c>
      <c r="BD2881">
        <v>7.12</v>
      </c>
      <c r="BE2881" t="s">
        <v>21</v>
      </c>
      <c r="BF2881" s="1">
        <v>40709.40384259259</v>
      </c>
      <c r="BG2881">
        <v>3830</v>
      </c>
      <c r="BH2881">
        <v>1114</v>
      </c>
      <c r="BI2881" s="13">
        <v>30.326912000000004</v>
      </c>
      <c r="BJ2881">
        <v>9.91</v>
      </c>
      <c r="BK2881">
        <v>7.06</v>
      </c>
    </row>
    <row r="2882" spans="1:63">
      <c r="A2882" t="s">
        <v>25</v>
      </c>
      <c r="B2882" s="2">
        <v>40709.404490740744</v>
      </c>
      <c r="C2882">
        <v>3830</v>
      </c>
      <c r="D2882">
        <v>709</v>
      </c>
      <c r="E2882" s="13">
        <v>38.608024000000007</v>
      </c>
      <c r="F2882">
        <v>12.68</v>
      </c>
      <c r="G2882">
        <v>7.3</v>
      </c>
      <c r="H2882" t="s">
        <v>18</v>
      </c>
      <c r="I2882" s="2">
        <v>40709.403113425928</v>
      </c>
      <c r="J2882">
        <v>3830</v>
      </c>
      <c r="K2882">
        <v>497</v>
      </c>
      <c r="L2882" s="13">
        <v>18.569152000000003</v>
      </c>
      <c r="M2882">
        <v>6.09</v>
      </c>
      <c r="N2882">
        <v>7.22</v>
      </c>
      <c r="O2882" t="s">
        <v>24</v>
      </c>
      <c r="P2882" s="2">
        <v>40709.404490740744</v>
      </c>
      <c r="Q2882">
        <v>3830</v>
      </c>
      <c r="R2882">
        <v>1113</v>
      </c>
      <c r="S2882" s="13">
        <v>34.756343999999999</v>
      </c>
      <c r="T2882">
        <v>11.39</v>
      </c>
      <c r="U2882">
        <v>7.2</v>
      </c>
      <c r="V2882" t="s">
        <v>17</v>
      </c>
      <c r="W2882" s="2">
        <v>40709.403136574074</v>
      </c>
      <c r="X2882">
        <v>3830</v>
      </c>
      <c r="Y2882">
        <v>708</v>
      </c>
      <c r="Z2882" s="13">
        <v>14.301896000000001</v>
      </c>
      <c r="AA2882">
        <v>4.6900000000000004</v>
      </c>
      <c r="AB2882">
        <v>7.26</v>
      </c>
      <c r="AC2882" t="s">
        <v>20</v>
      </c>
      <c r="AD2882" s="2">
        <v>40709.403807870367</v>
      </c>
      <c r="AE2882">
        <v>3830</v>
      </c>
      <c r="AF2882">
        <v>706</v>
      </c>
      <c r="AG2882" s="13">
        <v>36.915312000000007</v>
      </c>
      <c r="AH2882">
        <v>12.12</v>
      </c>
      <c r="AI2882">
        <v>7.29</v>
      </c>
      <c r="AJ2882" t="s">
        <v>19</v>
      </c>
      <c r="AK2882" s="2">
        <v>40709.403819444444</v>
      </c>
      <c r="AL2882">
        <v>3830</v>
      </c>
      <c r="AM2882">
        <v>1111</v>
      </c>
      <c r="AN2882" s="13">
        <v>36.590960000000003</v>
      </c>
      <c r="AO2882">
        <v>12</v>
      </c>
      <c r="AP2882">
        <v>7.22</v>
      </c>
      <c r="AQ2882" t="s">
        <v>23</v>
      </c>
      <c r="AR2882" s="2">
        <v>40709.40452546296</v>
      </c>
      <c r="AS2882">
        <v>3830</v>
      </c>
      <c r="AT2882">
        <v>1112</v>
      </c>
      <c r="AU2882" s="13">
        <v>42.469839999999998</v>
      </c>
      <c r="AV2882">
        <v>13.92</v>
      </c>
      <c r="AW2882">
        <v>7.2</v>
      </c>
      <c r="AX2882" t="s">
        <v>22</v>
      </c>
      <c r="AY2882" s="2">
        <v>40709.404537037037</v>
      </c>
      <c r="AZ2882">
        <v>3830</v>
      </c>
      <c r="BA2882">
        <v>707</v>
      </c>
      <c r="BB2882" s="13">
        <v>36.915312000000007</v>
      </c>
      <c r="BC2882">
        <v>12.08</v>
      </c>
      <c r="BD2882">
        <v>7.12</v>
      </c>
      <c r="BE2882" t="s">
        <v>21</v>
      </c>
      <c r="BF2882" s="1">
        <v>40709.404537037037</v>
      </c>
      <c r="BG2882">
        <v>3830</v>
      </c>
      <c r="BH2882">
        <v>1114</v>
      </c>
      <c r="BI2882" s="13">
        <v>30.286368</v>
      </c>
      <c r="BJ2882">
        <v>9.89</v>
      </c>
      <c r="BK2882">
        <v>7.06</v>
      </c>
    </row>
    <row r="2883" spans="1:63">
      <c r="A2883" t="s">
        <v>25</v>
      </c>
      <c r="B2883" s="2">
        <v>40709.405185185184</v>
      </c>
      <c r="C2883">
        <v>3830</v>
      </c>
      <c r="D2883">
        <v>709</v>
      </c>
      <c r="E2883" s="13">
        <v>38.608024000000007</v>
      </c>
      <c r="F2883">
        <v>12.68</v>
      </c>
      <c r="G2883">
        <v>7.3</v>
      </c>
      <c r="H2883" t="s">
        <v>18</v>
      </c>
      <c r="I2883" s="2">
        <v>40709.403807870367</v>
      </c>
      <c r="J2883">
        <v>3830</v>
      </c>
      <c r="K2883">
        <v>497</v>
      </c>
      <c r="L2883" s="13">
        <v>18.559016</v>
      </c>
      <c r="M2883">
        <v>6.08</v>
      </c>
      <c r="N2883">
        <v>7.22</v>
      </c>
      <c r="O2883" t="s">
        <v>24</v>
      </c>
      <c r="P2883" s="2">
        <v>40709.40519675926</v>
      </c>
      <c r="Q2883">
        <v>3830</v>
      </c>
      <c r="R2883">
        <v>1113</v>
      </c>
      <c r="S2883" s="13">
        <v>34.766480000000001</v>
      </c>
      <c r="T2883">
        <v>11.39</v>
      </c>
      <c r="U2883">
        <v>7.2</v>
      </c>
      <c r="V2883" t="s">
        <v>17</v>
      </c>
      <c r="W2883" s="2">
        <v>40709.403831018521</v>
      </c>
      <c r="X2883">
        <v>3830</v>
      </c>
      <c r="Y2883">
        <v>708</v>
      </c>
      <c r="Z2883" s="13">
        <v>14.281624000000001</v>
      </c>
      <c r="AA2883">
        <v>4.6900000000000004</v>
      </c>
      <c r="AB2883">
        <v>7.25</v>
      </c>
      <c r="AC2883" t="s">
        <v>20</v>
      </c>
      <c r="AD2883" s="2">
        <v>40709.404502314814</v>
      </c>
      <c r="AE2883">
        <v>3830</v>
      </c>
      <c r="AF2883">
        <v>706</v>
      </c>
      <c r="AG2883" s="13">
        <v>36.915312000000007</v>
      </c>
      <c r="AH2883">
        <v>12.12</v>
      </c>
      <c r="AI2883">
        <v>7.29</v>
      </c>
      <c r="AJ2883" t="s">
        <v>19</v>
      </c>
      <c r="AK2883" s="2">
        <v>40709.404513888891</v>
      </c>
      <c r="AL2883">
        <v>3830</v>
      </c>
      <c r="AM2883">
        <v>1111</v>
      </c>
      <c r="AN2883" s="13">
        <v>36.590960000000003</v>
      </c>
      <c r="AO2883">
        <v>12</v>
      </c>
      <c r="AP2883">
        <v>7.22</v>
      </c>
      <c r="AQ2883" t="s">
        <v>23</v>
      </c>
      <c r="AR2883" s="2">
        <v>40709.405219907407</v>
      </c>
      <c r="AS2883">
        <v>3830</v>
      </c>
      <c r="AT2883">
        <v>1112</v>
      </c>
      <c r="AU2883" s="13">
        <v>42.449568000000006</v>
      </c>
      <c r="AV2883">
        <v>13.91</v>
      </c>
      <c r="AW2883">
        <v>7.19</v>
      </c>
      <c r="AX2883" t="s">
        <v>22</v>
      </c>
      <c r="AY2883" s="2">
        <v>40709.405231481483</v>
      </c>
      <c r="AZ2883">
        <v>3830</v>
      </c>
      <c r="BA2883">
        <v>707</v>
      </c>
      <c r="BB2883" s="13">
        <v>36.915312000000007</v>
      </c>
      <c r="BC2883">
        <v>12.07</v>
      </c>
      <c r="BD2883">
        <v>7.12</v>
      </c>
      <c r="BE2883" t="s">
        <v>21</v>
      </c>
      <c r="BF2883" s="1">
        <v>40709.405231481483</v>
      </c>
      <c r="BG2883">
        <v>3830</v>
      </c>
      <c r="BH2883">
        <v>1114</v>
      </c>
      <c r="BI2883" s="13">
        <v>30.266096000000001</v>
      </c>
      <c r="BJ2883">
        <v>9.89</v>
      </c>
      <c r="BK2883">
        <v>7.06</v>
      </c>
    </row>
    <row r="2884" spans="1:63">
      <c r="A2884" t="s">
        <v>25</v>
      </c>
      <c r="B2884" s="2">
        <v>40709.40587962963</v>
      </c>
      <c r="C2884">
        <v>3830</v>
      </c>
      <c r="D2884">
        <v>709</v>
      </c>
      <c r="E2884" s="13">
        <v>38.628295999999999</v>
      </c>
      <c r="F2884">
        <v>12.69</v>
      </c>
      <c r="G2884">
        <v>7.3</v>
      </c>
      <c r="H2884" t="s">
        <v>18</v>
      </c>
      <c r="I2884" s="2">
        <v>40709.404502314814</v>
      </c>
      <c r="J2884">
        <v>3830</v>
      </c>
      <c r="K2884">
        <v>497</v>
      </c>
      <c r="L2884" s="13">
        <v>18.528608000000002</v>
      </c>
      <c r="M2884">
        <v>6.07</v>
      </c>
      <c r="N2884">
        <v>7.22</v>
      </c>
      <c r="O2884" t="s">
        <v>24</v>
      </c>
      <c r="P2884" s="2">
        <v>40709.40587962963</v>
      </c>
      <c r="Q2884">
        <v>3830</v>
      </c>
      <c r="R2884">
        <v>1113</v>
      </c>
      <c r="S2884" s="13">
        <v>34.766480000000001</v>
      </c>
      <c r="T2884">
        <v>11.39</v>
      </c>
      <c r="U2884">
        <v>7.19</v>
      </c>
      <c r="V2884" t="s">
        <v>17</v>
      </c>
      <c r="W2884" s="2">
        <v>40709.40452546296</v>
      </c>
      <c r="X2884">
        <v>3830</v>
      </c>
      <c r="Y2884">
        <v>708</v>
      </c>
      <c r="Z2884" s="13">
        <v>14.29176</v>
      </c>
      <c r="AA2884">
        <v>4.6900000000000004</v>
      </c>
      <c r="AB2884">
        <v>7.25</v>
      </c>
      <c r="AC2884" t="s">
        <v>20</v>
      </c>
      <c r="AD2884" s="2">
        <v>40709.40520833333</v>
      </c>
      <c r="AE2884">
        <v>3830</v>
      </c>
      <c r="AF2884">
        <v>706</v>
      </c>
      <c r="AG2884" s="13">
        <v>36.915312000000007</v>
      </c>
      <c r="AH2884">
        <v>12.12</v>
      </c>
      <c r="AI2884">
        <v>7.29</v>
      </c>
      <c r="AJ2884" t="s">
        <v>19</v>
      </c>
      <c r="AK2884" s="2">
        <v>40709.40520833333</v>
      </c>
      <c r="AL2884">
        <v>3830</v>
      </c>
      <c r="AM2884">
        <v>1111</v>
      </c>
      <c r="AN2884" s="13">
        <v>36.570687999999997</v>
      </c>
      <c r="AO2884">
        <v>11.99</v>
      </c>
      <c r="AP2884">
        <v>7.22</v>
      </c>
      <c r="AQ2884" t="s">
        <v>23</v>
      </c>
      <c r="AR2884" s="2">
        <v>40709.405914351853</v>
      </c>
      <c r="AS2884">
        <v>3830</v>
      </c>
      <c r="AT2884">
        <v>1112</v>
      </c>
      <c r="AU2884" s="13">
        <v>42.459704000000002</v>
      </c>
      <c r="AV2884">
        <v>13.91</v>
      </c>
      <c r="AW2884">
        <v>7.19</v>
      </c>
      <c r="AX2884" t="s">
        <v>22</v>
      </c>
      <c r="AY2884" s="2">
        <v>40709.405925925923</v>
      </c>
      <c r="AZ2884">
        <v>3830</v>
      </c>
      <c r="BA2884">
        <v>707</v>
      </c>
      <c r="BB2884" s="13">
        <v>36.935583999999999</v>
      </c>
      <c r="BC2884">
        <v>12.08</v>
      </c>
      <c r="BD2884">
        <v>7.12</v>
      </c>
      <c r="BE2884" t="s">
        <v>21</v>
      </c>
      <c r="BF2884" s="1">
        <v>40709.405925925923</v>
      </c>
      <c r="BG2884">
        <v>3830</v>
      </c>
      <c r="BH2884">
        <v>1114</v>
      </c>
      <c r="BI2884" s="13">
        <v>30.286368</v>
      </c>
      <c r="BJ2884">
        <v>9.89</v>
      </c>
      <c r="BK2884">
        <v>7.07</v>
      </c>
    </row>
    <row r="2885" spans="1:63">
      <c r="A2885" t="s">
        <v>25</v>
      </c>
      <c r="B2885" s="2">
        <v>40709.406574074077</v>
      </c>
      <c r="C2885">
        <v>3830</v>
      </c>
      <c r="D2885">
        <v>709</v>
      </c>
      <c r="E2885" s="13">
        <v>38.638432000000002</v>
      </c>
      <c r="F2885">
        <v>12.69</v>
      </c>
      <c r="G2885">
        <v>7.29</v>
      </c>
      <c r="H2885" t="s">
        <v>18</v>
      </c>
      <c r="I2885" s="2">
        <v>40709.40519675926</v>
      </c>
      <c r="J2885">
        <v>3830</v>
      </c>
      <c r="K2885">
        <v>497</v>
      </c>
      <c r="L2885" s="13">
        <v>18.498200000000001</v>
      </c>
      <c r="M2885">
        <v>6.06</v>
      </c>
      <c r="N2885">
        <v>7.22</v>
      </c>
      <c r="O2885" t="s">
        <v>24</v>
      </c>
      <c r="P2885" s="2">
        <v>40709.406585648147</v>
      </c>
      <c r="Q2885">
        <v>3830</v>
      </c>
      <c r="R2885">
        <v>1113</v>
      </c>
      <c r="S2885" s="13">
        <v>34.756343999999999</v>
      </c>
      <c r="T2885">
        <v>11.39</v>
      </c>
      <c r="U2885">
        <v>7.19</v>
      </c>
      <c r="V2885" t="s">
        <v>17</v>
      </c>
      <c r="W2885" s="2">
        <v>40709.405219907407</v>
      </c>
      <c r="X2885">
        <v>3830</v>
      </c>
      <c r="Y2885">
        <v>708</v>
      </c>
      <c r="Z2885" s="13">
        <v>14.281624000000001</v>
      </c>
      <c r="AA2885">
        <v>4.68</v>
      </c>
      <c r="AB2885">
        <v>7.25</v>
      </c>
      <c r="AC2885" t="s">
        <v>20</v>
      </c>
      <c r="AD2885" s="2">
        <v>40709.405891203707</v>
      </c>
      <c r="AE2885">
        <v>3830</v>
      </c>
      <c r="AF2885">
        <v>706</v>
      </c>
      <c r="AG2885" s="13">
        <v>36.915312000000007</v>
      </c>
      <c r="AH2885">
        <v>12.12</v>
      </c>
      <c r="AI2885">
        <v>7.29</v>
      </c>
      <c r="AJ2885" t="s">
        <v>19</v>
      </c>
      <c r="AK2885" s="2">
        <v>40709.405902777777</v>
      </c>
      <c r="AL2885">
        <v>3830</v>
      </c>
      <c r="AM2885">
        <v>1111</v>
      </c>
      <c r="AN2885" s="13">
        <v>36.550416000000006</v>
      </c>
      <c r="AO2885">
        <v>11.98</v>
      </c>
      <c r="AP2885">
        <v>7.21</v>
      </c>
      <c r="AQ2885" t="s">
        <v>23</v>
      </c>
      <c r="AR2885" s="2">
        <v>40709.406608796293</v>
      </c>
      <c r="AS2885">
        <v>3830</v>
      </c>
      <c r="AT2885">
        <v>1112</v>
      </c>
      <c r="AU2885" s="13">
        <v>42.459704000000002</v>
      </c>
      <c r="AV2885">
        <v>13.91</v>
      </c>
      <c r="AW2885">
        <v>7.19</v>
      </c>
      <c r="AX2885" t="s">
        <v>22</v>
      </c>
      <c r="AY2885" s="2">
        <v>40709.40662037037</v>
      </c>
      <c r="AZ2885">
        <v>3830</v>
      </c>
      <c r="BA2885">
        <v>707</v>
      </c>
      <c r="BB2885" s="13">
        <v>36.915312000000007</v>
      </c>
      <c r="BC2885">
        <v>12.08</v>
      </c>
      <c r="BD2885">
        <v>7.12</v>
      </c>
      <c r="BE2885" t="s">
        <v>21</v>
      </c>
      <c r="BF2885" s="1">
        <v>40709.40662037037</v>
      </c>
      <c r="BG2885">
        <v>3830</v>
      </c>
      <c r="BH2885">
        <v>1114</v>
      </c>
      <c r="BI2885" s="13">
        <v>30.245824000000002</v>
      </c>
      <c r="BJ2885">
        <v>9.8800000000000008</v>
      </c>
      <c r="BK2885">
        <v>7.06</v>
      </c>
    </row>
    <row r="2886" spans="1:63">
      <c r="A2886" t="s">
        <v>25</v>
      </c>
      <c r="B2886" s="2">
        <v>40709.407268518517</v>
      </c>
      <c r="C2886">
        <v>3830</v>
      </c>
      <c r="D2886">
        <v>709</v>
      </c>
      <c r="E2886" s="13">
        <v>38.638432000000002</v>
      </c>
      <c r="F2886">
        <v>12.69</v>
      </c>
      <c r="G2886">
        <v>7.29</v>
      </c>
      <c r="H2886" t="s">
        <v>18</v>
      </c>
      <c r="I2886" s="2">
        <v>40709.405891203707</v>
      </c>
      <c r="J2886">
        <v>3830</v>
      </c>
      <c r="K2886">
        <v>497</v>
      </c>
      <c r="L2886" s="13">
        <v>18.447520000000001</v>
      </c>
      <c r="M2886">
        <v>6.05</v>
      </c>
      <c r="N2886">
        <v>7.22</v>
      </c>
      <c r="O2886" t="s">
        <v>24</v>
      </c>
      <c r="P2886" s="2">
        <v>40709.407268518517</v>
      </c>
      <c r="Q2886">
        <v>3830</v>
      </c>
      <c r="R2886">
        <v>1113</v>
      </c>
      <c r="S2886" s="13">
        <v>34.756343999999999</v>
      </c>
      <c r="T2886">
        <v>11.39</v>
      </c>
      <c r="U2886">
        <v>7.19</v>
      </c>
      <c r="V2886" t="s">
        <v>17</v>
      </c>
      <c r="W2886" s="2">
        <v>40709.405914351853</v>
      </c>
      <c r="X2886">
        <v>3830</v>
      </c>
      <c r="Y2886">
        <v>708</v>
      </c>
      <c r="Z2886" s="13">
        <v>14.281624000000001</v>
      </c>
      <c r="AA2886">
        <v>4.68</v>
      </c>
      <c r="AB2886">
        <v>7.25</v>
      </c>
      <c r="AC2886" t="s">
        <v>20</v>
      </c>
      <c r="AD2886" s="2">
        <v>40709.406597222223</v>
      </c>
      <c r="AE2886">
        <v>3830</v>
      </c>
      <c r="AF2886">
        <v>706</v>
      </c>
      <c r="AG2886" s="13">
        <v>36.905175999999997</v>
      </c>
      <c r="AH2886">
        <v>12.12</v>
      </c>
      <c r="AI2886">
        <v>7.29</v>
      </c>
      <c r="AJ2886" t="s">
        <v>19</v>
      </c>
      <c r="AK2886" s="2">
        <v>40709.406597222223</v>
      </c>
      <c r="AL2886">
        <v>3830</v>
      </c>
      <c r="AM2886">
        <v>1111</v>
      </c>
      <c r="AN2886" s="13">
        <v>36.520008000000004</v>
      </c>
      <c r="AO2886">
        <v>11.97</v>
      </c>
      <c r="AP2886">
        <v>7.21</v>
      </c>
      <c r="AQ2886" t="s">
        <v>23</v>
      </c>
      <c r="AR2886" s="2">
        <v>40709.40730324074</v>
      </c>
      <c r="AS2886">
        <v>3830</v>
      </c>
      <c r="AT2886">
        <v>1112</v>
      </c>
      <c r="AU2886" s="13">
        <v>42.449568000000006</v>
      </c>
      <c r="AV2886">
        <v>13.91</v>
      </c>
      <c r="AW2886">
        <v>7.19</v>
      </c>
      <c r="AX2886" t="s">
        <v>22</v>
      </c>
      <c r="AY2886" s="2">
        <v>40709.407314814816</v>
      </c>
      <c r="AZ2886">
        <v>3830</v>
      </c>
      <c r="BA2886">
        <v>707</v>
      </c>
      <c r="BB2886" s="13">
        <v>36.925448000000003</v>
      </c>
      <c r="BC2886">
        <v>12.08</v>
      </c>
      <c r="BD2886">
        <v>7.12</v>
      </c>
      <c r="BE2886" t="s">
        <v>21</v>
      </c>
      <c r="BF2886" s="1">
        <v>40709.407314814816</v>
      </c>
      <c r="BG2886">
        <v>3830</v>
      </c>
      <c r="BH2886">
        <v>1114</v>
      </c>
      <c r="BI2886" s="13">
        <v>30.255960000000002</v>
      </c>
      <c r="BJ2886">
        <v>9.8800000000000008</v>
      </c>
      <c r="BK2886">
        <v>7.07</v>
      </c>
    </row>
    <row r="2887" spans="1:63">
      <c r="A2887" t="s">
        <v>25</v>
      </c>
      <c r="B2887" s="2">
        <v>40709.407962962963</v>
      </c>
      <c r="C2887">
        <v>3830</v>
      </c>
      <c r="D2887">
        <v>709</v>
      </c>
      <c r="E2887" s="13">
        <v>38.648568000000004</v>
      </c>
      <c r="F2887">
        <v>12.69</v>
      </c>
      <c r="G2887">
        <v>7.29</v>
      </c>
      <c r="H2887" t="s">
        <v>18</v>
      </c>
      <c r="I2887" s="2">
        <v>40709.406585648147</v>
      </c>
      <c r="J2887">
        <v>3830</v>
      </c>
      <c r="K2887">
        <v>497</v>
      </c>
      <c r="L2887" s="13">
        <v>18.396840000000001</v>
      </c>
      <c r="M2887">
        <v>6.03</v>
      </c>
      <c r="N2887">
        <v>7.21</v>
      </c>
      <c r="O2887" t="s">
        <v>24</v>
      </c>
      <c r="P2887" s="2">
        <v>40709.407962962963</v>
      </c>
      <c r="Q2887">
        <v>3830</v>
      </c>
      <c r="R2887">
        <v>1113</v>
      </c>
      <c r="S2887" s="13">
        <v>34.756343999999999</v>
      </c>
      <c r="T2887">
        <v>11.39</v>
      </c>
      <c r="U2887">
        <v>7.19</v>
      </c>
      <c r="V2887" t="s">
        <v>17</v>
      </c>
      <c r="W2887" s="2">
        <v>40709.406608796293</v>
      </c>
      <c r="X2887">
        <v>3830</v>
      </c>
      <c r="Y2887">
        <v>708</v>
      </c>
      <c r="Z2887" s="13">
        <v>14.281624000000001</v>
      </c>
      <c r="AA2887">
        <v>4.68</v>
      </c>
      <c r="AB2887">
        <v>7.25</v>
      </c>
      <c r="AC2887" t="s">
        <v>20</v>
      </c>
      <c r="AD2887" s="2">
        <v>40709.407280092593</v>
      </c>
      <c r="AE2887">
        <v>3830</v>
      </c>
      <c r="AF2887">
        <v>706</v>
      </c>
      <c r="AG2887" s="13">
        <v>36.915312000000007</v>
      </c>
      <c r="AH2887">
        <v>12.12</v>
      </c>
      <c r="AI2887">
        <v>7.29</v>
      </c>
      <c r="AJ2887" t="s">
        <v>19</v>
      </c>
      <c r="AK2887" s="2">
        <v>40709.40729166667</v>
      </c>
      <c r="AL2887">
        <v>3830</v>
      </c>
      <c r="AM2887">
        <v>1111</v>
      </c>
      <c r="AN2887" s="13">
        <v>36.489600000000003</v>
      </c>
      <c r="AO2887">
        <v>11.96</v>
      </c>
      <c r="AP2887">
        <v>7.21</v>
      </c>
      <c r="AQ2887" t="s">
        <v>23</v>
      </c>
      <c r="AR2887" s="2">
        <v>40709.407997685186</v>
      </c>
      <c r="AS2887">
        <v>3830</v>
      </c>
      <c r="AT2887">
        <v>1112</v>
      </c>
      <c r="AU2887" s="13">
        <v>42.409024000000002</v>
      </c>
      <c r="AV2887">
        <v>13.89</v>
      </c>
      <c r="AW2887">
        <v>7.19</v>
      </c>
      <c r="AX2887" t="s">
        <v>22</v>
      </c>
      <c r="AY2887" s="2">
        <v>40709.408009259256</v>
      </c>
      <c r="AZ2887">
        <v>3830</v>
      </c>
      <c r="BA2887">
        <v>707</v>
      </c>
      <c r="BB2887" s="13">
        <v>36.925448000000003</v>
      </c>
      <c r="BC2887">
        <v>12.08</v>
      </c>
      <c r="BD2887">
        <v>7.12</v>
      </c>
      <c r="BE2887" t="s">
        <v>21</v>
      </c>
      <c r="BF2887" s="1">
        <v>40709.408009259256</v>
      </c>
      <c r="BG2887">
        <v>3830</v>
      </c>
      <c r="BH2887">
        <v>1114</v>
      </c>
      <c r="BI2887" s="13">
        <v>30.418136000000004</v>
      </c>
      <c r="BJ2887">
        <v>9.94</v>
      </c>
      <c r="BK2887">
        <v>7.08</v>
      </c>
    </row>
    <row r="2888" spans="1:63">
      <c r="A2888" t="s">
        <v>25</v>
      </c>
      <c r="B2888" s="2">
        <v>40709.40865740741</v>
      </c>
      <c r="C2888">
        <v>3830</v>
      </c>
      <c r="D2888">
        <v>709</v>
      </c>
      <c r="E2888" s="13">
        <v>38.638432000000002</v>
      </c>
      <c r="F2888">
        <v>12.69</v>
      </c>
      <c r="G2888">
        <v>7.29</v>
      </c>
      <c r="H2888" t="s">
        <v>18</v>
      </c>
      <c r="I2888" s="2">
        <v>40709.407280092593</v>
      </c>
      <c r="J2888">
        <v>3830</v>
      </c>
      <c r="K2888">
        <v>497</v>
      </c>
      <c r="L2888" s="13">
        <v>18.386704000000002</v>
      </c>
      <c r="M2888">
        <v>6.03</v>
      </c>
      <c r="N2888">
        <v>7.21</v>
      </c>
      <c r="O2888" t="s">
        <v>24</v>
      </c>
      <c r="P2888" s="2">
        <v>40709.40865740741</v>
      </c>
      <c r="Q2888">
        <v>3830</v>
      </c>
      <c r="R2888">
        <v>1113</v>
      </c>
      <c r="S2888" s="13">
        <v>34.746208000000003</v>
      </c>
      <c r="T2888">
        <v>11.38</v>
      </c>
      <c r="U2888">
        <v>7.19</v>
      </c>
      <c r="V2888" t="s">
        <v>17</v>
      </c>
      <c r="W2888" s="2">
        <v>40709.40730324074</v>
      </c>
      <c r="X2888">
        <v>3830</v>
      </c>
      <c r="Y2888">
        <v>708</v>
      </c>
      <c r="Z2888" s="13">
        <v>14.271488000000002</v>
      </c>
      <c r="AA2888">
        <v>4.68</v>
      </c>
      <c r="AB2888">
        <v>7.25</v>
      </c>
      <c r="AC2888" t="s">
        <v>20</v>
      </c>
      <c r="AD2888" s="2">
        <v>40709.40797453704</v>
      </c>
      <c r="AE2888">
        <v>3830</v>
      </c>
      <c r="AF2888">
        <v>706</v>
      </c>
      <c r="AG2888" s="13">
        <v>36.915312000000007</v>
      </c>
      <c r="AH2888">
        <v>12.12</v>
      </c>
      <c r="AI2888">
        <v>7.28</v>
      </c>
      <c r="AJ2888" t="s">
        <v>19</v>
      </c>
      <c r="AK2888" s="2">
        <v>40709.407986111109</v>
      </c>
      <c r="AL2888">
        <v>3830</v>
      </c>
      <c r="AM2888">
        <v>1111</v>
      </c>
      <c r="AN2888" s="13">
        <v>36.469327999999997</v>
      </c>
      <c r="AO2888">
        <v>11.95</v>
      </c>
      <c r="AP2888">
        <v>7.21</v>
      </c>
      <c r="AQ2888" t="s">
        <v>23</v>
      </c>
      <c r="AR2888" s="2">
        <v>40709.408692129633</v>
      </c>
      <c r="AS2888">
        <v>3830</v>
      </c>
      <c r="AT2888">
        <v>1112</v>
      </c>
      <c r="AU2888" s="13">
        <v>42.398887999999999</v>
      </c>
      <c r="AV2888">
        <v>13.89</v>
      </c>
      <c r="AW2888">
        <v>7.19</v>
      </c>
      <c r="AX2888" t="s">
        <v>22</v>
      </c>
      <c r="AY2888" s="2">
        <v>40709.408703703702</v>
      </c>
      <c r="AZ2888">
        <v>3830</v>
      </c>
      <c r="BA2888">
        <v>707</v>
      </c>
      <c r="BB2888" s="13">
        <v>36.905175999999997</v>
      </c>
      <c r="BC2888">
        <v>12.07</v>
      </c>
      <c r="BD2888">
        <v>7.12</v>
      </c>
      <c r="BE2888" t="s">
        <v>21</v>
      </c>
      <c r="BF2888" s="1">
        <v>40709.408703703702</v>
      </c>
      <c r="BG2888">
        <v>3830</v>
      </c>
      <c r="BH2888">
        <v>1114</v>
      </c>
      <c r="BI2888" s="13">
        <v>30.539768000000002</v>
      </c>
      <c r="BJ2888">
        <v>9.98</v>
      </c>
      <c r="BK2888">
        <v>7.09</v>
      </c>
    </row>
    <row r="2889" spans="1:63">
      <c r="A2889" t="s">
        <v>25</v>
      </c>
      <c r="B2889" s="2">
        <v>40709.409351851849</v>
      </c>
      <c r="C2889">
        <v>3830</v>
      </c>
      <c r="D2889">
        <v>709</v>
      </c>
      <c r="E2889" s="13">
        <v>38.648568000000004</v>
      </c>
      <c r="F2889">
        <v>12.69</v>
      </c>
      <c r="G2889">
        <v>7.29</v>
      </c>
      <c r="H2889" t="s">
        <v>18</v>
      </c>
      <c r="I2889" s="2">
        <v>40709.40797453704</v>
      </c>
      <c r="J2889">
        <v>3830</v>
      </c>
      <c r="K2889">
        <v>497</v>
      </c>
      <c r="L2889" s="13">
        <v>18.366432000000003</v>
      </c>
      <c r="M2889">
        <v>6.02</v>
      </c>
      <c r="N2889">
        <v>7.21</v>
      </c>
      <c r="O2889" t="s">
        <v>24</v>
      </c>
      <c r="P2889" s="2">
        <v>40709.409351851849</v>
      </c>
      <c r="Q2889">
        <v>3830</v>
      </c>
      <c r="R2889">
        <v>1113</v>
      </c>
      <c r="S2889" s="13">
        <v>34.746208000000003</v>
      </c>
      <c r="T2889">
        <v>11.38</v>
      </c>
      <c r="U2889">
        <v>7.19</v>
      </c>
      <c r="V2889" t="s">
        <v>17</v>
      </c>
      <c r="W2889" s="2">
        <v>40709.407997685186</v>
      </c>
      <c r="X2889">
        <v>3830</v>
      </c>
      <c r="Y2889">
        <v>708</v>
      </c>
      <c r="Z2889" s="13">
        <v>14.281624000000001</v>
      </c>
      <c r="AA2889">
        <v>4.68</v>
      </c>
      <c r="AB2889">
        <v>7.24</v>
      </c>
      <c r="AC2889" t="s">
        <v>20</v>
      </c>
      <c r="AD2889" s="2">
        <v>40709.408668981479</v>
      </c>
      <c r="AE2889">
        <v>3830</v>
      </c>
      <c r="AF2889">
        <v>706</v>
      </c>
      <c r="AG2889" s="13">
        <v>36.925448000000003</v>
      </c>
      <c r="AH2889">
        <v>12.12</v>
      </c>
      <c r="AI2889">
        <v>7.28</v>
      </c>
      <c r="AJ2889" t="s">
        <v>19</v>
      </c>
      <c r="AK2889" s="2">
        <v>40709.408680555556</v>
      </c>
      <c r="AL2889">
        <v>3830</v>
      </c>
      <c r="AM2889">
        <v>1111</v>
      </c>
      <c r="AN2889" s="13">
        <v>36.479464000000007</v>
      </c>
      <c r="AO2889">
        <v>11.96</v>
      </c>
      <c r="AP2889">
        <v>7.21</v>
      </c>
      <c r="AQ2889" t="s">
        <v>23</v>
      </c>
      <c r="AR2889" s="2">
        <v>40709.409386574072</v>
      </c>
      <c r="AS2889">
        <v>3830</v>
      </c>
      <c r="AT2889">
        <v>1112</v>
      </c>
      <c r="AU2889" s="13">
        <v>42.398887999999999</v>
      </c>
      <c r="AV2889">
        <v>13.89</v>
      </c>
      <c r="AW2889">
        <v>7.18</v>
      </c>
      <c r="AX2889" t="s">
        <v>22</v>
      </c>
      <c r="AY2889" s="2">
        <v>40709.409398148149</v>
      </c>
      <c r="AZ2889">
        <v>3830</v>
      </c>
      <c r="BA2889">
        <v>707</v>
      </c>
      <c r="BB2889" s="13">
        <v>36.915312000000007</v>
      </c>
      <c r="BC2889">
        <v>12.07</v>
      </c>
      <c r="BD2889">
        <v>7.12</v>
      </c>
      <c r="BE2889" t="s">
        <v>21</v>
      </c>
      <c r="BF2889" s="1">
        <v>40709.409398148149</v>
      </c>
      <c r="BG2889">
        <v>3830</v>
      </c>
      <c r="BH2889">
        <v>1114</v>
      </c>
      <c r="BI2889" s="13">
        <v>30.519496</v>
      </c>
      <c r="BJ2889">
        <v>9.9700000000000006</v>
      </c>
      <c r="BK2889">
        <v>7.08</v>
      </c>
    </row>
    <row r="2890" spans="1:63">
      <c r="A2890" t="s">
        <v>25</v>
      </c>
      <c r="B2890" s="2">
        <v>40709.410046296296</v>
      </c>
      <c r="C2890">
        <v>3830</v>
      </c>
      <c r="D2890">
        <v>709</v>
      </c>
      <c r="E2890" s="13">
        <v>38.638432000000002</v>
      </c>
      <c r="F2890">
        <v>12.69</v>
      </c>
      <c r="G2890">
        <v>7.29</v>
      </c>
      <c r="H2890" t="s">
        <v>18</v>
      </c>
      <c r="I2890" s="2">
        <v>40709.408668981479</v>
      </c>
      <c r="J2890">
        <v>3830</v>
      </c>
      <c r="K2890">
        <v>497</v>
      </c>
      <c r="L2890" s="13">
        <v>18.366432000000003</v>
      </c>
      <c r="M2890">
        <v>6.02</v>
      </c>
      <c r="N2890">
        <v>7.21</v>
      </c>
      <c r="O2890" t="s">
        <v>24</v>
      </c>
      <c r="P2890" s="2">
        <v>40709.410046296296</v>
      </c>
      <c r="Q2890">
        <v>3830</v>
      </c>
      <c r="R2890">
        <v>1113</v>
      </c>
      <c r="S2890" s="13">
        <v>34.746208000000003</v>
      </c>
      <c r="T2890">
        <v>11.38</v>
      </c>
      <c r="U2890">
        <v>7.19</v>
      </c>
      <c r="V2890" t="s">
        <v>17</v>
      </c>
      <c r="W2890" s="2">
        <v>40709.408692129633</v>
      </c>
      <c r="X2890">
        <v>3830</v>
      </c>
      <c r="Y2890">
        <v>708</v>
      </c>
      <c r="Z2890" s="13">
        <v>14.271488000000002</v>
      </c>
      <c r="AA2890">
        <v>4.68</v>
      </c>
      <c r="AB2890">
        <v>7.24</v>
      </c>
      <c r="AC2890" t="s">
        <v>20</v>
      </c>
      <c r="AD2890" s="2">
        <v>40709.409363425926</v>
      </c>
      <c r="AE2890">
        <v>3830</v>
      </c>
      <c r="AF2890">
        <v>706</v>
      </c>
      <c r="AG2890" s="13">
        <v>36.915312000000007</v>
      </c>
      <c r="AH2890">
        <v>12.12</v>
      </c>
      <c r="AI2890">
        <v>7.28</v>
      </c>
      <c r="AJ2890" t="s">
        <v>19</v>
      </c>
      <c r="AK2890" s="2">
        <v>40709.409375000003</v>
      </c>
      <c r="AL2890">
        <v>3830</v>
      </c>
      <c r="AM2890">
        <v>1111</v>
      </c>
      <c r="AN2890" s="13">
        <v>36.459192000000002</v>
      </c>
      <c r="AO2890">
        <v>11.95</v>
      </c>
      <c r="AP2890">
        <v>7.21</v>
      </c>
      <c r="AQ2890" t="s">
        <v>23</v>
      </c>
      <c r="AR2890" s="2">
        <v>40709.410081018519</v>
      </c>
      <c r="AS2890">
        <v>3830</v>
      </c>
      <c r="AT2890">
        <v>1112</v>
      </c>
      <c r="AU2890" s="13">
        <v>42.409024000000002</v>
      </c>
      <c r="AV2890">
        <v>13.89</v>
      </c>
      <c r="AW2890">
        <v>7.18</v>
      </c>
      <c r="AX2890" t="s">
        <v>22</v>
      </c>
      <c r="AY2890" s="2">
        <v>40709.410092592596</v>
      </c>
      <c r="AZ2890">
        <v>3830</v>
      </c>
      <c r="BA2890">
        <v>707</v>
      </c>
      <c r="BB2890" s="13">
        <v>36.905175999999997</v>
      </c>
      <c r="BC2890">
        <v>12.07</v>
      </c>
      <c r="BD2890">
        <v>7.12</v>
      </c>
      <c r="BE2890" t="s">
        <v>21</v>
      </c>
      <c r="BF2890" s="1">
        <v>40709.410092592596</v>
      </c>
      <c r="BG2890">
        <v>3830</v>
      </c>
      <c r="BH2890">
        <v>1114</v>
      </c>
      <c r="BI2890" s="13">
        <v>30.570176000000004</v>
      </c>
      <c r="BJ2890">
        <v>9.99</v>
      </c>
      <c r="BK2890">
        <v>7.08</v>
      </c>
    </row>
    <row r="2891" spans="1:63">
      <c r="A2891" t="s">
        <v>25</v>
      </c>
      <c r="B2891" s="2">
        <v>40709.410740740743</v>
      </c>
      <c r="C2891">
        <v>3830</v>
      </c>
      <c r="D2891">
        <v>709</v>
      </c>
      <c r="E2891" s="13">
        <v>38.648568000000004</v>
      </c>
      <c r="F2891">
        <v>12.69</v>
      </c>
      <c r="G2891">
        <v>7.28</v>
      </c>
      <c r="H2891" t="s">
        <v>18</v>
      </c>
      <c r="I2891" s="2">
        <v>40709.409363425926</v>
      </c>
      <c r="J2891">
        <v>3830</v>
      </c>
      <c r="K2891">
        <v>497</v>
      </c>
      <c r="L2891" s="13">
        <v>18.336024000000002</v>
      </c>
      <c r="M2891">
        <v>6.01</v>
      </c>
      <c r="N2891">
        <v>7.21</v>
      </c>
      <c r="O2891" t="s">
        <v>24</v>
      </c>
      <c r="P2891" s="2">
        <v>40709.410740740743</v>
      </c>
      <c r="Q2891">
        <v>3830</v>
      </c>
      <c r="R2891">
        <v>1113</v>
      </c>
      <c r="S2891" s="13">
        <v>34.756343999999999</v>
      </c>
      <c r="T2891">
        <v>11.38</v>
      </c>
      <c r="U2891">
        <v>7.19</v>
      </c>
      <c r="V2891" t="s">
        <v>17</v>
      </c>
      <c r="W2891" s="2">
        <v>40709.409386574072</v>
      </c>
      <c r="X2891">
        <v>3830</v>
      </c>
      <c r="Y2891">
        <v>708</v>
      </c>
      <c r="Z2891" s="13">
        <v>14.261352</v>
      </c>
      <c r="AA2891">
        <v>4.68</v>
      </c>
      <c r="AB2891">
        <v>7.24</v>
      </c>
      <c r="AC2891" t="s">
        <v>20</v>
      </c>
      <c r="AD2891" s="2">
        <v>40709.410057870373</v>
      </c>
      <c r="AE2891">
        <v>3830</v>
      </c>
      <c r="AF2891">
        <v>706</v>
      </c>
      <c r="AG2891" s="13">
        <v>36.915312000000007</v>
      </c>
      <c r="AH2891">
        <v>12.12</v>
      </c>
      <c r="AI2891">
        <v>7.28</v>
      </c>
      <c r="AJ2891" t="s">
        <v>19</v>
      </c>
      <c r="AK2891" s="2">
        <v>40709.410069444442</v>
      </c>
      <c r="AL2891">
        <v>3830</v>
      </c>
      <c r="AM2891">
        <v>1111</v>
      </c>
      <c r="AN2891" s="13">
        <v>36.438920000000003</v>
      </c>
      <c r="AO2891">
        <v>11.94</v>
      </c>
      <c r="AP2891">
        <v>7.2</v>
      </c>
      <c r="AQ2891" t="s">
        <v>23</v>
      </c>
      <c r="AR2891" s="2">
        <v>40709.410775462966</v>
      </c>
      <c r="AS2891">
        <v>3830</v>
      </c>
      <c r="AT2891">
        <v>1112</v>
      </c>
      <c r="AU2891" s="13">
        <v>42.368479999999998</v>
      </c>
      <c r="AV2891">
        <v>13.88</v>
      </c>
      <c r="AW2891">
        <v>7.18</v>
      </c>
      <c r="AX2891" t="s">
        <v>22</v>
      </c>
      <c r="AY2891" s="2">
        <v>40709.410775462966</v>
      </c>
      <c r="AZ2891">
        <v>3830</v>
      </c>
      <c r="BA2891">
        <v>707</v>
      </c>
      <c r="BB2891" s="13">
        <v>36.915312000000007</v>
      </c>
      <c r="BC2891">
        <v>12.07</v>
      </c>
      <c r="BD2891">
        <v>7.12</v>
      </c>
      <c r="BE2891" t="s">
        <v>21</v>
      </c>
      <c r="BF2891" s="1">
        <v>40709.410787037035</v>
      </c>
      <c r="BG2891">
        <v>3830</v>
      </c>
      <c r="BH2891">
        <v>1114</v>
      </c>
      <c r="BI2891" s="13">
        <v>30.529632000000003</v>
      </c>
      <c r="BJ2891">
        <v>9.98</v>
      </c>
      <c r="BK2891">
        <v>7.08</v>
      </c>
    </row>
    <row r="2892" spans="1:63">
      <c r="A2892" t="s">
        <v>25</v>
      </c>
      <c r="B2892" s="2">
        <v>40709.411435185182</v>
      </c>
      <c r="C2892">
        <v>3830</v>
      </c>
      <c r="D2892">
        <v>709</v>
      </c>
      <c r="E2892" s="13">
        <v>38.658704</v>
      </c>
      <c r="F2892">
        <v>12.69</v>
      </c>
      <c r="G2892">
        <v>7.28</v>
      </c>
      <c r="H2892" t="s">
        <v>18</v>
      </c>
      <c r="I2892" s="2">
        <v>40709.410057870373</v>
      </c>
      <c r="J2892">
        <v>3830</v>
      </c>
      <c r="K2892">
        <v>497</v>
      </c>
      <c r="L2892" s="13">
        <v>18.315752</v>
      </c>
      <c r="M2892">
        <v>6</v>
      </c>
      <c r="N2892">
        <v>7.21</v>
      </c>
      <c r="O2892" t="s">
        <v>24</v>
      </c>
      <c r="P2892" s="2">
        <v>40709.411446759259</v>
      </c>
      <c r="Q2892">
        <v>3830</v>
      </c>
      <c r="R2892">
        <v>1113</v>
      </c>
      <c r="S2892" s="13">
        <v>34.746208000000003</v>
      </c>
      <c r="T2892">
        <v>11.38</v>
      </c>
      <c r="U2892">
        <v>7.18</v>
      </c>
      <c r="V2892" t="s">
        <v>17</v>
      </c>
      <c r="W2892" s="2">
        <v>40709.410081018519</v>
      </c>
      <c r="X2892">
        <v>3830</v>
      </c>
      <c r="Y2892">
        <v>708</v>
      </c>
      <c r="Z2892" s="13">
        <v>14.261352</v>
      </c>
      <c r="AA2892">
        <v>4.68</v>
      </c>
      <c r="AB2892">
        <v>7.24</v>
      </c>
      <c r="AC2892" t="s">
        <v>20</v>
      </c>
      <c r="AD2892" s="2">
        <v>40709.410752314812</v>
      </c>
      <c r="AE2892">
        <v>3830</v>
      </c>
      <c r="AF2892">
        <v>706</v>
      </c>
      <c r="AG2892" s="13">
        <v>36.935583999999999</v>
      </c>
      <c r="AH2892">
        <v>12.13</v>
      </c>
      <c r="AI2892">
        <v>7.28</v>
      </c>
      <c r="AJ2892" t="s">
        <v>19</v>
      </c>
      <c r="AK2892" s="2">
        <v>40709.410763888889</v>
      </c>
      <c r="AL2892">
        <v>3830</v>
      </c>
      <c r="AM2892">
        <v>1111</v>
      </c>
      <c r="AN2892" s="13">
        <v>36.428784</v>
      </c>
      <c r="AO2892">
        <v>11.94</v>
      </c>
      <c r="AP2892">
        <v>7.2</v>
      </c>
      <c r="AQ2892" t="s">
        <v>23</v>
      </c>
      <c r="AR2892" s="2">
        <v>40709.411469907405</v>
      </c>
      <c r="AS2892">
        <v>3830</v>
      </c>
      <c r="AT2892">
        <v>1112</v>
      </c>
      <c r="AU2892" s="13">
        <v>42.368479999999998</v>
      </c>
      <c r="AV2892">
        <v>13.88</v>
      </c>
      <c r="AW2892">
        <v>7.18</v>
      </c>
      <c r="AX2892" t="s">
        <v>22</v>
      </c>
      <c r="AY2892" s="2">
        <v>40709.411481481482</v>
      </c>
      <c r="AZ2892">
        <v>3830</v>
      </c>
      <c r="BA2892">
        <v>707</v>
      </c>
      <c r="BB2892" s="13">
        <v>36.905175999999997</v>
      </c>
      <c r="BC2892">
        <v>12.07</v>
      </c>
      <c r="BD2892">
        <v>7.12</v>
      </c>
      <c r="BE2892" t="s">
        <v>21</v>
      </c>
      <c r="BF2892" s="1">
        <v>40709.411481481482</v>
      </c>
      <c r="BG2892">
        <v>3830</v>
      </c>
      <c r="BH2892">
        <v>1114</v>
      </c>
      <c r="BI2892" s="13">
        <v>30.580312000000003</v>
      </c>
      <c r="BJ2892">
        <v>9.99</v>
      </c>
      <c r="BK2892">
        <v>7.08</v>
      </c>
    </row>
    <row r="2893" spans="1:63">
      <c r="A2893" t="s">
        <v>25</v>
      </c>
      <c r="B2893" s="2">
        <v>40709.412129629629</v>
      </c>
      <c r="C2893">
        <v>3830</v>
      </c>
      <c r="D2893">
        <v>709</v>
      </c>
      <c r="E2893" s="13">
        <v>38.668840000000003</v>
      </c>
      <c r="F2893">
        <v>12.7</v>
      </c>
      <c r="G2893">
        <v>7.28</v>
      </c>
      <c r="H2893" t="s">
        <v>18</v>
      </c>
      <c r="I2893" s="2">
        <v>40709.410752314812</v>
      </c>
      <c r="J2893">
        <v>3830</v>
      </c>
      <c r="K2893">
        <v>497</v>
      </c>
      <c r="L2893" s="13">
        <v>18.336024000000002</v>
      </c>
      <c r="M2893">
        <v>6.01</v>
      </c>
      <c r="N2893">
        <v>7.21</v>
      </c>
      <c r="O2893" t="s">
        <v>24</v>
      </c>
      <c r="P2893" s="2">
        <v>40709.412129629629</v>
      </c>
      <c r="Q2893">
        <v>3830</v>
      </c>
      <c r="R2893">
        <v>1113</v>
      </c>
      <c r="S2893" s="13">
        <v>34.746208000000003</v>
      </c>
      <c r="T2893">
        <v>11.38</v>
      </c>
      <c r="U2893">
        <v>7.18</v>
      </c>
      <c r="V2893" t="s">
        <v>17</v>
      </c>
      <c r="W2893" s="2">
        <v>40709.410775462966</v>
      </c>
      <c r="X2893">
        <v>3830</v>
      </c>
      <c r="Y2893">
        <v>708</v>
      </c>
      <c r="Z2893" s="13">
        <v>14.261352</v>
      </c>
      <c r="AA2893">
        <v>4.68</v>
      </c>
      <c r="AB2893">
        <v>7.24</v>
      </c>
      <c r="AC2893" t="s">
        <v>20</v>
      </c>
      <c r="AD2893" s="2">
        <v>40709.411458333336</v>
      </c>
      <c r="AE2893">
        <v>3830</v>
      </c>
      <c r="AF2893">
        <v>706</v>
      </c>
      <c r="AG2893" s="13">
        <v>36.915312000000007</v>
      </c>
      <c r="AH2893">
        <v>12.12</v>
      </c>
      <c r="AI2893">
        <v>7.28</v>
      </c>
      <c r="AJ2893" t="s">
        <v>19</v>
      </c>
      <c r="AK2893" s="2">
        <v>40709.411458333336</v>
      </c>
      <c r="AL2893">
        <v>3830</v>
      </c>
      <c r="AM2893">
        <v>1111</v>
      </c>
      <c r="AN2893" s="13">
        <v>36.408512000000002</v>
      </c>
      <c r="AO2893">
        <v>11.93</v>
      </c>
      <c r="AP2893">
        <v>7.2</v>
      </c>
      <c r="AQ2893" t="s">
        <v>23</v>
      </c>
      <c r="AR2893" s="2">
        <v>40709.412164351852</v>
      </c>
      <c r="AS2893">
        <v>3830</v>
      </c>
      <c r="AT2893">
        <v>1112</v>
      </c>
      <c r="AU2893" s="13">
        <v>42.378616000000008</v>
      </c>
      <c r="AV2893">
        <v>13.88</v>
      </c>
      <c r="AW2893">
        <v>7.18</v>
      </c>
      <c r="AX2893" t="s">
        <v>22</v>
      </c>
      <c r="AY2893" s="2">
        <v>40709.412175925929</v>
      </c>
      <c r="AZ2893">
        <v>3830</v>
      </c>
      <c r="BA2893">
        <v>707</v>
      </c>
      <c r="BB2893" s="13">
        <v>36.895040000000002</v>
      </c>
      <c r="BC2893">
        <v>12.07</v>
      </c>
      <c r="BD2893">
        <v>7.11</v>
      </c>
      <c r="BE2893" t="s">
        <v>21</v>
      </c>
      <c r="BF2893" s="1">
        <v>40709.412175925929</v>
      </c>
      <c r="BG2893">
        <v>3830</v>
      </c>
      <c r="BH2893">
        <v>1114</v>
      </c>
      <c r="BI2893" s="13">
        <v>30.489087999999999</v>
      </c>
      <c r="BJ2893">
        <v>9.9600000000000009</v>
      </c>
      <c r="BK2893">
        <v>7.07</v>
      </c>
    </row>
    <row r="2894" spans="1:63">
      <c r="A2894" t="s">
        <v>25</v>
      </c>
      <c r="B2894" s="2">
        <v>40709.412824074076</v>
      </c>
      <c r="C2894">
        <v>3830</v>
      </c>
      <c r="D2894">
        <v>709</v>
      </c>
      <c r="E2894" s="13">
        <v>38.709384</v>
      </c>
      <c r="F2894">
        <v>12.71</v>
      </c>
      <c r="G2894">
        <v>7.28</v>
      </c>
      <c r="H2894" t="s">
        <v>18</v>
      </c>
      <c r="I2894" s="2">
        <v>40709.411446759259</v>
      </c>
      <c r="J2894">
        <v>3830</v>
      </c>
      <c r="K2894">
        <v>497</v>
      </c>
      <c r="L2894" s="13">
        <v>18.336024000000002</v>
      </c>
      <c r="M2894">
        <v>6.01</v>
      </c>
      <c r="N2894">
        <v>7.21</v>
      </c>
      <c r="O2894" t="s">
        <v>24</v>
      </c>
      <c r="P2894" s="2">
        <v>40709.412824074076</v>
      </c>
      <c r="Q2894">
        <v>3830</v>
      </c>
      <c r="R2894">
        <v>1113</v>
      </c>
      <c r="S2894" s="13">
        <v>34.746208000000003</v>
      </c>
      <c r="T2894">
        <v>11.38</v>
      </c>
      <c r="U2894">
        <v>7.18</v>
      </c>
      <c r="V2894" t="s">
        <v>17</v>
      </c>
      <c r="W2894" s="2">
        <v>40709.411469907405</v>
      </c>
      <c r="X2894">
        <v>3830</v>
      </c>
      <c r="Y2894">
        <v>708</v>
      </c>
      <c r="Z2894" s="13">
        <v>14.261352</v>
      </c>
      <c r="AA2894">
        <v>4.67</v>
      </c>
      <c r="AB2894">
        <v>7.24</v>
      </c>
      <c r="AC2894" t="s">
        <v>20</v>
      </c>
      <c r="AD2894" s="2">
        <v>40709.412141203706</v>
      </c>
      <c r="AE2894">
        <v>3830</v>
      </c>
      <c r="AF2894">
        <v>706</v>
      </c>
      <c r="AG2894" s="13">
        <v>36.915312000000007</v>
      </c>
      <c r="AH2894">
        <v>12.12</v>
      </c>
      <c r="AI2894">
        <v>7.28</v>
      </c>
      <c r="AJ2894" t="s">
        <v>19</v>
      </c>
      <c r="AK2894" s="2">
        <v>40709.412152777775</v>
      </c>
      <c r="AL2894">
        <v>3830</v>
      </c>
      <c r="AM2894">
        <v>1111</v>
      </c>
      <c r="AN2894" s="13">
        <v>36.388240000000003</v>
      </c>
      <c r="AO2894">
        <v>11.93</v>
      </c>
      <c r="AP2894">
        <v>7.2</v>
      </c>
      <c r="AQ2894" t="s">
        <v>23</v>
      </c>
      <c r="AR2894" s="2">
        <v>40709.412858796299</v>
      </c>
      <c r="AS2894">
        <v>3830</v>
      </c>
      <c r="AT2894">
        <v>1112</v>
      </c>
      <c r="AU2894" s="13">
        <v>42.378616000000008</v>
      </c>
      <c r="AV2894">
        <v>13.88</v>
      </c>
      <c r="AW2894">
        <v>7.18</v>
      </c>
      <c r="AX2894" t="s">
        <v>22</v>
      </c>
      <c r="AY2894" s="2">
        <v>40709.412870370368</v>
      </c>
      <c r="AZ2894">
        <v>3830</v>
      </c>
      <c r="BA2894">
        <v>707</v>
      </c>
      <c r="BB2894" s="13">
        <v>36.915312000000007</v>
      </c>
      <c r="BC2894">
        <v>12.07</v>
      </c>
      <c r="BD2894">
        <v>7.11</v>
      </c>
      <c r="BE2894" t="s">
        <v>21</v>
      </c>
      <c r="BF2894" s="1">
        <v>40709.412870370368</v>
      </c>
      <c r="BG2894">
        <v>3830</v>
      </c>
      <c r="BH2894">
        <v>1114</v>
      </c>
      <c r="BI2894" s="13">
        <v>30.418136000000004</v>
      </c>
      <c r="BJ2894">
        <v>9.94</v>
      </c>
      <c r="BK2894">
        <v>7.07</v>
      </c>
    </row>
    <row r="2895" spans="1:63">
      <c r="A2895" t="s">
        <v>25</v>
      </c>
      <c r="B2895" s="2">
        <v>40709.413518518515</v>
      </c>
      <c r="C2895">
        <v>3830</v>
      </c>
      <c r="D2895">
        <v>709</v>
      </c>
      <c r="E2895" s="13">
        <v>38.739792000000001</v>
      </c>
      <c r="F2895">
        <v>12.72</v>
      </c>
      <c r="G2895">
        <v>7.28</v>
      </c>
      <c r="H2895" t="s">
        <v>18</v>
      </c>
      <c r="I2895" s="2">
        <v>40709.412141203706</v>
      </c>
      <c r="J2895">
        <v>3830</v>
      </c>
      <c r="K2895">
        <v>497</v>
      </c>
      <c r="L2895" s="13">
        <v>18.336024000000002</v>
      </c>
      <c r="M2895">
        <v>6.01</v>
      </c>
      <c r="N2895">
        <v>7.2</v>
      </c>
      <c r="O2895" t="s">
        <v>24</v>
      </c>
      <c r="P2895" s="2">
        <v>40709.413518518515</v>
      </c>
      <c r="Q2895">
        <v>3830</v>
      </c>
      <c r="R2895">
        <v>1113</v>
      </c>
      <c r="S2895" s="13">
        <v>34.746208000000003</v>
      </c>
      <c r="T2895">
        <v>11.38</v>
      </c>
      <c r="U2895">
        <v>7.18</v>
      </c>
      <c r="V2895" t="s">
        <v>17</v>
      </c>
      <c r="W2895" s="2">
        <v>40709.412164351852</v>
      </c>
      <c r="X2895">
        <v>3830</v>
      </c>
      <c r="Y2895">
        <v>708</v>
      </c>
      <c r="Z2895" s="13">
        <v>14.251216000000001</v>
      </c>
      <c r="AA2895">
        <v>4.67</v>
      </c>
      <c r="AB2895">
        <v>7.24</v>
      </c>
      <c r="AC2895" t="s">
        <v>20</v>
      </c>
      <c r="AD2895" s="2">
        <v>40709.412835648145</v>
      </c>
      <c r="AE2895">
        <v>3830</v>
      </c>
      <c r="AF2895">
        <v>706</v>
      </c>
      <c r="AG2895" s="13">
        <v>36.935583999999999</v>
      </c>
      <c r="AH2895">
        <v>12.12</v>
      </c>
      <c r="AI2895">
        <v>7.27</v>
      </c>
      <c r="AJ2895" t="s">
        <v>19</v>
      </c>
      <c r="AK2895" s="2">
        <v>40709.412847222222</v>
      </c>
      <c r="AL2895">
        <v>3830</v>
      </c>
      <c r="AM2895">
        <v>1111</v>
      </c>
      <c r="AN2895" s="13">
        <v>36.367968000000005</v>
      </c>
      <c r="AO2895">
        <v>11.92</v>
      </c>
      <c r="AP2895">
        <v>7.2</v>
      </c>
      <c r="AQ2895" t="s">
        <v>23</v>
      </c>
      <c r="AR2895" s="2">
        <v>40709.413553240738</v>
      </c>
      <c r="AS2895">
        <v>3830</v>
      </c>
      <c r="AT2895">
        <v>1112</v>
      </c>
      <c r="AU2895" s="13">
        <v>42.338072000000004</v>
      </c>
      <c r="AV2895">
        <v>13.87</v>
      </c>
      <c r="AW2895">
        <v>7.18</v>
      </c>
      <c r="AX2895" t="s">
        <v>22</v>
      </c>
      <c r="AY2895" s="2">
        <v>40709.413564814815</v>
      </c>
      <c r="AZ2895">
        <v>3830</v>
      </c>
      <c r="BA2895">
        <v>707</v>
      </c>
      <c r="BB2895" s="13">
        <v>36.884904000000006</v>
      </c>
      <c r="BC2895">
        <v>12.06</v>
      </c>
      <c r="BD2895">
        <v>7.11</v>
      </c>
      <c r="BE2895" t="s">
        <v>21</v>
      </c>
      <c r="BF2895" s="1">
        <v>40709.413564814815</v>
      </c>
      <c r="BG2895">
        <v>3830</v>
      </c>
      <c r="BH2895">
        <v>1114</v>
      </c>
      <c r="BI2895" s="13">
        <v>30.499224000000002</v>
      </c>
      <c r="BJ2895">
        <v>9.9700000000000006</v>
      </c>
      <c r="BK2895">
        <v>7.08</v>
      </c>
    </row>
    <row r="2896" spans="1:63">
      <c r="A2896" t="s">
        <v>25</v>
      </c>
      <c r="B2896" s="2">
        <v>40709.414212962962</v>
      </c>
      <c r="C2896">
        <v>3830</v>
      </c>
      <c r="D2896">
        <v>709</v>
      </c>
      <c r="E2896" s="13">
        <v>38.729656000000006</v>
      </c>
      <c r="F2896">
        <v>12.71</v>
      </c>
      <c r="G2896">
        <v>7.28</v>
      </c>
      <c r="H2896" t="s">
        <v>18</v>
      </c>
      <c r="I2896" s="2">
        <v>40709.412835648145</v>
      </c>
      <c r="J2896">
        <v>3830</v>
      </c>
      <c r="K2896">
        <v>497</v>
      </c>
      <c r="L2896" s="13">
        <v>18.325887999999999</v>
      </c>
      <c r="M2896">
        <v>6</v>
      </c>
      <c r="N2896">
        <v>7.2</v>
      </c>
      <c r="O2896" t="s">
        <v>24</v>
      </c>
      <c r="P2896" s="2">
        <v>40709.414212962962</v>
      </c>
      <c r="Q2896">
        <v>3830</v>
      </c>
      <c r="R2896">
        <v>1113</v>
      </c>
      <c r="S2896" s="13">
        <v>34.746208000000003</v>
      </c>
      <c r="T2896">
        <v>11.38</v>
      </c>
      <c r="U2896">
        <v>7.18</v>
      </c>
      <c r="V2896" t="s">
        <v>17</v>
      </c>
      <c r="W2896" s="2">
        <v>40709.412858796299</v>
      </c>
      <c r="X2896">
        <v>3830</v>
      </c>
      <c r="Y2896">
        <v>708</v>
      </c>
      <c r="Z2896" s="13">
        <v>14.241080000000002</v>
      </c>
      <c r="AA2896">
        <v>4.67</v>
      </c>
      <c r="AB2896">
        <v>7.24</v>
      </c>
      <c r="AC2896" t="s">
        <v>20</v>
      </c>
      <c r="AD2896" s="2">
        <v>40709.413530092592</v>
      </c>
      <c r="AE2896">
        <v>3830</v>
      </c>
      <c r="AF2896">
        <v>706</v>
      </c>
      <c r="AG2896" s="13">
        <v>36.925448000000003</v>
      </c>
      <c r="AH2896">
        <v>12.12</v>
      </c>
      <c r="AI2896">
        <v>7.27</v>
      </c>
      <c r="AJ2896" t="s">
        <v>19</v>
      </c>
      <c r="AK2896" s="2">
        <v>40709.413541666669</v>
      </c>
      <c r="AL2896">
        <v>3830</v>
      </c>
      <c r="AM2896">
        <v>1111</v>
      </c>
      <c r="AN2896" s="13">
        <v>36.357832000000002</v>
      </c>
      <c r="AO2896">
        <v>11.91</v>
      </c>
      <c r="AP2896">
        <v>7.2</v>
      </c>
      <c r="AQ2896" t="s">
        <v>23</v>
      </c>
      <c r="AR2896" s="2">
        <v>40709.414247685185</v>
      </c>
      <c r="AS2896">
        <v>3830</v>
      </c>
      <c r="AT2896">
        <v>1112</v>
      </c>
      <c r="AU2896" s="13">
        <v>42.327936000000001</v>
      </c>
      <c r="AV2896">
        <v>13.86</v>
      </c>
      <c r="AW2896">
        <v>7.18</v>
      </c>
      <c r="AX2896" t="s">
        <v>22</v>
      </c>
      <c r="AY2896" s="2">
        <v>40709.414259259262</v>
      </c>
      <c r="AZ2896">
        <v>3830</v>
      </c>
      <c r="BA2896">
        <v>707</v>
      </c>
      <c r="BB2896" s="13">
        <v>36.905175999999997</v>
      </c>
      <c r="BC2896">
        <v>12.07</v>
      </c>
      <c r="BD2896">
        <v>7.11</v>
      </c>
      <c r="BE2896" t="s">
        <v>21</v>
      </c>
      <c r="BF2896" s="1">
        <v>40709.414259259262</v>
      </c>
      <c r="BG2896">
        <v>3830</v>
      </c>
      <c r="BH2896">
        <v>1114</v>
      </c>
      <c r="BI2896" s="13">
        <v>30.560040000000001</v>
      </c>
      <c r="BJ2896">
        <v>9.99</v>
      </c>
      <c r="BK2896">
        <v>7.08</v>
      </c>
    </row>
    <row r="2897" spans="1:63">
      <c r="A2897" t="s">
        <v>25</v>
      </c>
      <c r="B2897" s="2">
        <v>40709.414907407408</v>
      </c>
      <c r="C2897">
        <v>3830</v>
      </c>
      <c r="D2897">
        <v>709</v>
      </c>
      <c r="E2897" s="13">
        <v>38.719520000000003</v>
      </c>
      <c r="F2897">
        <v>12.71</v>
      </c>
      <c r="G2897">
        <v>7.28</v>
      </c>
      <c r="H2897" t="s">
        <v>18</v>
      </c>
      <c r="I2897" s="2">
        <v>40709.413530092592</v>
      </c>
      <c r="J2897">
        <v>3830</v>
      </c>
      <c r="K2897">
        <v>497</v>
      </c>
      <c r="L2897" s="13">
        <v>18.315752</v>
      </c>
      <c r="M2897">
        <v>6</v>
      </c>
      <c r="N2897">
        <v>7.2</v>
      </c>
      <c r="O2897" t="s">
        <v>24</v>
      </c>
      <c r="P2897" s="2">
        <v>40709.414918981478</v>
      </c>
      <c r="Q2897">
        <v>3830</v>
      </c>
      <c r="R2897">
        <v>1113</v>
      </c>
      <c r="S2897" s="13">
        <v>34.746208000000003</v>
      </c>
      <c r="T2897">
        <v>11.38</v>
      </c>
      <c r="U2897">
        <v>7.18</v>
      </c>
      <c r="V2897" t="s">
        <v>17</v>
      </c>
      <c r="W2897" s="2">
        <v>40709.413553240738</v>
      </c>
      <c r="X2897">
        <v>3830</v>
      </c>
      <c r="Y2897">
        <v>708</v>
      </c>
      <c r="Z2897" s="13">
        <v>14.241080000000002</v>
      </c>
      <c r="AA2897">
        <v>4.67</v>
      </c>
      <c r="AB2897">
        <v>7.23</v>
      </c>
      <c r="AC2897" t="s">
        <v>20</v>
      </c>
      <c r="AD2897" s="2">
        <v>40709.414236111108</v>
      </c>
      <c r="AE2897">
        <v>3830</v>
      </c>
      <c r="AF2897">
        <v>706</v>
      </c>
      <c r="AG2897" s="13">
        <v>36.915312000000007</v>
      </c>
      <c r="AH2897">
        <v>12.12</v>
      </c>
      <c r="AI2897">
        <v>7.27</v>
      </c>
      <c r="AJ2897" t="s">
        <v>19</v>
      </c>
      <c r="AK2897" s="2">
        <v>40709.414236111108</v>
      </c>
      <c r="AL2897">
        <v>3830</v>
      </c>
      <c r="AM2897">
        <v>1111</v>
      </c>
      <c r="AN2897" s="13">
        <v>36.337560000000003</v>
      </c>
      <c r="AO2897">
        <v>11.91</v>
      </c>
      <c r="AP2897">
        <v>7.2</v>
      </c>
      <c r="AQ2897" t="s">
        <v>23</v>
      </c>
      <c r="AR2897" s="2">
        <v>40709.414942129632</v>
      </c>
      <c r="AS2897">
        <v>3830</v>
      </c>
      <c r="AT2897">
        <v>1112</v>
      </c>
      <c r="AU2897" s="13">
        <v>42.267120000000006</v>
      </c>
      <c r="AV2897">
        <v>13.85</v>
      </c>
      <c r="AW2897">
        <v>7.18</v>
      </c>
      <c r="AX2897" t="s">
        <v>22</v>
      </c>
      <c r="AY2897" s="2">
        <v>40709.414953703701</v>
      </c>
      <c r="AZ2897">
        <v>3830</v>
      </c>
      <c r="BA2897">
        <v>707</v>
      </c>
      <c r="BB2897" s="13">
        <v>36.905175999999997</v>
      </c>
      <c r="BC2897">
        <v>12.07</v>
      </c>
      <c r="BD2897">
        <v>7.11</v>
      </c>
      <c r="BE2897" t="s">
        <v>21</v>
      </c>
      <c r="BF2897" s="1">
        <v>40709.414953703701</v>
      </c>
      <c r="BG2897">
        <v>3830</v>
      </c>
      <c r="BH2897">
        <v>1114</v>
      </c>
      <c r="BI2897" s="13">
        <v>30.509360000000004</v>
      </c>
      <c r="BJ2897">
        <v>9.9700000000000006</v>
      </c>
      <c r="BK2897">
        <v>7.08</v>
      </c>
    </row>
    <row r="2898" spans="1:63">
      <c r="A2898" t="s">
        <v>25</v>
      </c>
      <c r="B2898" s="2">
        <v>40709.415601851855</v>
      </c>
      <c r="C2898">
        <v>3830</v>
      </c>
      <c r="D2898">
        <v>709</v>
      </c>
      <c r="E2898" s="13">
        <v>38.699248000000004</v>
      </c>
      <c r="F2898">
        <v>12.71</v>
      </c>
      <c r="G2898">
        <v>7.28</v>
      </c>
      <c r="H2898" t="s">
        <v>18</v>
      </c>
      <c r="I2898" s="2">
        <v>40709.414224537039</v>
      </c>
      <c r="J2898">
        <v>3830</v>
      </c>
      <c r="K2898">
        <v>497</v>
      </c>
      <c r="L2898" s="13">
        <v>18.315752</v>
      </c>
      <c r="M2898">
        <v>6</v>
      </c>
      <c r="N2898">
        <v>7.2</v>
      </c>
      <c r="O2898" t="s">
        <v>24</v>
      </c>
      <c r="P2898" s="2">
        <v>40709.415613425925</v>
      </c>
      <c r="Q2898">
        <v>3830</v>
      </c>
      <c r="R2898">
        <v>1113</v>
      </c>
      <c r="S2898" s="13">
        <v>34.736072000000007</v>
      </c>
      <c r="T2898">
        <v>11.38</v>
      </c>
      <c r="U2898">
        <v>7.18</v>
      </c>
      <c r="V2898" t="s">
        <v>17</v>
      </c>
      <c r="W2898" s="2">
        <v>40709.414247685185</v>
      </c>
      <c r="X2898">
        <v>3830</v>
      </c>
      <c r="Y2898">
        <v>708</v>
      </c>
      <c r="Z2898" s="13">
        <v>14.241080000000002</v>
      </c>
      <c r="AA2898">
        <v>4.67</v>
      </c>
      <c r="AB2898">
        <v>7.23</v>
      </c>
      <c r="AC2898" t="s">
        <v>20</v>
      </c>
      <c r="AD2898" s="2">
        <v>40709.414930555555</v>
      </c>
      <c r="AE2898">
        <v>3830</v>
      </c>
      <c r="AF2898">
        <v>706</v>
      </c>
      <c r="AG2898" s="13">
        <v>36.925448000000003</v>
      </c>
      <c r="AH2898">
        <v>12.12</v>
      </c>
      <c r="AI2898">
        <v>7.27</v>
      </c>
      <c r="AJ2898" t="s">
        <v>19</v>
      </c>
      <c r="AK2898" s="2">
        <v>40709.414930555555</v>
      </c>
      <c r="AL2898">
        <v>3830</v>
      </c>
      <c r="AM2898">
        <v>1111</v>
      </c>
      <c r="AN2898" s="13">
        <v>36.317287999999998</v>
      </c>
      <c r="AO2898">
        <v>11.9</v>
      </c>
      <c r="AP2898">
        <v>7.2</v>
      </c>
      <c r="AQ2898" t="s">
        <v>23</v>
      </c>
      <c r="AR2898" s="2">
        <v>40709.415636574071</v>
      </c>
      <c r="AS2898">
        <v>3830</v>
      </c>
      <c r="AT2898">
        <v>1112</v>
      </c>
      <c r="AU2898" s="13">
        <v>42.267120000000006</v>
      </c>
      <c r="AV2898">
        <v>13.85</v>
      </c>
      <c r="AW2898">
        <v>7.18</v>
      </c>
      <c r="AX2898" t="s">
        <v>22</v>
      </c>
      <c r="AY2898" s="2">
        <v>40709.415648148148</v>
      </c>
      <c r="AZ2898">
        <v>3830</v>
      </c>
      <c r="BA2898">
        <v>707</v>
      </c>
      <c r="BB2898" s="13">
        <v>36.895040000000002</v>
      </c>
      <c r="BC2898">
        <v>12.07</v>
      </c>
      <c r="BD2898">
        <v>7.11</v>
      </c>
      <c r="BE2898" t="s">
        <v>21</v>
      </c>
      <c r="BF2898" s="1">
        <v>40709.415648148148</v>
      </c>
      <c r="BG2898">
        <v>3830</v>
      </c>
      <c r="BH2898">
        <v>1114</v>
      </c>
      <c r="BI2898" s="13">
        <v>30.478952000000003</v>
      </c>
      <c r="BJ2898">
        <v>9.9600000000000009</v>
      </c>
      <c r="BK2898">
        <v>7.08</v>
      </c>
    </row>
    <row r="2899" spans="1:63">
      <c r="A2899" t="s">
        <v>25</v>
      </c>
      <c r="B2899" s="2">
        <v>40709.416296296295</v>
      </c>
      <c r="C2899">
        <v>3830</v>
      </c>
      <c r="D2899">
        <v>709</v>
      </c>
      <c r="E2899" s="13">
        <v>38.658704</v>
      </c>
      <c r="F2899">
        <v>12.69</v>
      </c>
      <c r="G2899">
        <v>7.28</v>
      </c>
      <c r="H2899" t="s">
        <v>18</v>
      </c>
      <c r="I2899" s="2">
        <v>40709.414918981478</v>
      </c>
      <c r="J2899">
        <v>3830</v>
      </c>
      <c r="K2899">
        <v>497</v>
      </c>
      <c r="L2899" s="13">
        <v>18.325887999999999</v>
      </c>
      <c r="M2899">
        <v>6</v>
      </c>
      <c r="N2899">
        <v>7.2</v>
      </c>
      <c r="O2899" t="s">
        <v>24</v>
      </c>
      <c r="P2899" s="2">
        <v>40709.416296296295</v>
      </c>
      <c r="Q2899">
        <v>3830</v>
      </c>
      <c r="R2899">
        <v>1113</v>
      </c>
      <c r="S2899" s="13">
        <v>34.736072000000007</v>
      </c>
      <c r="T2899">
        <v>11.38</v>
      </c>
      <c r="U2899">
        <v>7.18</v>
      </c>
      <c r="V2899" t="s">
        <v>17</v>
      </c>
      <c r="W2899" s="2">
        <v>40709.414942129632</v>
      </c>
      <c r="X2899">
        <v>3830</v>
      </c>
      <c r="Y2899">
        <v>708</v>
      </c>
      <c r="Z2899" s="13">
        <v>14.230943999999999</v>
      </c>
      <c r="AA2899">
        <v>4.66</v>
      </c>
      <c r="AB2899">
        <v>7.23</v>
      </c>
      <c r="AC2899" t="s">
        <v>20</v>
      </c>
      <c r="AD2899" s="2">
        <v>40709.415625000001</v>
      </c>
      <c r="AE2899">
        <v>3830</v>
      </c>
      <c r="AF2899">
        <v>706</v>
      </c>
      <c r="AG2899" s="13">
        <v>36.925448000000003</v>
      </c>
      <c r="AH2899">
        <v>12.12</v>
      </c>
      <c r="AI2899">
        <v>7.27</v>
      </c>
      <c r="AJ2899" t="s">
        <v>19</v>
      </c>
      <c r="AK2899" s="2">
        <v>40709.415625000001</v>
      </c>
      <c r="AL2899">
        <v>3830</v>
      </c>
      <c r="AM2899">
        <v>1111</v>
      </c>
      <c r="AN2899" s="13">
        <v>36.337560000000003</v>
      </c>
      <c r="AO2899">
        <v>11.91</v>
      </c>
      <c r="AP2899">
        <v>7.2</v>
      </c>
      <c r="AQ2899" t="s">
        <v>23</v>
      </c>
      <c r="AR2899" s="2">
        <v>40709.416331018518</v>
      </c>
      <c r="AS2899">
        <v>3830</v>
      </c>
      <c r="AT2899">
        <v>1112</v>
      </c>
      <c r="AU2899" s="13">
        <v>42.267120000000006</v>
      </c>
      <c r="AV2899">
        <v>13.84</v>
      </c>
      <c r="AW2899">
        <v>7.18</v>
      </c>
      <c r="AX2899" t="s">
        <v>22</v>
      </c>
      <c r="AY2899" s="2">
        <v>40709.416342592594</v>
      </c>
      <c r="AZ2899">
        <v>3830</v>
      </c>
      <c r="BA2899">
        <v>707</v>
      </c>
      <c r="BB2899" s="13">
        <v>36.895040000000002</v>
      </c>
      <c r="BC2899">
        <v>12.07</v>
      </c>
      <c r="BD2899">
        <v>7.11</v>
      </c>
      <c r="BE2899" t="s">
        <v>21</v>
      </c>
      <c r="BF2899" s="1">
        <v>40709.416342592594</v>
      </c>
      <c r="BG2899">
        <v>3830</v>
      </c>
      <c r="BH2899">
        <v>1114</v>
      </c>
      <c r="BI2899" s="13">
        <v>30.560040000000001</v>
      </c>
      <c r="BJ2899">
        <v>9.99</v>
      </c>
      <c r="BK2899">
        <v>7.09</v>
      </c>
    </row>
    <row r="2900" spans="1:63">
      <c r="A2900" t="s">
        <v>25</v>
      </c>
      <c r="B2900" s="2">
        <v>40709.416990740741</v>
      </c>
      <c r="C2900">
        <v>3830</v>
      </c>
      <c r="D2900">
        <v>709</v>
      </c>
      <c r="E2900" s="13">
        <v>38.608024000000007</v>
      </c>
      <c r="F2900">
        <v>12.67</v>
      </c>
      <c r="G2900">
        <v>7.28</v>
      </c>
      <c r="H2900" t="s">
        <v>18</v>
      </c>
      <c r="I2900" s="2">
        <v>40709.415613425925</v>
      </c>
      <c r="J2900">
        <v>3830</v>
      </c>
      <c r="K2900">
        <v>497</v>
      </c>
      <c r="L2900" s="13">
        <v>18.366432000000003</v>
      </c>
      <c r="M2900">
        <v>6.02</v>
      </c>
      <c r="N2900">
        <v>7.2</v>
      </c>
      <c r="O2900" t="s">
        <v>24</v>
      </c>
      <c r="P2900" s="2">
        <v>40709.416990740741</v>
      </c>
      <c r="Q2900">
        <v>3830</v>
      </c>
      <c r="R2900">
        <v>1113</v>
      </c>
      <c r="S2900" s="13">
        <v>34.736072000000007</v>
      </c>
      <c r="T2900">
        <v>11.38</v>
      </c>
      <c r="U2900">
        <v>7.18</v>
      </c>
      <c r="V2900" t="s">
        <v>17</v>
      </c>
      <c r="W2900" s="2">
        <v>40709.415636574071</v>
      </c>
      <c r="X2900">
        <v>3830</v>
      </c>
      <c r="Y2900">
        <v>708</v>
      </c>
      <c r="Z2900" s="13">
        <v>14.230943999999999</v>
      </c>
      <c r="AA2900">
        <v>4.66</v>
      </c>
      <c r="AB2900">
        <v>7.23</v>
      </c>
      <c r="AC2900" t="s">
        <v>20</v>
      </c>
      <c r="AD2900" s="2">
        <v>40709.416307870371</v>
      </c>
      <c r="AE2900">
        <v>3830</v>
      </c>
      <c r="AF2900">
        <v>706</v>
      </c>
      <c r="AG2900" s="13">
        <v>36.945720000000001</v>
      </c>
      <c r="AH2900">
        <v>12.13</v>
      </c>
      <c r="AI2900">
        <v>7.27</v>
      </c>
      <c r="AJ2900" t="s">
        <v>19</v>
      </c>
      <c r="AK2900" s="2">
        <v>40709.416319444441</v>
      </c>
      <c r="AL2900">
        <v>3830</v>
      </c>
      <c r="AM2900">
        <v>1111</v>
      </c>
      <c r="AN2900" s="13">
        <v>36.327424000000008</v>
      </c>
      <c r="AO2900">
        <v>11.9</v>
      </c>
      <c r="AP2900">
        <v>7.2</v>
      </c>
      <c r="AQ2900" t="s">
        <v>23</v>
      </c>
      <c r="AR2900" s="2">
        <v>40709.417025462964</v>
      </c>
      <c r="AS2900">
        <v>3830</v>
      </c>
      <c r="AT2900">
        <v>1112</v>
      </c>
      <c r="AU2900" s="13">
        <v>42.287392000000004</v>
      </c>
      <c r="AV2900">
        <v>13.85</v>
      </c>
      <c r="AW2900">
        <v>7.18</v>
      </c>
      <c r="AX2900" t="s">
        <v>22</v>
      </c>
      <c r="AY2900" s="2">
        <v>40709.417037037034</v>
      </c>
      <c r="AZ2900">
        <v>3830</v>
      </c>
      <c r="BA2900">
        <v>707</v>
      </c>
      <c r="BB2900" s="13">
        <v>36.895040000000002</v>
      </c>
      <c r="BC2900">
        <v>12.07</v>
      </c>
      <c r="BD2900">
        <v>7.11</v>
      </c>
      <c r="BE2900" t="s">
        <v>21</v>
      </c>
      <c r="BF2900" s="1">
        <v>40709.417037037034</v>
      </c>
      <c r="BG2900">
        <v>3830</v>
      </c>
      <c r="BH2900">
        <v>1114</v>
      </c>
      <c r="BI2900" s="13">
        <v>30.762760000000004</v>
      </c>
      <c r="BJ2900">
        <v>10.06</v>
      </c>
      <c r="BK2900">
        <v>7.1</v>
      </c>
    </row>
    <row r="2901" spans="1:63">
      <c r="A2901" t="s">
        <v>25</v>
      </c>
      <c r="B2901" s="2">
        <v>40709.417685185188</v>
      </c>
      <c r="C2901">
        <v>3830</v>
      </c>
      <c r="D2901">
        <v>709</v>
      </c>
      <c r="E2901" s="13">
        <v>38.587752000000002</v>
      </c>
      <c r="F2901">
        <v>12.67</v>
      </c>
      <c r="G2901">
        <v>7.27</v>
      </c>
      <c r="H2901" t="s">
        <v>18</v>
      </c>
      <c r="I2901" s="2">
        <v>40709.416307870371</v>
      </c>
      <c r="J2901">
        <v>3830</v>
      </c>
      <c r="K2901">
        <v>497</v>
      </c>
      <c r="L2901" s="13">
        <v>18.325887999999999</v>
      </c>
      <c r="M2901">
        <v>6</v>
      </c>
      <c r="N2901">
        <v>7.2</v>
      </c>
      <c r="O2901" t="s">
        <v>24</v>
      </c>
      <c r="P2901" s="2">
        <v>40709.417696759258</v>
      </c>
      <c r="Q2901">
        <v>3830</v>
      </c>
      <c r="R2901">
        <v>1113</v>
      </c>
      <c r="S2901" s="13">
        <v>34.736072000000007</v>
      </c>
      <c r="T2901">
        <v>11.38</v>
      </c>
      <c r="U2901">
        <v>7.18</v>
      </c>
      <c r="V2901" t="s">
        <v>17</v>
      </c>
      <c r="W2901" s="2">
        <v>40709.416331018518</v>
      </c>
      <c r="X2901">
        <v>3830</v>
      </c>
      <c r="Y2901">
        <v>708</v>
      </c>
      <c r="Z2901" s="13">
        <v>14.210672000000001</v>
      </c>
      <c r="AA2901">
        <v>4.66</v>
      </c>
      <c r="AB2901">
        <v>7.23</v>
      </c>
      <c r="AC2901" t="s">
        <v>20</v>
      </c>
      <c r="AD2901" s="2">
        <v>40709.417002314818</v>
      </c>
      <c r="AE2901">
        <v>3830</v>
      </c>
      <c r="AF2901">
        <v>706</v>
      </c>
      <c r="AG2901" s="13">
        <v>36.935583999999999</v>
      </c>
      <c r="AH2901">
        <v>12.12</v>
      </c>
      <c r="AI2901">
        <v>7.27</v>
      </c>
      <c r="AJ2901" t="s">
        <v>19</v>
      </c>
      <c r="AK2901" s="2">
        <v>40709.417013888888</v>
      </c>
      <c r="AL2901">
        <v>3830</v>
      </c>
      <c r="AM2901">
        <v>1111</v>
      </c>
      <c r="AN2901" s="13">
        <v>36.327424000000008</v>
      </c>
      <c r="AO2901">
        <v>11.9</v>
      </c>
      <c r="AP2901">
        <v>7.2</v>
      </c>
      <c r="AQ2901" t="s">
        <v>23</v>
      </c>
      <c r="AR2901" s="2">
        <v>40709.417719907404</v>
      </c>
      <c r="AS2901">
        <v>3830</v>
      </c>
      <c r="AT2901">
        <v>1112</v>
      </c>
      <c r="AU2901" s="13">
        <v>42.256984000000003</v>
      </c>
      <c r="AV2901">
        <v>13.84</v>
      </c>
      <c r="AW2901">
        <v>7.17</v>
      </c>
      <c r="AX2901" t="s">
        <v>22</v>
      </c>
      <c r="AY2901" s="2">
        <v>40709.417731481481</v>
      </c>
      <c r="AZ2901">
        <v>3830</v>
      </c>
      <c r="BA2901">
        <v>707</v>
      </c>
      <c r="BB2901" s="13">
        <v>36.895040000000002</v>
      </c>
      <c r="BC2901">
        <v>12.07</v>
      </c>
      <c r="BD2901">
        <v>7.11</v>
      </c>
      <c r="BE2901" t="s">
        <v>21</v>
      </c>
      <c r="BF2901" s="1">
        <v>40709.417731481481</v>
      </c>
      <c r="BG2901">
        <v>3830</v>
      </c>
      <c r="BH2901">
        <v>1114</v>
      </c>
      <c r="BI2901" s="13">
        <v>30.874256000000003</v>
      </c>
      <c r="BJ2901">
        <v>10.09</v>
      </c>
      <c r="BK2901">
        <v>7.1</v>
      </c>
    </row>
    <row r="2902" spans="1:63">
      <c r="A2902" t="s">
        <v>25</v>
      </c>
      <c r="B2902" s="2">
        <v>40709.418379629627</v>
      </c>
      <c r="C2902">
        <v>3830</v>
      </c>
      <c r="D2902">
        <v>709</v>
      </c>
      <c r="E2902" s="13">
        <v>38.577616000000006</v>
      </c>
      <c r="F2902">
        <v>12.66</v>
      </c>
      <c r="G2902">
        <v>7.27</v>
      </c>
      <c r="H2902" t="s">
        <v>18</v>
      </c>
      <c r="I2902" s="2">
        <v>40709.417002314818</v>
      </c>
      <c r="J2902">
        <v>3830</v>
      </c>
      <c r="K2902">
        <v>497</v>
      </c>
      <c r="L2902" s="13">
        <v>18.325887999999999</v>
      </c>
      <c r="M2902">
        <v>6</v>
      </c>
      <c r="N2902">
        <v>7.2</v>
      </c>
      <c r="O2902" t="s">
        <v>24</v>
      </c>
      <c r="P2902" s="2">
        <v>40709.418379629627</v>
      </c>
      <c r="Q2902">
        <v>3830</v>
      </c>
      <c r="R2902">
        <v>1113</v>
      </c>
      <c r="S2902" s="13">
        <v>34.736072000000007</v>
      </c>
      <c r="T2902">
        <v>11.38</v>
      </c>
      <c r="U2902">
        <v>7.18</v>
      </c>
      <c r="V2902" t="s">
        <v>17</v>
      </c>
      <c r="W2902" s="2">
        <v>40709.417025462964</v>
      </c>
      <c r="X2902">
        <v>3830</v>
      </c>
      <c r="Y2902">
        <v>708</v>
      </c>
      <c r="Z2902" s="13">
        <v>14.210672000000001</v>
      </c>
      <c r="AA2902">
        <v>4.66</v>
      </c>
      <c r="AB2902">
        <v>7.23</v>
      </c>
      <c r="AC2902" t="s">
        <v>20</v>
      </c>
      <c r="AD2902" s="2">
        <v>40709.417696759258</v>
      </c>
      <c r="AE2902">
        <v>3830</v>
      </c>
      <c r="AF2902">
        <v>706</v>
      </c>
      <c r="AG2902" s="13">
        <v>36.935583999999999</v>
      </c>
      <c r="AH2902">
        <v>12.12</v>
      </c>
      <c r="AI2902">
        <v>7.27</v>
      </c>
      <c r="AJ2902" t="s">
        <v>19</v>
      </c>
      <c r="AK2902" s="2">
        <v>40709.417708333334</v>
      </c>
      <c r="AL2902">
        <v>3830</v>
      </c>
      <c r="AM2902">
        <v>1111</v>
      </c>
      <c r="AN2902" s="13">
        <v>36.327424000000008</v>
      </c>
      <c r="AO2902">
        <v>11.9</v>
      </c>
      <c r="AP2902">
        <v>7.2</v>
      </c>
      <c r="AQ2902" t="s">
        <v>23</v>
      </c>
      <c r="AR2902" s="2">
        <v>40709.418414351851</v>
      </c>
      <c r="AS2902">
        <v>3830</v>
      </c>
      <c r="AT2902">
        <v>1112</v>
      </c>
      <c r="AU2902" s="13">
        <v>42.216439999999999</v>
      </c>
      <c r="AV2902">
        <v>13.83</v>
      </c>
      <c r="AW2902">
        <v>7.17</v>
      </c>
      <c r="AX2902" t="s">
        <v>22</v>
      </c>
      <c r="AY2902" s="2">
        <v>40709.418425925927</v>
      </c>
      <c r="AZ2902">
        <v>3830</v>
      </c>
      <c r="BA2902">
        <v>707</v>
      </c>
      <c r="BB2902" s="13">
        <v>36.895040000000002</v>
      </c>
      <c r="BC2902">
        <v>12.07</v>
      </c>
      <c r="BD2902">
        <v>7.12</v>
      </c>
      <c r="BE2902" t="s">
        <v>21</v>
      </c>
      <c r="BF2902" s="1">
        <v>40709.418425925927</v>
      </c>
      <c r="BG2902">
        <v>3830</v>
      </c>
      <c r="BH2902">
        <v>1114</v>
      </c>
      <c r="BI2902" s="13">
        <v>30.914800000000003</v>
      </c>
      <c r="BJ2902">
        <v>10.1</v>
      </c>
      <c r="BK2902">
        <v>7.09</v>
      </c>
    </row>
    <row r="2903" spans="1:63">
      <c r="A2903" t="s">
        <v>25</v>
      </c>
      <c r="B2903" s="2">
        <v>40709.419074074074</v>
      </c>
      <c r="C2903">
        <v>3830</v>
      </c>
      <c r="D2903">
        <v>709</v>
      </c>
      <c r="E2903" s="13">
        <v>38.557344000000001</v>
      </c>
      <c r="F2903">
        <v>12.66</v>
      </c>
      <c r="G2903">
        <v>7.27</v>
      </c>
      <c r="H2903" t="s">
        <v>18</v>
      </c>
      <c r="I2903" s="2">
        <v>40709.417696759258</v>
      </c>
      <c r="J2903">
        <v>3830</v>
      </c>
      <c r="K2903">
        <v>497</v>
      </c>
      <c r="L2903" s="13">
        <v>18.325887999999999</v>
      </c>
      <c r="M2903">
        <v>6</v>
      </c>
      <c r="N2903">
        <v>7.2</v>
      </c>
      <c r="O2903" t="s">
        <v>24</v>
      </c>
      <c r="P2903" s="2">
        <v>40709.419074074074</v>
      </c>
      <c r="Q2903">
        <v>3830</v>
      </c>
      <c r="R2903">
        <v>1113</v>
      </c>
      <c r="S2903" s="13">
        <v>34.736072000000007</v>
      </c>
      <c r="T2903">
        <v>11.38</v>
      </c>
      <c r="U2903">
        <v>7.18</v>
      </c>
      <c r="V2903" t="s">
        <v>17</v>
      </c>
      <c r="W2903" s="2">
        <v>40709.417708333334</v>
      </c>
      <c r="X2903">
        <v>3830</v>
      </c>
      <c r="Y2903">
        <v>708</v>
      </c>
      <c r="Z2903" s="13">
        <v>14.210672000000001</v>
      </c>
      <c r="AA2903">
        <v>4.66</v>
      </c>
      <c r="AB2903">
        <v>7.23</v>
      </c>
      <c r="AC2903" t="s">
        <v>20</v>
      </c>
      <c r="AD2903" s="2">
        <v>40709.418391203704</v>
      </c>
      <c r="AE2903">
        <v>3830</v>
      </c>
      <c r="AF2903">
        <v>706</v>
      </c>
      <c r="AG2903" s="13">
        <v>36.945720000000001</v>
      </c>
      <c r="AH2903">
        <v>12.12</v>
      </c>
      <c r="AI2903">
        <v>7.27</v>
      </c>
      <c r="AJ2903" t="s">
        <v>19</v>
      </c>
      <c r="AK2903" s="2">
        <v>40709.418402777781</v>
      </c>
      <c r="AL2903">
        <v>3830</v>
      </c>
      <c r="AM2903">
        <v>1111</v>
      </c>
      <c r="AN2903" s="13">
        <v>36.317287999999998</v>
      </c>
      <c r="AO2903">
        <v>11.9</v>
      </c>
      <c r="AP2903">
        <v>7.19</v>
      </c>
      <c r="AQ2903" t="s">
        <v>23</v>
      </c>
      <c r="AR2903" s="2">
        <v>40709.419108796297</v>
      </c>
      <c r="AS2903">
        <v>3830</v>
      </c>
      <c r="AT2903">
        <v>1112</v>
      </c>
      <c r="AU2903" s="13">
        <v>42.216439999999999</v>
      </c>
      <c r="AV2903">
        <v>13.83</v>
      </c>
      <c r="AW2903">
        <v>7.17</v>
      </c>
      <c r="AX2903" t="s">
        <v>22</v>
      </c>
      <c r="AY2903" s="2">
        <v>40709.419120370374</v>
      </c>
      <c r="AZ2903">
        <v>3830</v>
      </c>
      <c r="BA2903">
        <v>707</v>
      </c>
      <c r="BB2903" s="13">
        <v>36.874768000000003</v>
      </c>
      <c r="BC2903">
        <v>12.06</v>
      </c>
      <c r="BD2903">
        <v>7.12</v>
      </c>
      <c r="BE2903" t="s">
        <v>21</v>
      </c>
      <c r="BF2903" s="1">
        <v>40709.419120370374</v>
      </c>
      <c r="BG2903">
        <v>3830</v>
      </c>
      <c r="BH2903">
        <v>1114</v>
      </c>
      <c r="BI2903" s="13">
        <v>30.914800000000003</v>
      </c>
      <c r="BJ2903">
        <v>10.11</v>
      </c>
      <c r="BK2903">
        <v>7.1</v>
      </c>
    </row>
    <row r="2904" spans="1:63">
      <c r="A2904" t="s">
        <v>25</v>
      </c>
      <c r="B2904" s="2">
        <v>40709.419768518521</v>
      </c>
      <c r="C2904">
        <v>3830</v>
      </c>
      <c r="D2904">
        <v>709</v>
      </c>
      <c r="E2904" s="13">
        <v>38.547208000000005</v>
      </c>
      <c r="F2904">
        <v>12.65</v>
      </c>
      <c r="G2904">
        <v>7.27</v>
      </c>
      <c r="H2904" t="s">
        <v>18</v>
      </c>
      <c r="I2904" s="2">
        <v>40709.418391203704</v>
      </c>
      <c r="J2904">
        <v>3830</v>
      </c>
      <c r="K2904">
        <v>497</v>
      </c>
      <c r="L2904" s="13">
        <v>18.325887999999999</v>
      </c>
      <c r="M2904">
        <v>6</v>
      </c>
      <c r="N2904">
        <v>7.2</v>
      </c>
      <c r="O2904" t="s">
        <v>24</v>
      </c>
      <c r="P2904" s="2">
        <v>40709.41978009259</v>
      </c>
      <c r="Q2904">
        <v>3830</v>
      </c>
      <c r="R2904">
        <v>1113</v>
      </c>
      <c r="S2904" s="13">
        <v>34.736072000000007</v>
      </c>
      <c r="T2904">
        <v>11.38</v>
      </c>
      <c r="U2904">
        <v>7.18</v>
      </c>
      <c r="V2904" t="s">
        <v>17</v>
      </c>
      <c r="W2904" s="2">
        <v>40709.418414351851</v>
      </c>
      <c r="X2904">
        <v>3830</v>
      </c>
      <c r="Y2904">
        <v>708</v>
      </c>
      <c r="Z2904" s="13">
        <v>14.210672000000001</v>
      </c>
      <c r="AA2904">
        <v>4.66</v>
      </c>
      <c r="AB2904">
        <v>7.23</v>
      </c>
      <c r="AC2904" t="s">
        <v>20</v>
      </c>
      <c r="AD2904" s="2">
        <v>40709.419085648151</v>
      </c>
      <c r="AE2904">
        <v>3830</v>
      </c>
      <c r="AF2904">
        <v>706</v>
      </c>
      <c r="AG2904" s="13">
        <v>36.935583999999999</v>
      </c>
      <c r="AH2904">
        <v>12.12</v>
      </c>
      <c r="AI2904">
        <v>7.26</v>
      </c>
      <c r="AJ2904" t="s">
        <v>19</v>
      </c>
      <c r="AK2904" s="2">
        <v>40709.41909722222</v>
      </c>
      <c r="AL2904">
        <v>3830</v>
      </c>
      <c r="AM2904">
        <v>1111</v>
      </c>
      <c r="AN2904" s="13">
        <v>36.286879999999996</v>
      </c>
      <c r="AO2904">
        <v>11.89</v>
      </c>
      <c r="AP2904">
        <v>7.19</v>
      </c>
      <c r="AQ2904" t="s">
        <v>23</v>
      </c>
      <c r="AR2904" s="2">
        <v>40709.419803240744</v>
      </c>
      <c r="AS2904">
        <v>3830</v>
      </c>
      <c r="AT2904">
        <v>1112</v>
      </c>
      <c r="AU2904" s="13">
        <v>42.196168000000007</v>
      </c>
      <c r="AV2904">
        <v>13.82</v>
      </c>
      <c r="AW2904">
        <v>7.17</v>
      </c>
      <c r="AX2904" t="s">
        <v>22</v>
      </c>
      <c r="AY2904" s="2">
        <v>40709.419814814813</v>
      </c>
      <c r="AZ2904">
        <v>3830</v>
      </c>
      <c r="BA2904">
        <v>707</v>
      </c>
      <c r="BB2904" s="13">
        <v>36.874768000000003</v>
      </c>
      <c r="BC2904">
        <v>12.06</v>
      </c>
      <c r="BD2904">
        <v>7.12</v>
      </c>
      <c r="BE2904" t="s">
        <v>21</v>
      </c>
      <c r="BF2904" s="1">
        <v>40709.419814814813</v>
      </c>
      <c r="BG2904">
        <v>3830</v>
      </c>
      <c r="BH2904">
        <v>1114</v>
      </c>
      <c r="BI2904" s="13">
        <v>30.995888000000001</v>
      </c>
      <c r="BJ2904">
        <v>10.14</v>
      </c>
      <c r="BK2904">
        <v>7.11</v>
      </c>
    </row>
    <row r="2905" spans="1:63">
      <c r="A2905" t="s">
        <v>25</v>
      </c>
      <c r="B2905" s="2">
        <v>40709.42046296296</v>
      </c>
      <c r="C2905">
        <v>3830</v>
      </c>
      <c r="D2905">
        <v>709</v>
      </c>
      <c r="E2905" s="13">
        <v>38.557344000000001</v>
      </c>
      <c r="F2905">
        <v>12.66</v>
      </c>
      <c r="G2905">
        <v>7.27</v>
      </c>
      <c r="H2905" t="s">
        <v>18</v>
      </c>
      <c r="I2905" s="2">
        <v>40709.419085648151</v>
      </c>
      <c r="J2905">
        <v>3830</v>
      </c>
      <c r="K2905">
        <v>497</v>
      </c>
      <c r="L2905" s="13">
        <v>18.346160000000001</v>
      </c>
      <c r="M2905">
        <v>6.01</v>
      </c>
      <c r="N2905">
        <v>7.2</v>
      </c>
      <c r="O2905" t="s">
        <v>24</v>
      </c>
      <c r="P2905" s="2">
        <v>40709.420474537037</v>
      </c>
      <c r="Q2905">
        <v>3830</v>
      </c>
      <c r="R2905">
        <v>1113</v>
      </c>
      <c r="S2905" s="13">
        <v>34.736072000000007</v>
      </c>
      <c r="T2905">
        <v>11.38</v>
      </c>
      <c r="U2905">
        <v>7.18</v>
      </c>
      <c r="V2905" t="s">
        <v>17</v>
      </c>
      <c r="W2905" s="2">
        <v>40709.419108796297</v>
      </c>
      <c r="X2905">
        <v>3830</v>
      </c>
      <c r="Y2905">
        <v>708</v>
      </c>
      <c r="Z2905" s="13">
        <v>14.200536000000001</v>
      </c>
      <c r="AA2905">
        <v>4.6500000000000004</v>
      </c>
      <c r="AB2905">
        <v>7.23</v>
      </c>
      <c r="AC2905" t="s">
        <v>20</v>
      </c>
      <c r="AD2905" s="2">
        <v>40709.419791666667</v>
      </c>
      <c r="AE2905">
        <v>3830</v>
      </c>
      <c r="AF2905">
        <v>706</v>
      </c>
      <c r="AG2905" s="13">
        <v>36.935583999999999</v>
      </c>
      <c r="AH2905">
        <v>12.12</v>
      </c>
      <c r="AI2905">
        <v>7.26</v>
      </c>
      <c r="AJ2905" t="s">
        <v>19</v>
      </c>
      <c r="AK2905" s="2">
        <v>40709.419791666667</v>
      </c>
      <c r="AL2905">
        <v>3830</v>
      </c>
      <c r="AM2905">
        <v>1111</v>
      </c>
      <c r="AN2905" s="13">
        <v>36.286879999999996</v>
      </c>
      <c r="AO2905">
        <v>11.89</v>
      </c>
      <c r="AP2905">
        <v>7.19</v>
      </c>
      <c r="AQ2905" t="s">
        <v>23</v>
      </c>
      <c r="AR2905" s="2">
        <v>40709.420497685183</v>
      </c>
      <c r="AS2905">
        <v>3830</v>
      </c>
      <c r="AT2905">
        <v>1112</v>
      </c>
      <c r="AU2905" s="13">
        <v>42.186031999999997</v>
      </c>
      <c r="AV2905">
        <v>13.82</v>
      </c>
      <c r="AW2905">
        <v>7.17</v>
      </c>
      <c r="AX2905" t="s">
        <v>22</v>
      </c>
      <c r="AY2905" s="2">
        <v>40709.42050925926</v>
      </c>
      <c r="AZ2905">
        <v>3830</v>
      </c>
      <c r="BA2905">
        <v>707</v>
      </c>
      <c r="BB2905" s="13">
        <v>36.884904000000006</v>
      </c>
      <c r="BC2905">
        <v>12.06</v>
      </c>
      <c r="BD2905">
        <v>7.12</v>
      </c>
      <c r="BE2905" t="s">
        <v>21</v>
      </c>
      <c r="BF2905" s="1">
        <v>40709.42050925926</v>
      </c>
      <c r="BG2905">
        <v>3830</v>
      </c>
      <c r="BH2905">
        <v>1114</v>
      </c>
      <c r="BI2905" s="13">
        <v>31.107384000000003</v>
      </c>
      <c r="BJ2905">
        <v>10.17</v>
      </c>
      <c r="BK2905">
        <v>7.12</v>
      </c>
    </row>
    <row r="2906" spans="1:63">
      <c r="A2906" t="s">
        <v>25</v>
      </c>
      <c r="B2906" s="2">
        <v>40709.421157407407</v>
      </c>
      <c r="C2906">
        <v>3830</v>
      </c>
      <c r="D2906">
        <v>709</v>
      </c>
      <c r="E2906" s="13">
        <v>38.557344000000001</v>
      </c>
      <c r="F2906">
        <v>12.66</v>
      </c>
      <c r="G2906">
        <v>7.27</v>
      </c>
      <c r="H2906" t="s">
        <v>18</v>
      </c>
      <c r="I2906" s="2">
        <v>40709.41978009259</v>
      </c>
      <c r="J2906">
        <v>3830</v>
      </c>
      <c r="K2906">
        <v>497</v>
      </c>
      <c r="L2906" s="13">
        <v>18.366432000000003</v>
      </c>
      <c r="M2906">
        <v>6.02</v>
      </c>
      <c r="N2906">
        <v>7.2</v>
      </c>
      <c r="O2906" t="s">
        <v>24</v>
      </c>
      <c r="P2906" s="2">
        <v>40709.421157407407</v>
      </c>
      <c r="Q2906">
        <v>3830</v>
      </c>
      <c r="R2906">
        <v>1113</v>
      </c>
      <c r="S2906" s="13">
        <v>34.736072000000007</v>
      </c>
      <c r="T2906">
        <v>11.38</v>
      </c>
      <c r="U2906">
        <v>7.18</v>
      </c>
      <c r="V2906" t="s">
        <v>17</v>
      </c>
      <c r="W2906" s="2">
        <v>40709.419803240744</v>
      </c>
      <c r="X2906">
        <v>3830</v>
      </c>
      <c r="Y2906">
        <v>708</v>
      </c>
      <c r="Z2906" s="13">
        <v>14.1904</v>
      </c>
      <c r="AA2906">
        <v>4.6500000000000004</v>
      </c>
      <c r="AB2906">
        <v>7.23</v>
      </c>
      <c r="AC2906" t="s">
        <v>20</v>
      </c>
      <c r="AD2906" s="2">
        <v>40709.420486111114</v>
      </c>
      <c r="AE2906">
        <v>3830</v>
      </c>
      <c r="AF2906">
        <v>706</v>
      </c>
      <c r="AG2906" s="13">
        <v>36.935583999999999</v>
      </c>
      <c r="AH2906">
        <v>12.12</v>
      </c>
      <c r="AI2906">
        <v>7.26</v>
      </c>
      <c r="AJ2906" t="s">
        <v>19</v>
      </c>
      <c r="AK2906" s="2">
        <v>40709.420486111114</v>
      </c>
      <c r="AL2906">
        <v>3830</v>
      </c>
      <c r="AM2906">
        <v>1111</v>
      </c>
      <c r="AN2906" s="13">
        <v>36.276744000000001</v>
      </c>
      <c r="AO2906">
        <v>11.89</v>
      </c>
      <c r="AP2906">
        <v>7.19</v>
      </c>
      <c r="AQ2906" t="s">
        <v>23</v>
      </c>
      <c r="AR2906" s="2">
        <v>40709.42119212963</v>
      </c>
      <c r="AS2906">
        <v>3830</v>
      </c>
      <c r="AT2906">
        <v>1112</v>
      </c>
      <c r="AU2906" s="13">
        <v>42.175896000000002</v>
      </c>
      <c r="AV2906">
        <v>13.81</v>
      </c>
      <c r="AW2906">
        <v>7.17</v>
      </c>
      <c r="AX2906" t="s">
        <v>22</v>
      </c>
      <c r="AY2906" s="2">
        <v>40709.421203703707</v>
      </c>
      <c r="AZ2906">
        <v>3830</v>
      </c>
      <c r="BA2906">
        <v>707</v>
      </c>
      <c r="BB2906" s="13">
        <v>36.864632</v>
      </c>
      <c r="BC2906">
        <v>12.06</v>
      </c>
      <c r="BD2906">
        <v>7.12</v>
      </c>
      <c r="BE2906" t="s">
        <v>21</v>
      </c>
      <c r="BF2906" s="1">
        <v>40709.421203703707</v>
      </c>
      <c r="BG2906">
        <v>3830</v>
      </c>
      <c r="BH2906">
        <v>1114</v>
      </c>
      <c r="BI2906" s="13">
        <v>31.269560000000002</v>
      </c>
      <c r="BJ2906">
        <v>10.23</v>
      </c>
      <c r="BK2906">
        <v>7.14</v>
      </c>
    </row>
    <row r="2907" spans="1:63">
      <c r="A2907" t="s">
        <v>25</v>
      </c>
      <c r="B2907" s="2">
        <v>40709.421851851854</v>
      </c>
      <c r="C2907">
        <v>3830</v>
      </c>
      <c r="D2907">
        <v>709</v>
      </c>
      <c r="E2907" s="13">
        <v>38.557344000000001</v>
      </c>
      <c r="F2907">
        <v>12.66</v>
      </c>
      <c r="G2907">
        <v>7.27</v>
      </c>
      <c r="H2907" t="s">
        <v>18</v>
      </c>
      <c r="I2907" s="2">
        <v>40709.420474537037</v>
      </c>
      <c r="J2907">
        <v>3830</v>
      </c>
      <c r="K2907">
        <v>497</v>
      </c>
      <c r="L2907" s="13">
        <v>18.376567999999999</v>
      </c>
      <c r="M2907">
        <v>6.02</v>
      </c>
      <c r="N2907">
        <v>7.2</v>
      </c>
      <c r="O2907" t="s">
        <v>24</v>
      </c>
      <c r="P2907" s="2">
        <v>40709.421863425923</v>
      </c>
      <c r="Q2907">
        <v>3830</v>
      </c>
      <c r="R2907">
        <v>1113</v>
      </c>
      <c r="S2907" s="13">
        <v>34.736072000000007</v>
      </c>
      <c r="T2907">
        <v>11.38</v>
      </c>
      <c r="U2907">
        <v>7.18</v>
      </c>
      <c r="V2907" t="s">
        <v>17</v>
      </c>
      <c r="W2907" s="2">
        <v>40709.420497685183</v>
      </c>
      <c r="X2907">
        <v>3830</v>
      </c>
      <c r="Y2907">
        <v>708</v>
      </c>
      <c r="Z2907" s="13">
        <v>14.1904</v>
      </c>
      <c r="AA2907">
        <v>4.6500000000000004</v>
      </c>
      <c r="AB2907">
        <v>7.23</v>
      </c>
      <c r="AC2907" t="s">
        <v>20</v>
      </c>
      <c r="AD2907" s="2">
        <v>40709.421168981484</v>
      </c>
      <c r="AE2907">
        <v>3830</v>
      </c>
      <c r="AF2907">
        <v>706</v>
      </c>
      <c r="AG2907" s="13">
        <v>36.945720000000001</v>
      </c>
      <c r="AH2907">
        <v>12.13</v>
      </c>
      <c r="AI2907">
        <v>7.26</v>
      </c>
      <c r="AJ2907" t="s">
        <v>19</v>
      </c>
      <c r="AK2907" s="2">
        <v>40709.421180555553</v>
      </c>
      <c r="AL2907">
        <v>3830</v>
      </c>
      <c r="AM2907">
        <v>1111</v>
      </c>
      <c r="AN2907" s="13">
        <v>36.256472000000002</v>
      </c>
      <c r="AO2907">
        <v>11.88</v>
      </c>
      <c r="AP2907">
        <v>7.19</v>
      </c>
      <c r="AQ2907" t="s">
        <v>23</v>
      </c>
      <c r="AR2907" s="2">
        <v>40709.421886574077</v>
      </c>
      <c r="AS2907">
        <v>3830</v>
      </c>
      <c r="AT2907">
        <v>1112</v>
      </c>
      <c r="AU2907" s="13">
        <v>42.155624000000003</v>
      </c>
      <c r="AV2907">
        <v>13.81</v>
      </c>
      <c r="AW2907">
        <v>7.17</v>
      </c>
      <c r="AX2907" t="s">
        <v>22</v>
      </c>
      <c r="AY2907" s="2">
        <v>40709.421898148146</v>
      </c>
      <c r="AZ2907">
        <v>3830</v>
      </c>
      <c r="BA2907">
        <v>707</v>
      </c>
      <c r="BB2907" s="13">
        <v>36.884904000000006</v>
      </c>
      <c r="BC2907">
        <v>12.07</v>
      </c>
      <c r="BD2907">
        <v>7.12</v>
      </c>
      <c r="BE2907" t="s">
        <v>21</v>
      </c>
      <c r="BF2907" s="1">
        <v>40709.421898148146</v>
      </c>
      <c r="BG2907">
        <v>3830</v>
      </c>
      <c r="BH2907">
        <v>1114</v>
      </c>
      <c r="BI2907" s="13">
        <v>31.401328000000003</v>
      </c>
      <c r="BJ2907">
        <v>10.28</v>
      </c>
      <c r="BK2907">
        <v>7.15</v>
      </c>
    </row>
    <row r="2908" spans="1:63">
      <c r="A2908" t="s">
        <v>25</v>
      </c>
      <c r="B2908" s="2">
        <v>40709.422546296293</v>
      </c>
      <c r="C2908">
        <v>3830</v>
      </c>
      <c r="D2908">
        <v>709</v>
      </c>
      <c r="E2908" s="13">
        <v>38.537072000000002</v>
      </c>
      <c r="F2908">
        <v>12.65</v>
      </c>
      <c r="G2908">
        <v>7.27</v>
      </c>
      <c r="H2908" t="s">
        <v>18</v>
      </c>
      <c r="I2908" s="2">
        <v>40709.421168981484</v>
      </c>
      <c r="J2908">
        <v>3830</v>
      </c>
      <c r="K2908">
        <v>497</v>
      </c>
      <c r="L2908" s="13">
        <v>18.366432000000003</v>
      </c>
      <c r="M2908">
        <v>6.02</v>
      </c>
      <c r="N2908">
        <v>7.2</v>
      </c>
      <c r="O2908" t="s">
        <v>24</v>
      </c>
      <c r="P2908" s="2">
        <v>40709.422546296293</v>
      </c>
      <c r="Q2908">
        <v>3830</v>
      </c>
      <c r="R2908">
        <v>1113</v>
      </c>
      <c r="S2908" s="13">
        <v>34.736072000000007</v>
      </c>
      <c r="T2908">
        <v>11.38</v>
      </c>
      <c r="U2908">
        <v>7.18</v>
      </c>
      <c r="V2908" t="s">
        <v>17</v>
      </c>
      <c r="W2908" s="2">
        <v>40709.42119212963</v>
      </c>
      <c r="X2908">
        <v>3830</v>
      </c>
      <c r="Y2908">
        <v>708</v>
      </c>
      <c r="Z2908" s="13">
        <v>14.180264000000001</v>
      </c>
      <c r="AA2908">
        <v>4.6500000000000004</v>
      </c>
      <c r="AB2908">
        <v>7.22</v>
      </c>
      <c r="AC2908" t="s">
        <v>20</v>
      </c>
      <c r="AD2908" s="2">
        <v>40709.421875</v>
      </c>
      <c r="AE2908">
        <v>3830</v>
      </c>
      <c r="AF2908">
        <v>706</v>
      </c>
      <c r="AG2908" s="13">
        <v>36.945720000000001</v>
      </c>
      <c r="AH2908">
        <v>12.13</v>
      </c>
      <c r="AI2908">
        <v>7.26</v>
      </c>
      <c r="AJ2908" t="s">
        <v>19</v>
      </c>
      <c r="AK2908" s="2">
        <v>40709.421875</v>
      </c>
      <c r="AL2908">
        <v>3830</v>
      </c>
      <c r="AM2908">
        <v>1111</v>
      </c>
      <c r="AN2908" s="13">
        <v>36.266608000000005</v>
      </c>
      <c r="AO2908">
        <v>11.88</v>
      </c>
      <c r="AP2908">
        <v>7.19</v>
      </c>
      <c r="AQ2908" t="s">
        <v>23</v>
      </c>
      <c r="AR2908" s="2">
        <v>40709.422581018516</v>
      </c>
      <c r="AS2908">
        <v>3830</v>
      </c>
      <c r="AT2908">
        <v>1112</v>
      </c>
      <c r="AU2908" s="13">
        <v>42.125216000000002</v>
      </c>
      <c r="AV2908">
        <v>13.8</v>
      </c>
      <c r="AW2908">
        <v>7.18</v>
      </c>
      <c r="AX2908" t="s">
        <v>22</v>
      </c>
      <c r="AY2908" s="2">
        <v>40709.422592592593</v>
      </c>
      <c r="AZ2908">
        <v>3830</v>
      </c>
      <c r="BA2908">
        <v>707</v>
      </c>
      <c r="BB2908" s="13">
        <v>36.854496000000005</v>
      </c>
      <c r="BC2908">
        <v>12.06</v>
      </c>
      <c r="BD2908">
        <v>7.12</v>
      </c>
      <c r="BE2908" t="s">
        <v>21</v>
      </c>
      <c r="BF2908" s="1">
        <v>40709.422592592593</v>
      </c>
      <c r="BG2908">
        <v>3830</v>
      </c>
      <c r="BH2908">
        <v>1114</v>
      </c>
      <c r="BI2908" s="13">
        <v>31.512824000000002</v>
      </c>
      <c r="BJ2908">
        <v>10.32</v>
      </c>
      <c r="BK2908">
        <v>7.16</v>
      </c>
    </row>
    <row r="2909" spans="1:63">
      <c r="A2909" t="s">
        <v>25</v>
      </c>
      <c r="B2909" s="2">
        <v>40709.42324074074</v>
      </c>
      <c r="C2909">
        <v>3830</v>
      </c>
      <c r="D2909">
        <v>709</v>
      </c>
      <c r="E2909" s="13">
        <v>38.547208000000005</v>
      </c>
      <c r="F2909">
        <v>12.65</v>
      </c>
      <c r="G2909">
        <v>7.27</v>
      </c>
      <c r="H2909" t="s">
        <v>18</v>
      </c>
      <c r="I2909" s="2">
        <v>40709.421863425923</v>
      </c>
      <c r="J2909">
        <v>3830</v>
      </c>
      <c r="K2909">
        <v>497</v>
      </c>
      <c r="L2909" s="13">
        <v>18.376567999999999</v>
      </c>
      <c r="M2909">
        <v>6.02</v>
      </c>
      <c r="N2909">
        <v>7.2</v>
      </c>
      <c r="O2909" t="s">
        <v>24</v>
      </c>
      <c r="P2909" s="2">
        <v>40709.423252314817</v>
      </c>
      <c r="Q2909">
        <v>3830</v>
      </c>
      <c r="R2909">
        <v>1113</v>
      </c>
      <c r="S2909" s="13">
        <v>34.746208000000003</v>
      </c>
      <c r="T2909">
        <v>11.38</v>
      </c>
      <c r="U2909">
        <v>7.18</v>
      </c>
      <c r="V2909" t="s">
        <v>17</v>
      </c>
      <c r="W2909" s="2">
        <v>40709.421886574077</v>
      </c>
      <c r="X2909">
        <v>3830</v>
      </c>
      <c r="Y2909">
        <v>708</v>
      </c>
      <c r="Z2909" s="13">
        <v>14.180264000000001</v>
      </c>
      <c r="AA2909">
        <v>4.6500000000000004</v>
      </c>
      <c r="AB2909">
        <v>7.22</v>
      </c>
      <c r="AC2909" t="s">
        <v>20</v>
      </c>
      <c r="AD2909" s="2">
        <v>40709.42255787037</v>
      </c>
      <c r="AE2909">
        <v>3830</v>
      </c>
      <c r="AF2909">
        <v>706</v>
      </c>
      <c r="AG2909" s="13">
        <v>36.965992</v>
      </c>
      <c r="AH2909">
        <v>12.13</v>
      </c>
      <c r="AI2909">
        <v>7.26</v>
      </c>
      <c r="AJ2909" t="s">
        <v>19</v>
      </c>
      <c r="AK2909" s="2">
        <v>40709.422569444447</v>
      </c>
      <c r="AL2909">
        <v>3830</v>
      </c>
      <c r="AM2909">
        <v>1111</v>
      </c>
      <c r="AN2909" s="13">
        <v>36.256472000000002</v>
      </c>
      <c r="AO2909">
        <v>11.88</v>
      </c>
      <c r="AP2909">
        <v>7.2</v>
      </c>
      <c r="AQ2909" t="s">
        <v>23</v>
      </c>
      <c r="AR2909" s="2">
        <v>40709.423275462963</v>
      </c>
      <c r="AS2909">
        <v>3830</v>
      </c>
      <c r="AT2909">
        <v>1112</v>
      </c>
      <c r="AU2909" s="13">
        <v>42.125216000000002</v>
      </c>
      <c r="AV2909">
        <v>13.8</v>
      </c>
      <c r="AW2909">
        <v>7.18</v>
      </c>
      <c r="AX2909" t="s">
        <v>22</v>
      </c>
      <c r="AY2909" s="2">
        <v>40709.42328703704</v>
      </c>
      <c r="AZ2909">
        <v>3830</v>
      </c>
      <c r="BA2909">
        <v>707</v>
      </c>
      <c r="BB2909" s="13">
        <v>36.864632</v>
      </c>
      <c r="BC2909">
        <v>12.06</v>
      </c>
      <c r="BD2909">
        <v>7.13</v>
      </c>
      <c r="BE2909" t="s">
        <v>21</v>
      </c>
      <c r="BF2909" s="1">
        <v>40709.42328703704</v>
      </c>
      <c r="BG2909">
        <v>3830</v>
      </c>
      <c r="BH2909">
        <v>1114</v>
      </c>
      <c r="BI2909" s="13">
        <v>31.624320000000001</v>
      </c>
      <c r="BJ2909">
        <v>10.36</v>
      </c>
      <c r="BK2909">
        <v>7.16</v>
      </c>
    </row>
    <row r="2910" spans="1:63">
      <c r="A2910" t="s">
        <v>25</v>
      </c>
      <c r="B2910" s="2">
        <v>40709.423935185187</v>
      </c>
      <c r="C2910">
        <v>3830</v>
      </c>
      <c r="D2910">
        <v>709</v>
      </c>
      <c r="E2910" s="13">
        <v>38.537072000000002</v>
      </c>
      <c r="F2910">
        <v>12.65</v>
      </c>
      <c r="G2910">
        <v>7.27</v>
      </c>
      <c r="H2910" t="s">
        <v>18</v>
      </c>
      <c r="I2910" s="2">
        <v>40709.42255787037</v>
      </c>
      <c r="J2910">
        <v>3830</v>
      </c>
      <c r="K2910">
        <v>497</v>
      </c>
      <c r="L2910" s="13">
        <v>18.386704000000002</v>
      </c>
      <c r="M2910">
        <v>6.02</v>
      </c>
      <c r="N2910">
        <v>7.2</v>
      </c>
      <c r="O2910" t="s">
        <v>24</v>
      </c>
      <c r="P2910" s="2">
        <v>40709.423935185187</v>
      </c>
      <c r="Q2910">
        <v>3830</v>
      </c>
      <c r="R2910">
        <v>1113</v>
      </c>
      <c r="S2910" s="13">
        <v>34.725935999999997</v>
      </c>
      <c r="T2910">
        <v>11.38</v>
      </c>
      <c r="U2910">
        <v>7.18</v>
      </c>
      <c r="V2910" t="s">
        <v>17</v>
      </c>
      <c r="W2910" s="2">
        <v>40709.422581018516</v>
      </c>
      <c r="X2910">
        <v>3830</v>
      </c>
      <c r="Y2910">
        <v>708</v>
      </c>
      <c r="Z2910" s="13">
        <v>14.180264000000001</v>
      </c>
      <c r="AA2910">
        <v>4.6500000000000004</v>
      </c>
      <c r="AB2910">
        <v>7.22</v>
      </c>
      <c r="AC2910" t="s">
        <v>20</v>
      </c>
      <c r="AD2910" s="2">
        <v>40709.423263888886</v>
      </c>
      <c r="AE2910">
        <v>3830</v>
      </c>
      <c r="AF2910">
        <v>706</v>
      </c>
      <c r="AG2910" s="13">
        <v>36.955856000000004</v>
      </c>
      <c r="AH2910">
        <v>12.13</v>
      </c>
      <c r="AI2910">
        <v>7.26</v>
      </c>
      <c r="AJ2910" t="s">
        <v>19</v>
      </c>
      <c r="AK2910" s="2">
        <v>40709.423263888886</v>
      </c>
      <c r="AL2910">
        <v>3830</v>
      </c>
      <c r="AM2910">
        <v>1111</v>
      </c>
      <c r="AN2910" s="13">
        <v>36.266608000000005</v>
      </c>
      <c r="AO2910">
        <v>11.88</v>
      </c>
      <c r="AP2910">
        <v>7.2</v>
      </c>
      <c r="AQ2910" t="s">
        <v>23</v>
      </c>
      <c r="AR2910" s="2">
        <v>40709.42396990741</v>
      </c>
      <c r="AS2910">
        <v>3830</v>
      </c>
      <c r="AT2910">
        <v>1112</v>
      </c>
      <c r="AU2910" s="13">
        <v>42.125216000000002</v>
      </c>
      <c r="AV2910">
        <v>13.8</v>
      </c>
      <c r="AW2910">
        <v>7.18</v>
      </c>
      <c r="AX2910" t="s">
        <v>22</v>
      </c>
      <c r="AY2910" s="2">
        <v>40709.423981481479</v>
      </c>
      <c r="AZ2910">
        <v>3830</v>
      </c>
      <c r="BA2910">
        <v>707</v>
      </c>
      <c r="BB2910" s="13">
        <v>36.854496000000005</v>
      </c>
      <c r="BC2910">
        <v>12.06</v>
      </c>
      <c r="BD2910">
        <v>7.13</v>
      </c>
      <c r="BE2910" t="s">
        <v>21</v>
      </c>
      <c r="BF2910" s="1">
        <v>40709.423981481479</v>
      </c>
      <c r="BG2910">
        <v>3830</v>
      </c>
      <c r="BH2910">
        <v>1114</v>
      </c>
      <c r="BI2910" s="13">
        <v>31.715544000000001</v>
      </c>
      <c r="BJ2910">
        <v>10.39</v>
      </c>
      <c r="BK2910">
        <v>7.16</v>
      </c>
    </row>
    <row r="2911" spans="1:63">
      <c r="A2911" t="s">
        <v>25</v>
      </c>
      <c r="B2911" s="2">
        <v>40709.424629629626</v>
      </c>
      <c r="C2911">
        <v>3830</v>
      </c>
      <c r="D2911">
        <v>709</v>
      </c>
      <c r="E2911" s="13">
        <v>38.526935999999999</v>
      </c>
      <c r="F2911">
        <v>12.64</v>
      </c>
      <c r="G2911">
        <v>7.27</v>
      </c>
      <c r="H2911" t="s">
        <v>18</v>
      </c>
      <c r="I2911" s="2">
        <v>40709.423252314817</v>
      </c>
      <c r="J2911">
        <v>3830</v>
      </c>
      <c r="K2911">
        <v>497</v>
      </c>
      <c r="L2911" s="13">
        <v>18.406976</v>
      </c>
      <c r="M2911">
        <v>6.03</v>
      </c>
      <c r="N2911">
        <v>7.2</v>
      </c>
      <c r="O2911" t="s">
        <v>24</v>
      </c>
      <c r="P2911" s="2">
        <v>40709.424629629626</v>
      </c>
      <c r="Q2911">
        <v>3830</v>
      </c>
      <c r="R2911">
        <v>1113</v>
      </c>
      <c r="S2911" s="13">
        <v>34.725935999999997</v>
      </c>
      <c r="T2911">
        <v>11.38</v>
      </c>
      <c r="U2911">
        <v>7.18</v>
      </c>
      <c r="V2911" t="s">
        <v>17</v>
      </c>
      <c r="W2911" s="2">
        <v>40709.423275462963</v>
      </c>
      <c r="X2911">
        <v>3830</v>
      </c>
      <c r="Y2911">
        <v>708</v>
      </c>
      <c r="Z2911" s="13">
        <v>14.170128000000002</v>
      </c>
      <c r="AA2911">
        <v>4.6500000000000004</v>
      </c>
      <c r="AB2911">
        <v>7.22</v>
      </c>
      <c r="AC2911" t="s">
        <v>20</v>
      </c>
      <c r="AD2911" s="2">
        <v>40709.423946759256</v>
      </c>
      <c r="AE2911">
        <v>3830</v>
      </c>
      <c r="AF2911">
        <v>706</v>
      </c>
      <c r="AG2911" s="13">
        <v>36.945720000000001</v>
      </c>
      <c r="AH2911">
        <v>12.12</v>
      </c>
      <c r="AI2911">
        <v>7.26</v>
      </c>
      <c r="AJ2911" t="s">
        <v>19</v>
      </c>
      <c r="AK2911" s="2">
        <v>40709.423958333333</v>
      </c>
      <c r="AL2911">
        <v>3830</v>
      </c>
      <c r="AM2911">
        <v>1111</v>
      </c>
      <c r="AN2911" s="13">
        <v>36.256472000000002</v>
      </c>
      <c r="AO2911">
        <v>11.88</v>
      </c>
      <c r="AP2911">
        <v>7.2</v>
      </c>
      <c r="AQ2911" t="s">
        <v>23</v>
      </c>
      <c r="AR2911" s="2">
        <v>40709.424664351849</v>
      </c>
      <c r="AS2911">
        <v>3830</v>
      </c>
      <c r="AT2911">
        <v>1112</v>
      </c>
      <c r="AU2911" s="13">
        <v>42.135352000000005</v>
      </c>
      <c r="AV2911">
        <v>13.8</v>
      </c>
      <c r="AW2911">
        <v>7.18</v>
      </c>
      <c r="AX2911" t="s">
        <v>22</v>
      </c>
      <c r="AY2911" s="2">
        <v>40709.424675925926</v>
      </c>
      <c r="AZ2911">
        <v>3830</v>
      </c>
      <c r="BA2911">
        <v>707</v>
      </c>
      <c r="BB2911" s="13">
        <v>36.854496000000005</v>
      </c>
      <c r="BC2911">
        <v>12.06</v>
      </c>
      <c r="BD2911">
        <v>7.13</v>
      </c>
      <c r="BE2911" t="s">
        <v>21</v>
      </c>
      <c r="BF2911" s="1">
        <v>40709.424675925926</v>
      </c>
      <c r="BG2911">
        <v>3830</v>
      </c>
      <c r="BH2911">
        <v>1114</v>
      </c>
      <c r="BI2911" s="13">
        <v>31.766224000000001</v>
      </c>
      <c r="BJ2911">
        <v>10.4</v>
      </c>
      <c r="BK2911">
        <v>7.17</v>
      </c>
    </row>
    <row r="2912" spans="1:63">
      <c r="A2912" t="s">
        <v>25</v>
      </c>
      <c r="B2912" s="2">
        <v>40709.425324074073</v>
      </c>
      <c r="C2912">
        <v>3830</v>
      </c>
      <c r="D2912">
        <v>709</v>
      </c>
      <c r="E2912" s="13">
        <v>38.526935999999999</v>
      </c>
      <c r="F2912">
        <v>12.65</v>
      </c>
      <c r="G2912">
        <v>7.27</v>
      </c>
      <c r="H2912" t="s">
        <v>18</v>
      </c>
      <c r="I2912" s="2">
        <v>40709.423946759256</v>
      </c>
      <c r="J2912">
        <v>3830</v>
      </c>
      <c r="K2912">
        <v>497</v>
      </c>
      <c r="L2912" s="13">
        <v>18.396840000000001</v>
      </c>
      <c r="M2912">
        <v>6.03</v>
      </c>
      <c r="N2912">
        <v>7.2</v>
      </c>
      <c r="O2912" t="s">
        <v>24</v>
      </c>
      <c r="P2912" s="2">
        <v>40709.425324074073</v>
      </c>
      <c r="Q2912">
        <v>3830</v>
      </c>
      <c r="R2912">
        <v>1113</v>
      </c>
      <c r="S2912" s="13">
        <v>34.725935999999997</v>
      </c>
      <c r="T2912">
        <v>11.38</v>
      </c>
      <c r="U2912">
        <v>7.19</v>
      </c>
      <c r="V2912" t="s">
        <v>17</v>
      </c>
      <c r="W2912" s="2">
        <v>40709.423958333333</v>
      </c>
      <c r="X2912">
        <v>3830</v>
      </c>
      <c r="Y2912">
        <v>708</v>
      </c>
      <c r="Z2912" s="13">
        <v>14.170128000000002</v>
      </c>
      <c r="AA2912">
        <v>4.6399999999999997</v>
      </c>
      <c r="AB2912">
        <v>7.22</v>
      </c>
      <c r="AC2912" t="s">
        <v>20</v>
      </c>
      <c r="AD2912" s="2">
        <v>40709.424641203703</v>
      </c>
      <c r="AE2912">
        <v>3830</v>
      </c>
      <c r="AF2912">
        <v>706</v>
      </c>
      <c r="AG2912" s="13">
        <v>36.965992</v>
      </c>
      <c r="AH2912">
        <v>12.13</v>
      </c>
      <c r="AI2912">
        <v>7.26</v>
      </c>
      <c r="AJ2912" t="s">
        <v>19</v>
      </c>
      <c r="AK2912" s="2">
        <v>40709.42465277778</v>
      </c>
      <c r="AL2912">
        <v>3830</v>
      </c>
      <c r="AM2912">
        <v>1111</v>
      </c>
      <c r="AN2912" s="13">
        <v>36.266608000000005</v>
      </c>
      <c r="AO2912">
        <v>11.88</v>
      </c>
      <c r="AP2912">
        <v>7.2</v>
      </c>
      <c r="AQ2912" t="s">
        <v>23</v>
      </c>
      <c r="AR2912" s="2">
        <v>40709.425358796296</v>
      </c>
      <c r="AS2912">
        <v>3830</v>
      </c>
      <c r="AT2912">
        <v>1112</v>
      </c>
      <c r="AU2912" s="13">
        <v>42.104944000000003</v>
      </c>
      <c r="AV2912">
        <v>13.79</v>
      </c>
      <c r="AW2912">
        <v>7.18</v>
      </c>
      <c r="AX2912" t="s">
        <v>22</v>
      </c>
      <c r="AY2912" s="2">
        <v>40709.425370370373</v>
      </c>
      <c r="AZ2912">
        <v>3830</v>
      </c>
      <c r="BA2912">
        <v>707</v>
      </c>
      <c r="BB2912" s="13">
        <v>36.854496000000005</v>
      </c>
      <c r="BC2912">
        <v>12.06</v>
      </c>
      <c r="BD2912">
        <v>7.14</v>
      </c>
      <c r="BE2912" t="s">
        <v>21</v>
      </c>
      <c r="BF2912" s="1">
        <v>40709.425370370373</v>
      </c>
      <c r="BG2912">
        <v>3830</v>
      </c>
      <c r="BH2912">
        <v>1114</v>
      </c>
      <c r="BI2912" s="13">
        <v>31.796632000000002</v>
      </c>
      <c r="BJ2912">
        <v>10.41</v>
      </c>
      <c r="BK2912">
        <v>7.17</v>
      </c>
    </row>
    <row r="2913" spans="1:63">
      <c r="A2913" t="s">
        <v>25</v>
      </c>
      <c r="B2913" s="2">
        <v>40709.426018518519</v>
      </c>
      <c r="C2913">
        <v>3830</v>
      </c>
      <c r="D2913">
        <v>709</v>
      </c>
      <c r="E2913" s="13">
        <v>38.516800000000003</v>
      </c>
      <c r="F2913">
        <v>12.64</v>
      </c>
      <c r="G2913">
        <v>7.27</v>
      </c>
      <c r="H2913" t="s">
        <v>18</v>
      </c>
      <c r="I2913" s="2">
        <v>40709.424641203703</v>
      </c>
      <c r="J2913">
        <v>3830</v>
      </c>
      <c r="K2913">
        <v>497</v>
      </c>
      <c r="L2913" s="13">
        <v>18.386704000000002</v>
      </c>
      <c r="M2913">
        <v>6.02</v>
      </c>
      <c r="N2913">
        <v>7.2</v>
      </c>
      <c r="O2913" t="s">
        <v>24</v>
      </c>
      <c r="P2913" s="2">
        <v>40709.426018518519</v>
      </c>
      <c r="Q2913">
        <v>3830</v>
      </c>
      <c r="R2913">
        <v>1113</v>
      </c>
      <c r="S2913" s="13">
        <v>34.725935999999997</v>
      </c>
      <c r="T2913">
        <v>11.38</v>
      </c>
      <c r="U2913">
        <v>7.19</v>
      </c>
      <c r="V2913" t="s">
        <v>17</v>
      </c>
      <c r="W2913" s="2">
        <v>40709.424664351849</v>
      </c>
      <c r="X2913">
        <v>3830</v>
      </c>
      <c r="Y2913">
        <v>708</v>
      </c>
      <c r="Z2913" s="13">
        <v>14.170128000000002</v>
      </c>
      <c r="AA2913">
        <v>4.6399999999999997</v>
      </c>
      <c r="AB2913">
        <v>7.22</v>
      </c>
      <c r="AC2913" t="s">
        <v>20</v>
      </c>
      <c r="AD2913" s="2">
        <v>40709.425335648149</v>
      </c>
      <c r="AE2913">
        <v>3830</v>
      </c>
      <c r="AF2913">
        <v>706</v>
      </c>
      <c r="AG2913" s="13">
        <v>36.955856000000004</v>
      </c>
      <c r="AH2913">
        <v>12.13</v>
      </c>
      <c r="AI2913">
        <v>7.26</v>
      </c>
      <c r="AJ2913" t="s">
        <v>19</v>
      </c>
      <c r="AK2913" s="2">
        <v>40709.425347222219</v>
      </c>
      <c r="AL2913">
        <v>3830</v>
      </c>
      <c r="AM2913">
        <v>1111</v>
      </c>
      <c r="AN2913" s="13">
        <v>36.256472000000002</v>
      </c>
      <c r="AO2913">
        <v>11.88</v>
      </c>
      <c r="AP2913">
        <v>7.2</v>
      </c>
      <c r="AQ2913" t="s">
        <v>23</v>
      </c>
      <c r="AR2913" s="2">
        <v>40709.426053240742</v>
      </c>
      <c r="AS2913">
        <v>3830</v>
      </c>
      <c r="AT2913">
        <v>1112</v>
      </c>
      <c r="AU2913" s="13">
        <v>42.104944000000003</v>
      </c>
      <c r="AV2913">
        <v>13.79</v>
      </c>
      <c r="AW2913">
        <v>7.18</v>
      </c>
      <c r="AX2913" t="s">
        <v>22</v>
      </c>
      <c r="AY2913" s="2">
        <v>40709.426064814812</v>
      </c>
      <c r="AZ2913">
        <v>3830</v>
      </c>
      <c r="BA2913">
        <v>707</v>
      </c>
      <c r="BB2913" s="13">
        <v>36.844360000000002</v>
      </c>
      <c r="BC2913">
        <v>12.06</v>
      </c>
      <c r="BD2913">
        <v>7.14</v>
      </c>
      <c r="BE2913" t="s">
        <v>21</v>
      </c>
      <c r="BF2913" s="1">
        <v>40709.426064814812</v>
      </c>
      <c r="BG2913">
        <v>3830</v>
      </c>
      <c r="BH2913">
        <v>1114</v>
      </c>
      <c r="BI2913" s="13">
        <v>31.82704</v>
      </c>
      <c r="BJ2913">
        <v>10.42</v>
      </c>
      <c r="BK2913">
        <v>7.17</v>
      </c>
    </row>
    <row r="2914" spans="1:63">
      <c r="A2914" t="s">
        <v>25</v>
      </c>
      <c r="B2914" s="2">
        <v>40709.426712962966</v>
      </c>
      <c r="C2914">
        <v>3830</v>
      </c>
      <c r="D2914">
        <v>709</v>
      </c>
      <c r="E2914" s="13">
        <v>38.506664000000001</v>
      </c>
      <c r="F2914">
        <v>12.64</v>
      </c>
      <c r="G2914">
        <v>7.27</v>
      </c>
      <c r="H2914" t="s">
        <v>18</v>
      </c>
      <c r="I2914" s="2">
        <v>40709.425335648149</v>
      </c>
      <c r="J2914">
        <v>3830</v>
      </c>
      <c r="K2914">
        <v>497</v>
      </c>
      <c r="L2914" s="13">
        <v>18.386704000000002</v>
      </c>
      <c r="M2914">
        <v>6.03</v>
      </c>
      <c r="N2914">
        <v>7.2</v>
      </c>
      <c r="O2914" t="s">
        <v>24</v>
      </c>
      <c r="P2914" s="2">
        <v>40709.426724537036</v>
      </c>
      <c r="Q2914">
        <v>3830</v>
      </c>
      <c r="R2914">
        <v>1113</v>
      </c>
      <c r="S2914" s="13">
        <v>34.705664000000006</v>
      </c>
      <c r="T2914">
        <v>11.37</v>
      </c>
      <c r="U2914">
        <v>7.19</v>
      </c>
      <c r="V2914" t="s">
        <v>17</v>
      </c>
      <c r="W2914" s="2">
        <v>40709.425358796296</v>
      </c>
      <c r="X2914">
        <v>3830</v>
      </c>
      <c r="Y2914">
        <v>708</v>
      </c>
      <c r="Z2914" s="13">
        <v>14.149856000000002</v>
      </c>
      <c r="AA2914">
        <v>4.6399999999999997</v>
      </c>
      <c r="AB2914">
        <v>7.22</v>
      </c>
      <c r="AC2914" t="s">
        <v>20</v>
      </c>
      <c r="AD2914" s="2">
        <v>40709.426030092596</v>
      </c>
      <c r="AE2914">
        <v>3830</v>
      </c>
      <c r="AF2914">
        <v>706</v>
      </c>
      <c r="AG2914" s="13">
        <v>36.955856000000004</v>
      </c>
      <c r="AH2914">
        <v>12.13</v>
      </c>
      <c r="AI2914">
        <v>7.26</v>
      </c>
      <c r="AJ2914" t="s">
        <v>19</v>
      </c>
      <c r="AK2914" s="2">
        <v>40709.426041666666</v>
      </c>
      <c r="AL2914">
        <v>3830</v>
      </c>
      <c r="AM2914">
        <v>1111</v>
      </c>
      <c r="AN2914" s="13">
        <v>36.246335999999999</v>
      </c>
      <c r="AO2914">
        <v>11.88</v>
      </c>
      <c r="AP2914">
        <v>7.2</v>
      </c>
      <c r="AQ2914" t="s">
        <v>23</v>
      </c>
      <c r="AR2914" s="2">
        <v>40709.426747685182</v>
      </c>
      <c r="AS2914">
        <v>3830</v>
      </c>
      <c r="AT2914">
        <v>1112</v>
      </c>
      <c r="AU2914" s="13">
        <v>42.074536000000002</v>
      </c>
      <c r="AV2914">
        <v>13.78</v>
      </c>
      <c r="AW2914">
        <v>7.18</v>
      </c>
      <c r="AX2914" t="s">
        <v>22</v>
      </c>
      <c r="AY2914" s="2">
        <v>40709.426759259259</v>
      </c>
      <c r="AZ2914">
        <v>3830</v>
      </c>
      <c r="BA2914">
        <v>707</v>
      </c>
      <c r="BB2914" s="13">
        <v>36.854496000000005</v>
      </c>
      <c r="BC2914">
        <v>12.06</v>
      </c>
      <c r="BD2914">
        <v>7.14</v>
      </c>
      <c r="BE2914" t="s">
        <v>21</v>
      </c>
      <c r="BF2914" s="1">
        <v>40709.426759259259</v>
      </c>
      <c r="BG2914">
        <v>3830</v>
      </c>
      <c r="BH2914">
        <v>1114</v>
      </c>
      <c r="BI2914" s="13">
        <v>31.857448000000002</v>
      </c>
      <c r="BJ2914">
        <v>10.43</v>
      </c>
      <c r="BK2914">
        <v>7.17</v>
      </c>
    </row>
    <row r="2915" spans="1:63">
      <c r="A2915" t="s">
        <v>25</v>
      </c>
      <c r="B2915" s="2">
        <v>40709.427407407406</v>
      </c>
      <c r="C2915">
        <v>3830</v>
      </c>
      <c r="D2915">
        <v>709</v>
      </c>
      <c r="E2915" s="13">
        <v>38.526935999999999</v>
      </c>
      <c r="F2915">
        <v>12.65</v>
      </c>
      <c r="G2915">
        <v>7.27</v>
      </c>
      <c r="H2915" t="s">
        <v>18</v>
      </c>
      <c r="I2915" s="2">
        <v>40709.426030092596</v>
      </c>
      <c r="J2915">
        <v>3830</v>
      </c>
      <c r="K2915">
        <v>497</v>
      </c>
      <c r="L2915" s="13">
        <v>18.396840000000001</v>
      </c>
      <c r="M2915">
        <v>6.03</v>
      </c>
      <c r="N2915">
        <v>7.21</v>
      </c>
      <c r="O2915" t="s">
        <v>24</v>
      </c>
      <c r="P2915" s="2">
        <v>40709.427407407406</v>
      </c>
      <c r="Q2915">
        <v>3830</v>
      </c>
      <c r="R2915">
        <v>1113</v>
      </c>
      <c r="S2915" s="13">
        <v>34.725935999999997</v>
      </c>
      <c r="T2915">
        <v>11.38</v>
      </c>
      <c r="U2915">
        <v>7.19</v>
      </c>
      <c r="V2915" t="s">
        <v>17</v>
      </c>
      <c r="W2915" s="2">
        <v>40709.426053240742</v>
      </c>
      <c r="X2915">
        <v>3830</v>
      </c>
      <c r="Y2915">
        <v>708</v>
      </c>
      <c r="Z2915" s="13">
        <v>14.159992000000001</v>
      </c>
      <c r="AA2915">
        <v>4.6399999999999997</v>
      </c>
      <c r="AB2915">
        <v>7.23</v>
      </c>
      <c r="AC2915" t="s">
        <v>20</v>
      </c>
      <c r="AD2915" s="2">
        <v>40709.426736111112</v>
      </c>
      <c r="AE2915">
        <v>3830</v>
      </c>
      <c r="AF2915">
        <v>706</v>
      </c>
      <c r="AG2915" s="13">
        <v>36.955856000000004</v>
      </c>
      <c r="AH2915">
        <v>12.13</v>
      </c>
      <c r="AI2915">
        <v>7.26</v>
      </c>
      <c r="AJ2915" t="s">
        <v>19</v>
      </c>
      <c r="AK2915" s="2">
        <v>40709.426736111112</v>
      </c>
      <c r="AL2915">
        <v>3830</v>
      </c>
      <c r="AM2915">
        <v>1111</v>
      </c>
      <c r="AN2915" s="13">
        <v>36.226064000000001</v>
      </c>
      <c r="AO2915">
        <v>11.87</v>
      </c>
      <c r="AP2915">
        <v>7.2</v>
      </c>
      <c r="AQ2915" t="s">
        <v>23</v>
      </c>
      <c r="AR2915" s="2">
        <v>40709.427442129629</v>
      </c>
      <c r="AS2915">
        <v>3830</v>
      </c>
      <c r="AT2915">
        <v>1112</v>
      </c>
      <c r="AU2915" s="13">
        <v>42.064399999999999</v>
      </c>
      <c r="AV2915">
        <v>13.78</v>
      </c>
      <c r="AW2915">
        <v>7.19</v>
      </c>
      <c r="AX2915" t="s">
        <v>22</v>
      </c>
      <c r="AY2915" s="2">
        <v>40709.427453703705</v>
      </c>
      <c r="AZ2915">
        <v>3830</v>
      </c>
      <c r="BA2915">
        <v>707</v>
      </c>
      <c r="BB2915" s="13">
        <v>36.854496000000005</v>
      </c>
      <c r="BC2915">
        <v>12.06</v>
      </c>
      <c r="BD2915">
        <v>7.14</v>
      </c>
      <c r="BE2915" t="s">
        <v>21</v>
      </c>
      <c r="BF2915" s="1">
        <v>40709.427453703705</v>
      </c>
      <c r="BG2915">
        <v>3830</v>
      </c>
      <c r="BH2915">
        <v>1114</v>
      </c>
      <c r="BI2915" s="13">
        <v>31.887856000000003</v>
      </c>
      <c r="BJ2915">
        <v>10.44</v>
      </c>
      <c r="BK2915">
        <v>7.17</v>
      </c>
    </row>
    <row r="2916" spans="1:63">
      <c r="A2916" t="s">
        <v>25</v>
      </c>
      <c r="B2916" s="2">
        <v>40709.428101851852</v>
      </c>
      <c r="C2916">
        <v>3830</v>
      </c>
      <c r="D2916">
        <v>709</v>
      </c>
      <c r="E2916" s="13">
        <v>38.526935999999999</v>
      </c>
      <c r="F2916">
        <v>12.65</v>
      </c>
      <c r="G2916">
        <v>7.27</v>
      </c>
      <c r="H2916" t="s">
        <v>18</v>
      </c>
      <c r="I2916" s="2">
        <v>40709.426724537036</v>
      </c>
      <c r="J2916">
        <v>3830</v>
      </c>
      <c r="K2916">
        <v>497</v>
      </c>
      <c r="L2916" s="13">
        <v>18.386704000000002</v>
      </c>
      <c r="M2916">
        <v>6.03</v>
      </c>
      <c r="N2916">
        <v>7.21</v>
      </c>
      <c r="O2916" t="s">
        <v>24</v>
      </c>
      <c r="P2916" s="2">
        <v>40709.428101851852</v>
      </c>
      <c r="Q2916">
        <v>3830</v>
      </c>
      <c r="R2916">
        <v>1113</v>
      </c>
      <c r="S2916" s="13">
        <v>34.715800000000002</v>
      </c>
      <c r="T2916">
        <v>11.37</v>
      </c>
      <c r="U2916">
        <v>7.19</v>
      </c>
      <c r="V2916" t="s">
        <v>17</v>
      </c>
      <c r="W2916" s="2">
        <v>40709.426747685182</v>
      </c>
      <c r="X2916">
        <v>3830</v>
      </c>
      <c r="Y2916">
        <v>708</v>
      </c>
      <c r="Z2916" s="13">
        <v>14.139720000000001</v>
      </c>
      <c r="AA2916">
        <v>4.63</v>
      </c>
      <c r="AB2916">
        <v>7.23</v>
      </c>
      <c r="AC2916" t="s">
        <v>20</v>
      </c>
      <c r="AD2916" s="2">
        <v>40709.427418981482</v>
      </c>
      <c r="AE2916">
        <v>3830</v>
      </c>
      <c r="AF2916">
        <v>706</v>
      </c>
      <c r="AG2916" s="13">
        <v>36.935583999999999</v>
      </c>
      <c r="AH2916">
        <v>12.12</v>
      </c>
      <c r="AI2916">
        <v>7.26</v>
      </c>
      <c r="AJ2916" t="s">
        <v>19</v>
      </c>
      <c r="AK2916" s="2">
        <v>40709.427430555559</v>
      </c>
      <c r="AL2916">
        <v>3830</v>
      </c>
      <c r="AM2916">
        <v>1111</v>
      </c>
      <c r="AN2916" s="13">
        <v>36.205792000000002</v>
      </c>
      <c r="AO2916">
        <v>11.87</v>
      </c>
      <c r="AP2916">
        <v>7.21</v>
      </c>
      <c r="AQ2916" t="s">
        <v>23</v>
      </c>
      <c r="AR2916" s="2">
        <v>40709.428136574075</v>
      </c>
      <c r="AS2916">
        <v>3830</v>
      </c>
      <c r="AT2916">
        <v>1112</v>
      </c>
      <c r="AU2916" s="13">
        <v>42.054264000000003</v>
      </c>
      <c r="AV2916">
        <v>13.78</v>
      </c>
      <c r="AW2916">
        <v>7.19</v>
      </c>
      <c r="AX2916" t="s">
        <v>22</v>
      </c>
      <c r="AY2916" s="2">
        <v>40709.428148148145</v>
      </c>
      <c r="AZ2916">
        <v>3830</v>
      </c>
      <c r="BA2916">
        <v>707</v>
      </c>
      <c r="BB2916" s="13">
        <v>36.854496000000005</v>
      </c>
      <c r="BC2916">
        <v>12.06</v>
      </c>
      <c r="BD2916">
        <v>7.15</v>
      </c>
      <c r="BE2916" t="s">
        <v>21</v>
      </c>
      <c r="BF2916" s="1">
        <v>40709.428148148145</v>
      </c>
      <c r="BG2916">
        <v>3830</v>
      </c>
      <c r="BH2916">
        <v>1114</v>
      </c>
      <c r="BI2916" s="13">
        <v>31.918264000000001</v>
      </c>
      <c r="BJ2916">
        <v>10.45</v>
      </c>
      <c r="BK2916">
        <v>7.18</v>
      </c>
    </row>
    <row r="2917" spans="1:63">
      <c r="A2917" t="s">
        <v>25</v>
      </c>
      <c r="B2917" s="2">
        <v>40709.428796296299</v>
      </c>
      <c r="C2917">
        <v>3830</v>
      </c>
      <c r="D2917">
        <v>709</v>
      </c>
      <c r="E2917" s="13">
        <v>38.506664000000001</v>
      </c>
      <c r="F2917">
        <v>12.64</v>
      </c>
      <c r="G2917">
        <v>7.27</v>
      </c>
      <c r="H2917" t="s">
        <v>18</v>
      </c>
      <c r="I2917" s="2">
        <v>40709.427418981482</v>
      </c>
      <c r="J2917">
        <v>3830</v>
      </c>
      <c r="K2917">
        <v>497</v>
      </c>
      <c r="L2917" s="13">
        <v>18.498200000000001</v>
      </c>
      <c r="M2917">
        <v>6.06</v>
      </c>
      <c r="N2917">
        <v>7.21</v>
      </c>
      <c r="O2917" t="s">
        <v>24</v>
      </c>
      <c r="P2917" s="2">
        <v>40709.428807870368</v>
      </c>
      <c r="Q2917">
        <v>3830</v>
      </c>
      <c r="R2917">
        <v>1113</v>
      </c>
      <c r="S2917" s="13">
        <v>34.725935999999997</v>
      </c>
      <c r="T2917">
        <v>11.38</v>
      </c>
      <c r="U2917">
        <v>7.19</v>
      </c>
      <c r="V2917" t="s">
        <v>17</v>
      </c>
      <c r="W2917" s="2">
        <v>40709.427442129629</v>
      </c>
      <c r="X2917">
        <v>3830</v>
      </c>
      <c r="Y2917">
        <v>708</v>
      </c>
      <c r="Z2917" s="13">
        <v>14.129583999999999</v>
      </c>
      <c r="AA2917">
        <v>4.63</v>
      </c>
      <c r="AB2917">
        <v>7.23</v>
      </c>
      <c r="AC2917" t="s">
        <v>20</v>
      </c>
      <c r="AD2917" s="2">
        <v>40709.428113425929</v>
      </c>
      <c r="AE2917">
        <v>3830</v>
      </c>
      <c r="AF2917">
        <v>706</v>
      </c>
      <c r="AG2917" s="13">
        <v>36.945720000000001</v>
      </c>
      <c r="AH2917">
        <v>12.12</v>
      </c>
      <c r="AI2917">
        <v>7.26</v>
      </c>
      <c r="AJ2917" t="s">
        <v>19</v>
      </c>
      <c r="AK2917" s="2">
        <v>40709.428124999999</v>
      </c>
      <c r="AL2917">
        <v>3830</v>
      </c>
      <c r="AM2917">
        <v>1111</v>
      </c>
      <c r="AN2917" s="13">
        <v>36.215927999999998</v>
      </c>
      <c r="AO2917">
        <v>11.87</v>
      </c>
      <c r="AP2917">
        <v>7.21</v>
      </c>
      <c r="AQ2917" t="s">
        <v>23</v>
      </c>
      <c r="AR2917" s="2">
        <v>40709.428831018522</v>
      </c>
      <c r="AS2917">
        <v>3830</v>
      </c>
      <c r="AT2917">
        <v>1112</v>
      </c>
      <c r="AU2917" s="13">
        <v>42.044128000000001</v>
      </c>
      <c r="AV2917">
        <v>13.77</v>
      </c>
      <c r="AW2917">
        <v>7.19</v>
      </c>
      <c r="AX2917" t="s">
        <v>22</v>
      </c>
      <c r="AY2917" s="2">
        <v>40709.428842592592</v>
      </c>
      <c r="AZ2917">
        <v>3830</v>
      </c>
      <c r="BA2917">
        <v>707</v>
      </c>
      <c r="BB2917" s="13">
        <v>36.854496000000005</v>
      </c>
      <c r="BC2917">
        <v>12.06</v>
      </c>
      <c r="BD2917">
        <v>7.15</v>
      </c>
      <c r="BE2917" t="s">
        <v>21</v>
      </c>
      <c r="BF2917" s="1">
        <v>40709.428842592592</v>
      </c>
      <c r="BG2917">
        <v>3830</v>
      </c>
      <c r="BH2917">
        <v>1114</v>
      </c>
      <c r="BI2917" s="13">
        <v>31.938536000000003</v>
      </c>
      <c r="BJ2917">
        <v>10.46</v>
      </c>
      <c r="BK2917">
        <v>7.17</v>
      </c>
    </row>
    <row r="2918" spans="1:63">
      <c r="A2918" t="s">
        <v>25</v>
      </c>
      <c r="B2918" s="2">
        <v>40709.429490740738</v>
      </c>
      <c r="C2918">
        <v>3830</v>
      </c>
      <c r="D2918">
        <v>709</v>
      </c>
      <c r="E2918" s="13">
        <v>38.466120000000004</v>
      </c>
      <c r="F2918">
        <v>12.63</v>
      </c>
      <c r="G2918">
        <v>7.27</v>
      </c>
      <c r="H2918" t="s">
        <v>18</v>
      </c>
      <c r="I2918" s="2">
        <v>40709.428113425929</v>
      </c>
      <c r="J2918">
        <v>3830</v>
      </c>
      <c r="K2918">
        <v>497</v>
      </c>
      <c r="L2918" s="13">
        <v>18.467791999999999</v>
      </c>
      <c r="M2918">
        <v>6.05</v>
      </c>
      <c r="N2918">
        <v>7.21</v>
      </c>
      <c r="O2918" t="s">
        <v>24</v>
      </c>
      <c r="P2918" s="2">
        <v>40709.429490740738</v>
      </c>
      <c r="Q2918">
        <v>3830</v>
      </c>
      <c r="R2918">
        <v>1113</v>
      </c>
      <c r="S2918" s="13">
        <v>34.705664000000006</v>
      </c>
      <c r="T2918">
        <v>11.37</v>
      </c>
      <c r="U2918">
        <v>7.2</v>
      </c>
      <c r="V2918" t="s">
        <v>17</v>
      </c>
      <c r="W2918" s="2">
        <v>40709.428136574075</v>
      </c>
      <c r="X2918">
        <v>3830</v>
      </c>
      <c r="Y2918">
        <v>708</v>
      </c>
      <c r="Z2918" s="13">
        <v>14.149856000000002</v>
      </c>
      <c r="AA2918">
        <v>4.6399999999999997</v>
      </c>
      <c r="AB2918">
        <v>7.23</v>
      </c>
      <c r="AC2918" t="s">
        <v>20</v>
      </c>
      <c r="AD2918" s="2">
        <v>40709.428819444445</v>
      </c>
      <c r="AE2918">
        <v>3830</v>
      </c>
      <c r="AF2918">
        <v>706</v>
      </c>
      <c r="AG2918" s="13">
        <v>36.945720000000001</v>
      </c>
      <c r="AH2918">
        <v>12.13</v>
      </c>
      <c r="AI2918">
        <v>7.26</v>
      </c>
      <c r="AJ2918" t="s">
        <v>19</v>
      </c>
      <c r="AK2918" s="2">
        <v>40709.428819444445</v>
      </c>
      <c r="AL2918">
        <v>3830</v>
      </c>
      <c r="AM2918">
        <v>1111</v>
      </c>
      <c r="AN2918" s="13">
        <v>36.185520000000004</v>
      </c>
      <c r="AO2918">
        <v>11.86</v>
      </c>
      <c r="AP2918">
        <v>7.21</v>
      </c>
      <c r="AQ2918" t="s">
        <v>23</v>
      </c>
      <c r="AR2918" s="2">
        <v>40709.429525462961</v>
      </c>
      <c r="AS2918">
        <v>3830</v>
      </c>
      <c r="AT2918">
        <v>1112</v>
      </c>
      <c r="AU2918" s="13">
        <v>42.023856000000002</v>
      </c>
      <c r="AV2918">
        <v>13.77</v>
      </c>
      <c r="AW2918">
        <v>7.19</v>
      </c>
      <c r="AX2918" t="s">
        <v>22</v>
      </c>
      <c r="AY2918" s="2">
        <v>40709.429537037038</v>
      </c>
      <c r="AZ2918">
        <v>3830</v>
      </c>
      <c r="BA2918">
        <v>707</v>
      </c>
      <c r="BB2918" s="13">
        <v>36.844360000000002</v>
      </c>
      <c r="BC2918">
        <v>12.06</v>
      </c>
      <c r="BD2918">
        <v>7.15</v>
      </c>
      <c r="BE2918" t="s">
        <v>21</v>
      </c>
      <c r="BF2918" s="1">
        <v>40709.429537037038</v>
      </c>
      <c r="BG2918">
        <v>3830</v>
      </c>
      <c r="BH2918">
        <v>1114</v>
      </c>
      <c r="BI2918" s="13">
        <v>31.928400000000003</v>
      </c>
      <c r="BJ2918">
        <v>10.46</v>
      </c>
      <c r="BK2918">
        <v>7.18</v>
      </c>
    </row>
    <row r="2919" spans="1:63">
      <c r="A2919" t="s">
        <v>25</v>
      </c>
      <c r="B2919" s="2">
        <v>40709.430185185185</v>
      </c>
      <c r="C2919">
        <v>3830</v>
      </c>
      <c r="D2919">
        <v>709</v>
      </c>
      <c r="E2919" s="13">
        <v>38.415440000000004</v>
      </c>
      <c r="F2919">
        <v>12.61</v>
      </c>
      <c r="G2919">
        <v>7.27</v>
      </c>
      <c r="H2919" t="s">
        <v>18</v>
      </c>
      <c r="I2919" s="2">
        <v>40709.428807870368</v>
      </c>
      <c r="J2919">
        <v>3830</v>
      </c>
      <c r="K2919">
        <v>497</v>
      </c>
      <c r="L2919" s="13">
        <v>18.406976</v>
      </c>
      <c r="M2919">
        <v>6.03</v>
      </c>
      <c r="N2919">
        <v>7.21</v>
      </c>
      <c r="O2919" t="s">
        <v>24</v>
      </c>
      <c r="P2919" s="2">
        <v>40709.430185185185</v>
      </c>
      <c r="Q2919">
        <v>3830</v>
      </c>
      <c r="R2919">
        <v>1113</v>
      </c>
      <c r="S2919" s="13">
        <v>34.715800000000002</v>
      </c>
      <c r="T2919">
        <v>11.38</v>
      </c>
      <c r="U2919">
        <v>7.2</v>
      </c>
      <c r="V2919" t="s">
        <v>17</v>
      </c>
      <c r="W2919" s="2">
        <v>40709.428831018522</v>
      </c>
      <c r="X2919">
        <v>3830</v>
      </c>
      <c r="Y2919">
        <v>708</v>
      </c>
      <c r="Z2919" s="13">
        <v>14.139720000000001</v>
      </c>
      <c r="AA2919">
        <v>4.63</v>
      </c>
      <c r="AB2919">
        <v>7.23</v>
      </c>
      <c r="AC2919" t="s">
        <v>20</v>
      </c>
      <c r="AD2919" s="2">
        <v>40709.429513888892</v>
      </c>
      <c r="AE2919">
        <v>3830</v>
      </c>
      <c r="AF2919">
        <v>706</v>
      </c>
      <c r="AG2919" s="13">
        <v>36.935583999999999</v>
      </c>
      <c r="AH2919">
        <v>12.12</v>
      </c>
      <c r="AI2919">
        <v>7.26</v>
      </c>
      <c r="AJ2919" t="s">
        <v>19</v>
      </c>
      <c r="AK2919" s="2">
        <v>40709.429513888892</v>
      </c>
      <c r="AL2919">
        <v>3830</v>
      </c>
      <c r="AM2919">
        <v>1111</v>
      </c>
      <c r="AN2919" s="13">
        <v>36.165247999999998</v>
      </c>
      <c r="AO2919">
        <v>11.86</v>
      </c>
      <c r="AP2919">
        <v>7.21</v>
      </c>
      <c r="AQ2919" t="s">
        <v>23</v>
      </c>
      <c r="AR2919" s="2">
        <v>40709.430219907408</v>
      </c>
      <c r="AS2919">
        <v>3830</v>
      </c>
      <c r="AT2919">
        <v>1112</v>
      </c>
      <c r="AU2919" s="13">
        <v>42.023856000000002</v>
      </c>
      <c r="AV2919">
        <v>13.77</v>
      </c>
      <c r="AW2919">
        <v>7.19</v>
      </c>
      <c r="AX2919" t="s">
        <v>22</v>
      </c>
      <c r="AY2919" s="2">
        <v>40709.430231481485</v>
      </c>
      <c r="AZ2919">
        <v>3830</v>
      </c>
      <c r="BA2919">
        <v>707</v>
      </c>
      <c r="BB2919" s="13">
        <v>36.844360000000002</v>
      </c>
      <c r="BC2919">
        <v>12.06</v>
      </c>
      <c r="BD2919">
        <v>7.15</v>
      </c>
      <c r="BE2919" t="s">
        <v>21</v>
      </c>
      <c r="BF2919" s="1">
        <v>40709.430231481485</v>
      </c>
      <c r="BG2919">
        <v>3830</v>
      </c>
      <c r="BH2919">
        <v>1114</v>
      </c>
      <c r="BI2919" s="13">
        <v>31.948672000000002</v>
      </c>
      <c r="BJ2919">
        <v>10.46</v>
      </c>
      <c r="BK2919">
        <v>7.18</v>
      </c>
    </row>
    <row r="2920" spans="1:63">
      <c r="A2920" t="s">
        <v>25</v>
      </c>
      <c r="B2920" s="2">
        <v>40709.430879629632</v>
      </c>
      <c r="C2920">
        <v>3830</v>
      </c>
      <c r="D2920">
        <v>709</v>
      </c>
      <c r="E2920" s="13">
        <v>38.385032000000002</v>
      </c>
      <c r="F2920">
        <v>12.6</v>
      </c>
      <c r="G2920">
        <v>7.27</v>
      </c>
      <c r="H2920" t="s">
        <v>18</v>
      </c>
      <c r="I2920" s="2">
        <v>40709.429502314815</v>
      </c>
      <c r="J2920">
        <v>3830</v>
      </c>
      <c r="K2920">
        <v>497</v>
      </c>
      <c r="L2920" s="13">
        <v>18.325887999999999</v>
      </c>
      <c r="M2920">
        <v>6.01</v>
      </c>
      <c r="N2920">
        <v>7.21</v>
      </c>
      <c r="O2920" t="s">
        <v>24</v>
      </c>
      <c r="P2920" s="2">
        <v>40709.430891203701</v>
      </c>
      <c r="Q2920">
        <v>3830</v>
      </c>
      <c r="R2920">
        <v>1113</v>
      </c>
      <c r="S2920" s="13">
        <v>34.715800000000002</v>
      </c>
      <c r="T2920">
        <v>11.38</v>
      </c>
      <c r="U2920">
        <v>7.2</v>
      </c>
      <c r="V2920" t="s">
        <v>17</v>
      </c>
      <c r="W2920" s="2">
        <v>40709.429525462961</v>
      </c>
      <c r="X2920">
        <v>3830</v>
      </c>
      <c r="Y2920">
        <v>708</v>
      </c>
      <c r="Z2920" s="13">
        <v>14.139720000000001</v>
      </c>
      <c r="AA2920">
        <v>4.63</v>
      </c>
      <c r="AB2920">
        <v>7.23</v>
      </c>
      <c r="AC2920" t="s">
        <v>20</v>
      </c>
      <c r="AD2920" s="2">
        <v>40709.430196759262</v>
      </c>
      <c r="AE2920">
        <v>3830</v>
      </c>
      <c r="AF2920">
        <v>706</v>
      </c>
      <c r="AG2920" s="13">
        <v>36.955856000000004</v>
      </c>
      <c r="AH2920">
        <v>12.13</v>
      </c>
      <c r="AI2920">
        <v>7.26</v>
      </c>
      <c r="AJ2920" t="s">
        <v>19</v>
      </c>
      <c r="AK2920" s="2">
        <v>40709.430208333331</v>
      </c>
      <c r="AL2920">
        <v>3830</v>
      </c>
      <c r="AM2920">
        <v>1111</v>
      </c>
      <c r="AN2920" s="13">
        <v>36.134840000000004</v>
      </c>
      <c r="AO2920">
        <v>11.84</v>
      </c>
      <c r="AP2920">
        <v>7.21</v>
      </c>
      <c r="AQ2920" t="s">
        <v>23</v>
      </c>
      <c r="AR2920" s="2">
        <v>40709.430914351855</v>
      </c>
      <c r="AS2920">
        <v>3830</v>
      </c>
      <c r="AT2920">
        <v>1112</v>
      </c>
      <c r="AU2920" s="13">
        <v>42.023856000000002</v>
      </c>
      <c r="AV2920">
        <v>13.77</v>
      </c>
      <c r="AW2920">
        <v>7.19</v>
      </c>
      <c r="AX2920" t="s">
        <v>22</v>
      </c>
      <c r="AY2920" s="2">
        <v>40709.430925925924</v>
      </c>
      <c r="AZ2920">
        <v>3830</v>
      </c>
      <c r="BA2920">
        <v>707</v>
      </c>
      <c r="BB2920" s="13">
        <v>36.834224000000006</v>
      </c>
      <c r="BC2920">
        <v>12.06</v>
      </c>
      <c r="BD2920">
        <v>7.15</v>
      </c>
      <c r="BE2920" t="s">
        <v>21</v>
      </c>
      <c r="BF2920" s="1">
        <v>40709.430925925924</v>
      </c>
      <c r="BG2920">
        <v>3830</v>
      </c>
      <c r="BH2920">
        <v>1114</v>
      </c>
      <c r="BI2920" s="13">
        <v>31.887856000000003</v>
      </c>
      <c r="BJ2920">
        <v>10.44</v>
      </c>
      <c r="BK2920">
        <v>7.16</v>
      </c>
    </row>
    <row r="2921" spans="1:63">
      <c r="A2921" t="s">
        <v>25</v>
      </c>
      <c r="B2921" s="2">
        <v>40709.431574074071</v>
      </c>
      <c r="C2921">
        <v>3830</v>
      </c>
      <c r="D2921">
        <v>709</v>
      </c>
      <c r="E2921" s="13">
        <v>38.364760000000004</v>
      </c>
      <c r="F2921">
        <v>12.59</v>
      </c>
      <c r="G2921">
        <v>7.28</v>
      </c>
      <c r="H2921" t="s">
        <v>18</v>
      </c>
      <c r="I2921" s="2">
        <v>40709.430196759262</v>
      </c>
      <c r="J2921">
        <v>3830</v>
      </c>
      <c r="K2921">
        <v>497</v>
      </c>
      <c r="L2921" s="13">
        <v>18.275208000000003</v>
      </c>
      <c r="M2921">
        <v>5.99</v>
      </c>
      <c r="N2921">
        <v>7.22</v>
      </c>
      <c r="O2921" t="s">
        <v>24</v>
      </c>
      <c r="P2921" s="2">
        <v>40709.431574074071</v>
      </c>
      <c r="Q2921">
        <v>3830</v>
      </c>
      <c r="R2921">
        <v>1113</v>
      </c>
      <c r="S2921" s="13">
        <v>34.725935999999997</v>
      </c>
      <c r="T2921">
        <v>11.38</v>
      </c>
      <c r="U2921">
        <v>7.2</v>
      </c>
      <c r="V2921" t="s">
        <v>17</v>
      </c>
      <c r="W2921" s="2">
        <v>40709.430219907408</v>
      </c>
      <c r="X2921">
        <v>3830</v>
      </c>
      <c r="Y2921">
        <v>708</v>
      </c>
      <c r="Z2921" s="13">
        <v>14.129583999999999</v>
      </c>
      <c r="AA2921">
        <v>4.63</v>
      </c>
      <c r="AB2921">
        <v>7.23</v>
      </c>
      <c r="AC2921" t="s">
        <v>20</v>
      </c>
      <c r="AD2921" s="2">
        <v>40709.430902777778</v>
      </c>
      <c r="AE2921">
        <v>3830</v>
      </c>
      <c r="AF2921">
        <v>706</v>
      </c>
      <c r="AG2921" s="13">
        <v>36.945720000000001</v>
      </c>
      <c r="AH2921">
        <v>12.13</v>
      </c>
      <c r="AI2921">
        <v>7.26</v>
      </c>
      <c r="AJ2921" t="s">
        <v>19</v>
      </c>
      <c r="AK2921" s="2">
        <v>40709.430902777778</v>
      </c>
      <c r="AL2921">
        <v>3830</v>
      </c>
      <c r="AM2921">
        <v>1111</v>
      </c>
      <c r="AN2921" s="13">
        <v>36.094296</v>
      </c>
      <c r="AO2921">
        <v>11.83</v>
      </c>
      <c r="AP2921">
        <v>7.22</v>
      </c>
      <c r="AQ2921" t="s">
        <v>23</v>
      </c>
      <c r="AR2921" s="2">
        <v>40709.431608796294</v>
      </c>
      <c r="AS2921">
        <v>3830</v>
      </c>
      <c r="AT2921">
        <v>1112</v>
      </c>
      <c r="AU2921" s="13">
        <v>42.023856000000002</v>
      </c>
      <c r="AV2921">
        <v>13.77</v>
      </c>
      <c r="AW2921">
        <v>7.2</v>
      </c>
      <c r="AX2921" t="s">
        <v>22</v>
      </c>
      <c r="AY2921" s="2">
        <v>40709.431620370371</v>
      </c>
      <c r="AZ2921">
        <v>3830</v>
      </c>
      <c r="BA2921">
        <v>707</v>
      </c>
      <c r="BB2921" s="13">
        <v>36.834224000000006</v>
      </c>
      <c r="BC2921">
        <v>12.06</v>
      </c>
      <c r="BD2921">
        <v>7.15</v>
      </c>
      <c r="BE2921" t="s">
        <v>21</v>
      </c>
      <c r="BF2921" s="1">
        <v>40709.431620370371</v>
      </c>
      <c r="BG2921">
        <v>3830</v>
      </c>
      <c r="BH2921">
        <v>1114</v>
      </c>
      <c r="BI2921" s="13">
        <v>31.857448000000002</v>
      </c>
      <c r="BJ2921">
        <v>10.43</v>
      </c>
      <c r="BK2921">
        <v>7.16</v>
      </c>
    </row>
    <row r="2922" spans="1:63">
      <c r="A2922" t="s">
        <v>25</v>
      </c>
      <c r="B2922" s="2">
        <v>40709.432268518518</v>
      </c>
      <c r="C2922">
        <v>3830</v>
      </c>
      <c r="D2922">
        <v>709</v>
      </c>
      <c r="E2922" s="13">
        <v>38.344487999999998</v>
      </c>
      <c r="F2922">
        <v>12.59</v>
      </c>
      <c r="G2922">
        <v>7.28</v>
      </c>
      <c r="H2922" t="s">
        <v>18</v>
      </c>
      <c r="I2922" s="2">
        <v>40709.430891203701</v>
      </c>
      <c r="J2922">
        <v>3830</v>
      </c>
      <c r="K2922">
        <v>497</v>
      </c>
      <c r="L2922" s="13">
        <v>18.234663999999999</v>
      </c>
      <c r="M2922">
        <v>5.98</v>
      </c>
      <c r="N2922">
        <v>7.22</v>
      </c>
      <c r="O2922" t="s">
        <v>24</v>
      </c>
      <c r="P2922" s="2">
        <v>40709.432280092595</v>
      </c>
      <c r="Q2922">
        <v>3830</v>
      </c>
      <c r="R2922">
        <v>1113</v>
      </c>
      <c r="S2922" s="13">
        <v>34.715800000000002</v>
      </c>
      <c r="T2922">
        <v>11.38</v>
      </c>
      <c r="U2922">
        <v>7.2</v>
      </c>
      <c r="V2922" t="s">
        <v>17</v>
      </c>
      <c r="W2922" s="2">
        <v>40709.430902777778</v>
      </c>
      <c r="X2922">
        <v>3830</v>
      </c>
      <c r="Y2922">
        <v>708</v>
      </c>
      <c r="Z2922" s="13">
        <v>14.129583999999999</v>
      </c>
      <c r="AA2922">
        <v>4.63</v>
      </c>
      <c r="AB2922">
        <v>7.23</v>
      </c>
      <c r="AC2922" t="s">
        <v>20</v>
      </c>
      <c r="AD2922" s="2">
        <v>40709.431597222225</v>
      </c>
      <c r="AE2922">
        <v>3830</v>
      </c>
      <c r="AF2922">
        <v>706</v>
      </c>
      <c r="AG2922" s="13">
        <v>36.935583999999999</v>
      </c>
      <c r="AH2922">
        <v>12.12</v>
      </c>
      <c r="AI2922">
        <v>7.27</v>
      </c>
      <c r="AJ2922" t="s">
        <v>19</v>
      </c>
      <c r="AK2922" s="2">
        <v>40709.431597222225</v>
      </c>
      <c r="AL2922">
        <v>3830</v>
      </c>
      <c r="AM2922">
        <v>1111</v>
      </c>
      <c r="AN2922" s="13">
        <v>36.053752000000003</v>
      </c>
      <c r="AO2922">
        <v>11.82</v>
      </c>
      <c r="AP2922">
        <v>7.22</v>
      </c>
      <c r="AQ2922" t="s">
        <v>23</v>
      </c>
      <c r="AR2922" s="2">
        <v>40709.432303240741</v>
      </c>
      <c r="AS2922">
        <v>3830</v>
      </c>
      <c r="AT2922">
        <v>1112</v>
      </c>
      <c r="AU2922" s="13">
        <v>41.993448000000001</v>
      </c>
      <c r="AV2922">
        <v>13.76</v>
      </c>
      <c r="AW2922">
        <v>7.2</v>
      </c>
      <c r="AX2922" t="s">
        <v>22</v>
      </c>
      <c r="AY2922" s="2">
        <v>40709.432314814818</v>
      </c>
      <c r="AZ2922">
        <v>3830</v>
      </c>
      <c r="BA2922">
        <v>707</v>
      </c>
      <c r="BB2922" s="13">
        <v>36.844360000000002</v>
      </c>
      <c r="BC2922">
        <v>12.06</v>
      </c>
      <c r="BD2922">
        <v>7.15</v>
      </c>
      <c r="BE2922" t="s">
        <v>21</v>
      </c>
      <c r="BF2922" s="1">
        <v>40709.432314814818</v>
      </c>
      <c r="BG2922">
        <v>3830</v>
      </c>
      <c r="BH2922">
        <v>1114</v>
      </c>
      <c r="BI2922" s="13">
        <v>31.887856000000003</v>
      </c>
      <c r="BJ2922">
        <v>10.44</v>
      </c>
      <c r="BK2922">
        <v>7.17</v>
      </c>
    </row>
    <row r="2923" spans="1:63">
      <c r="A2923" t="s">
        <v>25</v>
      </c>
      <c r="B2923" s="2">
        <v>40709.432962962965</v>
      </c>
      <c r="C2923">
        <v>3830</v>
      </c>
      <c r="D2923">
        <v>709</v>
      </c>
      <c r="E2923" s="13">
        <v>38.334352000000003</v>
      </c>
      <c r="F2923">
        <v>12.58</v>
      </c>
      <c r="G2923">
        <v>7.28</v>
      </c>
      <c r="H2923" t="s">
        <v>18</v>
      </c>
      <c r="I2923" s="2">
        <v>40709.431585648148</v>
      </c>
      <c r="J2923">
        <v>3830</v>
      </c>
      <c r="K2923">
        <v>497</v>
      </c>
      <c r="L2923" s="13">
        <v>18.204256000000001</v>
      </c>
      <c r="M2923">
        <v>5.97</v>
      </c>
      <c r="N2923">
        <v>7.22</v>
      </c>
      <c r="O2923" t="s">
        <v>24</v>
      </c>
      <c r="P2923" s="2">
        <v>40709.432962962965</v>
      </c>
      <c r="Q2923">
        <v>3830</v>
      </c>
      <c r="R2923">
        <v>1113</v>
      </c>
      <c r="S2923" s="13">
        <v>34.736072000000007</v>
      </c>
      <c r="T2923">
        <v>11.38</v>
      </c>
      <c r="U2923">
        <v>7.2</v>
      </c>
      <c r="V2923" t="s">
        <v>17</v>
      </c>
      <c r="W2923" s="2">
        <v>40709.431608796294</v>
      </c>
      <c r="X2923">
        <v>3830</v>
      </c>
      <c r="Y2923">
        <v>708</v>
      </c>
      <c r="Z2923" s="13">
        <v>14.119448</v>
      </c>
      <c r="AA2923">
        <v>4.63</v>
      </c>
      <c r="AB2923">
        <v>7.23</v>
      </c>
      <c r="AC2923" t="s">
        <v>20</v>
      </c>
      <c r="AD2923" s="2">
        <v>40709.432291666664</v>
      </c>
      <c r="AE2923">
        <v>3830</v>
      </c>
      <c r="AF2923">
        <v>706</v>
      </c>
      <c r="AG2923" s="13">
        <v>36.945720000000001</v>
      </c>
      <c r="AH2923">
        <v>12.13</v>
      </c>
      <c r="AI2923">
        <v>7.27</v>
      </c>
      <c r="AJ2923" t="s">
        <v>19</v>
      </c>
      <c r="AK2923" s="2">
        <v>40709.432291666664</v>
      </c>
      <c r="AL2923">
        <v>3830</v>
      </c>
      <c r="AM2923">
        <v>1111</v>
      </c>
      <c r="AN2923" s="13">
        <v>36.003072000000003</v>
      </c>
      <c r="AO2923">
        <v>11.8</v>
      </c>
      <c r="AP2923">
        <v>7.22</v>
      </c>
      <c r="AQ2923" t="s">
        <v>23</v>
      </c>
      <c r="AR2923" s="2">
        <v>40709.432997685188</v>
      </c>
      <c r="AS2923">
        <v>3830</v>
      </c>
      <c r="AT2923">
        <v>1112</v>
      </c>
      <c r="AU2923" s="13">
        <v>41.983312000000005</v>
      </c>
      <c r="AV2923">
        <v>13.76</v>
      </c>
      <c r="AW2923">
        <v>7.2</v>
      </c>
      <c r="AX2923" t="s">
        <v>22</v>
      </c>
      <c r="AY2923" s="2">
        <v>40709.433009259257</v>
      </c>
      <c r="AZ2923">
        <v>3830</v>
      </c>
      <c r="BA2923">
        <v>707</v>
      </c>
      <c r="BB2923" s="13">
        <v>36.824088000000003</v>
      </c>
      <c r="BC2923">
        <v>12.06</v>
      </c>
      <c r="BD2923">
        <v>7.15</v>
      </c>
      <c r="BE2923" t="s">
        <v>21</v>
      </c>
      <c r="BF2923" s="1">
        <v>40709.433009259257</v>
      </c>
      <c r="BG2923">
        <v>3830</v>
      </c>
      <c r="BH2923">
        <v>1114</v>
      </c>
      <c r="BI2923" s="13">
        <v>31.908128000000001</v>
      </c>
      <c r="BJ2923">
        <v>10.45</v>
      </c>
      <c r="BK2923">
        <v>7.18</v>
      </c>
    </row>
    <row r="2924" spans="1:63">
      <c r="A2924" t="s">
        <v>25</v>
      </c>
      <c r="B2924" s="2">
        <v>40709.433657407404</v>
      </c>
      <c r="C2924">
        <v>3830</v>
      </c>
      <c r="D2924">
        <v>709</v>
      </c>
      <c r="E2924" s="13">
        <v>38.324216000000007</v>
      </c>
      <c r="F2924">
        <v>12.58</v>
      </c>
      <c r="G2924">
        <v>7.28</v>
      </c>
      <c r="H2924" t="s">
        <v>18</v>
      </c>
      <c r="I2924" s="2">
        <v>40709.432280092595</v>
      </c>
      <c r="J2924">
        <v>3830</v>
      </c>
      <c r="K2924">
        <v>497</v>
      </c>
      <c r="L2924" s="13">
        <v>18.163712000000004</v>
      </c>
      <c r="M2924">
        <v>5.95</v>
      </c>
      <c r="N2924">
        <v>7.22</v>
      </c>
      <c r="O2924" t="s">
        <v>24</v>
      </c>
      <c r="P2924" s="2">
        <v>40709.433657407404</v>
      </c>
      <c r="Q2924">
        <v>3830</v>
      </c>
      <c r="R2924">
        <v>1113</v>
      </c>
      <c r="S2924" s="13">
        <v>34.725935999999997</v>
      </c>
      <c r="T2924">
        <v>11.38</v>
      </c>
      <c r="U2924">
        <v>7.2</v>
      </c>
      <c r="V2924" t="s">
        <v>17</v>
      </c>
      <c r="W2924" s="2">
        <v>40709.432303240741</v>
      </c>
      <c r="X2924">
        <v>3830</v>
      </c>
      <c r="Y2924">
        <v>708</v>
      </c>
      <c r="Z2924" s="13">
        <v>14.119448</v>
      </c>
      <c r="AA2924">
        <v>4.63</v>
      </c>
      <c r="AB2924">
        <v>7.23</v>
      </c>
      <c r="AC2924" t="s">
        <v>20</v>
      </c>
      <c r="AD2924" s="2">
        <v>40709.432986111111</v>
      </c>
      <c r="AE2924">
        <v>3830</v>
      </c>
      <c r="AF2924">
        <v>706</v>
      </c>
      <c r="AG2924" s="13">
        <v>36.945720000000001</v>
      </c>
      <c r="AH2924">
        <v>12.12</v>
      </c>
      <c r="AI2924">
        <v>7.27</v>
      </c>
      <c r="AJ2924" t="s">
        <v>19</v>
      </c>
      <c r="AK2924" s="2">
        <v>40709.432986111111</v>
      </c>
      <c r="AL2924">
        <v>3830</v>
      </c>
      <c r="AM2924">
        <v>1111</v>
      </c>
      <c r="AN2924" s="13">
        <v>35.952392000000003</v>
      </c>
      <c r="AO2924">
        <v>11.79</v>
      </c>
      <c r="AP2924">
        <v>7.22</v>
      </c>
      <c r="AQ2924" t="s">
        <v>23</v>
      </c>
      <c r="AR2924" s="2">
        <v>40709.433692129627</v>
      </c>
      <c r="AS2924">
        <v>3830</v>
      </c>
      <c r="AT2924">
        <v>1112</v>
      </c>
      <c r="AU2924" s="13">
        <v>41.973176000000002</v>
      </c>
      <c r="AV2924">
        <v>13.76</v>
      </c>
      <c r="AW2924">
        <v>7.2</v>
      </c>
      <c r="AX2924" t="s">
        <v>22</v>
      </c>
      <c r="AY2924" s="2">
        <v>40709.433703703704</v>
      </c>
      <c r="AZ2924">
        <v>3830</v>
      </c>
      <c r="BA2924">
        <v>707</v>
      </c>
      <c r="BB2924" s="13">
        <v>36.844360000000002</v>
      </c>
      <c r="BC2924">
        <v>12.06</v>
      </c>
      <c r="BD2924">
        <v>7.15</v>
      </c>
      <c r="BE2924" t="s">
        <v>21</v>
      </c>
      <c r="BF2924" s="1">
        <v>40709.433703703704</v>
      </c>
      <c r="BG2924">
        <v>3830</v>
      </c>
      <c r="BH2924">
        <v>1114</v>
      </c>
      <c r="BI2924" s="13">
        <v>31.948672000000002</v>
      </c>
      <c r="BJ2924">
        <v>10.46</v>
      </c>
      <c r="BK2924">
        <v>7.18</v>
      </c>
    </row>
    <row r="2925" spans="1:63">
      <c r="A2925" t="s">
        <v>25</v>
      </c>
      <c r="B2925" s="2">
        <v>40709.434351851851</v>
      </c>
      <c r="C2925">
        <v>3830</v>
      </c>
      <c r="D2925">
        <v>709</v>
      </c>
      <c r="E2925" s="13">
        <v>38.314079999999997</v>
      </c>
      <c r="F2925">
        <v>12.58</v>
      </c>
      <c r="G2925">
        <v>7.28</v>
      </c>
      <c r="H2925" t="s">
        <v>18</v>
      </c>
      <c r="I2925" s="2">
        <v>40709.432974537034</v>
      </c>
      <c r="J2925">
        <v>3830</v>
      </c>
      <c r="K2925">
        <v>497</v>
      </c>
      <c r="L2925" s="13">
        <v>18.143439999999998</v>
      </c>
      <c r="M2925">
        <v>5.95</v>
      </c>
      <c r="N2925">
        <v>7.22</v>
      </c>
      <c r="O2925" t="s">
        <v>24</v>
      </c>
      <c r="P2925" s="2">
        <v>40709.434363425928</v>
      </c>
      <c r="Q2925">
        <v>3830</v>
      </c>
      <c r="R2925">
        <v>1113</v>
      </c>
      <c r="S2925" s="13">
        <v>34.715800000000002</v>
      </c>
      <c r="T2925">
        <v>11.38</v>
      </c>
      <c r="U2925">
        <v>7.21</v>
      </c>
      <c r="V2925" t="s">
        <v>17</v>
      </c>
      <c r="W2925" s="2">
        <v>40709.432997685188</v>
      </c>
      <c r="X2925">
        <v>3830</v>
      </c>
      <c r="Y2925">
        <v>708</v>
      </c>
      <c r="Z2925" s="13">
        <v>14.109312000000001</v>
      </c>
      <c r="AA2925">
        <v>4.63</v>
      </c>
      <c r="AB2925">
        <v>7.23</v>
      </c>
      <c r="AC2925" t="s">
        <v>20</v>
      </c>
      <c r="AD2925" s="2">
        <v>40709.433668981481</v>
      </c>
      <c r="AE2925">
        <v>3830</v>
      </c>
      <c r="AF2925">
        <v>706</v>
      </c>
      <c r="AG2925" s="13">
        <v>36.945720000000001</v>
      </c>
      <c r="AH2925">
        <v>12.13</v>
      </c>
      <c r="AI2925">
        <v>7.27</v>
      </c>
      <c r="AJ2925" t="s">
        <v>19</v>
      </c>
      <c r="AK2925" s="2">
        <v>40709.433680555558</v>
      </c>
      <c r="AL2925">
        <v>3830</v>
      </c>
      <c r="AM2925">
        <v>1111</v>
      </c>
      <c r="AN2925" s="13">
        <v>35.911847999999999</v>
      </c>
      <c r="AO2925">
        <v>11.78</v>
      </c>
      <c r="AP2925">
        <v>7.22</v>
      </c>
      <c r="AQ2925" t="s">
        <v>23</v>
      </c>
      <c r="AR2925" s="2">
        <v>40709.434386574074</v>
      </c>
      <c r="AS2925">
        <v>3830</v>
      </c>
      <c r="AT2925">
        <v>1112</v>
      </c>
      <c r="AU2925" s="13">
        <v>41.973176000000002</v>
      </c>
      <c r="AV2925">
        <v>13.76</v>
      </c>
      <c r="AW2925">
        <v>7.2</v>
      </c>
      <c r="AX2925" t="s">
        <v>22</v>
      </c>
      <c r="AY2925" s="2">
        <v>40709.434398148151</v>
      </c>
      <c r="AZ2925">
        <v>3830</v>
      </c>
      <c r="BA2925">
        <v>707</v>
      </c>
      <c r="BB2925" s="13">
        <v>36.844360000000002</v>
      </c>
      <c r="BC2925">
        <v>12.06</v>
      </c>
      <c r="BD2925">
        <v>7.15</v>
      </c>
      <c r="BE2925" t="s">
        <v>21</v>
      </c>
      <c r="BF2925" s="1">
        <v>40709.434398148151</v>
      </c>
      <c r="BG2925">
        <v>3830</v>
      </c>
      <c r="BH2925">
        <v>1114</v>
      </c>
      <c r="BI2925" s="13">
        <v>31.897992000000002</v>
      </c>
      <c r="BJ2925">
        <v>10.44</v>
      </c>
      <c r="BK2925">
        <v>7.17</v>
      </c>
    </row>
    <row r="2926" spans="1:63">
      <c r="A2926" t="s">
        <v>25</v>
      </c>
      <c r="B2926" s="2">
        <v>40709.435046296298</v>
      </c>
      <c r="C2926">
        <v>3830</v>
      </c>
      <c r="D2926">
        <v>709</v>
      </c>
      <c r="E2926" s="13">
        <v>38.314079999999997</v>
      </c>
      <c r="F2926">
        <v>12.58</v>
      </c>
      <c r="G2926">
        <v>7.28</v>
      </c>
      <c r="H2926" t="s">
        <v>18</v>
      </c>
      <c r="I2926" s="2">
        <v>40709.433668981481</v>
      </c>
      <c r="J2926">
        <v>3830</v>
      </c>
      <c r="K2926">
        <v>497</v>
      </c>
      <c r="L2926" s="13">
        <v>18.113032</v>
      </c>
      <c r="M2926">
        <v>5.94</v>
      </c>
      <c r="N2926">
        <v>7.22</v>
      </c>
      <c r="O2926" t="s">
        <v>24</v>
      </c>
      <c r="P2926" s="2">
        <v>40709.435046296298</v>
      </c>
      <c r="Q2926">
        <v>3830</v>
      </c>
      <c r="R2926">
        <v>1113</v>
      </c>
      <c r="S2926" s="13">
        <v>34.715800000000002</v>
      </c>
      <c r="T2926">
        <v>11.38</v>
      </c>
      <c r="U2926">
        <v>7.21</v>
      </c>
      <c r="V2926" t="s">
        <v>17</v>
      </c>
      <c r="W2926" s="2">
        <v>40709.433692129627</v>
      </c>
      <c r="X2926">
        <v>3830</v>
      </c>
      <c r="Y2926">
        <v>708</v>
      </c>
      <c r="Z2926" s="13">
        <v>14.109312000000001</v>
      </c>
      <c r="AA2926">
        <v>4.62</v>
      </c>
      <c r="AB2926">
        <v>7.23</v>
      </c>
      <c r="AC2926" t="s">
        <v>20</v>
      </c>
      <c r="AD2926" s="2">
        <v>40709.434374999997</v>
      </c>
      <c r="AE2926">
        <v>3830</v>
      </c>
      <c r="AF2926">
        <v>706</v>
      </c>
      <c r="AG2926" s="13">
        <v>36.955856000000004</v>
      </c>
      <c r="AH2926">
        <v>12.13</v>
      </c>
      <c r="AI2926">
        <v>7.27</v>
      </c>
      <c r="AJ2926" t="s">
        <v>19</v>
      </c>
      <c r="AK2926" s="2">
        <v>40709.434374999997</v>
      </c>
      <c r="AL2926">
        <v>3830</v>
      </c>
      <c r="AM2926">
        <v>1111</v>
      </c>
      <c r="AN2926" s="13">
        <v>35.861168000000006</v>
      </c>
      <c r="AO2926">
        <v>11.76</v>
      </c>
      <c r="AP2926">
        <v>7.22</v>
      </c>
      <c r="AQ2926" t="s">
        <v>23</v>
      </c>
      <c r="AR2926" s="2">
        <v>40709.435081018521</v>
      </c>
      <c r="AS2926">
        <v>3830</v>
      </c>
      <c r="AT2926">
        <v>1112</v>
      </c>
      <c r="AU2926" s="13">
        <v>41.963039999999999</v>
      </c>
      <c r="AV2926">
        <v>13.75</v>
      </c>
      <c r="AW2926">
        <v>7.2</v>
      </c>
      <c r="AX2926" t="s">
        <v>22</v>
      </c>
      <c r="AY2926" s="2">
        <v>40709.43509259259</v>
      </c>
      <c r="AZ2926">
        <v>3830</v>
      </c>
      <c r="BA2926">
        <v>707</v>
      </c>
      <c r="BB2926" s="13">
        <v>36.834224000000006</v>
      </c>
      <c r="BC2926">
        <v>12.06</v>
      </c>
      <c r="BD2926">
        <v>7.15</v>
      </c>
      <c r="BE2926" t="s">
        <v>21</v>
      </c>
      <c r="BF2926" s="1">
        <v>40709.43509259259</v>
      </c>
      <c r="BG2926">
        <v>3830</v>
      </c>
      <c r="BH2926">
        <v>1114</v>
      </c>
      <c r="BI2926" s="13">
        <v>31.593912000000003</v>
      </c>
      <c r="BJ2926">
        <v>10.33</v>
      </c>
      <c r="BK2926">
        <v>7.12</v>
      </c>
    </row>
    <row r="2927" spans="1:63">
      <c r="A2927" t="s">
        <v>25</v>
      </c>
      <c r="B2927" s="2">
        <v>40709.435740740744</v>
      </c>
      <c r="C2927">
        <v>3830</v>
      </c>
      <c r="D2927">
        <v>709</v>
      </c>
      <c r="E2927" s="13">
        <v>38.283672000000003</v>
      </c>
      <c r="F2927">
        <v>12.57</v>
      </c>
      <c r="G2927">
        <v>7.28</v>
      </c>
      <c r="H2927" t="s">
        <v>18</v>
      </c>
      <c r="I2927" s="2">
        <v>40709.434363425928</v>
      </c>
      <c r="J2927">
        <v>3830</v>
      </c>
      <c r="K2927">
        <v>497</v>
      </c>
      <c r="L2927" s="13">
        <v>18.102896000000001</v>
      </c>
      <c r="M2927">
        <v>5.93</v>
      </c>
      <c r="N2927">
        <v>7.22</v>
      </c>
      <c r="O2927" t="s">
        <v>24</v>
      </c>
      <c r="P2927" s="2">
        <v>40709.435752314814</v>
      </c>
      <c r="Q2927">
        <v>3830</v>
      </c>
      <c r="R2927">
        <v>1113</v>
      </c>
      <c r="S2927" s="13">
        <v>34.715800000000002</v>
      </c>
      <c r="T2927">
        <v>11.38</v>
      </c>
      <c r="U2927">
        <v>7.21</v>
      </c>
      <c r="V2927" t="s">
        <v>17</v>
      </c>
      <c r="W2927" s="2">
        <v>40709.434386574074</v>
      </c>
      <c r="X2927">
        <v>3830</v>
      </c>
      <c r="Y2927">
        <v>708</v>
      </c>
      <c r="Z2927" s="13">
        <v>14.099176000000002</v>
      </c>
      <c r="AA2927">
        <v>4.62</v>
      </c>
      <c r="AB2927">
        <v>7.23</v>
      </c>
      <c r="AC2927" t="s">
        <v>20</v>
      </c>
      <c r="AD2927" s="2">
        <v>40709.435069444444</v>
      </c>
      <c r="AE2927">
        <v>3830</v>
      </c>
      <c r="AF2927">
        <v>706</v>
      </c>
      <c r="AG2927" s="13">
        <v>36.945720000000001</v>
      </c>
      <c r="AH2927">
        <v>12.13</v>
      </c>
      <c r="AI2927">
        <v>7.27</v>
      </c>
      <c r="AJ2927" t="s">
        <v>19</v>
      </c>
      <c r="AK2927" s="2">
        <v>40709.435069444444</v>
      </c>
      <c r="AL2927">
        <v>3830</v>
      </c>
      <c r="AM2927">
        <v>1111</v>
      </c>
      <c r="AN2927" s="13">
        <v>35.830760000000005</v>
      </c>
      <c r="AO2927">
        <v>11.75</v>
      </c>
      <c r="AP2927">
        <v>7.22</v>
      </c>
      <c r="AQ2927" t="s">
        <v>23</v>
      </c>
      <c r="AR2927" s="2">
        <v>40709.43577546296</v>
      </c>
      <c r="AS2927">
        <v>3830</v>
      </c>
      <c r="AT2927">
        <v>1112</v>
      </c>
      <c r="AU2927" s="13">
        <v>41.942768000000008</v>
      </c>
      <c r="AV2927">
        <v>13.74</v>
      </c>
      <c r="AW2927">
        <v>7.2</v>
      </c>
      <c r="AX2927" t="s">
        <v>22</v>
      </c>
      <c r="AY2927" s="2">
        <v>40709.435787037037</v>
      </c>
      <c r="AZ2927">
        <v>3830</v>
      </c>
      <c r="BA2927">
        <v>707</v>
      </c>
      <c r="BB2927" s="13">
        <v>36.844360000000002</v>
      </c>
      <c r="BC2927">
        <v>12.06</v>
      </c>
      <c r="BD2927">
        <v>7.15</v>
      </c>
      <c r="BE2927" t="s">
        <v>21</v>
      </c>
      <c r="BF2927" s="1">
        <v>40709.435787037037</v>
      </c>
      <c r="BG2927">
        <v>3830</v>
      </c>
      <c r="BH2927">
        <v>1114</v>
      </c>
      <c r="BI2927" s="13">
        <v>31.340512000000004</v>
      </c>
      <c r="BJ2927">
        <v>10.25</v>
      </c>
      <c r="BK2927">
        <v>7.1</v>
      </c>
    </row>
    <row r="2928" spans="1:63">
      <c r="A2928" t="s">
        <v>25</v>
      </c>
      <c r="B2928" s="2">
        <v>40709.436435185184</v>
      </c>
      <c r="C2928">
        <v>3830</v>
      </c>
      <c r="D2928">
        <v>709</v>
      </c>
      <c r="E2928" s="13">
        <v>38.263400000000004</v>
      </c>
      <c r="F2928">
        <v>12.56</v>
      </c>
      <c r="G2928">
        <v>7.28</v>
      </c>
      <c r="H2928" t="s">
        <v>18</v>
      </c>
      <c r="I2928" s="2">
        <v>40709.435057870367</v>
      </c>
      <c r="J2928">
        <v>3830</v>
      </c>
      <c r="K2928">
        <v>497</v>
      </c>
      <c r="L2928" s="13">
        <v>18.102896000000001</v>
      </c>
      <c r="M2928">
        <v>5.93</v>
      </c>
      <c r="N2928">
        <v>7.22</v>
      </c>
      <c r="O2928" t="s">
        <v>24</v>
      </c>
      <c r="P2928" s="2">
        <v>40709.43644675926</v>
      </c>
      <c r="Q2928">
        <v>3830</v>
      </c>
      <c r="R2928">
        <v>1113</v>
      </c>
      <c r="S2928" s="13">
        <v>34.705664000000006</v>
      </c>
      <c r="T2928">
        <v>11.37</v>
      </c>
      <c r="U2928">
        <v>7.21</v>
      </c>
      <c r="V2928" t="s">
        <v>17</v>
      </c>
      <c r="W2928" s="2">
        <v>40709.435081018521</v>
      </c>
      <c r="X2928">
        <v>3830</v>
      </c>
      <c r="Y2928">
        <v>708</v>
      </c>
      <c r="Z2928" s="13">
        <v>14.099176000000002</v>
      </c>
      <c r="AA2928">
        <v>4.62</v>
      </c>
      <c r="AB2928">
        <v>7.23</v>
      </c>
      <c r="AC2928" t="s">
        <v>20</v>
      </c>
      <c r="AD2928" s="2">
        <v>40709.435763888891</v>
      </c>
      <c r="AE2928">
        <v>3830</v>
      </c>
      <c r="AF2928">
        <v>706</v>
      </c>
      <c r="AG2928" s="13">
        <v>36.945720000000001</v>
      </c>
      <c r="AH2928">
        <v>12.13</v>
      </c>
      <c r="AI2928">
        <v>7.27</v>
      </c>
      <c r="AJ2928" t="s">
        <v>19</v>
      </c>
      <c r="AK2928" s="2">
        <v>40709.435763888891</v>
      </c>
      <c r="AL2928">
        <v>3830</v>
      </c>
      <c r="AM2928">
        <v>1111</v>
      </c>
      <c r="AN2928" s="13">
        <v>35.759808</v>
      </c>
      <c r="AO2928">
        <v>11.72</v>
      </c>
      <c r="AP2928">
        <v>7.23</v>
      </c>
      <c r="AQ2928" t="s">
        <v>23</v>
      </c>
      <c r="AR2928" s="2">
        <v>40709.436469907407</v>
      </c>
      <c r="AS2928">
        <v>3830</v>
      </c>
      <c r="AT2928">
        <v>1112</v>
      </c>
      <c r="AU2928" s="13">
        <v>41.932631999999998</v>
      </c>
      <c r="AV2928">
        <v>13.74</v>
      </c>
      <c r="AW2928">
        <v>7.2</v>
      </c>
      <c r="AX2928" t="s">
        <v>22</v>
      </c>
      <c r="AY2928" s="2">
        <v>40709.436481481483</v>
      </c>
      <c r="AZ2928">
        <v>3830</v>
      </c>
      <c r="BA2928">
        <v>707</v>
      </c>
      <c r="BB2928" s="13">
        <v>36.834224000000006</v>
      </c>
      <c r="BC2928">
        <v>12.06</v>
      </c>
      <c r="BD2928">
        <v>7.15</v>
      </c>
      <c r="BE2928" t="s">
        <v>21</v>
      </c>
      <c r="BF2928" s="1">
        <v>40709.436481481483</v>
      </c>
      <c r="BG2928">
        <v>3830</v>
      </c>
      <c r="BH2928">
        <v>1114</v>
      </c>
      <c r="BI2928" s="13">
        <v>31.036432000000001</v>
      </c>
      <c r="BJ2928">
        <v>10.15</v>
      </c>
      <c r="BK2928">
        <v>7.09</v>
      </c>
    </row>
    <row r="2929" spans="1:63">
      <c r="A2929" t="s">
        <v>25</v>
      </c>
      <c r="B2929" s="2">
        <v>40709.43712962963</v>
      </c>
      <c r="C2929">
        <v>3830</v>
      </c>
      <c r="D2929">
        <v>709</v>
      </c>
      <c r="E2929" s="13">
        <v>38.273536</v>
      </c>
      <c r="F2929">
        <v>12.56</v>
      </c>
      <c r="G2929">
        <v>7.28</v>
      </c>
      <c r="H2929" t="s">
        <v>18</v>
      </c>
      <c r="I2929" s="2">
        <v>40709.435752314814</v>
      </c>
      <c r="J2929">
        <v>3830</v>
      </c>
      <c r="K2929">
        <v>497</v>
      </c>
      <c r="L2929" s="13">
        <v>18.113032</v>
      </c>
      <c r="M2929">
        <v>5.94</v>
      </c>
      <c r="N2929">
        <v>7.23</v>
      </c>
      <c r="O2929" t="s">
        <v>24</v>
      </c>
      <c r="P2929" s="2">
        <v>40709.43712962963</v>
      </c>
      <c r="Q2929">
        <v>3830</v>
      </c>
      <c r="R2929">
        <v>1113</v>
      </c>
      <c r="S2929" s="13">
        <v>34.705664000000006</v>
      </c>
      <c r="T2929">
        <v>11.38</v>
      </c>
      <c r="U2929">
        <v>7.21</v>
      </c>
      <c r="V2929" t="s">
        <v>17</v>
      </c>
      <c r="W2929" s="2">
        <v>40709.43577546296</v>
      </c>
      <c r="X2929">
        <v>3830</v>
      </c>
      <c r="Y2929">
        <v>708</v>
      </c>
      <c r="Z2929" s="13">
        <v>14.089040000000001</v>
      </c>
      <c r="AA2929">
        <v>4.62</v>
      </c>
      <c r="AB2929">
        <v>7.23</v>
      </c>
      <c r="AC2929" t="s">
        <v>20</v>
      </c>
      <c r="AD2929" s="2">
        <v>40709.43645833333</v>
      </c>
      <c r="AE2929">
        <v>3830</v>
      </c>
      <c r="AF2929">
        <v>706</v>
      </c>
      <c r="AG2929" s="13">
        <v>36.945720000000001</v>
      </c>
      <c r="AH2929">
        <v>12.13</v>
      </c>
      <c r="AI2929">
        <v>7.27</v>
      </c>
      <c r="AJ2929" t="s">
        <v>19</v>
      </c>
      <c r="AK2929" s="2">
        <v>40709.43645833333</v>
      </c>
      <c r="AL2929">
        <v>3830</v>
      </c>
      <c r="AM2929">
        <v>1111</v>
      </c>
      <c r="AN2929" s="13">
        <v>35.719264000000003</v>
      </c>
      <c r="AO2929">
        <v>11.71</v>
      </c>
      <c r="AP2929">
        <v>7.23</v>
      </c>
      <c r="AQ2929" t="s">
        <v>23</v>
      </c>
      <c r="AR2929" s="2">
        <v>40709.437164351853</v>
      </c>
      <c r="AS2929">
        <v>3830</v>
      </c>
      <c r="AT2929">
        <v>1112</v>
      </c>
      <c r="AU2929" s="13">
        <v>41.922496000000002</v>
      </c>
      <c r="AV2929">
        <v>13.74</v>
      </c>
      <c r="AW2929">
        <v>7.2</v>
      </c>
      <c r="AX2929" t="s">
        <v>22</v>
      </c>
      <c r="AY2929" s="2">
        <v>40709.437175925923</v>
      </c>
      <c r="AZ2929">
        <v>3830</v>
      </c>
      <c r="BA2929">
        <v>707</v>
      </c>
      <c r="BB2929" s="13">
        <v>36.844360000000002</v>
      </c>
      <c r="BC2929">
        <v>12.06</v>
      </c>
      <c r="BD2929">
        <v>7.15</v>
      </c>
      <c r="BE2929" t="s">
        <v>21</v>
      </c>
      <c r="BF2929" s="1">
        <v>40709.437175925923</v>
      </c>
      <c r="BG2929">
        <v>3830</v>
      </c>
      <c r="BH2929">
        <v>1114</v>
      </c>
      <c r="BI2929" s="13">
        <v>30.904664</v>
      </c>
      <c r="BJ2929">
        <v>10.1</v>
      </c>
      <c r="BK2929">
        <v>7.09</v>
      </c>
    </row>
    <row r="2930" spans="1:63">
      <c r="A2930" t="s">
        <v>25</v>
      </c>
      <c r="B2930" s="2">
        <v>40709.437824074077</v>
      </c>
      <c r="C2930">
        <v>3830</v>
      </c>
      <c r="D2930">
        <v>709</v>
      </c>
      <c r="E2930" s="13">
        <v>38.263400000000004</v>
      </c>
      <c r="F2930">
        <v>12.56</v>
      </c>
      <c r="G2930">
        <v>7.28</v>
      </c>
      <c r="H2930" t="s">
        <v>18</v>
      </c>
      <c r="I2930" s="2">
        <v>40709.43644675926</v>
      </c>
      <c r="J2930">
        <v>3830</v>
      </c>
      <c r="K2930">
        <v>497</v>
      </c>
      <c r="L2930" s="13">
        <v>18.133304000000003</v>
      </c>
      <c r="M2930">
        <v>5.95</v>
      </c>
      <c r="N2930">
        <v>7.23</v>
      </c>
      <c r="O2930" t="s">
        <v>24</v>
      </c>
      <c r="P2930" s="2">
        <v>40709.437824074077</v>
      </c>
      <c r="Q2930">
        <v>3830</v>
      </c>
      <c r="R2930">
        <v>1113</v>
      </c>
      <c r="S2930" s="13">
        <v>34.705664000000006</v>
      </c>
      <c r="T2930">
        <v>11.37</v>
      </c>
      <c r="U2930">
        <v>7.2</v>
      </c>
      <c r="V2930" t="s">
        <v>17</v>
      </c>
      <c r="W2930" s="2">
        <v>40709.436469907407</v>
      </c>
      <c r="X2930">
        <v>3830</v>
      </c>
      <c r="Y2930">
        <v>708</v>
      </c>
      <c r="Z2930" s="13">
        <v>14.078904000000001</v>
      </c>
      <c r="AA2930">
        <v>4.62</v>
      </c>
      <c r="AB2930">
        <v>7.23</v>
      </c>
      <c r="AC2930" t="s">
        <v>20</v>
      </c>
      <c r="AD2930" s="2">
        <v>40709.437141203707</v>
      </c>
      <c r="AE2930">
        <v>3830</v>
      </c>
      <c r="AF2930">
        <v>706</v>
      </c>
      <c r="AG2930" s="13">
        <v>36.945720000000001</v>
      </c>
      <c r="AH2930">
        <v>12.13</v>
      </c>
      <c r="AI2930">
        <v>7.27</v>
      </c>
      <c r="AJ2930" t="s">
        <v>19</v>
      </c>
      <c r="AK2930" s="2">
        <v>40709.437152777777</v>
      </c>
      <c r="AL2930">
        <v>3830</v>
      </c>
      <c r="AM2930">
        <v>1111</v>
      </c>
      <c r="AN2930" s="13">
        <v>35.668584000000003</v>
      </c>
      <c r="AO2930">
        <v>11.7</v>
      </c>
      <c r="AP2930">
        <v>7.23</v>
      </c>
      <c r="AQ2930" t="s">
        <v>23</v>
      </c>
      <c r="AR2930" s="2">
        <v>40709.437858796293</v>
      </c>
      <c r="AS2930">
        <v>3830</v>
      </c>
      <c r="AT2930">
        <v>1112</v>
      </c>
      <c r="AU2930" s="13">
        <v>41.912360000000007</v>
      </c>
      <c r="AV2930">
        <v>13.73</v>
      </c>
      <c r="AW2930">
        <v>7.2</v>
      </c>
      <c r="AX2930" t="s">
        <v>22</v>
      </c>
      <c r="AY2930" s="2">
        <v>40709.43787037037</v>
      </c>
      <c r="AZ2930">
        <v>3830</v>
      </c>
      <c r="BA2930">
        <v>707</v>
      </c>
      <c r="BB2930" s="13">
        <v>36.854496000000005</v>
      </c>
      <c r="BC2930">
        <v>12.06</v>
      </c>
      <c r="BD2930">
        <v>7.15</v>
      </c>
      <c r="BE2930" t="s">
        <v>21</v>
      </c>
      <c r="BF2930" s="1">
        <v>40709.43787037037</v>
      </c>
      <c r="BG2930">
        <v>3830</v>
      </c>
      <c r="BH2930">
        <v>1114</v>
      </c>
      <c r="BI2930" s="13">
        <v>30.6614</v>
      </c>
      <c r="BJ2930">
        <v>10.02</v>
      </c>
      <c r="BK2930">
        <v>7.07</v>
      </c>
    </row>
    <row r="2931" spans="1:63">
      <c r="A2931" t="s">
        <v>25</v>
      </c>
      <c r="B2931" s="2">
        <v>40709.438518518517</v>
      </c>
      <c r="C2931">
        <v>3830</v>
      </c>
      <c r="D2931">
        <v>709</v>
      </c>
      <c r="E2931" s="13">
        <v>38.263400000000004</v>
      </c>
      <c r="F2931">
        <v>12.56</v>
      </c>
      <c r="G2931">
        <v>7.28</v>
      </c>
      <c r="H2931" t="s">
        <v>18</v>
      </c>
      <c r="I2931" s="2">
        <v>40709.437141203707</v>
      </c>
      <c r="J2931">
        <v>3830</v>
      </c>
      <c r="K2931">
        <v>497</v>
      </c>
      <c r="L2931" s="13">
        <v>18.113032</v>
      </c>
      <c r="M2931">
        <v>5.94</v>
      </c>
      <c r="N2931">
        <v>7.23</v>
      </c>
      <c r="O2931" t="s">
        <v>24</v>
      </c>
      <c r="P2931" s="2">
        <v>40709.438518518517</v>
      </c>
      <c r="Q2931">
        <v>3830</v>
      </c>
      <c r="R2931">
        <v>1113</v>
      </c>
      <c r="S2931" s="13">
        <v>34.715800000000002</v>
      </c>
      <c r="T2931">
        <v>11.38</v>
      </c>
      <c r="U2931">
        <v>7.2</v>
      </c>
      <c r="V2931" t="s">
        <v>17</v>
      </c>
      <c r="W2931" s="2">
        <v>40709.437164351853</v>
      </c>
      <c r="X2931">
        <v>3830</v>
      </c>
      <c r="Y2931">
        <v>708</v>
      </c>
      <c r="Z2931" s="13">
        <v>14.078904000000001</v>
      </c>
      <c r="AA2931">
        <v>4.62</v>
      </c>
      <c r="AB2931">
        <v>7.23</v>
      </c>
      <c r="AC2931" t="s">
        <v>20</v>
      </c>
      <c r="AD2931" s="2">
        <v>40709.437835648147</v>
      </c>
      <c r="AE2931">
        <v>3830</v>
      </c>
      <c r="AF2931">
        <v>706</v>
      </c>
      <c r="AG2931" s="13">
        <v>36.935583999999999</v>
      </c>
      <c r="AH2931">
        <v>12.12</v>
      </c>
      <c r="AI2931">
        <v>7.27</v>
      </c>
      <c r="AJ2931" t="s">
        <v>19</v>
      </c>
      <c r="AK2931" s="2">
        <v>40709.437847222223</v>
      </c>
      <c r="AL2931">
        <v>3830</v>
      </c>
      <c r="AM2931">
        <v>1111</v>
      </c>
      <c r="AN2931" s="13">
        <v>35.617904000000003</v>
      </c>
      <c r="AO2931">
        <v>11.68</v>
      </c>
      <c r="AP2931">
        <v>7.23</v>
      </c>
      <c r="AQ2931" t="s">
        <v>23</v>
      </c>
      <c r="AR2931" s="2">
        <v>40709.43855324074</v>
      </c>
      <c r="AS2931">
        <v>3830</v>
      </c>
      <c r="AT2931">
        <v>1112</v>
      </c>
      <c r="AU2931" s="13">
        <v>41.922496000000002</v>
      </c>
      <c r="AV2931">
        <v>13.74</v>
      </c>
      <c r="AW2931">
        <v>7.2</v>
      </c>
      <c r="AX2931" t="s">
        <v>22</v>
      </c>
      <c r="AY2931" s="2">
        <v>40709.438564814816</v>
      </c>
      <c r="AZ2931">
        <v>3830</v>
      </c>
      <c r="BA2931">
        <v>707</v>
      </c>
      <c r="BB2931" s="13">
        <v>36.854496000000005</v>
      </c>
      <c r="BC2931">
        <v>12.06</v>
      </c>
      <c r="BD2931">
        <v>7.15</v>
      </c>
      <c r="BE2931" t="s">
        <v>21</v>
      </c>
      <c r="BF2931" s="1">
        <v>40709.438564814816</v>
      </c>
      <c r="BG2931">
        <v>3830</v>
      </c>
      <c r="BH2931">
        <v>1114</v>
      </c>
      <c r="BI2931" s="13">
        <v>30.418136000000004</v>
      </c>
      <c r="BJ2931">
        <v>9.94</v>
      </c>
      <c r="BK2931">
        <v>7.06</v>
      </c>
    </row>
    <row r="2932" spans="1:63">
      <c r="A2932" t="s">
        <v>25</v>
      </c>
      <c r="B2932" s="2">
        <v>40709.439212962963</v>
      </c>
      <c r="C2932">
        <v>3830</v>
      </c>
      <c r="D2932">
        <v>709</v>
      </c>
      <c r="E2932" s="13">
        <v>38.243127999999999</v>
      </c>
      <c r="F2932">
        <v>12.56</v>
      </c>
      <c r="G2932">
        <v>7.28</v>
      </c>
      <c r="H2932" t="s">
        <v>18</v>
      </c>
      <c r="I2932" s="2">
        <v>40709.437835648147</v>
      </c>
      <c r="J2932">
        <v>3830</v>
      </c>
      <c r="K2932">
        <v>497</v>
      </c>
      <c r="L2932" s="13">
        <v>18.133304000000003</v>
      </c>
      <c r="M2932">
        <v>5.94</v>
      </c>
      <c r="N2932">
        <v>7.23</v>
      </c>
      <c r="O2932" t="s">
        <v>24</v>
      </c>
      <c r="P2932" s="2">
        <v>40709.439212962963</v>
      </c>
      <c r="Q2932">
        <v>3830</v>
      </c>
      <c r="R2932">
        <v>1113</v>
      </c>
      <c r="S2932" s="13">
        <v>34.736072000000007</v>
      </c>
      <c r="T2932">
        <v>11.38</v>
      </c>
      <c r="U2932">
        <v>7.2</v>
      </c>
      <c r="V2932" t="s">
        <v>17</v>
      </c>
      <c r="W2932" s="2">
        <v>40709.437858796293</v>
      </c>
      <c r="X2932">
        <v>3830</v>
      </c>
      <c r="Y2932">
        <v>708</v>
      </c>
      <c r="Z2932" s="13">
        <v>14.068768000000002</v>
      </c>
      <c r="AA2932">
        <v>4.6100000000000003</v>
      </c>
      <c r="AB2932">
        <v>7.23</v>
      </c>
      <c r="AC2932" t="s">
        <v>20</v>
      </c>
      <c r="AD2932" s="2">
        <v>40709.438530092593</v>
      </c>
      <c r="AE2932">
        <v>3830</v>
      </c>
      <c r="AF2932">
        <v>706</v>
      </c>
      <c r="AG2932" s="13">
        <v>36.945720000000001</v>
      </c>
      <c r="AH2932">
        <v>12.13</v>
      </c>
      <c r="AI2932">
        <v>7.27</v>
      </c>
      <c r="AJ2932" t="s">
        <v>19</v>
      </c>
      <c r="AK2932" s="2">
        <v>40709.43854166667</v>
      </c>
      <c r="AL2932">
        <v>3830</v>
      </c>
      <c r="AM2932">
        <v>1111</v>
      </c>
      <c r="AN2932" s="13">
        <v>35.587496000000002</v>
      </c>
      <c r="AO2932">
        <v>11.67</v>
      </c>
      <c r="AP2932">
        <v>7.22</v>
      </c>
      <c r="AQ2932" t="s">
        <v>23</v>
      </c>
      <c r="AR2932" s="2">
        <v>40709.439247685186</v>
      </c>
      <c r="AS2932">
        <v>3830</v>
      </c>
      <c r="AT2932">
        <v>1112</v>
      </c>
      <c r="AU2932" s="13">
        <v>41.912360000000007</v>
      </c>
      <c r="AV2932">
        <v>13.73</v>
      </c>
      <c r="AW2932">
        <v>7.2</v>
      </c>
      <c r="AX2932" t="s">
        <v>22</v>
      </c>
      <c r="AY2932" s="2">
        <v>40709.439259259256</v>
      </c>
      <c r="AZ2932">
        <v>3830</v>
      </c>
      <c r="BA2932">
        <v>707</v>
      </c>
      <c r="BB2932" s="13">
        <v>36.874768000000003</v>
      </c>
      <c r="BC2932">
        <v>12.07</v>
      </c>
      <c r="BD2932">
        <v>7.14</v>
      </c>
      <c r="BE2932" t="s">
        <v>21</v>
      </c>
      <c r="BF2932" s="1">
        <v>40709.439259259256</v>
      </c>
      <c r="BG2932">
        <v>3830</v>
      </c>
      <c r="BH2932">
        <v>1114</v>
      </c>
      <c r="BI2932" s="13">
        <v>30.316776000000001</v>
      </c>
      <c r="BJ2932">
        <v>9.9</v>
      </c>
      <c r="BK2932">
        <v>7.07</v>
      </c>
    </row>
    <row r="2933" spans="1:63">
      <c r="A2933" t="s">
        <v>25</v>
      </c>
      <c r="B2933" s="2">
        <v>40709.43990740741</v>
      </c>
      <c r="C2933">
        <v>3830</v>
      </c>
      <c r="D2933">
        <v>709</v>
      </c>
      <c r="E2933" s="13">
        <v>38.243127999999999</v>
      </c>
      <c r="F2933">
        <v>12.55</v>
      </c>
      <c r="G2933">
        <v>7.28</v>
      </c>
      <c r="H2933" t="s">
        <v>18</v>
      </c>
      <c r="I2933" s="2">
        <v>40709.438530092593</v>
      </c>
      <c r="J2933">
        <v>3830</v>
      </c>
      <c r="K2933">
        <v>497</v>
      </c>
      <c r="L2933" s="13">
        <v>18.133304000000003</v>
      </c>
      <c r="M2933">
        <v>5.94</v>
      </c>
      <c r="N2933">
        <v>7.22</v>
      </c>
      <c r="O2933" t="s">
        <v>24</v>
      </c>
      <c r="P2933" s="2">
        <v>40709.43990740741</v>
      </c>
      <c r="Q2933">
        <v>3830</v>
      </c>
      <c r="R2933">
        <v>1113</v>
      </c>
      <c r="S2933" s="13">
        <v>34.736072000000007</v>
      </c>
      <c r="T2933">
        <v>11.38</v>
      </c>
      <c r="U2933">
        <v>7.2</v>
      </c>
      <c r="V2933" t="s">
        <v>17</v>
      </c>
      <c r="W2933" s="2">
        <v>40709.43854166667</v>
      </c>
      <c r="X2933">
        <v>3830</v>
      </c>
      <c r="Y2933">
        <v>708</v>
      </c>
      <c r="Z2933" s="13">
        <v>14.068768000000002</v>
      </c>
      <c r="AA2933">
        <v>4.6100000000000003</v>
      </c>
      <c r="AB2933">
        <v>7.23</v>
      </c>
      <c r="AC2933" t="s">
        <v>20</v>
      </c>
      <c r="AD2933" s="2">
        <v>40709.43922453704</v>
      </c>
      <c r="AE2933">
        <v>3830</v>
      </c>
      <c r="AF2933">
        <v>706</v>
      </c>
      <c r="AG2933" s="13">
        <v>36.955856000000004</v>
      </c>
      <c r="AH2933">
        <v>12.13</v>
      </c>
      <c r="AI2933">
        <v>7.27</v>
      </c>
      <c r="AJ2933" t="s">
        <v>19</v>
      </c>
      <c r="AK2933" s="2">
        <v>40709.439236111109</v>
      </c>
      <c r="AL2933">
        <v>3830</v>
      </c>
      <c r="AM2933">
        <v>1111</v>
      </c>
      <c r="AN2933" s="13">
        <v>35.577360000000006</v>
      </c>
      <c r="AO2933">
        <v>11.66</v>
      </c>
      <c r="AP2933">
        <v>7.22</v>
      </c>
      <c r="AQ2933" t="s">
        <v>23</v>
      </c>
      <c r="AR2933" s="2">
        <v>40709.439942129633</v>
      </c>
      <c r="AS2933">
        <v>3830</v>
      </c>
      <c r="AT2933">
        <v>1112</v>
      </c>
      <c r="AU2933" s="13">
        <v>41.922496000000002</v>
      </c>
      <c r="AV2933">
        <v>13.74</v>
      </c>
      <c r="AW2933">
        <v>7.2</v>
      </c>
      <c r="AX2933" t="s">
        <v>22</v>
      </c>
      <c r="AY2933" s="2">
        <v>40709.439953703702</v>
      </c>
      <c r="AZ2933">
        <v>3830</v>
      </c>
      <c r="BA2933">
        <v>707</v>
      </c>
      <c r="BB2933" s="13">
        <v>36.854496000000005</v>
      </c>
      <c r="BC2933">
        <v>12.06</v>
      </c>
      <c r="BD2933">
        <v>7.14</v>
      </c>
      <c r="BE2933" t="s">
        <v>21</v>
      </c>
      <c r="BF2933" s="1">
        <v>40709.439953703702</v>
      </c>
      <c r="BG2933">
        <v>3830</v>
      </c>
      <c r="BH2933">
        <v>1114</v>
      </c>
      <c r="BI2933" s="13">
        <v>30.326912000000004</v>
      </c>
      <c r="BJ2933">
        <v>9.91</v>
      </c>
      <c r="BK2933">
        <v>7.08</v>
      </c>
    </row>
    <row r="2934" spans="1:63">
      <c r="A2934" t="s">
        <v>25</v>
      </c>
      <c r="B2934" s="2">
        <v>40709.440601851849</v>
      </c>
      <c r="C2934">
        <v>3830</v>
      </c>
      <c r="D2934">
        <v>709</v>
      </c>
      <c r="E2934" s="13">
        <v>38.243127999999999</v>
      </c>
      <c r="F2934">
        <v>12.55</v>
      </c>
      <c r="G2934">
        <v>7.28</v>
      </c>
      <c r="H2934" t="s">
        <v>18</v>
      </c>
      <c r="I2934" s="2">
        <v>40709.43922453704</v>
      </c>
      <c r="J2934">
        <v>3830</v>
      </c>
      <c r="K2934">
        <v>497</v>
      </c>
      <c r="L2934" s="13">
        <v>18.143439999999998</v>
      </c>
      <c r="M2934">
        <v>5.95</v>
      </c>
      <c r="N2934">
        <v>7.22</v>
      </c>
      <c r="O2934" t="s">
        <v>24</v>
      </c>
      <c r="P2934" s="2">
        <v>40709.440613425926</v>
      </c>
      <c r="Q2934">
        <v>3830</v>
      </c>
      <c r="R2934">
        <v>1113</v>
      </c>
      <c r="S2934" s="13">
        <v>34.736072000000007</v>
      </c>
      <c r="T2934">
        <v>11.38</v>
      </c>
      <c r="U2934">
        <v>7.2</v>
      </c>
      <c r="V2934" t="s">
        <v>17</v>
      </c>
      <c r="W2934" s="2">
        <v>40709.439247685186</v>
      </c>
      <c r="X2934">
        <v>3830</v>
      </c>
      <c r="Y2934">
        <v>708</v>
      </c>
      <c r="Z2934" s="13">
        <v>14.058631999999999</v>
      </c>
      <c r="AA2934">
        <v>4.6100000000000003</v>
      </c>
      <c r="AB2934">
        <v>7.23</v>
      </c>
      <c r="AC2934" t="s">
        <v>20</v>
      </c>
      <c r="AD2934" s="2">
        <v>40709.439930555556</v>
      </c>
      <c r="AE2934">
        <v>3830</v>
      </c>
      <c r="AF2934">
        <v>706</v>
      </c>
      <c r="AG2934" s="13">
        <v>36.945720000000001</v>
      </c>
      <c r="AH2934">
        <v>12.13</v>
      </c>
      <c r="AI2934">
        <v>7.27</v>
      </c>
      <c r="AJ2934" t="s">
        <v>19</v>
      </c>
      <c r="AK2934" s="2">
        <v>40709.439930555556</v>
      </c>
      <c r="AL2934">
        <v>3830</v>
      </c>
      <c r="AM2934">
        <v>1111</v>
      </c>
      <c r="AN2934" s="13">
        <v>35.536816000000002</v>
      </c>
      <c r="AO2934">
        <v>11.65</v>
      </c>
      <c r="AP2934">
        <v>7.22</v>
      </c>
      <c r="AQ2934" t="s">
        <v>23</v>
      </c>
      <c r="AR2934" s="2">
        <v>40709.440636574072</v>
      </c>
      <c r="AS2934">
        <v>3830</v>
      </c>
      <c r="AT2934">
        <v>1112</v>
      </c>
      <c r="AU2934" s="13">
        <v>41.892088000000001</v>
      </c>
      <c r="AV2934">
        <v>13.73</v>
      </c>
      <c r="AW2934">
        <v>7.19</v>
      </c>
      <c r="AX2934" t="s">
        <v>22</v>
      </c>
      <c r="AY2934" s="2">
        <v>40709.440648148149</v>
      </c>
      <c r="AZ2934">
        <v>3830</v>
      </c>
      <c r="BA2934">
        <v>707</v>
      </c>
      <c r="BB2934" s="13">
        <v>36.854496000000005</v>
      </c>
      <c r="BC2934">
        <v>12.06</v>
      </c>
      <c r="BD2934">
        <v>7.14</v>
      </c>
      <c r="BE2934" t="s">
        <v>21</v>
      </c>
      <c r="BF2934" s="1">
        <v>40709.440648148149</v>
      </c>
      <c r="BG2934">
        <v>3830</v>
      </c>
      <c r="BH2934">
        <v>1114</v>
      </c>
      <c r="BI2934" s="13">
        <v>30.428272</v>
      </c>
      <c r="BJ2934">
        <v>9.94</v>
      </c>
      <c r="BK2934">
        <v>7.09</v>
      </c>
    </row>
    <row r="2935" spans="1:63">
      <c r="A2935" t="s">
        <v>25</v>
      </c>
      <c r="B2935" s="2">
        <v>40709.441296296296</v>
      </c>
      <c r="C2935">
        <v>3830</v>
      </c>
      <c r="D2935">
        <v>709</v>
      </c>
      <c r="E2935" s="13">
        <v>38.243127999999999</v>
      </c>
      <c r="F2935">
        <v>12.56</v>
      </c>
      <c r="G2935">
        <v>7.28</v>
      </c>
      <c r="H2935" t="s">
        <v>18</v>
      </c>
      <c r="I2935" s="2">
        <v>40709.439918981479</v>
      </c>
      <c r="J2935">
        <v>3830</v>
      </c>
      <c r="K2935">
        <v>497</v>
      </c>
      <c r="L2935" s="13">
        <v>18.173848</v>
      </c>
      <c r="M2935">
        <v>5.96</v>
      </c>
      <c r="N2935">
        <v>7.22</v>
      </c>
      <c r="O2935" t="s">
        <v>24</v>
      </c>
      <c r="P2935" s="2">
        <v>40709.441296296296</v>
      </c>
      <c r="Q2935">
        <v>3830</v>
      </c>
      <c r="R2935">
        <v>1113</v>
      </c>
      <c r="S2935" s="13">
        <v>34.746208000000003</v>
      </c>
      <c r="T2935">
        <v>11.38</v>
      </c>
      <c r="U2935">
        <v>7.2</v>
      </c>
      <c r="V2935" t="s">
        <v>17</v>
      </c>
      <c r="W2935" s="2">
        <v>40709.439942129633</v>
      </c>
      <c r="X2935">
        <v>3830</v>
      </c>
      <c r="Y2935">
        <v>708</v>
      </c>
      <c r="Z2935" s="13">
        <v>14.058631999999999</v>
      </c>
      <c r="AA2935">
        <v>4.6100000000000003</v>
      </c>
      <c r="AB2935">
        <v>7.23</v>
      </c>
      <c r="AC2935" t="s">
        <v>20</v>
      </c>
      <c r="AD2935" s="2">
        <v>40709.440625000003</v>
      </c>
      <c r="AE2935">
        <v>3830</v>
      </c>
      <c r="AF2935">
        <v>706</v>
      </c>
      <c r="AG2935" s="13">
        <v>36.945720000000001</v>
      </c>
      <c r="AH2935">
        <v>12.13</v>
      </c>
      <c r="AI2935">
        <v>7.27</v>
      </c>
      <c r="AJ2935" t="s">
        <v>19</v>
      </c>
      <c r="AK2935" s="2">
        <v>40709.440625000003</v>
      </c>
      <c r="AL2935">
        <v>3830</v>
      </c>
      <c r="AM2935">
        <v>1111</v>
      </c>
      <c r="AN2935" s="13">
        <v>35.546952000000005</v>
      </c>
      <c r="AO2935">
        <v>11.65</v>
      </c>
      <c r="AP2935">
        <v>7.22</v>
      </c>
      <c r="AQ2935" t="s">
        <v>23</v>
      </c>
      <c r="AR2935" s="2">
        <v>40709.441331018519</v>
      </c>
      <c r="AS2935">
        <v>3830</v>
      </c>
      <c r="AT2935">
        <v>1112</v>
      </c>
      <c r="AU2935" s="13">
        <v>41.892088000000001</v>
      </c>
      <c r="AV2935">
        <v>13.73</v>
      </c>
      <c r="AW2935">
        <v>7.19</v>
      </c>
      <c r="AX2935" t="s">
        <v>22</v>
      </c>
      <c r="AY2935" s="2">
        <v>40709.441331018519</v>
      </c>
      <c r="AZ2935">
        <v>3830</v>
      </c>
      <c r="BA2935">
        <v>707</v>
      </c>
      <c r="BB2935" s="13">
        <v>36.854496000000005</v>
      </c>
      <c r="BC2935">
        <v>12.06</v>
      </c>
      <c r="BD2935">
        <v>7.14</v>
      </c>
      <c r="BE2935" t="s">
        <v>21</v>
      </c>
      <c r="BF2935" s="1">
        <v>40709.441342592596</v>
      </c>
      <c r="BG2935">
        <v>3830</v>
      </c>
      <c r="BH2935">
        <v>1114</v>
      </c>
      <c r="BI2935" s="13">
        <v>30.539768000000002</v>
      </c>
      <c r="BJ2935">
        <v>9.98</v>
      </c>
      <c r="BK2935">
        <v>7.1</v>
      </c>
    </row>
    <row r="2936" spans="1:63">
      <c r="A2936" t="s">
        <v>25</v>
      </c>
      <c r="B2936" s="2">
        <v>40709.441990740743</v>
      </c>
      <c r="C2936">
        <v>3830</v>
      </c>
      <c r="D2936">
        <v>709</v>
      </c>
      <c r="E2936" s="13">
        <v>38.253264000000001</v>
      </c>
      <c r="F2936">
        <v>12.56</v>
      </c>
      <c r="G2936">
        <v>7.27</v>
      </c>
      <c r="H2936" t="s">
        <v>18</v>
      </c>
      <c r="I2936" s="2">
        <v>40709.440613425926</v>
      </c>
      <c r="J2936">
        <v>3830</v>
      </c>
      <c r="K2936">
        <v>497</v>
      </c>
      <c r="L2936" s="13">
        <v>18.153576000000001</v>
      </c>
      <c r="M2936">
        <v>5.95</v>
      </c>
      <c r="N2936">
        <v>7.22</v>
      </c>
      <c r="O2936" t="s">
        <v>24</v>
      </c>
      <c r="P2936" s="2">
        <v>40709.441990740743</v>
      </c>
      <c r="Q2936">
        <v>3830</v>
      </c>
      <c r="R2936">
        <v>1113</v>
      </c>
      <c r="S2936" s="13">
        <v>34.746208000000003</v>
      </c>
      <c r="T2936">
        <v>11.39</v>
      </c>
      <c r="U2936">
        <v>7.2</v>
      </c>
      <c r="V2936" t="s">
        <v>17</v>
      </c>
      <c r="W2936" s="2">
        <v>40709.440636574072</v>
      </c>
      <c r="X2936">
        <v>3830</v>
      </c>
      <c r="Y2936">
        <v>708</v>
      </c>
      <c r="Z2936" s="13">
        <v>14.068768000000002</v>
      </c>
      <c r="AA2936">
        <v>4.6100000000000003</v>
      </c>
      <c r="AB2936">
        <v>7.23</v>
      </c>
      <c r="AC2936" t="s">
        <v>20</v>
      </c>
      <c r="AD2936" s="2">
        <v>40709.441307870373</v>
      </c>
      <c r="AE2936">
        <v>3830</v>
      </c>
      <c r="AF2936">
        <v>706</v>
      </c>
      <c r="AG2936" s="13">
        <v>36.945720000000001</v>
      </c>
      <c r="AH2936">
        <v>12.13</v>
      </c>
      <c r="AI2936">
        <v>7.27</v>
      </c>
      <c r="AJ2936" t="s">
        <v>19</v>
      </c>
      <c r="AK2936" s="2">
        <v>40709.441319444442</v>
      </c>
      <c r="AL2936">
        <v>3830</v>
      </c>
      <c r="AM2936">
        <v>1111</v>
      </c>
      <c r="AN2936" s="13">
        <v>35.536816000000002</v>
      </c>
      <c r="AO2936">
        <v>11.65</v>
      </c>
      <c r="AP2936">
        <v>7.22</v>
      </c>
      <c r="AQ2936" t="s">
        <v>23</v>
      </c>
      <c r="AR2936" s="2">
        <v>40709.442025462966</v>
      </c>
      <c r="AS2936">
        <v>3830</v>
      </c>
      <c r="AT2936">
        <v>1112</v>
      </c>
      <c r="AU2936" s="13">
        <v>41.902224000000004</v>
      </c>
      <c r="AV2936">
        <v>13.73</v>
      </c>
      <c r="AW2936">
        <v>7.19</v>
      </c>
      <c r="AX2936" t="s">
        <v>22</v>
      </c>
      <c r="AY2936" s="2">
        <v>40709.442037037035</v>
      </c>
      <c r="AZ2936">
        <v>3830</v>
      </c>
      <c r="BA2936">
        <v>707</v>
      </c>
      <c r="BB2936" s="13">
        <v>36.844360000000002</v>
      </c>
      <c r="BC2936">
        <v>12.06</v>
      </c>
      <c r="BD2936">
        <v>7.14</v>
      </c>
      <c r="BE2936" t="s">
        <v>21</v>
      </c>
      <c r="BF2936" s="1">
        <v>40709.442037037035</v>
      </c>
      <c r="BG2936">
        <v>3830</v>
      </c>
      <c r="BH2936">
        <v>1114</v>
      </c>
      <c r="BI2936" s="13">
        <v>30.671536000000003</v>
      </c>
      <c r="BJ2936">
        <v>10.029999999999999</v>
      </c>
      <c r="BK2936">
        <v>7.11</v>
      </c>
    </row>
    <row r="2937" spans="1:63">
      <c r="A2937" t="s">
        <v>25</v>
      </c>
      <c r="B2937" s="2">
        <v>40709.442685185182</v>
      </c>
      <c r="C2937">
        <v>3830</v>
      </c>
      <c r="D2937">
        <v>709</v>
      </c>
      <c r="E2937" s="13">
        <v>38.253264000000001</v>
      </c>
      <c r="F2937">
        <v>12.56</v>
      </c>
      <c r="G2937">
        <v>7.27</v>
      </c>
      <c r="H2937" t="s">
        <v>18</v>
      </c>
      <c r="I2937" s="2">
        <v>40709.441307870373</v>
      </c>
      <c r="J2937">
        <v>3830</v>
      </c>
      <c r="K2937">
        <v>497</v>
      </c>
      <c r="L2937" s="13">
        <v>18.143439999999998</v>
      </c>
      <c r="M2937">
        <v>5.95</v>
      </c>
      <c r="N2937">
        <v>7.22</v>
      </c>
      <c r="O2937" t="s">
        <v>24</v>
      </c>
      <c r="P2937" s="2">
        <v>40709.442685185182</v>
      </c>
      <c r="Q2937">
        <v>3830</v>
      </c>
      <c r="R2937">
        <v>1113</v>
      </c>
      <c r="S2937" s="13">
        <v>34.746208000000003</v>
      </c>
      <c r="T2937">
        <v>11.39</v>
      </c>
      <c r="U2937">
        <v>7.19</v>
      </c>
      <c r="V2937" t="s">
        <v>17</v>
      </c>
      <c r="W2937" s="2">
        <v>40709.441331018519</v>
      </c>
      <c r="X2937">
        <v>3830</v>
      </c>
      <c r="Y2937">
        <v>708</v>
      </c>
      <c r="Z2937" s="13">
        <v>14.058631999999999</v>
      </c>
      <c r="AA2937">
        <v>4.6100000000000003</v>
      </c>
      <c r="AB2937">
        <v>7.23</v>
      </c>
      <c r="AC2937" t="s">
        <v>20</v>
      </c>
      <c r="AD2937" s="2">
        <v>40709.442013888889</v>
      </c>
      <c r="AE2937">
        <v>3830</v>
      </c>
      <c r="AF2937">
        <v>706</v>
      </c>
      <c r="AG2937" s="13">
        <v>36.945720000000001</v>
      </c>
      <c r="AH2937">
        <v>12.13</v>
      </c>
      <c r="AI2937">
        <v>7.27</v>
      </c>
      <c r="AJ2937" t="s">
        <v>19</v>
      </c>
      <c r="AK2937" s="2">
        <v>40709.442013888889</v>
      </c>
      <c r="AL2937">
        <v>3830</v>
      </c>
      <c r="AM2937">
        <v>1111</v>
      </c>
      <c r="AN2937" s="13">
        <v>35.526679999999999</v>
      </c>
      <c r="AO2937">
        <v>11.65</v>
      </c>
      <c r="AP2937">
        <v>7.21</v>
      </c>
      <c r="AQ2937" t="s">
        <v>23</v>
      </c>
      <c r="AR2937" s="2">
        <v>40709.442719907405</v>
      </c>
      <c r="AS2937">
        <v>3830</v>
      </c>
      <c r="AT2937">
        <v>1112</v>
      </c>
      <c r="AU2937" s="13">
        <v>41.922496000000002</v>
      </c>
      <c r="AV2937">
        <v>13.74</v>
      </c>
      <c r="AW2937">
        <v>7.19</v>
      </c>
      <c r="AX2937" t="s">
        <v>22</v>
      </c>
      <c r="AY2937" s="2">
        <v>40709.442731481482</v>
      </c>
      <c r="AZ2937">
        <v>3830</v>
      </c>
      <c r="BA2937">
        <v>707</v>
      </c>
      <c r="BB2937" s="13">
        <v>36.864632</v>
      </c>
      <c r="BC2937">
        <v>12.06</v>
      </c>
      <c r="BD2937">
        <v>7.14</v>
      </c>
      <c r="BE2937" t="s">
        <v>21</v>
      </c>
      <c r="BF2937" s="1">
        <v>40709.442731481482</v>
      </c>
      <c r="BG2937">
        <v>3830</v>
      </c>
      <c r="BH2937">
        <v>1114</v>
      </c>
      <c r="BI2937" s="13">
        <v>30.742488000000002</v>
      </c>
      <c r="BJ2937">
        <v>10.050000000000001</v>
      </c>
      <c r="BK2937">
        <v>7.11</v>
      </c>
    </row>
    <row r="2938" spans="1:63">
      <c r="A2938" t="s">
        <v>25</v>
      </c>
      <c r="B2938" s="2">
        <v>40709.443379629629</v>
      </c>
      <c r="C2938">
        <v>3830</v>
      </c>
      <c r="D2938">
        <v>709</v>
      </c>
      <c r="E2938" s="13">
        <v>38.253264000000001</v>
      </c>
      <c r="F2938">
        <v>12.56</v>
      </c>
      <c r="G2938">
        <v>7.27</v>
      </c>
      <c r="H2938" t="s">
        <v>18</v>
      </c>
      <c r="I2938" s="2">
        <v>40709.442002314812</v>
      </c>
      <c r="J2938">
        <v>3830</v>
      </c>
      <c r="K2938">
        <v>497</v>
      </c>
      <c r="L2938" s="13">
        <v>18.163712000000004</v>
      </c>
      <c r="M2938">
        <v>5.95</v>
      </c>
      <c r="N2938">
        <v>7.21</v>
      </c>
      <c r="O2938" t="s">
        <v>24</v>
      </c>
      <c r="P2938" s="2">
        <v>40709.443391203706</v>
      </c>
      <c r="Q2938">
        <v>3830</v>
      </c>
      <c r="R2938">
        <v>1113</v>
      </c>
      <c r="S2938" s="13">
        <v>34.746208000000003</v>
      </c>
      <c r="T2938">
        <v>11.39</v>
      </c>
      <c r="U2938">
        <v>7.19</v>
      </c>
      <c r="V2938" t="s">
        <v>17</v>
      </c>
      <c r="W2938" s="2">
        <v>40709.442025462966</v>
      </c>
      <c r="X2938">
        <v>3830</v>
      </c>
      <c r="Y2938">
        <v>708</v>
      </c>
      <c r="Z2938" s="13">
        <v>14.048496</v>
      </c>
      <c r="AA2938">
        <v>4.6100000000000003</v>
      </c>
      <c r="AB2938">
        <v>7.23</v>
      </c>
      <c r="AC2938" t="s">
        <v>20</v>
      </c>
      <c r="AD2938" s="2">
        <v>40709.442708333336</v>
      </c>
      <c r="AE2938">
        <v>3830</v>
      </c>
      <c r="AF2938">
        <v>706</v>
      </c>
      <c r="AG2938" s="13">
        <v>36.945720000000001</v>
      </c>
      <c r="AH2938">
        <v>12.13</v>
      </c>
      <c r="AI2938">
        <v>7.26</v>
      </c>
      <c r="AJ2938" t="s">
        <v>19</v>
      </c>
      <c r="AK2938" s="2">
        <v>40709.442708333336</v>
      </c>
      <c r="AL2938">
        <v>3830</v>
      </c>
      <c r="AM2938">
        <v>1111</v>
      </c>
      <c r="AN2938" s="13">
        <v>35.526679999999999</v>
      </c>
      <c r="AO2938">
        <v>11.65</v>
      </c>
      <c r="AP2938">
        <v>7.21</v>
      </c>
      <c r="AQ2938" t="s">
        <v>23</v>
      </c>
      <c r="AR2938" s="2">
        <v>40709.443414351852</v>
      </c>
      <c r="AS2938">
        <v>3830</v>
      </c>
      <c r="AT2938">
        <v>1112</v>
      </c>
      <c r="AU2938" s="13">
        <v>41.922496000000002</v>
      </c>
      <c r="AV2938">
        <v>13.73</v>
      </c>
      <c r="AW2938">
        <v>7.19</v>
      </c>
      <c r="AX2938" t="s">
        <v>22</v>
      </c>
      <c r="AY2938" s="2">
        <v>40709.443425925929</v>
      </c>
      <c r="AZ2938">
        <v>3830</v>
      </c>
      <c r="BA2938">
        <v>707</v>
      </c>
      <c r="BB2938" s="13">
        <v>36.844360000000002</v>
      </c>
      <c r="BC2938">
        <v>12.05</v>
      </c>
      <c r="BD2938">
        <v>7.13</v>
      </c>
      <c r="BE2938" t="s">
        <v>21</v>
      </c>
      <c r="BF2938" s="1">
        <v>40709.443425925929</v>
      </c>
      <c r="BG2938">
        <v>3830</v>
      </c>
      <c r="BH2938">
        <v>1114</v>
      </c>
      <c r="BI2938" s="13">
        <v>30.874256000000003</v>
      </c>
      <c r="BJ2938">
        <v>10.1</v>
      </c>
      <c r="BK2938">
        <v>7.12</v>
      </c>
    </row>
    <row r="2939" spans="1:63">
      <c r="A2939" t="s">
        <v>25</v>
      </c>
      <c r="B2939" s="2">
        <v>40709.444074074076</v>
      </c>
      <c r="C2939">
        <v>3830</v>
      </c>
      <c r="D2939">
        <v>709</v>
      </c>
      <c r="E2939" s="13">
        <v>38.253264000000001</v>
      </c>
      <c r="F2939">
        <v>12.56</v>
      </c>
      <c r="G2939">
        <v>7.27</v>
      </c>
      <c r="H2939" t="s">
        <v>18</v>
      </c>
      <c r="I2939" s="2">
        <v>40709.442696759259</v>
      </c>
      <c r="J2939">
        <v>3830</v>
      </c>
      <c r="K2939">
        <v>497</v>
      </c>
      <c r="L2939" s="13">
        <v>18.163712000000004</v>
      </c>
      <c r="M2939">
        <v>5.95</v>
      </c>
      <c r="N2939">
        <v>7.21</v>
      </c>
      <c r="O2939" t="s">
        <v>24</v>
      </c>
      <c r="P2939" s="2">
        <v>40709.444074074076</v>
      </c>
      <c r="Q2939">
        <v>3830</v>
      </c>
      <c r="R2939">
        <v>1113</v>
      </c>
      <c r="S2939" s="13">
        <v>34.766480000000001</v>
      </c>
      <c r="T2939">
        <v>11.39</v>
      </c>
      <c r="U2939">
        <v>7.19</v>
      </c>
      <c r="V2939" t="s">
        <v>17</v>
      </c>
      <c r="W2939" s="2">
        <v>40709.442719907405</v>
      </c>
      <c r="X2939">
        <v>3830</v>
      </c>
      <c r="Y2939">
        <v>708</v>
      </c>
      <c r="Z2939" s="13">
        <v>14.048496</v>
      </c>
      <c r="AA2939">
        <v>4.6100000000000003</v>
      </c>
      <c r="AB2939">
        <v>7.23</v>
      </c>
      <c r="AC2939" t="s">
        <v>20</v>
      </c>
      <c r="AD2939" s="2">
        <v>40709.443402777775</v>
      </c>
      <c r="AE2939">
        <v>3830</v>
      </c>
      <c r="AF2939">
        <v>706</v>
      </c>
      <c r="AG2939" s="13">
        <v>36.955856000000004</v>
      </c>
      <c r="AH2939">
        <v>12.13</v>
      </c>
      <c r="AI2939">
        <v>7.26</v>
      </c>
      <c r="AJ2939" t="s">
        <v>19</v>
      </c>
      <c r="AK2939" s="2">
        <v>40709.443402777775</v>
      </c>
      <c r="AL2939">
        <v>3830</v>
      </c>
      <c r="AM2939">
        <v>1111</v>
      </c>
      <c r="AN2939" s="13">
        <v>35.526679999999999</v>
      </c>
      <c r="AO2939">
        <v>11.65</v>
      </c>
      <c r="AP2939">
        <v>7.21</v>
      </c>
      <c r="AQ2939" t="s">
        <v>23</v>
      </c>
      <c r="AR2939" s="2">
        <v>40709.444108796299</v>
      </c>
      <c r="AS2939">
        <v>3830</v>
      </c>
      <c r="AT2939">
        <v>1112</v>
      </c>
      <c r="AU2939" s="13">
        <v>41.932631999999998</v>
      </c>
      <c r="AV2939">
        <v>13.74</v>
      </c>
      <c r="AW2939">
        <v>7.19</v>
      </c>
      <c r="AX2939" t="s">
        <v>22</v>
      </c>
      <c r="AY2939" s="2">
        <v>40709.444120370368</v>
      </c>
      <c r="AZ2939">
        <v>3830</v>
      </c>
      <c r="BA2939">
        <v>707</v>
      </c>
      <c r="BB2939" s="13">
        <v>36.854496000000005</v>
      </c>
      <c r="BC2939">
        <v>12.06</v>
      </c>
      <c r="BD2939">
        <v>7.13</v>
      </c>
      <c r="BE2939" t="s">
        <v>21</v>
      </c>
      <c r="BF2939" s="1">
        <v>40709.444120370368</v>
      </c>
      <c r="BG2939">
        <v>3830</v>
      </c>
      <c r="BH2939">
        <v>1114</v>
      </c>
      <c r="BI2939" s="13">
        <v>31.066839999999999</v>
      </c>
      <c r="BJ2939">
        <v>10.17</v>
      </c>
      <c r="BK2939">
        <v>7.14</v>
      </c>
    </row>
    <row r="2940" spans="1:63">
      <c r="A2940" t="s">
        <v>25</v>
      </c>
      <c r="B2940" s="2">
        <v>40709.444768518515</v>
      </c>
      <c r="C2940">
        <v>3830</v>
      </c>
      <c r="D2940">
        <v>709</v>
      </c>
      <c r="E2940" s="13">
        <v>38.253264000000001</v>
      </c>
      <c r="F2940">
        <v>12.56</v>
      </c>
      <c r="G2940">
        <v>7.27</v>
      </c>
      <c r="H2940" t="s">
        <v>18</v>
      </c>
      <c r="I2940" s="2">
        <v>40709.443391203706</v>
      </c>
      <c r="J2940">
        <v>3830</v>
      </c>
      <c r="K2940">
        <v>497</v>
      </c>
      <c r="L2940" s="13">
        <v>18.163712000000004</v>
      </c>
      <c r="M2940">
        <v>5.95</v>
      </c>
      <c r="N2940">
        <v>7.21</v>
      </c>
      <c r="O2940" t="s">
        <v>24</v>
      </c>
      <c r="P2940" s="2">
        <v>40709.444780092592</v>
      </c>
      <c r="Q2940">
        <v>3830</v>
      </c>
      <c r="R2940">
        <v>1113</v>
      </c>
      <c r="S2940" s="13">
        <v>34.746208000000003</v>
      </c>
      <c r="T2940">
        <v>11.38</v>
      </c>
      <c r="U2940">
        <v>7.19</v>
      </c>
      <c r="V2940" t="s">
        <v>17</v>
      </c>
      <c r="W2940" s="2">
        <v>40709.443414351852</v>
      </c>
      <c r="X2940">
        <v>3830</v>
      </c>
      <c r="Y2940">
        <v>708</v>
      </c>
      <c r="Z2940" s="13">
        <v>14.038360000000001</v>
      </c>
      <c r="AA2940">
        <v>4.5999999999999996</v>
      </c>
      <c r="AB2940">
        <v>7.22</v>
      </c>
      <c r="AC2940" t="s">
        <v>20</v>
      </c>
      <c r="AD2940" s="2">
        <v>40709.444085648145</v>
      </c>
      <c r="AE2940">
        <v>3830</v>
      </c>
      <c r="AF2940">
        <v>706</v>
      </c>
      <c r="AG2940" s="13">
        <v>36.945720000000001</v>
      </c>
      <c r="AH2940">
        <v>12.13</v>
      </c>
      <c r="AI2940">
        <v>7.26</v>
      </c>
      <c r="AJ2940" t="s">
        <v>19</v>
      </c>
      <c r="AK2940" s="2">
        <v>40709.444097222222</v>
      </c>
      <c r="AL2940">
        <v>3830</v>
      </c>
      <c r="AM2940">
        <v>1111</v>
      </c>
      <c r="AN2940" s="13">
        <v>35.526679999999999</v>
      </c>
      <c r="AO2940">
        <v>11.64</v>
      </c>
      <c r="AP2940">
        <v>7.21</v>
      </c>
      <c r="AQ2940" t="s">
        <v>23</v>
      </c>
      <c r="AR2940" s="2">
        <v>40709.444803240738</v>
      </c>
      <c r="AS2940">
        <v>3830</v>
      </c>
      <c r="AT2940">
        <v>1112</v>
      </c>
      <c r="AU2940" s="13">
        <v>41.942768000000008</v>
      </c>
      <c r="AV2940">
        <v>13.74</v>
      </c>
      <c r="AW2940">
        <v>7.19</v>
      </c>
      <c r="AX2940" t="s">
        <v>22</v>
      </c>
      <c r="AY2940" s="2">
        <v>40709.444814814815</v>
      </c>
      <c r="AZ2940">
        <v>3830</v>
      </c>
      <c r="BA2940">
        <v>707</v>
      </c>
      <c r="BB2940" s="13">
        <v>36.854496000000005</v>
      </c>
      <c r="BC2940">
        <v>12.06</v>
      </c>
      <c r="BD2940">
        <v>7.13</v>
      </c>
      <c r="BE2940" t="s">
        <v>21</v>
      </c>
      <c r="BF2940" s="1">
        <v>40709.444814814815</v>
      </c>
      <c r="BG2940">
        <v>3830</v>
      </c>
      <c r="BH2940">
        <v>1114</v>
      </c>
      <c r="BI2940" s="13">
        <v>31.218880000000002</v>
      </c>
      <c r="BJ2940">
        <v>10.210000000000001</v>
      </c>
      <c r="BK2940">
        <v>7.14</v>
      </c>
    </row>
    <row r="2941" spans="1:63">
      <c r="A2941" t="s">
        <v>25</v>
      </c>
      <c r="B2941" s="2">
        <v>40709.445462962962</v>
      </c>
      <c r="C2941">
        <v>3830</v>
      </c>
      <c r="D2941">
        <v>709</v>
      </c>
      <c r="E2941" s="13">
        <v>38.222856</v>
      </c>
      <c r="F2941">
        <v>12.55</v>
      </c>
      <c r="G2941">
        <v>7.27</v>
      </c>
      <c r="H2941" t="s">
        <v>18</v>
      </c>
      <c r="I2941" s="2">
        <v>40709.444085648145</v>
      </c>
      <c r="J2941">
        <v>3830</v>
      </c>
      <c r="K2941">
        <v>497</v>
      </c>
      <c r="L2941" s="13">
        <v>18.143439999999998</v>
      </c>
      <c r="M2941">
        <v>5.95</v>
      </c>
      <c r="N2941">
        <v>7.21</v>
      </c>
      <c r="O2941" t="s">
        <v>24</v>
      </c>
      <c r="P2941" s="2">
        <v>40709.445474537039</v>
      </c>
      <c r="Q2941">
        <v>3830</v>
      </c>
      <c r="R2941">
        <v>1113</v>
      </c>
      <c r="S2941" s="13">
        <v>34.756343999999999</v>
      </c>
      <c r="T2941">
        <v>11.39</v>
      </c>
      <c r="U2941">
        <v>7.19</v>
      </c>
      <c r="V2941" t="s">
        <v>17</v>
      </c>
      <c r="W2941" s="2">
        <v>40709.444108796299</v>
      </c>
      <c r="X2941">
        <v>3830</v>
      </c>
      <c r="Y2941">
        <v>708</v>
      </c>
      <c r="Z2941" s="13">
        <v>14.038360000000001</v>
      </c>
      <c r="AA2941">
        <v>4.5999999999999996</v>
      </c>
      <c r="AB2941">
        <v>7.22</v>
      </c>
      <c r="AC2941" t="s">
        <v>20</v>
      </c>
      <c r="AD2941" s="2">
        <v>40709.444791666669</v>
      </c>
      <c r="AE2941">
        <v>3830</v>
      </c>
      <c r="AF2941">
        <v>706</v>
      </c>
      <c r="AG2941" s="13">
        <v>36.955856000000004</v>
      </c>
      <c r="AH2941">
        <v>12.13</v>
      </c>
      <c r="AI2941">
        <v>7.26</v>
      </c>
      <c r="AJ2941" t="s">
        <v>19</v>
      </c>
      <c r="AK2941" s="2">
        <v>40709.444791666669</v>
      </c>
      <c r="AL2941">
        <v>3830</v>
      </c>
      <c r="AM2941">
        <v>1111</v>
      </c>
      <c r="AN2941" s="13">
        <v>35.516544000000003</v>
      </c>
      <c r="AO2941">
        <v>11.64</v>
      </c>
      <c r="AP2941">
        <v>7.21</v>
      </c>
      <c r="AQ2941" t="s">
        <v>23</v>
      </c>
      <c r="AR2941" s="2">
        <v>40709.445497685185</v>
      </c>
      <c r="AS2941">
        <v>3830</v>
      </c>
      <c r="AT2941">
        <v>1112</v>
      </c>
      <c r="AU2941" s="13">
        <v>41.973176000000002</v>
      </c>
      <c r="AV2941">
        <v>13.75</v>
      </c>
      <c r="AW2941">
        <v>7.19</v>
      </c>
      <c r="AX2941" t="s">
        <v>22</v>
      </c>
      <c r="AY2941" s="2">
        <v>40709.445509259262</v>
      </c>
      <c r="AZ2941">
        <v>3830</v>
      </c>
      <c r="BA2941">
        <v>707</v>
      </c>
      <c r="BB2941" s="13">
        <v>36.834224000000006</v>
      </c>
      <c r="BC2941">
        <v>12.05</v>
      </c>
      <c r="BD2941">
        <v>7.13</v>
      </c>
      <c r="BE2941" t="s">
        <v>21</v>
      </c>
      <c r="BF2941" s="1">
        <v>40709.445509259262</v>
      </c>
      <c r="BG2941">
        <v>3830</v>
      </c>
      <c r="BH2941">
        <v>1114</v>
      </c>
      <c r="BI2941" s="13">
        <v>31.229016000000001</v>
      </c>
      <c r="BJ2941">
        <v>10.220000000000001</v>
      </c>
      <c r="BK2941">
        <v>7.12</v>
      </c>
    </row>
    <row r="2942" spans="1:63">
      <c r="A2942" t="s">
        <v>25</v>
      </c>
      <c r="B2942" s="2">
        <v>40709.446157407408</v>
      </c>
      <c r="C2942">
        <v>3830</v>
      </c>
      <c r="D2942">
        <v>709</v>
      </c>
      <c r="E2942" s="13">
        <v>38.222856</v>
      </c>
      <c r="F2942">
        <v>12.55</v>
      </c>
      <c r="G2942">
        <v>7.27</v>
      </c>
      <c r="H2942" t="s">
        <v>18</v>
      </c>
      <c r="I2942" s="2">
        <v>40709.444780092592</v>
      </c>
      <c r="J2942">
        <v>3830</v>
      </c>
      <c r="K2942">
        <v>497</v>
      </c>
      <c r="L2942" s="13">
        <v>18.153576000000001</v>
      </c>
      <c r="M2942">
        <v>5.95</v>
      </c>
      <c r="N2942">
        <v>7.21</v>
      </c>
      <c r="O2942" t="s">
        <v>24</v>
      </c>
      <c r="P2942" s="2">
        <v>40709.446168981478</v>
      </c>
      <c r="Q2942">
        <v>3830</v>
      </c>
      <c r="R2942">
        <v>1113</v>
      </c>
      <c r="S2942" s="13">
        <v>34.766480000000001</v>
      </c>
      <c r="T2942">
        <v>11.39</v>
      </c>
      <c r="U2942">
        <v>7.19</v>
      </c>
      <c r="V2942" t="s">
        <v>17</v>
      </c>
      <c r="W2942" s="2">
        <v>40709.444803240738</v>
      </c>
      <c r="X2942">
        <v>3830</v>
      </c>
      <c r="Y2942">
        <v>708</v>
      </c>
      <c r="Z2942" s="13">
        <v>14.038360000000001</v>
      </c>
      <c r="AA2942">
        <v>4.5999999999999996</v>
      </c>
      <c r="AB2942">
        <v>7.22</v>
      </c>
      <c r="AC2942" t="s">
        <v>20</v>
      </c>
      <c r="AD2942" s="2">
        <v>40709.445486111108</v>
      </c>
      <c r="AE2942">
        <v>3830</v>
      </c>
      <c r="AF2942">
        <v>706</v>
      </c>
      <c r="AG2942" s="13">
        <v>36.945720000000001</v>
      </c>
      <c r="AH2942">
        <v>12.12</v>
      </c>
      <c r="AI2942">
        <v>7.26</v>
      </c>
      <c r="AJ2942" t="s">
        <v>19</v>
      </c>
      <c r="AK2942" s="2">
        <v>40709.445486111108</v>
      </c>
      <c r="AL2942">
        <v>3830</v>
      </c>
      <c r="AM2942">
        <v>1111</v>
      </c>
      <c r="AN2942" s="13">
        <v>35.516544000000003</v>
      </c>
      <c r="AO2942">
        <v>11.64</v>
      </c>
      <c r="AP2942">
        <v>7.21</v>
      </c>
      <c r="AQ2942" t="s">
        <v>23</v>
      </c>
      <c r="AR2942" s="2">
        <v>40709.446192129632</v>
      </c>
      <c r="AS2942">
        <v>3830</v>
      </c>
      <c r="AT2942">
        <v>1112</v>
      </c>
      <c r="AU2942" s="13">
        <v>41.942768000000008</v>
      </c>
      <c r="AV2942">
        <v>13.74</v>
      </c>
      <c r="AW2942">
        <v>7.19</v>
      </c>
      <c r="AX2942" t="s">
        <v>22</v>
      </c>
      <c r="AY2942" s="2">
        <v>40709.446203703701</v>
      </c>
      <c r="AZ2942">
        <v>3830</v>
      </c>
      <c r="BA2942">
        <v>707</v>
      </c>
      <c r="BB2942" s="13">
        <v>36.854496000000005</v>
      </c>
      <c r="BC2942">
        <v>12.06</v>
      </c>
      <c r="BD2942">
        <v>7.13</v>
      </c>
      <c r="BE2942" t="s">
        <v>21</v>
      </c>
      <c r="BF2942" s="1">
        <v>40709.446203703701</v>
      </c>
      <c r="BG2942">
        <v>3830</v>
      </c>
      <c r="BH2942">
        <v>1114</v>
      </c>
      <c r="BI2942" s="13">
        <v>31.208743999999999</v>
      </c>
      <c r="BJ2942">
        <v>10.210000000000001</v>
      </c>
      <c r="BK2942">
        <v>7.13</v>
      </c>
    </row>
    <row r="2943" spans="1:63">
      <c r="A2943" t="s">
        <v>25</v>
      </c>
      <c r="B2943" s="2">
        <v>40709.446851851855</v>
      </c>
      <c r="C2943">
        <v>3830</v>
      </c>
      <c r="D2943">
        <v>709</v>
      </c>
      <c r="E2943" s="13">
        <v>38.222856</v>
      </c>
      <c r="F2943">
        <v>12.55</v>
      </c>
      <c r="G2943">
        <v>7.27</v>
      </c>
      <c r="H2943" t="s">
        <v>18</v>
      </c>
      <c r="I2943" s="2">
        <v>40709.445474537039</v>
      </c>
      <c r="J2943">
        <v>3830</v>
      </c>
      <c r="K2943">
        <v>497</v>
      </c>
      <c r="L2943" s="13">
        <v>18.153576000000001</v>
      </c>
      <c r="M2943">
        <v>5.95</v>
      </c>
      <c r="N2943">
        <v>7.21</v>
      </c>
      <c r="O2943" t="s">
        <v>24</v>
      </c>
      <c r="P2943" s="2">
        <v>40709.446851851855</v>
      </c>
      <c r="Q2943">
        <v>3830</v>
      </c>
      <c r="R2943">
        <v>1113</v>
      </c>
      <c r="S2943" s="13">
        <v>34.756343999999999</v>
      </c>
      <c r="T2943">
        <v>11.39</v>
      </c>
      <c r="U2943">
        <v>7.19</v>
      </c>
      <c r="V2943" t="s">
        <v>17</v>
      </c>
      <c r="W2943" s="2">
        <v>40709.445497685185</v>
      </c>
      <c r="X2943">
        <v>3830</v>
      </c>
      <c r="Y2943">
        <v>708</v>
      </c>
      <c r="Z2943" s="13">
        <v>14.028224</v>
      </c>
      <c r="AA2943">
        <v>4.5999999999999996</v>
      </c>
      <c r="AB2943">
        <v>7.22</v>
      </c>
      <c r="AC2943" t="s">
        <v>20</v>
      </c>
      <c r="AD2943" s="2">
        <v>40709.446180555555</v>
      </c>
      <c r="AE2943">
        <v>3830</v>
      </c>
      <c r="AF2943">
        <v>706</v>
      </c>
      <c r="AG2943" s="13">
        <v>36.955856000000004</v>
      </c>
      <c r="AH2943">
        <v>12.13</v>
      </c>
      <c r="AI2943">
        <v>7.26</v>
      </c>
      <c r="AJ2943" t="s">
        <v>19</v>
      </c>
      <c r="AK2943" s="2">
        <v>40709.446180555555</v>
      </c>
      <c r="AL2943">
        <v>3830</v>
      </c>
      <c r="AM2943">
        <v>1111</v>
      </c>
      <c r="AN2943" s="13">
        <v>35.506408</v>
      </c>
      <c r="AO2943">
        <v>11.64</v>
      </c>
      <c r="AP2943">
        <v>7.21</v>
      </c>
      <c r="AQ2943" t="s">
        <v>23</v>
      </c>
      <c r="AR2943" s="2">
        <v>40709.446886574071</v>
      </c>
      <c r="AS2943">
        <v>3830</v>
      </c>
      <c r="AT2943">
        <v>1112</v>
      </c>
      <c r="AU2943" s="13">
        <v>41.952904000000004</v>
      </c>
      <c r="AV2943">
        <v>13.75</v>
      </c>
      <c r="AW2943">
        <v>7.19</v>
      </c>
      <c r="AX2943" t="s">
        <v>22</v>
      </c>
      <c r="AY2943" s="2">
        <v>40709.446898148148</v>
      </c>
      <c r="AZ2943">
        <v>3830</v>
      </c>
      <c r="BA2943">
        <v>707</v>
      </c>
      <c r="BB2943" s="13">
        <v>36.844360000000002</v>
      </c>
      <c r="BC2943">
        <v>12.06</v>
      </c>
      <c r="BD2943">
        <v>7.13</v>
      </c>
      <c r="BE2943" t="s">
        <v>21</v>
      </c>
      <c r="BF2943" s="1">
        <v>40709.446898148148</v>
      </c>
      <c r="BG2943">
        <v>3830</v>
      </c>
      <c r="BH2943">
        <v>1114</v>
      </c>
      <c r="BI2943" s="13">
        <v>31.289832000000004</v>
      </c>
      <c r="BJ2943">
        <v>10.24</v>
      </c>
      <c r="BK2943">
        <v>7.14</v>
      </c>
    </row>
    <row r="2944" spans="1:63">
      <c r="A2944" t="s">
        <v>25</v>
      </c>
      <c r="B2944" s="2">
        <v>40709.447546296295</v>
      </c>
      <c r="C2944">
        <v>3830</v>
      </c>
      <c r="D2944">
        <v>709</v>
      </c>
      <c r="E2944" s="13">
        <v>38.232992000000003</v>
      </c>
      <c r="F2944">
        <v>12.55</v>
      </c>
      <c r="G2944">
        <v>7.27</v>
      </c>
      <c r="H2944" t="s">
        <v>18</v>
      </c>
      <c r="I2944" s="2">
        <v>40709.446168981478</v>
      </c>
      <c r="J2944">
        <v>3830</v>
      </c>
      <c r="K2944">
        <v>497</v>
      </c>
      <c r="L2944" s="13">
        <v>18.133304000000003</v>
      </c>
      <c r="M2944">
        <v>5.94</v>
      </c>
      <c r="N2944">
        <v>7.21</v>
      </c>
      <c r="O2944" t="s">
        <v>24</v>
      </c>
      <c r="P2944" s="2">
        <v>40709.447546296295</v>
      </c>
      <c r="Q2944">
        <v>3830</v>
      </c>
      <c r="R2944">
        <v>1113</v>
      </c>
      <c r="S2944" s="13">
        <v>34.756343999999999</v>
      </c>
      <c r="T2944">
        <v>11.39</v>
      </c>
      <c r="U2944">
        <v>7.19</v>
      </c>
      <c r="V2944" t="s">
        <v>17</v>
      </c>
      <c r="W2944" s="2">
        <v>40709.446192129632</v>
      </c>
      <c r="X2944">
        <v>3830</v>
      </c>
      <c r="Y2944">
        <v>708</v>
      </c>
      <c r="Z2944" s="13">
        <v>14.028224</v>
      </c>
      <c r="AA2944">
        <v>4.5999999999999996</v>
      </c>
      <c r="AB2944">
        <v>7.22</v>
      </c>
      <c r="AC2944" t="s">
        <v>20</v>
      </c>
      <c r="AD2944" s="2">
        <v>40709.446875000001</v>
      </c>
      <c r="AE2944">
        <v>3830</v>
      </c>
      <c r="AF2944">
        <v>706</v>
      </c>
      <c r="AG2944" s="13">
        <v>36.935583999999999</v>
      </c>
      <c r="AH2944">
        <v>12.12</v>
      </c>
      <c r="AI2944">
        <v>7.26</v>
      </c>
      <c r="AJ2944" t="s">
        <v>19</v>
      </c>
      <c r="AK2944" s="2">
        <v>40709.446875000001</v>
      </c>
      <c r="AL2944">
        <v>3830</v>
      </c>
      <c r="AM2944">
        <v>1111</v>
      </c>
      <c r="AN2944" s="13">
        <v>35.486136000000002</v>
      </c>
      <c r="AO2944">
        <v>11.63</v>
      </c>
      <c r="AP2944">
        <v>7.21</v>
      </c>
      <c r="AQ2944" t="s">
        <v>23</v>
      </c>
      <c r="AR2944" s="2">
        <v>40709.447581018518</v>
      </c>
      <c r="AS2944">
        <v>3830</v>
      </c>
      <c r="AT2944">
        <v>1112</v>
      </c>
      <c r="AU2944" s="13">
        <v>41.932631999999998</v>
      </c>
      <c r="AV2944">
        <v>13.74</v>
      </c>
      <c r="AW2944">
        <v>7.19</v>
      </c>
      <c r="AX2944" t="s">
        <v>22</v>
      </c>
      <c r="AY2944" s="2">
        <v>40709.447592592594</v>
      </c>
      <c r="AZ2944">
        <v>3830</v>
      </c>
      <c r="BA2944">
        <v>707</v>
      </c>
      <c r="BB2944" s="13">
        <v>36.844360000000002</v>
      </c>
      <c r="BC2944">
        <v>12.06</v>
      </c>
      <c r="BD2944">
        <v>7.13</v>
      </c>
      <c r="BE2944" t="s">
        <v>21</v>
      </c>
      <c r="BF2944" s="1">
        <v>40709.447592592594</v>
      </c>
      <c r="BG2944">
        <v>3830</v>
      </c>
      <c r="BH2944">
        <v>1114</v>
      </c>
      <c r="BI2944" s="13">
        <v>31.391192</v>
      </c>
      <c r="BJ2944">
        <v>10.28</v>
      </c>
      <c r="BK2944">
        <v>7.15</v>
      </c>
    </row>
    <row r="2945" spans="1:63">
      <c r="A2945" t="s">
        <v>25</v>
      </c>
      <c r="B2945" s="2">
        <v>40709.448240740741</v>
      </c>
      <c r="C2945">
        <v>3830</v>
      </c>
      <c r="D2945">
        <v>709</v>
      </c>
      <c r="E2945" s="13">
        <v>38.243127999999999</v>
      </c>
      <c r="F2945">
        <v>12.55</v>
      </c>
      <c r="G2945">
        <v>7.27</v>
      </c>
      <c r="H2945" t="s">
        <v>18</v>
      </c>
      <c r="I2945" s="2">
        <v>40709.446863425925</v>
      </c>
      <c r="J2945">
        <v>3830</v>
      </c>
      <c r="K2945">
        <v>497</v>
      </c>
      <c r="L2945" s="13">
        <v>18.113032</v>
      </c>
      <c r="M2945">
        <v>5.94</v>
      </c>
      <c r="N2945">
        <v>7.21</v>
      </c>
      <c r="O2945" t="s">
        <v>24</v>
      </c>
      <c r="P2945" s="2">
        <v>40709.448240740741</v>
      </c>
      <c r="Q2945">
        <v>3830</v>
      </c>
      <c r="R2945">
        <v>1113</v>
      </c>
      <c r="S2945" s="13">
        <v>34.766480000000001</v>
      </c>
      <c r="T2945">
        <v>11.39</v>
      </c>
      <c r="U2945">
        <v>7.19</v>
      </c>
      <c r="V2945" t="s">
        <v>17</v>
      </c>
      <c r="W2945" s="2">
        <v>40709.446886574071</v>
      </c>
      <c r="X2945">
        <v>3830</v>
      </c>
      <c r="Y2945">
        <v>708</v>
      </c>
      <c r="Z2945" s="13">
        <v>14.018088000000001</v>
      </c>
      <c r="AA2945">
        <v>4.5999999999999996</v>
      </c>
      <c r="AB2945">
        <v>7.22</v>
      </c>
      <c r="AC2945" t="s">
        <v>20</v>
      </c>
      <c r="AD2945" s="2">
        <v>40709.447557870371</v>
      </c>
      <c r="AE2945">
        <v>3830</v>
      </c>
      <c r="AF2945">
        <v>706</v>
      </c>
      <c r="AG2945" s="13">
        <v>36.945720000000001</v>
      </c>
      <c r="AH2945">
        <v>12.12</v>
      </c>
      <c r="AI2945">
        <v>7.26</v>
      </c>
      <c r="AJ2945" t="s">
        <v>19</v>
      </c>
      <c r="AK2945" s="2">
        <v>40709.447569444441</v>
      </c>
      <c r="AL2945">
        <v>3830</v>
      </c>
      <c r="AM2945">
        <v>1111</v>
      </c>
      <c r="AN2945" s="13">
        <v>35.465864000000003</v>
      </c>
      <c r="AO2945">
        <v>11.63</v>
      </c>
      <c r="AP2945">
        <v>7.21</v>
      </c>
      <c r="AQ2945" t="s">
        <v>23</v>
      </c>
      <c r="AR2945" s="2">
        <v>40709.448275462964</v>
      </c>
      <c r="AS2945">
        <v>3830</v>
      </c>
      <c r="AT2945">
        <v>1112</v>
      </c>
      <c r="AU2945" s="13">
        <v>41.922496000000002</v>
      </c>
      <c r="AV2945">
        <v>13.74</v>
      </c>
      <c r="AW2945">
        <v>7.19</v>
      </c>
      <c r="AX2945" t="s">
        <v>22</v>
      </c>
      <c r="AY2945" s="2">
        <v>40709.448287037034</v>
      </c>
      <c r="AZ2945">
        <v>3830</v>
      </c>
      <c r="BA2945">
        <v>707</v>
      </c>
      <c r="BB2945" s="13">
        <v>36.844360000000002</v>
      </c>
      <c r="BC2945">
        <v>12.06</v>
      </c>
      <c r="BD2945">
        <v>7.13</v>
      </c>
      <c r="BE2945" t="s">
        <v>21</v>
      </c>
      <c r="BF2945" s="1">
        <v>40709.448287037034</v>
      </c>
      <c r="BG2945">
        <v>3830</v>
      </c>
      <c r="BH2945">
        <v>1114</v>
      </c>
      <c r="BI2945" s="13">
        <v>31.482416000000001</v>
      </c>
      <c r="BJ2945">
        <v>10.3</v>
      </c>
      <c r="BK2945">
        <v>7.15</v>
      </c>
    </row>
    <row r="2946" spans="1:63">
      <c r="A2946" t="s">
        <v>25</v>
      </c>
      <c r="B2946" s="2">
        <v>40709.448935185188</v>
      </c>
      <c r="C2946">
        <v>3830</v>
      </c>
      <c r="D2946">
        <v>709</v>
      </c>
      <c r="E2946" s="13">
        <v>38.243127999999999</v>
      </c>
      <c r="F2946">
        <v>12.55</v>
      </c>
      <c r="G2946">
        <v>7.27</v>
      </c>
      <c r="H2946" t="s">
        <v>18</v>
      </c>
      <c r="I2946" s="2">
        <v>40709.447557870371</v>
      </c>
      <c r="J2946">
        <v>3830</v>
      </c>
      <c r="K2946">
        <v>497</v>
      </c>
      <c r="L2946" s="13">
        <v>18.092760000000002</v>
      </c>
      <c r="M2946">
        <v>5.93</v>
      </c>
      <c r="N2946">
        <v>7.21</v>
      </c>
      <c r="O2946" t="s">
        <v>24</v>
      </c>
      <c r="P2946" s="2">
        <v>40709.448946759258</v>
      </c>
      <c r="Q2946">
        <v>3830</v>
      </c>
      <c r="R2946">
        <v>1113</v>
      </c>
      <c r="S2946" s="13">
        <v>34.776616000000004</v>
      </c>
      <c r="T2946">
        <v>11.39</v>
      </c>
      <c r="U2946">
        <v>7.2</v>
      </c>
      <c r="V2946" t="s">
        <v>17</v>
      </c>
      <c r="W2946" s="2">
        <v>40709.447581018518</v>
      </c>
      <c r="X2946">
        <v>3830</v>
      </c>
      <c r="Y2946">
        <v>708</v>
      </c>
      <c r="Z2946" s="13">
        <v>14.018088000000001</v>
      </c>
      <c r="AA2946">
        <v>4.59</v>
      </c>
      <c r="AB2946">
        <v>7.22</v>
      </c>
      <c r="AC2946" t="s">
        <v>20</v>
      </c>
      <c r="AD2946" s="2">
        <v>40709.448263888888</v>
      </c>
      <c r="AE2946">
        <v>3830</v>
      </c>
      <c r="AF2946">
        <v>706</v>
      </c>
      <c r="AG2946" s="13">
        <v>36.935583999999999</v>
      </c>
      <c r="AH2946">
        <v>12.12</v>
      </c>
      <c r="AI2946">
        <v>7.26</v>
      </c>
      <c r="AJ2946" t="s">
        <v>19</v>
      </c>
      <c r="AK2946" s="2">
        <v>40709.448263888888</v>
      </c>
      <c r="AL2946">
        <v>3830</v>
      </c>
      <c r="AM2946">
        <v>1111</v>
      </c>
      <c r="AN2946" s="13">
        <v>35.455728000000001</v>
      </c>
      <c r="AO2946">
        <v>11.62</v>
      </c>
      <c r="AP2946">
        <v>7.21</v>
      </c>
      <c r="AQ2946" t="s">
        <v>23</v>
      </c>
      <c r="AR2946" s="2">
        <v>40709.448969907404</v>
      </c>
      <c r="AS2946">
        <v>3830</v>
      </c>
      <c r="AT2946">
        <v>1112</v>
      </c>
      <c r="AU2946" s="13">
        <v>41.922496000000002</v>
      </c>
      <c r="AV2946">
        <v>13.74</v>
      </c>
      <c r="AW2946">
        <v>7.19</v>
      </c>
      <c r="AX2946" t="s">
        <v>22</v>
      </c>
      <c r="AY2946" s="2">
        <v>40709.448981481481</v>
      </c>
      <c r="AZ2946">
        <v>3830</v>
      </c>
      <c r="BA2946">
        <v>707</v>
      </c>
      <c r="BB2946" s="13">
        <v>36.834224000000006</v>
      </c>
      <c r="BC2946">
        <v>12.05</v>
      </c>
      <c r="BD2946">
        <v>7.13</v>
      </c>
      <c r="BE2946" t="s">
        <v>21</v>
      </c>
      <c r="BF2946" s="1">
        <v>40709.448981481481</v>
      </c>
      <c r="BG2946">
        <v>3830</v>
      </c>
      <c r="BH2946">
        <v>1114</v>
      </c>
      <c r="BI2946" s="13">
        <v>31.482416000000001</v>
      </c>
      <c r="BJ2946">
        <v>10.3</v>
      </c>
      <c r="BK2946">
        <v>7.14</v>
      </c>
    </row>
    <row r="2947" spans="1:63">
      <c r="A2947" t="s">
        <v>25</v>
      </c>
      <c r="B2947" s="2">
        <v>40709.449629629627</v>
      </c>
      <c r="C2947">
        <v>3830</v>
      </c>
      <c r="D2947">
        <v>709</v>
      </c>
      <c r="E2947" s="13">
        <v>38.263400000000004</v>
      </c>
      <c r="F2947">
        <v>12.56</v>
      </c>
      <c r="G2947">
        <v>7.27</v>
      </c>
      <c r="H2947" t="s">
        <v>18</v>
      </c>
      <c r="I2947" s="2">
        <v>40709.448252314818</v>
      </c>
      <c r="J2947">
        <v>3830</v>
      </c>
      <c r="K2947">
        <v>497</v>
      </c>
      <c r="L2947" s="13">
        <v>18.062352000000001</v>
      </c>
      <c r="M2947">
        <v>5.92</v>
      </c>
      <c r="N2947">
        <v>7.21</v>
      </c>
      <c r="O2947" t="s">
        <v>24</v>
      </c>
      <c r="P2947" s="2">
        <v>40709.449641203704</v>
      </c>
      <c r="Q2947">
        <v>3830</v>
      </c>
      <c r="R2947">
        <v>1113</v>
      </c>
      <c r="S2947" s="13">
        <v>34.756343999999999</v>
      </c>
      <c r="T2947">
        <v>11.39</v>
      </c>
      <c r="U2947">
        <v>7.2</v>
      </c>
      <c r="V2947" t="s">
        <v>17</v>
      </c>
      <c r="W2947" s="2">
        <v>40709.448275462964</v>
      </c>
      <c r="X2947">
        <v>3830</v>
      </c>
      <c r="Y2947">
        <v>708</v>
      </c>
      <c r="Z2947" s="13">
        <v>14.007952000000001</v>
      </c>
      <c r="AA2947">
        <v>4.59</v>
      </c>
      <c r="AB2947">
        <v>7.22</v>
      </c>
      <c r="AC2947" t="s">
        <v>20</v>
      </c>
      <c r="AD2947" s="2">
        <v>40709.448958333334</v>
      </c>
      <c r="AE2947">
        <v>3830</v>
      </c>
      <c r="AF2947">
        <v>706</v>
      </c>
      <c r="AG2947" s="13">
        <v>36.945720000000001</v>
      </c>
      <c r="AH2947">
        <v>12.12</v>
      </c>
      <c r="AI2947">
        <v>7.26</v>
      </c>
      <c r="AJ2947" t="s">
        <v>19</v>
      </c>
      <c r="AK2947" s="2">
        <v>40709.448958333334</v>
      </c>
      <c r="AL2947">
        <v>3830</v>
      </c>
      <c r="AM2947">
        <v>1111</v>
      </c>
      <c r="AN2947" s="13">
        <v>35.435456000000002</v>
      </c>
      <c r="AO2947">
        <v>11.62</v>
      </c>
      <c r="AP2947">
        <v>7.21</v>
      </c>
      <c r="AQ2947" t="s">
        <v>23</v>
      </c>
      <c r="AR2947" s="2">
        <v>40709.449664351851</v>
      </c>
      <c r="AS2947">
        <v>3830</v>
      </c>
      <c r="AT2947">
        <v>1112</v>
      </c>
      <c r="AU2947" s="13">
        <v>41.912360000000007</v>
      </c>
      <c r="AV2947">
        <v>13.73</v>
      </c>
      <c r="AW2947">
        <v>7.19</v>
      </c>
      <c r="AX2947" t="s">
        <v>22</v>
      </c>
      <c r="AY2947" s="2">
        <v>40709.449675925927</v>
      </c>
      <c r="AZ2947">
        <v>3830</v>
      </c>
      <c r="BA2947">
        <v>707</v>
      </c>
      <c r="BB2947" s="13">
        <v>36.844360000000002</v>
      </c>
      <c r="BC2947">
        <v>12.06</v>
      </c>
      <c r="BD2947">
        <v>7.13</v>
      </c>
      <c r="BE2947" t="s">
        <v>21</v>
      </c>
      <c r="BF2947" s="1">
        <v>40709.449675925927</v>
      </c>
      <c r="BG2947">
        <v>3830</v>
      </c>
      <c r="BH2947">
        <v>1114</v>
      </c>
      <c r="BI2947" s="13">
        <v>31.431736000000004</v>
      </c>
      <c r="BJ2947">
        <v>10.29</v>
      </c>
      <c r="BK2947">
        <v>7.13</v>
      </c>
    </row>
    <row r="2948" spans="1:63">
      <c r="A2948" t="s">
        <v>25</v>
      </c>
      <c r="B2948" s="2">
        <v>40709.450324074074</v>
      </c>
      <c r="C2948">
        <v>3830</v>
      </c>
      <c r="D2948">
        <v>709</v>
      </c>
      <c r="E2948" s="13">
        <v>38.273536</v>
      </c>
      <c r="F2948">
        <v>12.56</v>
      </c>
      <c r="G2948">
        <v>7.27</v>
      </c>
      <c r="H2948" t="s">
        <v>18</v>
      </c>
      <c r="I2948" s="2">
        <v>40709.448946759258</v>
      </c>
      <c r="J2948">
        <v>3830</v>
      </c>
      <c r="K2948">
        <v>497</v>
      </c>
      <c r="L2948" s="13">
        <v>18.042080000000002</v>
      </c>
      <c r="M2948">
        <v>5.91</v>
      </c>
      <c r="N2948">
        <v>7.21</v>
      </c>
      <c r="O2948" t="s">
        <v>24</v>
      </c>
      <c r="P2948" s="2">
        <v>40709.450335648151</v>
      </c>
      <c r="Q2948">
        <v>3830</v>
      </c>
      <c r="R2948">
        <v>1113</v>
      </c>
      <c r="S2948" s="13">
        <v>34.756343999999999</v>
      </c>
      <c r="T2948">
        <v>11.39</v>
      </c>
      <c r="U2948">
        <v>7.2</v>
      </c>
      <c r="V2948" t="s">
        <v>17</v>
      </c>
      <c r="W2948" s="2">
        <v>40709.448969907404</v>
      </c>
      <c r="X2948">
        <v>3830</v>
      </c>
      <c r="Y2948">
        <v>708</v>
      </c>
      <c r="Z2948" s="13">
        <v>14.007952000000001</v>
      </c>
      <c r="AA2948">
        <v>4.59</v>
      </c>
      <c r="AB2948">
        <v>7.22</v>
      </c>
      <c r="AC2948" t="s">
        <v>20</v>
      </c>
      <c r="AD2948" s="2">
        <v>40709.449652777781</v>
      </c>
      <c r="AE2948">
        <v>3830</v>
      </c>
      <c r="AF2948">
        <v>706</v>
      </c>
      <c r="AG2948" s="13">
        <v>36.945720000000001</v>
      </c>
      <c r="AH2948">
        <v>12.12</v>
      </c>
      <c r="AI2948">
        <v>7.26</v>
      </c>
      <c r="AJ2948" t="s">
        <v>19</v>
      </c>
      <c r="AK2948" s="2">
        <v>40709.449652777781</v>
      </c>
      <c r="AL2948">
        <v>3830</v>
      </c>
      <c r="AM2948">
        <v>1111</v>
      </c>
      <c r="AN2948" s="13">
        <v>35.405048000000001</v>
      </c>
      <c r="AO2948">
        <v>11.61</v>
      </c>
      <c r="AP2948">
        <v>7.21</v>
      </c>
      <c r="AQ2948" t="s">
        <v>23</v>
      </c>
      <c r="AR2948" s="2">
        <v>40709.450358796297</v>
      </c>
      <c r="AS2948">
        <v>3830</v>
      </c>
      <c r="AT2948">
        <v>1112</v>
      </c>
      <c r="AU2948" s="13">
        <v>41.912360000000007</v>
      </c>
      <c r="AV2948">
        <v>13.73</v>
      </c>
      <c r="AW2948">
        <v>7.19</v>
      </c>
      <c r="AX2948" t="s">
        <v>22</v>
      </c>
      <c r="AY2948" s="2">
        <v>40709.450370370374</v>
      </c>
      <c r="AZ2948">
        <v>3830</v>
      </c>
      <c r="BA2948">
        <v>707</v>
      </c>
      <c r="BB2948" s="13">
        <v>36.834224000000006</v>
      </c>
      <c r="BC2948">
        <v>12.05</v>
      </c>
      <c r="BD2948">
        <v>7.13</v>
      </c>
      <c r="BE2948" t="s">
        <v>21</v>
      </c>
      <c r="BF2948" s="1">
        <v>40709.450370370374</v>
      </c>
      <c r="BG2948">
        <v>3830</v>
      </c>
      <c r="BH2948">
        <v>1114</v>
      </c>
      <c r="BI2948" s="13">
        <v>31.482416000000001</v>
      </c>
      <c r="BJ2948">
        <v>10.31</v>
      </c>
      <c r="BK2948">
        <v>7.15</v>
      </c>
    </row>
    <row r="2949" spans="1:63">
      <c r="A2949" t="s">
        <v>25</v>
      </c>
      <c r="B2949" s="2">
        <v>40709.451018518521</v>
      </c>
      <c r="C2949">
        <v>3830</v>
      </c>
      <c r="D2949">
        <v>709</v>
      </c>
      <c r="E2949" s="13">
        <v>38.293808000000006</v>
      </c>
      <c r="F2949">
        <v>12.57</v>
      </c>
      <c r="G2949">
        <v>7.27</v>
      </c>
      <c r="H2949" t="s">
        <v>18</v>
      </c>
      <c r="I2949" s="2">
        <v>40709.449641203704</v>
      </c>
      <c r="J2949">
        <v>3830</v>
      </c>
      <c r="K2949">
        <v>497</v>
      </c>
      <c r="L2949" s="13">
        <v>18.011672000000001</v>
      </c>
      <c r="M2949">
        <v>5.9</v>
      </c>
      <c r="N2949">
        <v>7.21</v>
      </c>
      <c r="O2949" t="s">
        <v>24</v>
      </c>
      <c r="P2949" s="2">
        <v>40709.451018518521</v>
      </c>
      <c r="Q2949">
        <v>3830</v>
      </c>
      <c r="R2949">
        <v>1113</v>
      </c>
      <c r="S2949" s="13">
        <v>34.746208000000003</v>
      </c>
      <c r="T2949">
        <v>11.38</v>
      </c>
      <c r="U2949">
        <v>7.2</v>
      </c>
      <c r="V2949" t="s">
        <v>17</v>
      </c>
      <c r="W2949" s="2">
        <v>40709.449664351851</v>
      </c>
      <c r="X2949">
        <v>3830</v>
      </c>
      <c r="Y2949">
        <v>708</v>
      </c>
      <c r="Z2949" s="13">
        <v>14.007952000000001</v>
      </c>
      <c r="AA2949">
        <v>4.59</v>
      </c>
      <c r="AB2949">
        <v>7.22</v>
      </c>
      <c r="AC2949" t="s">
        <v>20</v>
      </c>
      <c r="AD2949" s="2">
        <v>40709.45034722222</v>
      </c>
      <c r="AE2949">
        <v>3830</v>
      </c>
      <c r="AF2949">
        <v>706</v>
      </c>
      <c r="AG2949" s="13">
        <v>36.955856000000004</v>
      </c>
      <c r="AH2949">
        <v>12.13</v>
      </c>
      <c r="AI2949">
        <v>7.26</v>
      </c>
      <c r="AJ2949" t="s">
        <v>19</v>
      </c>
      <c r="AK2949" s="2">
        <v>40709.45034722222</v>
      </c>
      <c r="AL2949">
        <v>3830</v>
      </c>
      <c r="AM2949">
        <v>1111</v>
      </c>
      <c r="AN2949" s="13">
        <v>35.415183999999996</v>
      </c>
      <c r="AO2949">
        <v>11.61</v>
      </c>
      <c r="AP2949">
        <v>7.21</v>
      </c>
      <c r="AQ2949" t="s">
        <v>23</v>
      </c>
      <c r="AR2949" s="2">
        <v>40709.451053240744</v>
      </c>
      <c r="AS2949">
        <v>3830</v>
      </c>
      <c r="AT2949">
        <v>1112</v>
      </c>
      <c r="AU2949" s="13">
        <v>41.902224000000004</v>
      </c>
      <c r="AV2949">
        <v>13.73</v>
      </c>
      <c r="AW2949">
        <v>7.19</v>
      </c>
      <c r="AX2949" t="s">
        <v>22</v>
      </c>
      <c r="AY2949" s="2">
        <v>40709.451064814813</v>
      </c>
      <c r="AZ2949">
        <v>3830</v>
      </c>
      <c r="BA2949">
        <v>707</v>
      </c>
      <c r="BB2949" s="13">
        <v>36.844360000000002</v>
      </c>
      <c r="BC2949">
        <v>12.06</v>
      </c>
      <c r="BD2949">
        <v>7.14</v>
      </c>
      <c r="BE2949" t="s">
        <v>21</v>
      </c>
      <c r="BF2949" s="1">
        <v>40709.451064814813</v>
      </c>
      <c r="BG2949">
        <v>3830</v>
      </c>
      <c r="BH2949">
        <v>1114</v>
      </c>
      <c r="BI2949" s="13">
        <v>31.533096</v>
      </c>
      <c r="BJ2949">
        <v>10.32</v>
      </c>
      <c r="BK2949">
        <v>7.15</v>
      </c>
    </row>
    <row r="2950" spans="1:63">
      <c r="A2950" t="s">
        <v>25</v>
      </c>
      <c r="B2950" s="2">
        <v>40709.45171296296</v>
      </c>
      <c r="C2950">
        <v>3830</v>
      </c>
      <c r="D2950">
        <v>709</v>
      </c>
      <c r="E2950" s="13">
        <v>38.293808000000006</v>
      </c>
      <c r="F2950">
        <v>12.57</v>
      </c>
      <c r="G2950">
        <v>7.27</v>
      </c>
      <c r="H2950" t="s">
        <v>18</v>
      </c>
      <c r="I2950" s="2">
        <v>40709.450335648151</v>
      </c>
      <c r="J2950">
        <v>3830</v>
      </c>
      <c r="K2950">
        <v>497</v>
      </c>
      <c r="L2950" s="13">
        <v>18.011672000000001</v>
      </c>
      <c r="M2950">
        <v>5.9</v>
      </c>
      <c r="N2950">
        <v>7.21</v>
      </c>
      <c r="O2950" t="s">
        <v>24</v>
      </c>
      <c r="P2950" s="2">
        <v>40709.45171296296</v>
      </c>
      <c r="Q2950">
        <v>3830</v>
      </c>
      <c r="R2950">
        <v>1113</v>
      </c>
      <c r="S2950" s="13">
        <v>34.766480000000001</v>
      </c>
      <c r="T2950">
        <v>11.39</v>
      </c>
      <c r="U2950">
        <v>7.2</v>
      </c>
      <c r="V2950" t="s">
        <v>17</v>
      </c>
      <c r="W2950" s="2">
        <v>40709.450358796297</v>
      </c>
      <c r="X2950">
        <v>3830</v>
      </c>
      <c r="Y2950">
        <v>708</v>
      </c>
      <c r="Z2950" s="13">
        <v>14.007952000000001</v>
      </c>
      <c r="AA2950">
        <v>4.59</v>
      </c>
      <c r="AB2950">
        <v>7.22</v>
      </c>
      <c r="AC2950" t="s">
        <v>20</v>
      </c>
      <c r="AD2950" s="2">
        <v>40709.451041666667</v>
      </c>
      <c r="AE2950">
        <v>3830</v>
      </c>
      <c r="AF2950">
        <v>706</v>
      </c>
      <c r="AG2950" s="13">
        <v>36.965992</v>
      </c>
      <c r="AH2950">
        <v>12.13</v>
      </c>
      <c r="AI2950">
        <v>7.26</v>
      </c>
      <c r="AJ2950" t="s">
        <v>19</v>
      </c>
      <c r="AK2950" s="2">
        <v>40709.451041666667</v>
      </c>
      <c r="AL2950">
        <v>3830</v>
      </c>
      <c r="AM2950">
        <v>1111</v>
      </c>
      <c r="AN2950" s="13">
        <v>35.384775999999995</v>
      </c>
      <c r="AO2950">
        <v>11.6</v>
      </c>
      <c r="AP2950">
        <v>7.21</v>
      </c>
      <c r="AQ2950" t="s">
        <v>23</v>
      </c>
      <c r="AR2950" s="2">
        <v>40709.451747685183</v>
      </c>
      <c r="AS2950">
        <v>3830</v>
      </c>
      <c r="AT2950">
        <v>1112</v>
      </c>
      <c r="AU2950" s="13">
        <v>41.922496000000002</v>
      </c>
      <c r="AV2950">
        <v>13.74</v>
      </c>
      <c r="AW2950">
        <v>7.19</v>
      </c>
      <c r="AX2950" t="s">
        <v>22</v>
      </c>
      <c r="AY2950" s="2">
        <v>40709.45175925926</v>
      </c>
      <c r="AZ2950">
        <v>3830</v>
      </c>
      <c r="BA2950">
        <v>707</v>
      </c>
      <c r="BB2950" s="13">
        <v>36.824088000000003</v>
      </c>
      <c r="BC2950">
        <v>12.05</v>
      </c>
      <c r="BD2950">
        <v>7.14</v>
      </c>
      <c r="BE2950" t="s">
        <v>21</v>
      </c>
      <c r="BF2950" s="1">
        <v>40709.45175925926</v>
      </c>
      <c r="BG2950">
        <v>3830</v>
      </c>
      <c r="BH2950">
        <v>1114</v>
      </c>
      <c r="BI2950" s="13">
        <v>31.522960000000005</v>
      </c>
      <c r="BJ2950">
        <v>10.32</v>
      </c>
      <c r="BK2950">
        <v>7.14</v>
      </c>
    </row>
    <row r="2951" spans="1:63">
      <c r="A2951" t="s">
        <v>25</v>
      </c>
      <c r="B2951" s="2">
        <v>40709.452407407407</v>
      </c>
      <c r="C2951">
        <v>3830</v>
      </c>
      <c r="D2951">
        <v>709</v>
      </c>
      <c r="E2951" s="13">
        <v>38.273536</v>
      </c>
      <c r="F2951">
        <v>12.56</v>
      </c>
      <c r="G2951">
        <v>7.27</v>
      </c>
      <c r="H2951" t="s">
        <v>18</v>
      </c>
      <c r="I2951" s="2">
        <v>40709.45103009259</v>
      </c>
      <c r="J2951">
        <v>3830</v>
      </c>
      <c r="K2951">
        <v>497</v>
      </c>
      <c r="L2951" s="13">
        <v>17.971128</v>
      </c>
      <c r="M2951">
        <v>5.89</v>
      </c>
      <c r="N2951">
        <v>7.21</v>
      </c>
      <c r="O2951" t="s">
        <v>24</v>
      </c>
      <c r="P2951" s="2">
        <v>40709.452407407407</v>
      </c>
      <c r="Q2951">
        <v>3830</v>
      </c>
      <c r="R2951">
        <v>1113</v>
      </c>
      <c r="S2951" s="13">
        <v>34.786752</v>
      </c>
      <c r="T2951">
        <v>11.4</v>
      </c>
      <c r="U2951">
        <v>7.2</v>
      </c>
      <c r="V2951" t="s">
        <v>17</v>
      </c>
      <c r="W2951" s="2">
        <v>40709.451053240744</v>
      </c>
      <c r="X2951">
        <v>3830</v>
      </c>
      <c r="Y2951">
        <v>708</v>
      </c>
      <c r="Z2951" s="13">
        <v>13.997816000000002</v>
      </c>
      <c r="AA2951">
        <v>4.59</v>
      </c>
      <c r="AB2951">
        <v>7.22</v>
      </c>
      <c r="AC2951" t="s">
        <v>20</v>
      </c>
      <c r="AD2951" s="2">
        <v>40709.451724537037</v>
      </c>
      <c r="AE2951">
        <v>3830</v>
      </c>
      <c r="AF2951">
        <v>706</v>
      </c>
      <c r="AG2951" s="13">
        <v>36.965992</v>
      </c>
      <c r="AH2951">
        <v>12.13</v>
      </c>
      <c r="AI2951">
        <v>7.26</v>
      </c>
      <c r="AJ2951" t="s">
        <v>19</v>
      </c>
      <c r="AK2951" s="2">
        <v>40709.451736111114</v>
      </c>
      <c r="AL2951">
        <v>3830</v>
      </c>
      <c r="AM2951">
        <v>1111</v>
      </c>
      <c r="AN2951" s="13">
        <v>35.364504000000004</v>
      </c>
      <c r="AO2951">
        <v>11.59</v>
      </c>
      <c r="AP2951">
        <v>7.21</v>
      </c>
      <c r="AQ2951" t="s">
        <v>23</v>
      </c>
      <c r="AR2951" s="2">
        <v>40709.45244212963</v>
      </c>
      <c r="AS2951">
        <v>3830</v>
      </c>
      <c r="AT2951">
        <v>1112</v>
      </c>
      <c r="AU2951" s="13">
        <v>41.932631999999998</v>
      </c>
      <c r="AV2951">
        <v>13.74</v>
      </c>
      <c r="AW2951">
        <v>7.19</v>
      </c>
      <c r="AX2951" t="s">
        <v>22</v>
      </c>
      <c r="AY2951" s="2">
        <v>40709.45244212963</v>
      </c>
      <c r="AZ2951">
        <v>3830</v>
      </c>
      <c r="BA2951">
        <v>707</v>
      </c>
      <c r="BB2951" s="13">
        <v>36.834224000000006</v>
      </c>
      <c r="BC2951">
        <v>12.05</v>
      </c>
      <c r="BD2951">
        <v>7.14</v>
      </c>
      <c r="BE2951" t="s">
        <v>21</v>
      </c>
      <c r="BF2951" s="1">
        <v>40709.452453703707</v>
      </c>
      <c r="BG2951">
        <v>3830</v>
      </c>
      <c r="BH2951">
        <v>1114</v>
      </c>
      <c r="BI2951" s="13">
        <v>31.492552000000003</v>
      </c>
      <c r="BJ2951">
        <v>10.3</v>
      </c>
      <c r="BK2951">
        <v>7.13</v>
      </c>
    </row>
    <row r="2952" spans="1:63">
      <c r="A2952" t="s">
        <v>25</v>
      </c>
      <c r="B2952" s="2">
        <v>40709.453101851854</v>
      </c>
      <c r="C2952">
        <v>3830</v>
      </c>
      <c r="D2952">
        <v>709</v>
      </c>
      <c r="E2952" s="13">
        <v>38.253264000000001</v>
      </c>
      <c r="F2952">
        <v>12.56</v>
      </c>
      <c r="G2952">
        <v>7.27</v>
      </c>
      <c r="H2952" t="s">
        <v>18</v>
      </c>
      <c r="I2952" s="2">
        <v>40709.451724537037</v>
      </c>
      <c r="J2952">
        <v>3830</v>
      </c>
      <c r="K2952">
        <v>497</v>
      </c>
      <c r="L2952" s="13">
        <v>17.960992000000001</v>
      </c>
      <c r="M2952">
        <v>5.89</v>
      </c>
      <c r="N2952">
        <v>7.21</v>
      </c>
      <c r="O2952" t="s">
        <v>24</v>
      </c>
      <c r="P2952" s="2">
        <v>40709.453101851854</v>
      </c>
      <c r="Q2952">
        <v>3830</v>
      </c>
      <c r="R2952">
        <v>1113</v>
      </c>
      <c r="S2952" s="13">
        <v>34.776616000000004</v>
      </c>
      <c r="T2952">
        <v>11.4</v>
      </c>
      <c r="U2952">
        <v>7.2</v>
      </c>
      <c r="V2952" t="s">
        <v>17</v>
      </c>
      <c r="W2952" s="2">
        <v>40709.451747685183</v>
      </c>
      <c r="X2952">
        <v>3830</v>
      </c>
      <c r="Y2952">
        <v>708</v>
      </c>
      <c r="Z2952" s="13">
        <v>13.987680000000001</v>
      </c>
      <c r="AA2952">
        <v>4.58</v>
      </c>
      <c r="AB2952">
        <v>7.22</v>
      </c>
      <c r="AC2952" t="s">
        <v>20</v>
      </c>
      <c r="AD2952" s="2">
        <v>40709.452418981484</v>
      </c>
      <c r="AE2952">
        <v>3830</v>
      </c>
      <c r="AF2952">
        <v>706</v>
      </c>
      <c r="AG2952" s="13">
        <v>36.955856000000004</v>
      </c>
      <c r="AH2952">
        <v>12.13</v>
      </c>
      <c r="AI2952">
        <v>7.26</v>
      </c>
      <c r="AJ2952" t="s">
        <v>19</v>
      </c>
      <c r="AK2952" s="2">
        <v>40709.452430555553</v>
      </c>
      <c r="AL2952">
        <v>3830</v>
      </c>
      <c r="AM2952">
        <v>1111</v>
      </c>
      <c r="AN2952" s="13">
        <v>35.344231999999998</v>
      </c>
      <c r="AO2952">
        <v>11.59</v>
      </c>
      <c r="AP2952">
        <v>7.21</v>
      </c>
      <c r="AQ2952" t="s">
        <v>23</v>
      </c>
      <c r="AR2952" s="2">
        <v>40709.453136574077</v>
      </c>
      <c r="AS2952">
        <v>3830</v>
      </c>
      <c r="AT2952">
        <v>1112</v>
      </c>
      <c r="AU2952" s="13">
        <v>41.912360000000007</v>
      </c>
      <c r="AV2952">
        <v>13.73</v>
      </c>
      <c r="AW2952">
        <v>7.19</v>
      </c>
      <c r="AX2952" t="s">
        <v>22</v>
      </c>
      <c r="AY2952" s="2">
        <v>40709.453136574077</v>
      </c>
      <c r="AZ2952">
        <v>3830</v>
      </c>
      <c r="BA2952">
        <v>707</v>
      </c>
      <c r="BB2952" s="13">
        <v>36.824088000000003</v>
      </c>
      <c r="BC2952">
        <v>12.05</v>
      </c>
      <c r="BD2952">
        <v>7.14</v>
      </c>
      <c r="BE2952" t="s">
        <v>21</v>
      </c>
      <c r="BF2952" s="1">
        <v>40709.453148148146</v>
      </c>
      <c r="BG2952">
        <v>3830</v>
      </c>
      <c r="BH2952">
        <v>1114</v>
      </c>
      <c r="BI2952" s="13">
        <v>31.492552000000003</v>
      </c>
      <c r="BJ2952">
        <v>10.31</v>
      </c>
      <c r="BK2952">
        <v>7.15</v>
      </c>
    </row>
    <row r="2953" spans="1:63">
      <c r="A2953" t="s">
        <v>25</v>
      </c>
      <c r="B2953" s="2">
        <v>40709.453796296293</v>
      </c>
      <c r="C2953">
        <v>3830</v>
      </c>
      <c r="D2953">
        <v>709</v>
      </c>
      <c r="E2953" s="13">
        <v>38.243127999999999</v>
      </c>
      <c r="F2953">
        <v>12.55</v>
      </c>
      <c r="G2953">
        <v>7.27</v>
      </c>
      <c r="H2953" t="s">
        <v>18</v>
      </c>
      <c r="I2953" s="2">
        <v>40709.452418981484</v>
      </c>
      <c r="J2953">
        <v>3830</v>
      </c>
      <c r="K2953">
        <v>497</v>
      </c>
      <c r="L2953" s="13">
        <v>17.950856000000002</v>
      </c>
      <c r="M2953">
        <v>5.88</v>
      </c>
      <c r="N2953">
        <v>7.21</v>
      </c>
      <c r="O2953" t="s">
        <v>24</v>
      </c>
      <c r="P2953" s="2">
        <v>40709.45380787037</v>
      </c>
      <c r="Q2953">
        <v>3830</v>
      </c>
      <c r="R2953">
        <v>1113</v>
      </c>
      <c r="S2953" s="13">
        <v>34.756343999999999</v>
      </c>
      <c r="T2953">
        <v>11.39</v>
      </c>
      <c r="U2953">
        <v>7.2</v>
      </c>
      <c r="V2953" t="s">
        <v>17</v>
      </c>
      <c r="W2953" s="2">
        <v>40709.45244212963</v>
      </c>
      <c r="X2953">
        <v>3830</v>
      </c>
      <c r="Y2953">
        <v>708</v>
      </c>
      <c r="Z2953" s="13">
        <v>13.987680000000001</v>
      </c>
      <c r="AA2953">
        <v>4.58</v>
      </c>
      <c r="AB2953">
        <v>7.22</v>
      </c>
      <c r="AC2953" t="s">
        <v>20</v>
      </c>
      <c r="AD2953" s="2">
        <v>40709.453113425923</v>
      </c>
      <c r="AE2953">
        <v>3830</v>
      </c>
      <c r="AF2953">
        <v>706</v>
      </c>
      <c r="AG2953" s="13">
        <v>36.965992</v>
      </c>
      <c r="AH2953">
        <v>12.13</v>
      </c>
      <c r="AI2953">
        <v>7.26</v>
      </c>
      <c r="AJ2953" t="s">
        <v>19</v>
      </c>
      <c r="AK2953" s="2">
        <v>40709.453125</v>
      </c>
      <c r="AL2953">
        <v>3830</v>
      </c>
      <c r="AM2953">
        <v>1111</v>
      </c>
      <c r="AN2953" s="13">
        <v>35.323960000000007</v>
      </c>
      <c r="AO2953">
        <v>11.58</v>
      </c>
      <c r="AP2953">
        <v>7.21</v>
      </c>
      <c r="AQ2953" t="s">
        <v>23</v>
      </c>
      <c r="AR2953" s="2">
        <v>40709.453831018516</v>
      </c>
      <c r="AS2953">
        <v>3830</v>
      </c>
      <c r="AT2953">
        <v>1112</v>
      </c>
      <c r="AU2953" s="13">
        <v>41.912360000000007</v>
      </c>
      <c r="AV2953">
        <v>13.73</v>
      </c>
      <c r="AW2953">
        <v>7.19</v>
      </c>
      <c r="AX2953" t="s">
        <v>22</v>
      </c>
      <c r="AY2953" s="2">
        <v>40709.453842592593</v>
      </c>
      <c r="AZ2953">
        <v>3830</v>
      </c>
      <c r="BA2953">
        <v>707</v>
      </c>
      <c r="BB2953" s="13">
        <v>36.834224000000006</v>
      </c>
      <c r="BC2953">
        <v>12.05</v>
      </c>
      <c r="BD2953">
        <v>7.14</v>
      </c>
      <c r="BE2953" t="s">
        <v>21</v>
      </c>
      <c r="BF2953" s="1">
        <v>40709.453842592593</v>
      </c>
      <c r="BG2953">
        <v>3830</v>
      </c>
      <c r="BH2953">
        <v>1114</v>
      </c>
      <c r="BI2953" s="13">
        <v>31.563504000000002</v>
      </c>
      <c r="BJ2953">
        <v>10.33</v>
      </c>
      <c r="BK2953">
        <v>7.15</v>
      </c>
    </row>
    <row r="2954" spans="1:63">
      <c r="A2954" t="s">
        <v>25</v>
      </c>
      <c r="B2954" s="2">
        <v>40709.45449074074</v>
      </c>
      <c r="C2954">
        <v>3830</v>
      </c>
      <c r="D2954">
        <v>709</v>
      </c>
      <c r="E2954" s="13">
        <v>38.253264000000001</v>
      </c>
      <c r="F2954">
        <v>12.55</v>
      </c>
      <c r="G2954">
        <v>7.27</v>
      </c>
      <c r="H2954" t="s">
        <v>18</v>
      </c>
      <c r="I2954" s="2">
        <v>40709.453113425923</v>
      </c>
      <c r="J2954">
        <v>3830</v>
      </c>
      <c r="K2954">
        <v>497</v>
      </c>
      <c r="L2954" s="13">
        <v>17.940719999999999</v>
      </c>
      <c r="M2954">
        <v>5.88</v>
      </c>
      <c r="N2954">
        <v>7.22</v>
      </c>
      <c r="O2954" t="s">
        <v>24</v>
      </c>
      <c r="P2954" s="2">
        <v>40709.45449074074</v>
      </c>
      <c r="Q2954">
        <v>3830</v>
      </c>
      <c r="R2954">
        <v>1113</v>
      </c>
      <c r="S2954" s="13">
        <v>34.766480000000001</v>
      </c>
      <c r="T2954">
        <v>11.39</v>
      </c>
      <c r="U2954">
        <v>7.2</v>
      </c>
      <c r="V2954" t="s">
        <v>17</v>
      </c>
      <c r="W2954" s="2">
        <v>40709.453136574077</v>
      </c>
      <c r="X2954">
        <v>3830</v>
      </c>
      <c r="Y2954">
        <v>708</v>
      </c>
      <c r="Z2954" s="13">
        <v>13.977544</v>
      </c>
      <c r="AA2954">
        <v>4.58</v>
      </c>
      <c r="AB2954">
        <v>7.22</v>
      </c>
      <c r="AC2954" t="s">
        <v>20</v>
      </c>
      <c r="AD2954" s="2">
        <v>40709.453819444447</v>
      </c>
      <c r="AE2954">
        <v>3830</v>
      </c>
      <c r="AF2954">
        <v>706</v>
      </c>
      <c r="AG2954" s="13">
        <v>36.965992</v>
      </c>
      <c r="AH2954">
        <v>12.13</v>
      </c>
      <c r="AI2954">
        <v>7.26</v>
      </c>
      <c r="AJ2954" t="s">
        <v>19</v>
      </c>
      <c r="AK2954" s="2">
        <v>40709.453819444447</v>
      </c>
      <c r="AL2954">
        <v>3830</v>
      </c>
      <c r="AM2954">
        <v>1111</v>
      </c>
      <c r="AN2954" s="13">
        <v>35.293552000000005</v>
      </c>
      <c r="AO2954">
        <v>11.57</v>
      </c>
      <c r="AP2954">
        <v>7.22</v>
      </c>
      <c r="AQ2954" t="s">
        <v>23</v>
      </c>
      <c r="AR2954" s="2">
        <v>40709.454525462963</v>
      </c>
      <c r="AS2954">
        <v>3830</v>
      </c>
      <c r="AT2954">
        <v>1112</v>
      </c>
      <c r="AU2954" s="13">
        <v>41.922496000000002</v>
      </c>
      <c r="AV2954">
        <v>13.74</v>
      </c>
      <c r="AW2954">
        <v>7.19</v>
      </c>
      <c r="AX2954" t="s">
        <v>22</v>
      </c>
      <c r="AY2954" s="2">
        <v>40709.45453703704</v>
      </c>
      <c r="AZ2954">
        <v>3830</v>
      </c>
      <c r="BA2954">
        <v>707</v>
      </c>
      <c r="BB2954" s="13">
        <v>36.844360000000002</v>
      </c>
      <c r="BC2954">
        <v>12.06</v>
      </c>
      <c r="BD2954">
        <v>7.14</v>
      </c>
      <c r="BE2954" t="s">
        <v>21</v>
      </c>
      <c r="BF2954" s="1">
        <v>40709.45453703704</v>
      </c>
      <c r="BG2954">
        <v>3830</v>
      </c>
      <c r="BH2954">
        <v>1114</v>
      </c>
      <c r="BI2954" s="13">
        <v>31.563504000000002</v>
      </c>
      <c r="BJ2954">
        <v>10.33</v>
      </c>
      <c r="BK2954">
        <v>7.14</v>
      </c>
    </row>
    <row r="2955" spans="1:63">
      <c r="A2955" t="s">
        <v>25</v>
      </c>
      <c r="B2955" s="2">
        <v>40709.455185185187</v>
      </c>
      <c r="C2955">
        <v>3830</v>
      </c>
      <c r="D2955">
        <v>709</v>
      </c>
      <c r="E2955" s="13">
        <v>38.253264000000001</v>
      </c>
      <c r="F2955">
        <v>12.56</v>
      </c>
      <c r="G2955">
        <v>7.27</v>
      </c>
      <c r="H2955" t="s">
        <v>18</v>
      </c>
      <c r="I2955" s="2">
        <v>40709.45380787037</v>
      </c>
      <c r="J2955">
        <v>3830</v>
      </c>
      <c r="K2955">
        <v>497</v>
      </c>
      <c r="L2955" s="13">
        <v>17.950856000000002</v>
      </c>
      <c r="M2955">
        <v>5.88</v>
      </c>
      <c r="N2955">
        <v>7.22</v>
      </c>
      <c r="O2955" t="s">
        <v>24</v>
      </c>
      <c r="P2955" s="2">
        <v>40709.455185185187</v>
      </c>
      <c r="Q2955">
        <v>3830</v>
      </c>
      <c r="R2955">
        <v>1113</v>
      </c>
      <c r="S2955" s="13">
        <v>34.756343999999999</v>
      </c>
      <c r="T2955">
        <v>11.39</v>
      </c>
      <c r="U2955">
        <v>7.2</v>
      </c>
      <c r="V2955" t="s">
        <v>17</v>
      </c>
      <c r="W2955" s="2">
        <v>40709.453831018516</v>
      </c>
      <c r="X2955">
        <v>3830</v>
      </c>
      <c r="Y2955">
        <v>708</v>
      </c>
      <c r="Z2955" s="13">
        <v>13.987680000000001</v>
      </c>
      <c r="AA2955">
        <v>4.58</v>
      </c>
      <c r="AB2955">
        <v>7.22</v>
      </c>
      <c r="AC2955" t="s">
        <v>20</v>
      </c>
      <c r="AD2955" s="2">
        <v>40709.454502314817</v>
      </c>
      <c r="AE2955">
        <v>3830</v>
      </c>
      <c r="AF2955">
        <v>706</v>
      </c>
      <c r="AG2955" s="13">
        <v>36.955856000000004</v>
      </c>
      <c r="AH2955">
        <v>12.13</v>
      </c>
      <c r="AI2955">
        <v>7.26</v>
      </c>
      <c r="AJ2955" t="s">
        <v>19</v>
      </c>
      <c r="AK2955" s="2">
        <v>40709.454513888886</v>
      </c>
      <c r="AL2955">
        <v>3830</v>
      </c>
      <c r="AM2955">
        <v>1111</v>
      </c>
      <c r="AN2955" s="13">
        <v>35.283416000000003</v>
      </c>
      <c r="AO2955">
        <v>11.57</v>
      </c>
      <c r="AP2955">
        <v>7.22</v>
      </c>
      <c r="AQ2955" t="s">
        <v>23</v>
      </c>
      <c r="AR2955" s="2">
        <v>40709.45521990741</v>
      </c>
      <c r="AS2955">
        <v>3830</v>
      </c>
      <c r="AT2955">
        <v>1112</v>
      </c>
      <c r="AU2955" s="13">
        <v>41.912360000000007</v>
      </c>
      <c r="AV2955">
        <v>13.73</v>
      </c>
      <c r="AW2955">
        <v>7.19</v>
      </c>
      <c r="AX2955" t="s">
        <v>22</v>
      </c>
      <c r="AY2955" s="2">
        <v>40709.455231481479</v>
      </c>
      <c r="AZ2955">
        <v>3830</v>
      </c>
      <c r="BA2955">
        <v>707</v>
      </c>
      <c r="BB2955" s="13">
        <v>36.834224000000006</v>
      </c>
      <c r="BC2955">
        <v>12.05</v>
      </c>
      <c r="BD2955">
        <v>7.14</v>
      </c>
      <c r="BE2955" t="s">
        <v>21</v>
      </c>
      <c r="BF2955" s="1">
        <v>40709.455231481479</v>
      </c>
      <c r="BG2955">
        <v>3830</v>
      </c>
      <c r="BH2955">
        <v>1114</v>
      </c>
      <c r="BI2955" s="13">
        <v>31.522960000000005</v>
      </c>
      <c r="BJ2955">
        <v>10.32</v>
      </c>
      <c r="BK2955">
        <v>7.14</v>
      </c>
    </row>
    <row r="2956" spans="1:63">
      <c r="A2956" t="s">
        <v>25</v>
      </c>
      <c r="B2956" s="2">
        <v>40709.455879629626</v>
      </c>
      <c r="C2956">
        <v>3830</v>
      </c>
      <c r="D2956">
        <v>709</v>
      </c>
      <c r="E2956" s="13">
        <v>38.253264000000001</v>
      </c>
      <c r="F2956">
        <v>12.56</v>
      </c>
      <c r="G2956">
        <v>7.27</v>
      </c>
      <c r="H2956" t="s">
        <v>18</v>
      </c>
      <c r="I2956" s="2">
        <v>40709.454502314817</v>
      </c>
      <c r="J2956">
        <v>3830</v>
      </c>
      <c r="K2956">
        <v>497</v>
      </c>
      <c r="L2956" s="13">
        <v>17.930584000000003</v>
      </c>
      <c r="M2956">
        <v>5.88</v>
      </c>
      <c r="N2956">
        <v>7.22</v>
      </c>
      <c r="O2956" t="s">
        <v>24</v>
      </c>
      <c r="P2956" s="2">
        <v>40709.455879629626</v>
      </c>
      <c r="Q2956">
        <v>3830</v>
      </c>
      <c r="R2956">
        <v>1113</v>
      </c>
      <c r="S2956" s="13">
        <v>34.746208000000003</v>
      </c>
      <c r="T2956">
        <v>11.39</v>
      </c>
      <c r="U2956">
        <v>7.2</v>
      </c>
      <c r="V2956" t="s">
        <v>17</v>
      </c>
      <c r="W2956" s="2">
        <v>40709.454525462963</v>
      </c>
      <c r="X2956">
        <v>3830</v>
      </c>
      <c r="Y2956">
        <v>708</v>
      </c>
      <c r="Z2956" s="13">
        <v>13.967408000000001</v>
      </c>
      <c r="AA2956">
        <v>4.58</v>
      </c>
      <c r="AB2956">
        <v>7.22</v>
      </c>
      <c r="AC2956" t="s">
        <v>20</v>
      </c>
      <c r="AD2956" s="2">
        <v>40709.455196759256</v>
      </c>
      <c r="AE2956">
        <v>3830</v>
      </c>
      <c r="AF2956">
        <v>706</v>
      </c>
      <c r="AG2956" s="13">
        <v>36.955856000000004</v>
      </c>
      <c r="AH2956">
        <v>12.13</v>
      </c>
      <c r="AI2956">
        <v>7.26</v>
      </c>
      <c r="AJ2956" t="s">
        <v>19</v>
      </c>
      <c r="AK2956" s="2">
        <v>40709.455208333333</v>
      </c>
      <c r="AL2956">
        <v>3830</v>
      </c>
      <c r="AM2956">
        <v>1111</v>
      </c>
      <c r="AN2956" s="13">
        <v>35.263144000000004</v>
      </c>
      <c r="AO2956">
        <v>11.56</v>
      </c>
      <c r="AP2956">
        <v>7.22</v>
      </c>
      <c r="AQ2956" t="s">
        <v>23</v>
      </c>
      <c r="AR2956" s="2">
        <v>40709.455914351849</v>
      </c>
      <c r="AS2956">
        <v>3830</v>
      </c>
      <c r="AT2956">
        <v>1112</v>
      </c>
      <c r="AU2956" s="13">
        <v>41.902224000000004</v>
      </c>
      <c r="AV2956">
        <v>13.73</v>
      </c>
      <c r="AW2956">
        <v>7.2</v>
      </c>
      <c r="AX2956" t="s">
        <v>22</v>
      </c>
      <c r="AY2956" s="2">
        <v>40709.455925925926</v>
      </c>
      <c r="AZ2956">
        <v>3830</v>
      </c>
      <c r="BA2956">
        <v>707</v>
      </c>
      <c r="BB2956" s="13">
        <v>36.844360000000002</v>
      </c>
      <c r="BC2956">
        <v>12.06</v>
      </c>
      <c r="BD2956">
        <v>7.14</v>
      </c>
      <c r="BE2956" t="s">
        <v>21</v>
      </c>
      <c r="BF2956" s="1">
        <v>40709.455925925926</v>
      </c>
      <c r="BG2956">
        <v>3830</v>
      </c>
      <c r="BH2956">
        <v>1114</v>
      </c>
      <c r="BI2956" s="13">
        <v>31.563504000000002</v>
      </c>
      <c r="BJ2956">
        <v>10.33</v>
      </c>
      <c r="BK2956">
        <v>7.15</v>
      </c>
    </row>
    <row r="2957" spans="1:63">
      <c r="A2957" t="s">
        <v>25</v>
      </c>
      <c r="B2957" s="2">
        <v>40709.456574074073</v>
      </c>
      <c r="C2957">
        <v>3830</v>
      </c>
      <c r="D2957">
        <v>709</v>
      </c>
      <c r="E2957" s="13">
        <v>38.253264000000001</v>
      </c>
      <c r="F2957">
        <v>12.55</v>
      </c>
      <c r="G2957">
        <v>7.27</v>
      </c>
      <c r="H2957" t="s">
        <v>18</v>
      </c>
      <c r="I2957" s="2">
        <v>40709.455196759256</v>
      </c>
      <c r="J2957">
        <v>3830</v>
      </c>
      <c r="K2957">
        <v>497</v>
      </c>
      <c r="L2957" s="13">
        <v>17.940719999999999</v>
      </c>
      <c r="M2957">
        <v>5.88</v>
      </c>
      <c r="N2957">
        <v>7.22</v>
      </c>
      <c r="O2957" t="s">
        <v>24</v>
      </c>
      <c r="P2957" s="2">
        <v>40709.456585648149</v>
      </c>
      <c r="Q2957">
        <v>3830</v>
      </c>
      <c r="R2957">
        <v>1113</v>
      </c>
      <c r="S2957" s="13">
        <v>34.756343999999999</v>
      </c>
      <c r="T2957">
        <v>11.39</v>
      </c>
      <c r="U2957">
        <v>7.2</v>
      </c>
      <c r="V2957" t="s">
        <v>17</v>
      </c>
      <c r="W2957" s="2">
        <v>40709.45521990741</v>
      </c>
      <c r="X2957">
        <v>3830</v>
      </c>
      <c r="Y2957">
        <v>708</v>
      </c>
      <c r="Z2957" s="13">
        <v>13.967408000000001</v>
      </c>
      <c r="AA2957">
        <v>4.58</v>
      </c>
      <c r="AB2957">
        <v>7.22</v>
      </c>
      <c r="AC2957" t="s">
        <v>20</v>
      </c>
      <c r="AD2957" s="2">
        <v>40709.45590277778</v>
      </c>
      <c r="AE2957">
        <v>3830</v>
      </c>
      <c r="AF2957">
        <v>706</v>
      </c>
      <c r="AG2957" s="13">
        <v>36.955856000000004</v>
      </c>
      <c r="AH2957">
        <v>12.13</v>
      </c>
      <c r="AI2957">
        <v>7.26</v>
      </c>
      <c r="AJ2957" t="s">
        <v>19</v>
      </c>
      <c r="AK2957" s="2">
        <v>40709.45590277778</v>
      </c>
      <c r="AL2957">
        <v>3830</v>
      </c>
      <c r="AM2957">
        <v>1111</v>
      </c>
      <c r="AN2957" s="13">
        <v>35.263144000000004</v>
      </c>
      <c r="AO2957">
        <v>11.56</v>
      </c>
      <c r="AP2957">
        <v>7.22</v>
      </c>
      <c r="AQ2957" t="s">
        <v>23</v>
      </c>
      <c r="AR2957" s="2">
        <v>40709.456608796296</v>
      </c>
      <c r="AS2957">
        <v>3830</v>
      </c>
      <c r="AT2957">
        <v>1112</v>
      </c>
      <c r="AU2957" s="13">
        <v>41.902224000000004</v>
      </c>
      <c r="AV2957">
        <v>13.73</v>
      </c>
      <c r="AW2957">
        <v>7.2</v>
      </c>
      <c r="AX2957" t="s">
        <v>22</v>
      </c>
      <c r="AY2957" s="2">
        <v>40709.456620370373</v>
      </c>
      <c r="AZ2957">
        <v>3830</v>
      </c>
      <c r="BA2957">
        <v>707</v>
      </c>
      <c r="BB2957" s="13">
        <v>36.854496000000005</v>
      </c>
      <c r="BC2957">
        <v>12.06</v>
      </c>
      <c r="BD2957">
        <v>7.14</v>
      </c>
      <c r="BE2957" t="s">
        <v>21</v>
      </c>
      <c r="BF2957" s="1">
        <v>40709.456620370373</v>
      </c>
      <c r="BG2957">
        <v>3830</v>
      </c>
      <c r="BH2957">
        <v>1114</v>
      </c>
      <c r="BI2957" s="13">
        <v>31.604048000000002</v>
      </c>
      <c r="BJ2957">
        <v>10.34</v>
      </c>
      <c r="BK2957">
        <v>7.15</v>
      </c>
    </row>
    <row r="2958" spans="1:63">
      <c r="A2958" t="s">
        <v>25</v>
      </c>
      <c r="B2958" s="2">
        <v>40709.457268518519</v>
      </c>
      <c r="C2958">
        <v>3830</v>
      </c>
      <c r="D2958">
        <v>709</v>
      </c>
      <c r="E2958" s="13">
        <v>38.253264000000001</v>
      </c>
      <c r="F2958">
        <v>12.55</v>
      </c>
      <c r="G2958">
        <v>7.27</v>
      </c>
      <c r="H2958" t="s">
        <v>18</v>
      </c>
      <c r="I2958" s="2">
        <v>40709.455891203703</v>
      </c>
      <c r="J2958">
        <v>3830</v>
      </c>
      <c r="K2958">
        <v>497</v>
      </c>
      <c r="L2958" s="13">
        <v>17.950856000000002</v>
      </c>
      <c r="M2958">
        <v>5.88</v>
      </c>
      <c r="N2958">
        <v>7.22</v>
      </c>
      <c r="O2958" t="s">
        <v>24</v>
      </c>
      <c r="P2958" s="2">
        <v>40709.457268518519</v>
      </c>
      <c r="Q2958">
        <v>3830</v>
      </c>
      <c r="R2958">
        <v>1113</v>
      </c>
      <c r="S2958" s="13">
        <v>34.746208000000003</v>
      </c>
      <c r="T2958">
        <v>11.39</v>
      </c>
      <c r="U2958">
        <v>7.2</v>
      </c>
      <c r="V2958" t="s">
        <v>17</v>
      </c>
      <c r="W2958" s="2">
        <v>40709.455914351849</v>
      </c>
      <c r="X2958">
        <v>3830</v>
      </c>
      <c r="Y2958">
        <v>708</v>
      </c>
      <c r="Z2958" s="13">
        <v>13.977544</v>
      </c>
      <c r="AA2958">
        <v>4.58</v>
      </c>
      <c r="AB2958">
        <v>7.22</v>
      </c>
      <c r="AC2958" t="s">
        <v>20</v>
      </c>
      <c r="AD2958" s="2">
        <v>40709.456597222219</v>
      </c>
      <c r="AE2958">
        <v>3830</v>
      </c>
      <c r="AF2958">
        <v>706</v>
      </c>
      <c r="AG2958" s="13">
        <v>36.945720000000001</v>
      </c>
      <c r="AH2958">
        <v>12.12</v>
      </c>
      <c r="AI2958">
        <v>7.26</v>
      </c>
      <c r="AJ2958" t="s">
        <v>19</v>
      </c>
      <c r="AK2958" s="2">
        <v>40709.456597222219</v>
      </c>
      <c r="AL2958">
        <v>3830</v>
      </c>
      <c r="AM2958">
        <v>1111</v>
      </c>
      <c r="AN2958" s="13">
        <v>35.242872000000006</v>
      </c>
      <c r="AO2958">
        <v>11.55</v>
      </c>
      <c r="AP2958">
        <v>7.22</v>
      </c>
      <c r="AQ2958" t="s">
        <v>23</v>
      </c>
      <c r="AR2958" s="2">
        <v>40709.457303240742</v>
      </c>
      <c r="AS2958">
        <v>3830</v>
      </c>
      <c r="AT2958">
        <v>1112</v>
      </c>
      <c r="AU2958" s="13">
        <v>41.902224000000004</v>
      </c>
      <c r="AV2958">
        <v>13.73</v>
      </c>
      <c r="AW2958">
        <v>7.2</v>
      </c>
      <c r="AX2958" t="s">
        <v>22</v>
      </c>
      <c r="AY2958" s="2">
        <v>40709.457314814812</v>
      </c>
      <c r="AZ2958">
        <v>3830</v>
      </c>
      <c r="BA2958">
        <v>707</v>
      </c>
      <c r="BB2958" s="13">
        <v>36.834224000000006</v>
      </c>
      <c r="BC2958">
        <v>12.06</v>
      </c>
      <c r="BD2958">
        <v>7.14</v>
      </c>
      <c r="BE2958" t="s">
        <v>21</v>
      </c>
      <c r="BF2958" s="1">
        <v>40709.457314814812</v>
      </c>
      <c r="BG2958">
        <v>3830</v>
      </c>
      <c r="BH2958">
        <v>1114</v>
      </c>
      <c r="BI2958" s="13">
        <v>31.593912000000003</v>
      </c>
      <c r="BJ2958">
        <v>10.34</v>
      </c>
      <c r="BK2958">
        <v>7.13</v>
      </c>
    </row>
    <row r="2959" spans="1:63">
      <c r="A2959" t="s">
        <v>25</v>
      </c>
      <c r="B2959" s="2">
        <v>40709.457962962966</v>
      </c>
      <c r="C2959">
        <v>3830</v>
      </c>
      <c r="D2959">
        <v>709</v>
      </c>
      <c r="E2959" s="13">
        <v>38.243127999999999</v>
      </c>
      <c r="F2959">
        <v>12.55</v>
      </c>
      <c r="G2959">
        <v>7.27</v>
      </c>
      <c r="H2959" t="s">
        <v>18</v>
      </c>
      <c r="I2959" s="2">
        <v>40709.456585648149</v>
      </c>
      <c r="J2959">
        <v>3830</v>
      </c>
      <c r="K2959">
        <v>497</v>
      </c>
      <c r="L2959" s="13">
        <v>17.940719999999999</v>
      </c>
      <c r="M2959">
        <v>5.88</v>
      </c>
      <c r="N2959">
        <v>7.22</v>
      </c>
      <c r="O2959" t="s">
        <v>24</v>
      </c>
      <c r="P2959" s="2">
        <v>40709.457962962966</v>
      </c>
      <c r="Q2959">
        <v>3830</v>
      </c>
      <c r="R2959">
        <v>1113</v>
      </c>
      <c r="S2959" s="13">
        <v>34.746208000000003</v>
      </c>
      <c r="T2959">
        <v>11.39</v>
      </c>
      <c r="U2959">
        <v>7.2</v>
      </c>
      <c r="V2959" t="s">
        <v>17</v>
      </c>
      <c r="W2959" s="2">
        <v>40709.456608796296</v>
      </c>
      <c r="X2959">
        <v>3830</v>
      </c>
      <c r="Y2959">
        <v>708</v>
      </c>
      <c r="Z2959" s="13">
        <v>13.977544</v>
      </c>
      <c r="AA2959">
        <v>4.58</v>
      </c>
      <c r="AB2959">
        <v>7.22</v>
      </c>
      <c r="AC2959" t="s">
        <v>20</v>
      </c>
      <c r="AD2959" s="2">
        <v>40709.457280092596</v>
      </c>
      <c r="AE2959">
        <v>3830</v>
      </c>
      <c r="AF2959">
        <v>706</v>
      </c>
      <c r="AG2959" s="13">
        <v>36.955856000000004</v>
      </c>
      <c r="AH2959">
        <v>12.13</v>
      </c>
      <c r="AI2959">
        <v>7.26</v>
      </c>
      <c r="AJ2959" t="s">
        <v>19</v>
      </c>
      <c r="AK2959" s="2">
        <v>40709.457291666666</v>
      </c>
      <c r="AL2959">
        <v>3830</v>
      </c>
      <c r="AM2959">
        <v>1111</v>
      </c>
      <c r="AN2959" s="13">
        <v>35.2226</v>
      </c>
      <c r="AO2959">
        <v>11.55</v>
      </c>
      <c r="AP2959">
        <v>7.22</v>
      </c>
      <c r="AQ2959" t="s">
        <v>23</v>
      </c>
      <c r="AR2959" s="2">
        <v>40709.457997685182</v>
      </c>
      <c r="AS2959">
        <v>3830</v>
      </c>
      <c r="AT2959">
        <v>1112</v>
      </c>
      <c r="AU2959" s="13">
        <v>41.902224000000004</v>
      </c>
      <c r="AV2959">
        <v>13.73</v>
      </c>
      <c r="AW2959">
        <v>7.2</v>
      </c>
      <c r="AX2959" t="s">
        <v>22</v>
      </c>
      <c r="AY2959" s="2">
        <v>40709.458009259259</v>
      </c>
      <c r="AZ2959">
        <v>3830</v>
      </c>
      <c r="BA2959">
        <v>707</v>
      </c>
      <c r="BB2959" s="13">
        <v>36.834224000000006</v>
      </c>
      <c r="BC2959">
        <v>12.05</v>
      </c>
      <c r="BD2959">
        <v>7.14</v>
      </c>
      <c r="BE2959" t="s">
        <v>21</v>
      </c>
      <c r="BF2959" s="1">
        <v>40709.458009259259</v>
      </c>
      <c r="BG2959">
        <v>3830</v>
      </c>
      <c r="BH2959">
        <v>1114</v>
      </c>
      <c r="BI2959" s="13">
        <v>31.482416000000001</v>
      </c>
      <c r="BJ2959">
        <v>10.3</v>
      </c>
      <c r="BK2959">
        <v>7.11</v>
      </c>
    </row>
    <row r="2960" spans="1:63">
      <c r="A2960" t="s">
        <v>25</v>
      </c>
      <c r="B2960" s="2">
        <v>40709.458657407406</v>
      </c>
      <c r="C2960">
        <v>3830</v>
      </c>
      <c r="D2960">
        <v>709</v>
      </c>
      <c r="E2960" s="13">
        <v>38.232992000000003</v>
      </c>
      <c r="F2960">
        <v>12.55</v>
      </c>
      <c r="G2960">
        <v>7.27</v>
      </c>
      <c r="H2960" t="s">
        <v>18</v>
      </c>
      <c r="I2960" s="2">
        <v>40709.457280092596</v>
      </c>
      <c r="J2960">
        <v>3830</v>
      </c>
      <c r="K2960">
        <v>497</v>
      </c>
      <c r="L2960" s="13">
        <v>17.950856000000002</v>
      </c>
      <c r="M2960">
        <v>5.88</v>
      </c>
      <c r="N2960">
        <v>7.22</v>
      </c>
      <c r="O2960" t="s">
        <v>24</v>
      </c>
      <c r="P2960" s="2">
        <v>40709.458668981482</v>
      </c>
      <c r="Q2960">
        <v>3830</v>
      </c>
      <c r="R2960">
        <v>1113</v>
      </c>
      <c r="S2960" s="13">
        <v>34.736072000000007</v>
      </c>
      <c r="T2960">
        <v>11.38</v>
      </c>
      <c r="U2960">
        <v>7.2</v>
      </c>
      <c r="V2960" t="s">
        <v>17</v>
      </c>
      <c r="W2960" s="2">
        <v>40709.457303240742</v>
      </c>
      <c r="X2960">
        <v>3830</v>
      </c>
      <c r="Y2960">
        <v>708</v>
      </c>
      <c r="Z2960" s="13">
        <v>13.957272</v>
      </c>
      <c r="AA2960">
        <v>4.58</v>
      </c>
      <c r="AB2960">
        <v>7.22</v>
      </c>
      <c r="AC2960" t="s">
        <v>20</v>
      </c>
      <c r="AD2960" s="2">
        <v>40709.457974537036</v>
      </c>
      <c r="AE2960">
        <v>3830</v>
      </c>
      <c r="AF2960">
        <v>706</v>
      </c>
      <c r="AG2960" s="13">
        <v>36.965992</v>
      </c>
      <c r="AH2960">
        <v>12.13</v>
      </c>
      <c r="AI2960">
        <v>7.26</v>
      </c>
      <c r="AJ2960" t="s">
        <v>19</v>
      </c>
      <c r="AK2960" s="2">
        <v>40709.457986111112</v>
      </c>
      <c r="AL2960">
        <v>3830</v>
      </c>
      <c r="AM2960">
        <v>1111</v>
      </c>
      <c r="AN2960" s="13">
        <v>35.212464000000004</v>
      </c>
      <c r="AO2960">
        <v>11.54</v>
      </c>
      <c r="AP2960">
        <v>7.22</v>
      </c>
      <c r="AQ2960" t="s">
        <v>23</v>
      </c>
      <c r="AR2960" s="2">
        <v>40709.458692129629</v>
      </c>
      <c r="AS2960">
        <v>3830</v>
      </c>
      <c r="AT2960">
        <v>1112</v>
      </c>
      <c r="AU2960" s="13">
        <v>41.892088000000001</v>
      </c>
      <c r="AV2960">
        <v>13.73</v>
      </c>
      <c r="AW2960">
        <v>7.2</v>
      </c>
      <c r="AX2960" t="s">
        <v>22</v>
      </c>
      <c r="AY2960" s="2">
        <v>40709.458692129629</v>
      </c>
      <c r="AZ2960">
        <v>3830</v>
      </c>
      <c r="BA2960">
        <v>707</v>
      </c>
      <c r="BB2960" s="13">
        <v>36.834224000000006</v>
      </c>
      <c r="BC2960">
        <v>12.05</v>
      </c>
      <c r="BD2960">
        <v>7.14</v>
      </c>
      <c r="BE2960" t="s">
        <v>21</v>
      </c>
      <c r="BF2960" s="1">
        <v>40709.458703703705</v>
      </c>
      <c r="BG2960">
        <v>3830</v>
      </c>
      <c r="BH2960">
        <v>1114</v>
      </c>
      <c r="BI2960" s="13">
        <v>31.299968</v>
      </c>
      <c r="BJ2960">
        <v>10.23</v>
      </c>
      <c r="BK2960">
        <v>7.1</v>
      </c>
    </row>
    <row r="2961" spans="1:63">
      <c r="A2961" t="s">
        <v>25</v>
      </c>
      <c r="B2961" s="2">
        <v>40709.459351851852</v>
      </c>
      <c r="C2961">
        <v>3830</v>
      </c>
      <c r="D2961">
        <v>709</v>
      </c>
      <c r="E2961" s="13">
        <v>38.222856</v>
      </c>
      <c r="F2961">
        <v>12.55</v>
      </c>
      <c r="G2961">
        <v>7.27</v>
      </c>
      <c r="H2961" t="s">
        <v>18</v>
      </c>
      <c r="I2961" s="2">
        <v>40709.457974537036</v>
      </c>
      <c r="J2961">
        <v>3830</v>
      </c>
      <c r="K2961">
        <v>497</v>
      </c>
      <c r="L2961" s="13">
        <v>17.981263999999999</v>
      </c>
      <c r="M2961">
        <v>5.89</v>
      </c>
      <c r="N2961">
        <v>7.22</v>
      </c>
      <c r="O2961" t="s">
        <v>24</v>
      </c>
      <c r="P2961" s="2">
        <v>40709.459351851852</v>
      </c>
      <c r="Q2961">
        <v>3830</v>
      </c>
      <c r="R2961">
        <v>1113</v>
      </c>
      <c r="S2961" s="13">
        <v>34.725935999999997</v>
      </c>
      <c r="T2961">
        <v>11.38</v>
      </c>
      <c r="U2961">
        <v>7.2</v>
      </c>
      <c r="V2961" t="s">
        <v>17</v>
      </c>
      <c r="W2961" s="2">
        <v>40709.457997685182</v>
      </c>
      <c r="X2961">
        <v>3830</v>
      </c>
      <c r="Y2961">
        <v>708</v>
      </c>
      <c r="Z2961" s="13">
        <v>13.957272</v>
      </c>
      <c r="AA2961">
        <v>4.57</v>
      </c>
      <c r="AB2961">
        <v>7.22</v>
      </c>
      <c r="AC2961" t="s">
        <v>20</v>
      </c>
      <c r="AD2961" s="2">
        <v>40709.458680555559</v>
      </c>
      <c r="AE2961">
        <v>3830</v>
      </c>
      <c r="AF2961">
        <v>706</v>
      </c>
      <c r="AG2961" s="13">
        <v>36.945720000000001</v>
      </c>
      <c r="AH2961">
        <v>12.12</v>
      </c>
      <c r="AI2961">
        <v>7.26</v>
      </c>
      <c r="AJ2961" t="s">
        <v>19</v>
      </c>
      <c r="AK2961" s="2">
        <v>40709.458680555559</v>
      </c>
      <c r="AL2961">
        <v>3830</v>
      </c>
      <c r="AM2961">
        <v>1111</v>
      </c>
      <c r="AN2961" s="13">
        <v>35.192191999999999</v>
      </c>
      <c r="AO2961">
        <v>11.54</v>
      </c>
      <c r="AP2961">
        <v>7.22</v>
      </c>
      <c r="AQ2961" t="s">
        <v>23</v>
      </c>
      <c r="AR2961" s="2">
        <v>40709.459386574075</v>
      </c>
      <c r="AS2961">
        <v>3830</v>
      </c>
      <c r="AT2961">
        <v>1112</v>
      </c>
      <c r="AU2961" s="13">
        <v>41.871816000000003</v>
      </c>
      <c r="AV2961">
        <v>13.72</v>
      </c>
      <c r="AW2961">
        <v>7.2</v>
      </c>
      <c r="AX2961" t="s">
        <v>22</v>
      </c>
      <c r="AY2961" s="2">
        <v>40709.459398148145</v>
      </c>
      <c r="AZ2961">
        <v>3830</v>
      </c>
      <c r="BA2961">
        <v>707</v>
      </c>
      <c r="BB2961" s="13">
        <v>36.844360000000002</v>
      </c>
      <c r="BC2961">
        <v>12.06</v>
      </c>
      <c r="BD2961">
        <v>7.14</v>
      </c>
      <c r="BE2961" t="s">
        <v>21</v>
      </c>
      <c r="BF2961" s="1">
        <v>40709.459398148145</v>
      </c>
      <c r="BG2961">
        <v>3830</v>
      </c>
      <c r="BH2961">
        <v>1114</v>
      </c>
      <c r="BI2961" s="13">
        <v>31.066839999999999</v>
      </c>
      <c r="BJ2961">
        <v>10.15</v>
      </c>
      <c r="BK2961">
        <v>7.09</v>
      </c>
    </row>
    <row r="2962" spans="1:63">
      <c r="A2962" t="s">
        <v>25</v>
      </c>
      <c r="B2962" s="2">
        <v>40709.460046296299</v>
      </c>
      <c r="C2962">
        <v>3830</v>
      </c>
      <c r="D2962">
        <v>709</v>
      </c>
      <c r="E2962" s="13">
        <v>38.202584000000002</v>
      </c>
      <c r="F2962">
        <v>12.54</v>
      </c>
      <c r="G2962">
        <v>7.27</v>
      </c>
      <c r="H2962" t="s">
        <v>18</v>
      </c>
      <c r="I2962" s="2">
        <v>40709.458668981482</v>
      </c>
      <c r="J2962">
        <v>3830</v>
      </c>
      <c r="K2962">
        <v>497</v>
      </c>
      <c r="L2962" s="13">
        <v>17.981263999999999</v>
      </c>
      <c r="M2962">
        <v>5.89</v>
      </c>
      <c r="N2962">
        <v>7.22</v>
      </c>
      <c r="O2962" t="s">
        <v>24</v>
      </c>
      <c r="P2962" s="2">
        <v>40709.460046296299</v>
      </c>
      <c r="Q2962">
        <v>3830</v>
      </c>
      <c r="R2962">
        <v>1113</v>
      </c>
      <c r="S2962" s="13">
        <v>34.725935999999997</v>
      </c>
      <c r="T2962">
        <v>11.38</v>
      </c>
      <c r="U2962">
        <v>7.2</v>
      </c>
      <c r="V2962" t="s">
        <v>17</v>
      </c>
      <c r="W2962" s="2">
        <v>40709.458680555559</v>
      </c>
      <c r="X2962">
        <v>3830</v>
      </c>
      <c r="Y2962">
        <v>708</v>
      </c>
      <c r="Z2962" s="13">
        <v>13.957272</v>
      </c>
      <c r="AA2962">
        <v>4.57</v>
      </c>
      <c r="AB2962">
        <v>7.22</v>
      </c>
      <c r="AC2962" t="s">
        <v>20</v>
      </c>
      <c r="AD2962" s="2">
        <v>40709.459374999999</v>
      </c>
      <c r="AE2962">
        <v>3830</v>
      </c>
      <c r="AF2962">
        <v>706</v>
      </c>
      <c r="AG2962" s="13">
        <v>36.945720000000001</v>
      </c>
      <c r="AH2962">
        <v>12.12</v>
      </c>
      <c r="AI2962">
        <v>7.26</v>
      </c>
      <c r="AJ2962" t="s">
        <v>19</v>
      </c>
      <c r="AK2962" s="2">
        <v>40709.459374999999</v>
      </c>
      <c r="AL2962">
        <v>3830</v>
      </c>
      <c r="AM2962">
        <v>1111</v>
      </c>
      <c r="AN2962" s="13">
        <v>35.182056000000003</v>
      </c>
      <c r="AO2962">
        <v>11.53</v>
      </c>
      <c r="AP2962">
        <v>7.22</v>
      </c>
      <c r="AQ2962" t="s">
        <v>23</v>
      </c>
      <c r="AR2962" s="2">
        <v>40709.460081018522</v>
      </c>
      <c r="AS2962">
        <v>3830</v>
      </c>
      <c r="AT2962">
        <v>1112</v>
      </c>
      <c r="AU2962" s="13">
        <v>41.851544000000004</v>
      </c>
      <c r="AV2962">
        <v>13.71</v>
      </c>
      <c r="AW2962">
        <v>7.2</v>
      </c>
      <c r="AX2962" t="s">
        <v>22</v>
      </c>
      <c r="AY2962" s="2">
        <v>40709.460092592592</v>
      </c>
      <c r="AZ2962">
        <v>3830</v>
      </c>
      <c r="BA2962">
        <v>707</v>
      </c>
      <c r="BB2962" s="13">
        <v>36.834224000000006</v>
      </c>
      <c r="BC2962">
        <v>12.06</v>
      </c>
      <c r="BD2962">
        <v>7.14</v>
      </c>
      <c r="BE2962" t="s">
        <v>21</v>
      </c>
      <c r="BF2962" s="1">
        <v>40709.460092592592</v>
      </c>
      <c r="BG2962">
        <v>3830</v>
      </c>
      <c r="BH2962">
        <v>1114</v>
      </c>
      <c r="BI2962" s="13">
        <v>30.904664</v>
      </c>
      <c r="BJ2962">
        <v>10.1</v>
      </c>
      <c r="BK2962">
        <v>7.09</v>
      </c>
    </row>
    <row r="2963" spans="1:63">
      <c r="A2963" t="s">
        <v>25</v>
      </c>
      <c r="B2963" s="2">
        <v>40709.460740740738</v>
      </c>
      <c r="C2963">
        <v>3830</v>
      </c>
      <c r="D2963">
        <v>709</v>
      </c>
      <c r="E2963" s="13">
        <v>38.202584000000002</v>
      </c>
      <c r="F2963">
        <v>12.54</v>
      </c>
      <c r="G2963">
        <v>7.26</v>
      </c>
      <c r="H2963" t="s">
        <v>18</v>
      </c>
      <c r="I2963" s="2">
        <v>40709.459363425929</v>
      </c>
      <c r="J2963">
        <v>3830</v>
      </c>
      <c r="K2963">
        <v>497</v>
      </c>
      <c r="L2963" s="13">
        <v>17.981263999999999</v>
      </c>
      <c r="M2963">
        <v>5.89</v>
      </c>
      <c r="N2963">
        <v>7.22</v>
      </c>
      <c r="O2963" t="s">
        <v>24</v>
      </c>
      <c r="P2963" s="2">
        <v>40709.460752314815</v>
      </c>
      <c r="Q2963">
        <v>3830</v>
      </c>
      <c r="R2963">
        <v>1113</v>
      </c>
      <c r="S2963" s="13">
        <v>34.736072000000007</v>
      </c>
      <c r="T2963">
        <v>11.38</v>
      </c>
      <c r="U2963">
        <v>7.2</v>
      </c>
      <c r="V2963" t="s">
        <v>17</v>
      </c>
      <c r="W2963" s="2">
        <v>40709.459386574075</v>
      </c>
      <c r="X2963">
        <v>3830</v>
      </c>
      <c r="Y2963">
        <v>708</v>
      </c>
      <c r="Z2963" s="13">
        <v>13.947136</v>
      </c>
      <c r="AA2963">
        <v>4.57</v>
      </c>
      <c r="AB2963">
        <v>7.22</v>
      </c>
      <c r="AC2963" t="s">
        <v>20</v>
      </c>
      <c r="AD2963" s="2">
        <v>40709.460057870368</v>
      </c>
      <c r="AE2963">
        <v>3830</v>
      </c>
      <c r="AF2963">
        <v>706</v>
      </c>
      <c r="AG2963" s="13">
        <v>36.945720000000001</v>
      </c>
      <c r="AH2963">
        <v>12.12</v>
      </c>
      <c r="AI2963">
        <v>7.26</v>
      </c>
      <c r="AJ2963" t="s">
        <v>19</v>
      </c>
      <c r="AK2963" s="2">
        <v>40709.460069444445</v>
      </c>
      <c r="AL2963">
        <v>3830</v>
      </c>
      <c r="AM2963">
        <v>1111</v>
      </c>
      <c r="AN2963" s="13">
        <v>35.161783999999997</v>
      </c>
      <c r="AO2963">
        <v>11.53</v>
      </c>
      <c r="AP2963">
        <v>7.22</v>
      </c>
      <c r="AQ2963" t="s">
        <v>23</v>
      </c>
      <c r="AR2963" s="2">
        <v>40709.460775462961</v>
      </c>
      <c r="AS2963">
        <v>3830</v>
      </c>
      <c r="AT2963">
        <v>1112</v>
      </c>
      <c r="AU2963" s="13">
        <v>41.851544000000004</v>
      </c>
      <c r="AV2963">
        <v>13.71</v>
      </c>
      <c r="AW2963">
        <v>7.2</v>
      </c>
      <c r="AX2963" t="s">
        <v>22</v>
      </c>
      <c r="AY2963" s="2">
        <v>40709.460787037038</v>
      </c>
      <c r="AZ2963">
        <v>3830</v>
      </c>
      <c r="BA2963">
        <v>707</v>
      </c>
      <c r="BB2963" s="13">
        <v>36.834224000000006</v>
      </c>
      <c r="BC2963">
        <v>12.06</v>
      </c>
      <c r="BD2963">
        <v>7.14</v>
      </c>
      <c r="BE2963" t="s">
        <v>21</v>
      </c>
      <c r="BF2963" s="1">
        <v>40709.460787037038</v>
      </c>
      <c r="BG2963">
        <v>3830</v>
      </c>
      <c r="BH2963">
        <v>1114</v>
      </c>
      <c r="BI2963" s="13">
        <v>30.783032000000002</v>
      </c>
      <c r="BJ2963">
        <v>10.06</v>
      </c>
      <c r="BK2963">
        <v>7.09</v>
      </c>
    </row>
    <row r="2964" spans="1:63">
      <c r="A2964" t="s">
        <v>25</v>
      </c>
      <c r="B2964" s="2">
        <v>40709.461435185185</v>
      </c>
      <c r="C2964">
        <v>3830</v>
      </c>
      <c r="D2964">
        <v>709</v>
      </c>
      <c r="E2964" s="13">
        <v>38.202584000000002</v>
      </c>
      <c r="F2964">
        <v>12.54</v>
      </c>
      <c r="G2964">
        <v>7.26</v>
      </c>
      <c r="H2964" t="s">
        <v>18</v>
      </c>
      <c r="I2964" s="2">
        <v>40709.460057870368</v>
      </c>
      <c r="J2964">
        <v>3830</v>
      </c>
      <c r="K2964">
        <v>497</v>
      </c>
      <c r="L2964" s="13">
        <v>17.971128</v>
      </c>
      <c r="M2964">
        <v>5.89</v>
      </c>
      <c r="N2964">
        <v>7.22</v>
      </c>
      <c r="O2964" t="s">
        <v>24</v>
      </c>
      <c r="P2964" s="2">
        <v>40709.461446759262</v>
      </c>
      <c r="Q2964">
        <v>3830</v>
      </c>
      <c r="R2964">
        <v>1113</v>
      </c>
      <c r="S2964" s="13">
        <v>34.736072000000007</v>
      </c>
      <c r="T2964">
        <v>11.38</v>
      </c>
      <c r="U2964">
        <v>7.2</v>
      </c>
      <c r="V2964" t="s">
        <v>17</v>
      </c>
      <c r="W2964" s="2">
        <v>40709.460081018522</v>
      </c>
      <c r="X2964">
        <v>3830</v>
      </c>
      <c r="Y2964">
        <v>708</v>
      </c>
      <c r="Z2964" s="13">
        <v>13.947136</v>
      </c>
      <c r="AA2964">
        <v>4.57</v>
      </c>
      <c r="AB2964">
        <v>7.22</v>
      </c>
      <c r="AC2964" t="s">
        <v>20</v>
      </c>
      <c r="AD2964" s="2">
        <v>40709.460763888892</v>
      </c>
      <c r="AE2964">
        <v>3830</v>
      </c>
      <c r="AF2964">
        <v>706</v>
      </c>
      <c r="AG2964" s="13">
        <v>36.955856000000004</v>
      </c>
      <c r="AH2964">
        <v>12.13</v>
      </c>
      <c r="AI2964">
        <v>7.26</v>
      </c>
      <c r="AJ2964" t="s">
        <v>19</v>
      </c>
      <c r="AK2964" s="2">
        <v>40709.460763888892</v>
      </c>
      <c r="AL2964">
        <v>3830</v>
      </c>
      <c r="AM2964">
        <v>1111</v>
      </c>
      <c r="AN2964" s="13">
        <v>35.182056000000003</v>
      </c>
      <c r="AO2964">
        <v>11.53</v>
      </c>
      <c r="AP2964">
        <v>7.22</v>
      </c>
      <c r="AQ2964" t="s">
        <v>23</v>
      </c>
      <c r="AR2964" s="2">
        <v>40709.461469907408</v>
      </c>
      <c r="AS2964">
        <v>3830</v>
      </c>
      <c r="AT2964">
        <v>1112</v>
      </c>
      <c r="AU2964" s="13">
        <v>41.841408000000001</v>
      </c>
      <c r="AV2964">
        <v>13.71</v>
      </c>
      <c r="AW2964">
        <v>7.19</v>
      </c>
      <c r="AX2964" t="s">
        <v>22</v>
      </c>
      <c r="AY2964" s="2">
        <v>40709.461481481485</v>
      </c>
      <c r="AZ2964">
        <v>3830</v>
      </c>
      <c r="BA2964">
        <v>707</v>
      </c>
      <c r="BB2964" s="13">
        <v>36.824088000000003</v>
      </c>
      <c r="BC2964">
        <v>12.05</v>
      </c>
      <c r="BD2964">
        <v>7.14</v>
      </c>
      <c r="BE2964" t="s">
        <v>21</v>
      </c>
      <c r="BF2964" s="1">
        <v>40709.461481481485</v>
      </c>
      <c r="BG2964">
        <v>3830</v>
      </c>
      <c r="BH2964">
        <v>1114</v>
      </c>
      <c r="BI2964" s="13">
        <v>30.701944000000001</v>
      </c>
      <c r="BJ2964">
        <v>10.029999999999999</v>
      </c>
      <c r="BK2964">
        <v>7.08</v>
      </c>
    </row>
    <row r="2965" spans="1:63">
      <c r="A2965" t="s">
        <v>25</v>
      </c>
      <c r="B2965" s="2">
        <v>40709.462129629632</v>
      </c>
      <c r="C2965">
        <v>3830</v>
      </c>
      <c r="D2965">
        <v>709</v>
      </c>
      <c r="E2965" s="13">
        <v>38.192447999999999</v>
      </c>
      <c r="F2965">
        <v>12.54</v>
      </c>
      <c r="G2965">
        <v>7.26</v>
      </c>
      <c r="H2965" t="s">
        <v>18</v>
      </c>
      <c r="I2965" s="2">
        <v>40709.460752314815</v>
      </c>
      <c r="J2965">
        <v>3830</v>
      </c>
      <c r="K2965">
        <v>497</v>
      </c>
      <c r="L2965" s="13">
        <v>17.991400000000002</v>
      </c>
      <c r="M2965">
        <v>5.89</v>
      </c>
      <c r="N2965">
        <v>7.22</v>
      </c>
      <c r="O2965" t="s">
        <v>24</v>
      </c>
      <c r="P2965" s="2">
        <v>40709.462141203701</v>
      </c>
      <c r="Q2965">
        <v>3830</v>
      </c>
      <c r="R2965">
        <v>1113</v>
      </c>
      <c r="S2965" s="13">
        <v>34.736072000000007</v>
      </c>
      <c r="T2965">
        <v>11.38</v>
      </c>
      <c r="U2965">
        <v>7.19</v>
      </c>
      <c r="V2965" t="s">
        <v>17</v>
      </c>
      <c r="W2965" s="2">
        <v>40709.460775462961</v>
      </c>
      <c r="X2965">
        <v>3830</v>
      </c>
      <c r="Y2965">
        <v>708</v>
      </c>
      <c r="Z2965" s="13">
        <v>13.947136</v>
      </c>
      <c r="AA2965">
        <v>4.57</v>
      </c>
      <c r="AB2965">
        <v>7.22</v>
      </c>
      <c r="AC2965" t="s">
        <v>20</v>
      </c>
      <c r="AD2965" s="2">
        <v>40709.461458333331</v>
      </c>
      <c r="AE2965">
        <v>3830</v>
      </c>
      <c r="AF2965">
        <v>706</v>
      </c>
      <c r="AG2965" s="13">
        <v>36.955856000000004</v>
      </c>
      <c r="AH2965">
        <v>12.12</v>
      </c>
      <c r="AI2965">
        <v>7.25</v>
      </c>
      <c r="AJ2965" t="s">
        <v>19</v>
      </c>
      <c r="AK2965" s="2">
        <v>40709.461458333331</v>
      </c>
      <c r="AL2965">
        <v>3830</v>
      </c>
      <c r="AM2965">
        <v>1111</v>
      </c>
      <c r="AN2965" s="13">
        <v>35.171920000000007</v>
      </c>
      <c r="AO2965">
        <v>11.53</v>
      </c>
      <c r="AP2965">
        <v>7.22</v>
      </c>
      <c r="AQ2965" t="s">
        <v>23</v>
      </c>
      <c r="AR2965" s="2">
        <v>40709.462164351855</v>
      </c>
      <c r="AS2965">
        <v>3830</v>
      </c>
      <c r="AT2965">
        <v>1112</v>
      </c>
      <c r="AU2965" s="13">
        <v>41.821136000000003</v>
      </c>
      <c r="AV2965">
        <v>13.7</v>
      </c>
      <c r="AW2965">
        <v>7.19</v>
      </c>
      <c r="AX2965" t="s">
        <v>22</v>
      </c>
      <c r="AY2965" s="2">
        <v>40709.462175925924</v>
      </c>
      <c r="AZ2965">
        <v>3830</v>
      </c>
      <c r="BA2965">
        <v>707</v>
      </c>
      <c r="BB2965" s="13">
        <v>36.813952</v>
      </c>
      <c r="BC2965">
        <v>12.05</v>
      </c>
      <c r="BD2965">
        <v>7.14</v>
      </c>
      <c r="BE2965" t="s">
        <v>21</v>
      </c>
      <c r="BF2965" s="1">
        <v>40709.462175925924</v>
      </c>
      <c r="BG2965">
        <v>3830</v>
      </c>
      <c r="BH2965">
        <v>1114</v>
      </c>
      <c r="BI2965" s="13">
        <v>30.600584000000001</v>
      </c>
      <c r="BJ2965">
        <v>10</v>
      </c>
      <c r="BK2965">
        <v>7.08</v>
      </c>
    </row>
    <row r="2966" spans="1:63">
      <c r="A2966" t="s">
        <v>25</v>
      </c>
      <c r="B2966" s="2">
        <v>40709.462824074071</v>
      </c>
      <c r="C2966">
        <v>3830</v>
      </c>
      <c r="D2966">
        <v>709</v>
      </c>
      <c r="E2966" s="13">
        <v>38.182312000000003</v>
      </c>
      <c r="F2966">
        <v>12.53</v>
      </c>
      <c r="G2966">
        <v>7.26</v>
      </c>
      <c r="H2966" t="s">
        <v>18</v>
      </c>
      <c r="I2966" s="2">
        <v>40709.461446759262</v>
      </c>
      <c r="J2966">
        <v>3830</v>
      </c>
      <c r="K2966">
        <v>497</v>
      </c>
      <c r="L2966" s="13">
        <v>17.971128</v>
      </c>
      <c r="M2966">
        <v>5.89</v>
      </c>
      <c r="N2966">
        <v>7.21</v>
      </c>
      <c r="O2966" t="s">
        <v>24</v>
      </c>
      <c r="P2966" s="2">
        <v>40709.462835648148</v>
      </c>
      <c r="Q2966">
        <v>3830</v>
      </c>
      <c r="R2966">
        <v>1113</v>
      </c>
      <c r="S2966" s="13">
        <v>34.725935999999997</v>
      </c>
      <c r="T2966">
        <v>11.38</v>
      </c>
      <c r="U2966">
        <v>7.19</v>
      </c>
      <c r="V2966" t="s">
        <v>17</v>
      </c>
      <c r="W2966" s="2">
        <v>40709.461469907408</v>
      </c>
      <c r="X2966">
        <v>3830</v>
      </c>
      <c r="Y2966">
        <v>708</v>
      </c>
      <c r="Z2966" s="13">
        <v>13.937000000000001</v>
      </c>
      <c r="AA2966">
        <v>4.57</v>
      </c>
      <c r="AB2966">
        <v>7.22</v>
      </c>
      <c r="AC2966" t="s">
        <v>20</v>
      </c>
      <c r="AD2966" s="2">
        <v>40709.462152777778</v>
      </c>
      <c r="AE2966">
        <v>3830</v>
      </c>
      <c r="AF2966">
        <v>706</v>
      </c>
      <c r="AG2966" s="13">
        <v>36.965992</v>
      </c>
      <c r="AH2966">
        <v>12.13</v>
      </c>
      <c r="AI2966">
        <v>7.25</v>
      </c>
      <c r="AJ2966" t="s">
        <v>19</v>
      </c>
      <c r="AK2966" s="2">
        <v>40709.462152777778</v>
      </c>
      <c r="AL2966">
        <v>3830</v>
      </c>
      <c r="AM2966">
        <v>1111</v>
      </c>
      <c r="AN2966" s="13">
        <v>35.171920000000007</v>
      </c>
      <c r="AO2966">
        <v>11.53</v>
      </c>
      <c r="AP2966">
        <v>7.22</v>
      </c>
      <c r="AQ2966" t="s">
        <v>23</v>
      </c>
      <c r="AR2966" s="2">
        <v>40709.462858796294</v>
      </c>
      <c r="AS2966">
        <v>3830</v>
      </c>
      <c r="AT2966">
        <v>1112</v>
      </c>
      <c r="AU2966" s="13">
        <v>41.841408000000001</v>
      </c>
      <c r="AV2966">
        <v>13.71</v>
      </c>
      <c r="AW2966">
        <v>7.19</v>
      </c>
      <c r="AX2966" t="s">
        <v>22</v>
      </c>
      <c r="AY2966" s="2">
        <v>40709.462870370371</v>
      </c>
      <c r="AZ2966">
        <v>3830</v>
      </c>
      <c r="BA2966">
        <v>707</v>
      </c>
      <c r="BB2966" s="13">
        <v>36.834224000000006</v>
      </c>
      <c r="BC2966">
        <v>12.05</v>
      </c>
      <c r="BD2966">
        <v>7.14</v>
      </c>
      <c r="BE2966" t="s">
        <v>21</v>
      </c>
      <c r="BF2966" s="1">
        <v>40709.462870370371</v>
      </c>
      <c r="BG2966">
        <v>3830</v>
      </c>
      <c r="BH2966">
        <v>1114</v>
      </c>
      <c r="BI2966" s="13">
        <v>30.519496</v>
      </c>
      <c r="BJ2966">
        <v>9.9700000000000006</v>
      </c>
      <c r="BK2966">
        <v>7.08</v>
      </c>
    </row>
    <row r="2967" spans="1:63">
      <c r="A2967" t="s">
        <v>25</v>
      </c>
      <c r="B2967" s="2">
        <v>40709.463518518518</v>
      </c>
      <c r="C2967">
        <v>3830</v>
      </c>
      <c r="D2967">
        <v>709</v>
      </c>
      <c r="E2967" s="13">
        <v>38.192447999999999</v>
      </c>
      <c r="F2967">
        <v>12.53</v>
      </c>
      <c r="G2967">
        <v>7.26</v>
      </c>
      <c r="H2967" t="s">
        <v>18</v>
      </c>
      <c r="I2967" s="2">
        <v>40709.462141203701</v>
      </c>
      <c r="J2967">
        <v>3830</v>
      </c>
      <c r="K2967">
        <v>497</v>
      </c>
      <c r="L2967" s="13">
        <v>17.950856000000002</v>
      </c>
      <c r="M2967">
        <v>5.88</v>
      </c>
      <c r="N2967">
        <v>7.21</v>
      </c>
      <c r="O2967" t="s">
        <v>24</v>
      </c>
      <c r="P2967" s="2">
        <v>40709.463518518518</v>
      </c>
      <c r="Q2967">
        <v>3830</v>
      </c>
      <c r="R2967">
        <v>1113</v>
      </c>
      <c r="S2967" s="13">
        <v>34.695527999999996</v>
      </c>
      <c r="T2967">
        <v>11.37</v>
      </c>
      <c r="U2967">
        <v>7.19</v>
      </c>
      <c r="V2967" t="s">
        <v>17</v>
      </c>
      <c r="W2967" s="2">
        <v>40709.462164351855</v>
      </c>
      <c r="X2967">
        <v>3830</v>
      </c>
      <c r="Y2967">
        <v>708</v>
      </c>
      <c r="Z2967" s="13">
        <v>13.937000000000001</v>
      </c>
      <c r="AA2967">
        <v>4.57</v>
      </c>
      <c r="AB2967">
        <v>7.22</v>
      </c>
      <c r="AC2967" t="s">
        <v>20</v>
      </c>
      <c r="AD2967" s="2">
        <v>40709.462847222225</v>
      </c>
      <c r="AE2967">
        <v>3830</v>
      </c>
      <c r="AF2967">
        <v>706</v>
      </c>
      <c r="AG2967" s="13">
        <v>36.955856000000004</v>
      </c>
      <c r="AH2967">
        <v>12.12</v>
      </c>
      <c r="AI2967">
        <v>7.25</v>
      </c>
      <c r="AJ2967" t="s">
        <v>19</v>
      </c>
      <c r="AK2967" s="2">
        <v>40709.462847222225</v>
      </c>
      <c r="AL2967">
        <v>3830</v>
      </c>
      <c r="AM2967">
        <v>1111</v>
      </c>
      <c r="AN2967" s="13">
        <v>35.171920000000007</v>
      </c>
      <c r="AO2967">
        <v>11.53</v>
      </c>
      <c r="AP2967">
        <v>7.21</v>
      </c>
      <c r="AQ2967" t="s">
        <v>23</v>
      </c>
      <c r="AR2967" s="2">
        <v>40709.463553240741</v>
      </c>
      <c r="AS2967">
        <v>3830</v>
      </c>
      <c r="AT2967">
        <v>1112</v>
      </c>
      <c r="AU2967" s="13">
        <v>41.811</v>
      </c>
      <c r="AV2967">
        <v>13.7</v>
      </c>
      <c r="AW2967">
        <v>7.19</v>
      </c>
      <c r="AX2967" t="s">
        <v>22</v>
      </c>
      <c r="AY2967" s="2">
        <v>40709.463564814818</v>
      </c>
      <c r="AZ2967">
        <v>3830</v>
      </c>
      <c r="BA2967">
        <v>707</v>
      </c>
      <c r="BB2967" s="13">
        <v>36.844360000000002</v>
      </c>
      <c r="BC2967">
        <v>12.06</v>
      </c>
      <c r="BD2967">
        <v>7.14</v>
      </c>
      <c r="BE2967" t="s">
        <v>21</v>
      </c>
      <c r="BF2967" s="1">
        <v>40709.463564814818</v>
      </c>
      <c r="BG2967">
        <v>3830</v>
      </c>
      <c r="BH2967">
        <v>1114</v>
      </c>
      <c r="BI2967" s="13">
        <v>30.387728000000003</v>
      </c>
      <c r="BJ2967">
        <v>9.93</v>
      </c>
      <c r="BK2967">
        <v>7.07</v>
      </c>
    </row>
    <row r="2968" spans="1:63">
      <c r="A2968" t="s">
        <v>25</v>
      </c>
      <c r="B2968" s="2">
        <v>40709.464212962965</v>
      </c>
      <c r="C2968">
        <v>3830</v>
      </c>
      <c r="D2968">
        <v>709</v>
      </c>
      <c r="E2968" s="13">
        <v>38.182312000000003</v>
      </c>
      <c r="F2968">
        <v>12.53</v>
      </c>
      <c r="G2968">
        <v>7.26</v>
      </c>
      <c r="H2968" t="s">
        <v>18</v>
      </c>
      <c r="I2968" s="2">
        <v>40709.462835648148</v>
      </c>
      <c r="J2968">
        <v>3830</v>
      </c>
      <c r="K2968">
        <v>497</v>
      </c>
      <c r="L2968" s="13">
        <v>17.940719999999999</v>
      </c>
      <c r="M2968">
        <v>5.88</v>
      </c>
      <c r="N2968">
        <v>7.21</v>
      </c>
      <c r="O2968" t="s">
        <v>24</v>
      </c>
      <c r="P2968" s="2">
        <v>40709.464224537034</v>
      </c>
      <c r="Q2968">
        <v>3830</v>
      </c>
      <c r="R2968">
        <v>1113</v>
      </c>
      <c r="S2968" s="13">
        <v>34.695527999999996</v>
      </c>
      <c r="T2968">
        <v>11.37</v>
      </c>
      <c r="U2968">
        <v>7.19</v>
      </c>
      <c r="V2968" t="s">
        <v>17</v>
      </c>
      <c r="W2968" s="2">
        <v>40709.462858796294</v>
      </c>
      <c r="X2968">
        <v>3830</v>
      </c>
      <c r="Y2968">
        <v>708</v>
      </c>
      <c r="Z2968" s="13">
        <v>13.937000000000001</v>
      </c>
      <c r="AA2968">
        <v>4.57</v>
      </c>
      <c r="AB2968">
        <v>7.21</v>
      </c>
      <c r="AC2968" t="s">
        <v>20</v>
      </c>
      <c r="AD2968" s="2">
        <v>40709.463530092595</v>
      </c>
      <c r="AE2968">
        <v>3830</v>
      </c>
      <c r="AF2968">
        <v>706</v>
      </c>
      <c r="AG2968" s="13">
        <v>36.955856000000004</v>
      </c>
      <c r="AH2968">
        <v>12.13</v>
      </c>
      <c r="AI2968">
        <v>7.25</v>
      </c>
      <c r="AJ2968" t="s">
        <v>19</v>
      </c>
      <c r="AK2968" s="2">
        <v>40709.463541666664</v>
      </c>
      <c r="AL2968">
        <v>3830</v>
      </c>
      <c r="AM2968">
        <v>1111</v>
      </c>
      <c r="AN2968" s="13">
        <v>35.161783999999997</v>
      </c>
      <c r="AO2968">
        <v>11.53</v>
      </c>
      <c r="AP2968">
        <v>7.21</v>
      </c>
      <c r="AQ2968" t="s">
        <v>23</v>
      </c>
      <c r="AR2968" s="2">
        <v>40709.464247685188</v>
      </c>
      <c r="AS2968">
        <v>3830</v>
      </c>
      <c r="AT2968">
        <v>1112</v>
      </c>
      <c r="AU2968" s="13">
        <v>41.831272000000006</v>
      </c>
      <c r="AV2968">
        <v>13.7</v>
      </c>
      <c r="AW2968">
        <v>7.19</v>
      </c>
      <c r="AX2968" t="s">
        <v>22</v>
      </c>
      <c r="AY2968" s="2">
        <v>40709.464259259257</v>
      </c>
      <c r="AZ2968">
        <v>3830</v>
      </c>
      <c r="BA2968">
        <v>707</v>
      </c>
      <c r="BB2968" s="13">
        <v>36.834224000000006</v>
      </c>
      <c r="BC2968">
        <v>12.05</v>
      </c>
      <c r="BD2968">
        <v>7.14</v>
      </c>
      <c r="BE2968" t="s">
        <v>21</v>
      </c>
      <c r="BF2968" s="1">
        <v>40709.464259259257</v>
      </c>
      <c r="BG2968">
        <v>3830</v>
      </c>
      <c r="BH2968">
        <v>1114</v>
      </c>
      <c r="BI2968" s="13">
        <v>30.266096000000001</v>
      </c>
      <c r="BJ2968">
        <v>9.89</v>
      </c>
      <c r="BK2968">
        <v>7.07</v>
      </c>
    </row>
    <row r="2969" spans="1:63">
      <c r="A2969" t="s">
        <v>25</v>
      </c>
      <c r="B2969" s="2">
        <v>40709.464907407404</v>
      </c>
      <c r="C2969">
        <v>3830</v>
      </c>
      <c r="D2969">
        <v>709</v>
      </c>
      <c r="E2969" s="13">
        <v>38.162039999999998</v>
      </c>
      <c r="F2969">
        <v>12.52</v>
      </c>
      <c r="G2969">
        <v>7.26</v>
      </c>
      <c r="H2969" t="s">
        <v>18</v>
      </c>
      <c r="I2969" s="2">
        <v>40709.463530092595</v>
      </c>
      <c r="J2969">
        <v>3830</v>
      </c>
      <c r="K2969">
        <v>497</v>
      </c>
      <c r="L2969" s="13">
        <v>17.940719999999999</v>
      </c>
      <c r="M2969">
        <v>5.88</v>
      </c>
      <c r="N2969">
        <v>7.21</v>
      </c>
      <c r="O2969" t="s">
        <v>24</v>
      </c>
      <c r="P2969" s="2">
        <v>40709.464907407404</v>
      </c>
      <c r="Q2969">
        <v>3830</v>
      </c>
      <c r="R2969">
        <v>1113</v>
      </c>
      <c r="S2969" s="13">
        <v>34.695527999999996</v>
      </c>
      <c r="T2969">
        <v>11.37</v>
      </c>
      <c r="U2969">
        <v>7.19</v>
      </c>
      <c r="V2969" t="s">
        <v>17</v>
      </c>
      <c r="W2969" s="2">
        <v>40709.463553240741</v>
      </c>
      <c r="X2969">
        <v>3830</v>
      </c>
      <c r="Y2969">
        <v>708</v>
      </c>
      <c r="Z2969" s="13">
        <v>13.926864</v>
      </c>
      <c r="AA2969">
        <v>4.5599999999999996</v>
      </c>
      <c r="AB2969">
        <v>7.21</v>
      </c>
      <c r="AC2969" t="s">
        <v>20</v>
      </c>
      <c r="AD2969" s="2">
        <v>40709.464236111111</v>
      </c>
      <c r="AE2969">
        <v>3830</v>
      </c>
      <c r="AF2969">
        <v>706</v>
      </c>
      <c r="AG2969" s="13">
        <v>36.965992</v>
      </c>
      <c r="AH2969">
        <v>12.13</v>
      </c>
      <c r="AI2969">
        <v>7.25</v>
      </c>
      <c r="AJ2969" t="s">
        <v>19</v>
      </c>
      <c r="AK2969" s="2">
        <v>40709.464236111111</v>
      </c>
      <c r="AL2969">
        <v>3830</v>
      </c>
      <c r="AM2969">
        <v>1111</v>
      </c>
      <c r="AN2969" s="13">
        <v>35.161783999999997</v>
      </c>
      <c r="AO2969">
        <v>11.53</v>
      </c>
      <c r="AP2969">
        <v>7.21</v>
      </c>
      <c r="AQ2969" t="s">
        <v>23</v>
      </c>
      <c r="AR2969" s="2">
        <v>40709.464942129627</v>
      </c>
      <c r="AS2969">
        <v>3830</v>
      </c>
      <c r="AT2969">
        <v>1112</v>
      </c>
      <c r="AU2969" s="13">
        <v>41.821136000000003</v>
      </c>
      <c r="AV2969">
        <v>13.7</v>
      </c>
      <c r="AW2969">
        <v>7.19</v>
      </c>
      <c r="AX2969" t="s">
        <v>22</v>
      </c>
      <c r="AY2969" s="2">
        <v>40709.464953703704</v>
      </c>
      <c r="AZ2969">
        <v>3830</v>
      </c>
      <c r="BA2969">
        <v>707</v>
      </c>
      <c r="BB2969" s="13">
        <v>36.854496000000005</v>
      </c>
      <c r="BC2969">
        <v>12.06</v>
      </c>
      <c r="BD2969">
        <v>7.14</v>
      </c>
      <c r="BE2969" t="s">
        <v>21</v>
      </c>
      <c r="BF2969" s="1">
        <v>40709.464953703704</v>
      </c>
      <c r="BG2969">
        <v>3830</v>
      </c>
      <c r="BH2969">
        <v>1114</v>
      </c>
      <c r="BI2969" s="13">
        <v>30.195143999999999</v>
      </c>
      <c r="BJ2969">
        <v>9.86</v>
      </c>
      <c r="BK2969">
        <v>7.06</v>
      </c>
    </row>
    <row r="2970" spans="1:63">
      <c r="A2970" t="s">
        <v>25</v>
      </c>
      <c r="B2970" s="2">
        <v>40709.465601851851</v>
      </c>
      <c r="C2970">
        <v>3830</v>
      </c>
      <c r="D2970">
        <v>709</v>
      </c>
      <c r="E2970" s="13">
        <v>38.151904000000002</v>
      </c>
      <c r="F2970">
        <v>12.52</v>
      </c>
      <c r="G2970">
        <v>7.26</v>
      </c>
      <c r="H2970" t="s">
        <v>18</v>
      </c>
      <c r="I2970" s="2">
        <v>40709.464224537034</v>
      </c>
      <c r="J2970">
        <v>3830</v>
      </c>
      <c r="K2970">
        <v>497</v>
      </c>
      <c r="L2970" s="13">
        <v>17.930584000000003</v>
      </c>
      <c r="M2970">
        <v>5.88</v>
      </c>
      <c r="N2970">
        <v>7.21</v>
      </c>
      <c r="O2970" t="s">
        <v>24</v>
      </c>
      <c r="P2970" s="2">
        <v>40709.465601851851</v>
      </c>
      <c r="Q2970">
        <v>3830</v>
      </c>
      <c r="R2970">
        <v>1113</v>
      </c>
      <c r="S2970" s="13">
        <v>34.685392</v>
      </c>
      <c r="T2970">
        <v>11.36</v>
      </c>
      <c r="U2970">
        <v>7.19</v>
      </c>
      <c r="V2970" t="s">
        <v>17</v>
      </c>
      <c r="W2970" s="2">
        <v>40709.464247685188</v>
      </c>
      <c r="X2970">
        <v>3830</v>
      </c>
      <c r="Y2970">
        <v>708</v>
      </c>
      <c r="Z2970" s="13">
        <v>13.906592000000002</v>
      </c>
      <c r="AA2970">
        <v>4.5599999999999996</v>
      </c>
      <c r="AB2970">
        <v>7.21</v>
      </c>
      <c r="AC2970" t="s">
        <v>20</v>
      </c>
      <c r="AD2970" s="2">
        <v>40709.464918981481</v>
      </c>
      <c r="AE2970">
        <v>3830</v>
      </c>
      <c r="AF2970">
        <v>706</v>
      </c>
      <c r="AG2970" s="13">
        <v>36.955856000000004</v>
      </c>
      <c r="AH2970">
        <v>12.12</v>
      </c>
      <c r="AI2970">
        <v>7.25</v>
      </c>
      <c r="AJ2970" t="s">
        <v>19</v>
      </c>
      <c r="AK2970" s="2">
        <v>40709.464930555558</v>
      </c>
      <c r="AL2970">
        <v>3830</v>
      </c>
      <c r="AM2970">
        <v>1111</v>
      </c>
      <c r="AN2970" s="13">
        <v>35.182056000000003</v>
      </c>
      <c r="AO2970">
        <v>11.53</v>
      </c>
      <c r="AP2970">
        <v>7.21</v>
      </c>
      <c r="AQ2970" t="s">
        <v>23</v>
      </c>
      <c r="AR2970" s="2">
        <v>40709.465636574074</v>
      </c>
      <c r="AS2970">
        <v>3830</v>
      </c>
      <c r="AT2970">
        <v>1112</v>
      </c>
      <c r="AU2970" s="13">
        <v>41.831272000000006</v>
      </c>
      <c r="AV2970">
        <v>13.7</v>
      </c>
      <c r="AW2970">
        <v>7.19</v>
      </c>
      <c r="AX2970" t="s">
        <v>22</v>
      </c>
      <c r="AY2970" s="2">
        <v>40709.465648148151</v>
      </c>
      <c r="AZ2970">
        <v>3830</v>
      </c>
      <c r="BA2970">
        <v>707</v>
      </c>
      <c r="BB2970" s="13">
        <v>36.834224000000006</v>
      </c>
      <c r="BC2970">
        <v>12.05</v>
      </c>
      <c r="BD2970">
        <v>7.14</v>
      </c>
      <c r="BE2970" t="s">
        <v>21</v>
      </c>
      <c r="BF2970" s="1">
        <v>40709.465648148151</v>
      </c>
      <c r="BG2970">
        <v>3830</v>
      </c>
      <c r="BH2970">
        <v>1114</v>
      </c>
      <c r="BI2970" s="13">
        <v>30.154600000000002</v>
      </c>
      <c r="BJ2970">
        <v>9.85</v>
      </c>
      <c r="BK2970">
        <v>7.07</v>
      </c>
    </row>
    <row r="2971" spans="1:63">
      <c r="A2971" t="s">
        <v>25</v>
      </c>
      <c r="B2971" s="2">
        <v>40709.466296296298</v>
      </c>
      <c r="C2971">
        <v>3830</v>
      </c>
      <c r="D2971">
        <v>709</v>
      </c>
      <c r="E2971" s="13">
        <v>38.121496</v>
      </c>
      <c r="F2971">
        <v>12.51</v>
      </c>
      <c r="G2971">
        <v>7.26</v>
      </c>
      <c r="H2971" t="s">
        <v>18</v>
      </c>
      <c r="I2971" s="2">
        <v>40709.464918981481</v>
      </c>
      <c r="J2971">
        <v>3830</v>
      </c>
      <c r="K2971">
        <v>497</v>
      </c>
      <c r="L2971" s="13">
        <v>17.920448</v>
      </c>
      <c r="M2971">
        <v>5.87</v>
      </c>
      <c r="N2971">
        <v>7.21</v>
      </c>
      <c r="O2971" t="s">
        <v>24</v>
      </c>
      <c r="P2971" s="2">
        <v>40709.466296296298</v>
      </c>
      <c r="Q2971">
        <v>3830</v>
      </c>
      <c r="R2971">
        <v>1113</v>
      </c>
      <c r="S2971" s="13">
        <v>34.705664000000006</v>
      </c>
      <c r="T2971">
        <v>11.37</v>
      </c>
      <c r="U2971">
        <v>7.18</v>
      </c>
      <c r="V2971" t="s">
        <v>17</v>
      </c>
      <c r="W2971" s="2">
        <v>40709.464942129627</v>
      </c>
      <c r="X2971">
        <v>3830</v>
      </c>
      <c r="Y2971">
        <v>708</v>
      </c>
      <c r="Z2971" s="13">
        <v>13.906592000000002</v>
      </c>
      <c r="AA2971">
        <v>4.5599999999999996</v>
      </c>
      <c r="AB2971">
        <v>7.21</v>
      </c>
      <c r="AC2971" t="s">
        <v>20</v>
      </c>
      <c r="AD2971" s="2">
        <v>40709.465613425928</v>
      </c>
      <c r="AE2971">
        <v>3830</v>
      </c>
      <c r="AF2971">
        <v>706</v>
      </c>
      <c r="AG2971" s="13">
        <v>36.965992</v>
      </c>
      <c r="AH2971">
        <v>12.13</v>
      </c>
      <c r="AI2971">
        <v>7.25</v>
      </c>
      <c r="AJ2971" t="s">
        <v>19</v>
      </c>
      <c r="AK2971" s="2">
        <v>40709.465624999997</v>
      </c>
      <c r="AL2971">
        <v>3830</v>
      </c>
      <c r="AM2971">
        <v>1111</v>
      </c>
      <c r="AN2971" s="13">
        <v>35.161783999999997</v>
      </c>
      <c r="AO2971">
        <v>11.53</v>
      </c>
      <c r="AP2971">
        <v>7.21</v>
      </c>
      <c r="AQ2971" t="s">
        <v>23</v>
      </c>
      <c r="AR2971" s="2">
        <v>40709.466331018521</v>
      </c>
      <c r="AS2971">
        <v>3830</v>
      </c>
      <c r="AT2971">
        <v>1112</v>
      </c>
      <c r="AU2971" s="13">
        <v>41.821136000000003</v>
      </c>
      <c r="AV2971">
        <v>13.7</v>
      </c>
      <c r="AW2971">
        <v>7.19</v>
      </c>
      <c r="AX2971" t="s">
        <v>22</v>
      </c>
      <c r="AY2971" s="2">
        <v>40709.46634259259</v>
      </c>
      <c r="AZ2971">
        <v>3830</v>
      </c>
      <c r="BA2971">
        <v>707</v>
      </c>
      <c r="BB2971" s="13">
        <v>36.834224000000006</v>
      </c>
      <c r="BC2971">
        <v>12.05</v>
      </c>
      <c r="BD2971">
        <v>7.13</v>
      </c>
      <c r="BE2971" t="s">
        <v>21</v>
      </c>
      <c r="BF2971" s="1">
        <v>40709.46634259259</v>
      </c>
      <c r="BG2971">
        <v>3830</v>
      </c>
      <c r="BH2971">
        <v>1114</v>
      </c>
      <c r="BI2971" s="13">
        <v>30.114056000000001</v>
      </c>
      <c r="BJ2971">
        <v>9.84</v>
      </c>
      <c r="BK2971">
        <v>7.07</v>
      </c>
    </row>
    <row r="2972" spans="1:63">
      <c r="A2972" t="s">
        <v>25</v>
      </c>
      <c r="B2972" s="2">
        <v>40709.466990740744</v>
      </c>
      <c r="C2972">
        <v>3830</v>
      </c>
      <c r="D2972">
        <v>709</v>
      </c>
      <c r="E2972" s="13">
        <v>38.131631999999996</v>
      </c>
      <c r="F2972">
        <v>12.51</v>
      </c>
      <c r="G2972">
        <v>7.25</v>
      </c>
      <c r="H2972" t="s">
        <v>18</v>
      </c>
      <c r="I2972" s="2">
        <v>40709.465613425928</v>
      </c>
      <c r="J2972">
        <v>3830</v>
      </c>
      <c r="K2972">
        <v>497</v>
      </c>
      <c r="L2972" s="13">
        <v>17.910312000000001</v>
      </c>
      <c r="M2972">
        <v>5.87</v>
      </c>
      <c r="N2972">
        <v>7.2</v>
      </c>
      <c r="O2972" t="s">
        <v>24</v>
      </c>
      <c r="P2972" s="2">
        <v>40709.467002314814</v>
      </c>
      <c r="Q2972">
        <v>3830</v>
      </c>
      <c r="R2972">
        <v>1113</v>
      </c>
      <c r="S2972" s="13">
        <v>34.705664000000006</v>
      </c>
      <c r="T2972">
        <v>11.37</v>
      </c>
      <c r="U2972">
        <v>7.18</v>
      </c>
      <c r="V2972" t="s">
        <v>17</v>
      </c>
      <c r="W2972" s="2">
        <v>40709.465636574074</v>
      </c>
      <c r="X2972">
        <v>3830</v>
      </c>
      <c r="Y2972">
        <v>708</v>
      </c>
      <c r="Z2972" s="13">
        <v>13.906592000000002</v>
      </c>
      <c r="AA2972">
        <v>4.5599999999999996</v>
      </c>
      <c r="AB2972">
        <v>7.21</v>
      </c>
      <c r="AC2972" t="s">
        <v>20</v>
      </c>
      <c r="AD2972" s="2">
        <v>40709.466307870367</v>
      </c>
      <c r="AE2972">
        <v>3830</v>
      </c>
      <c r="AF2972">
        <v>706</v>
      </c>
      <c r="AG2972" s="13">
        <v>36.976127999999996</v>
      </c>
      <c r="AH2972">
        <v>12.13</v>
      </c>
      <c r="AI2972">
        <v>7.25</v>
      </c>
      <c r="AJ2972" t="s">
        <v>19</v>
      </c>
      <c r="AK2972" s="2">
        <v>40709.466319444444</v>
      </c>
      <c r="AL2972">
        <v>3830</v>
      </c>
      <c r="AM2972">
        <v>1111</v>
      </c>
      <c r="AN2972" s="13">
        <v>35.182056000000003</v>
      </c>
      <c r="AO2972">
        <v>11.53</v>
      </c>
      <c r="AP2972">
        <v>7.21</v>
      </c>
      <c r="AQ2972" t="s">
        <v>23</v>
      </c>
      <c r="AR2972" s="2">
        <v>40709.46702546296</v>
      </c>
      <c r="AS2972">
        <v>3830</v>
      </c>
      <c r="AT2972">
        <v>1112</v>
      </c>
      <c r="AU2972" s="13">
        <v>41.821136000000003</v>
      </c>
      <c r="AV2972">
        <v>13.7</v>
      </c>
      <c r="AW2972">
        <v>7.18</v>
      </c>
      <c r="AX2972" t="s">
        <v>22</v>
      </c>
      <c r="AY2972" s="2">
        <v>40709.467037037037</v>
      </c>
      <c r="AZ2972">
        <v>3830</v>
      </c>
      <c r="BA2972">
        <v>707</v>
      </c>
      <c r="BB2972" s="13">
        <v>36.854496000000005</v>
      </c>
      <c r="BC2972">
        <v>12.06</v>
      </c>
      <c r="BD2972">
        <v>7.13</v>
      </c>
      <c r="BE2972" t="s">
        <v>21</v>
      </c>
      <c r="BF2972" s="1">
        <v>40709.467037037037</v>
      </c>
      <c r="BG2972">
        <v>3830</v>
      </c>
      <c r="BH2972">
        <v>1114</v>
      </c>
      <c r="BI2972" s="13">
        <v>30.103920000000002</v>
      </c>
      <c r="BJ2972">
        <v>9.84</v>
      </c>
      <c r="BK2972">
        <v>7.07</v>
      </c>
    </row>
    <row r="2973" spans="1:63">
      <c r="A2973" t="s">
        <v>25</v>
      </c>
      <c r="B2973" s="2">
        <v>40709.467685185184</v>
      </c>
      <c r="C2973">
        <v>3830</v>
      </c>
      <c r="D2973">
        <v>709</v>
      </c>
      <c r="E2973" s="13">
        <v>38.141768000000006</v>
      </c>
      <c r="F2973">
        <v>12.51</v>
      </c>
      <c r="G2973">
        <v>7.25</v>
      </c>
      <c r="H2973" t="s">
        <v>18</v>
      </c>
      <c r="I2973" s="2">
        <v>40709.466307870367</v>
      </c>
      <c r="J2973">
        <v>3830</v>
      </c>
      <c r="K2973">
        <v>497</v>
      </c>
      <c r="L2973" s="13">
        <v>17.910312000000001</v>
      </c>
      <c r="M2973">
        <v>5.87</v>
      </c>
      <c r="N2973">
        <v>7.2</v>
      </c>
      <c r="O2973" t="s">
        <v>24</v>
      </c>
      <c r="P2973" s="2">
        <v>40709.46769675926</v>
      </c>
      <c r="Q2973">
        <v>3830</v>
      </c>
      <c r="R2973">
        <v>1113</v>
      </c>
      <c r="S2973" s="13">
        <v>34.725935999999997</v>
      </c>
      <c r="T2973">
        <v>11.37</v>
      </c>
      <c r="U2973">
        <v>7.18</v>
      </c>
      <c r="V2973" t="s">
        <v>17</v>
      </c>
      <c r="W2973" s="2">
        <v>40709.466319444444</v>
      </c>
      <c r="X2973">
        <v>3830</v>
      </c>
      <c r="Y2973">
        <v>708</v>
      </c>
      <c r="Z2973" s="13">
        <v>13.906592000000002</v>
      </c>
      <c r="AA2973">
        <v>4.5599999999999996</v>
      </c>
      <c r="AB2973">
        <v>7.21</v>
      </c>
      <c r="AC2973" t="s">
        <v>20</v>
      </c>
      <c r="AD2973" s="2">
        <v>40709.467013888891</v>
      </c>
      <c r="AE2973">
        <v>3830</v>
      </c>
      <c r="AF2973">
        <v>706</v>
      </c>
      <c r="AG2973" s="13">
        <v>36.965992</v>
      </c>
      <c r="AH2973">
        <v>12.13</v>
      </c>
      <c r="AI2973">
        <v>7.25</v>
      </c>
      <c r="AJ2973" t="s">
        <v>19</v>
      </c>
      <c r="AK2973" s="2">
        <v>40709.467013888891</v>
      </c>
      <c r="AL2973">
        <v>3830</v>
      </c>
      <c r="AM2973">
        <v>1111</v>
      </c>
      <c r="AN2973" s="13">
        <v>35.182056000000003</v>
      </c>
      <c r="AO2973">
        <v>11.53</v>
      </c>
      <c r="AP2973">
        <v>7.2</v>
      </c>
      <c r="AQ2973" t="s">
        <v>23</v>
      </c>
      <c r="AR2973" s="2">
        <v>40709.467719907407</v>
      </c>
      <c r="AS2973">
        <v>3830</v>
      </c>
      <c r="AT2973">
        <v>1112</v>
      </c>
      <c r="AU2973" s="13">
        <v>41.831272000000006</v>
      </c>
      <c r="AV2973">
        <v>13.7</v>
      </c>
      <c r="AW2973">
        <v>7.18</v>
      </c>
      <c r="AX2973" t="s">
        <v>22</v>
      </c>
      <c r="AY2973" s="2">
        <v>40709.467731481483</v>
      </c>
      <c r="AZ2973">
        <v>3830</v>
      </c>
      <c r="BA2973">
        <v>707</v>
      </c>
      <c r="BB2973" s="13">
        <v>36.834224000000006</v>
      </c>
      <c r="BC2973">
        <v>12.05</v>
      </c>
      <c r="BD2973">
        <v>7.13</v>
      </c>
      <c r="BE2973" t="s">
        <v>21</v>
      </c>
      <c r="BF2973" s="1">
        <v>40709.467731481483</v>
      </c>
      <c r="BG2973">
        <v>3830</v>
      </c>
      <c r="BH2973">
        <v>1114</v>
      </c>
      <c r="BI2973" s="13">
        <v>30.195143999999999</v>
      </c>
      <c r="BJ2973">
        <v>9.8699999999999992</v>
      </c>
      <c r="BK2973">
        <v>7.08</v>
      </c>
    </row>
    <row r="2974" spans="1:63">
      <c r="A2974" t="s">
        <v>25</v>
      </c>
      <c r="B2974" s="2">
        <v>40709.46837962963</v>
      </c>
      <c r="C2974">
        <v>3830</v>
      </c>
      <c r="D2974">
        <v>709</v>
      </c>
      <c r="E2974" s="13">
        <v>38.162039999999998</v>
      </c>
      <c r="F2974">
        <v>12.52</v>
      </c>
      <c r="G2974">
        <v>7.25</v>
      </c>
      <c r="H2974" t="s">
        <v>18</v>
      </c>
      <c r="I2974" s="2">
        <v>40709.467002314814</v>
      </c>
      <c r="J2974">
        <v>3830</v>
      </c>
      <c r="K2974">
        <v>497</v>
      </c>
      <c r="L2974" s="13">
        <v>17.890039999999999</v>
      </c>
      <c r="M2974">
        <v>5.86</v>
      </c>
      <c r="N2974">
        <v>7.2</v>
      </c>
      <c r="O2974" t="s">
        <v>24</v>
      </c>
      <c r="P2974" s="2">
        <v>40709.46837962963</v>
      </c>
      <c r="Q2974">
        <v>3830</v>
      </c>
      <c r="R2974">
        <v>1113</v>
      </c>
      <c r="S2974" s="13">
        <v>34.725935999999997</v>
      </c>
      <c r="T2974">
        <v>11.38</v>
      </c>
      <c r="U2974">
        <v>7.18</v>
      </c>
      <c r="V2974" t="s">
        <v>17</v>
      </c>
      <c r="W2974" s="2">
        <v>40709.46702546296</v>
      </c>
      <c r="X2974">
        <v>3830</v>
      </c>
      <c r="Y2974">
        <v>708</v>
      </c>
      <c r="Z2974" s="13">
        <v>13.906592000000002</v>
      </c>
      <c r="AA2974">
        <v>4.5599999999999996</v>
      </c>
      <c r="AB2974">
        <v>7.21</v>
      </c>
      <c r="AC2974" t="s">
        <v>20</v>
      </c>
      <c r="AD2974" s="2">
        <v>40709.46770833333</v>
      </c>
      <c r="AE2974">
        <v>3830</v>
      </c>
      <c r="AF2974">
        <v>706</v>
      </c>
      <c r="AG2974" s="13">
        <v>36.965992</v>
      </c>
      <c r="AH2974">
        <v>12.13</v>
      </c>
      <c r="AI2974">
        <v>7.25</v>
      </c>
      <c r="AJ2974" t="s">
        <v>19</v>
      </c>
      <c r="AK2974" s="2">
        <v>40709.46770833333</v>
      </c>
      <c r="AL2974">
        <v>3830</v>
      </c>
      <c r="AM2974">
        <v>1111</v>
      </c>
      <c r="AN2974" s="13">
        <v>35.202328000000001</v>
      </c>
      <c r="AO2974">
        <v>11.54</v>
      </c>
      <c r="AP2974">
        <v>7.2</v>
      </c>
      <c r="AQ2974" t="s">
        <v>23</v>
      </c>
      <c r="AR2974" s="2">
        <v>40709.468414351853</v>
      </c>
      <c r="AS2974">
        <v>3830</v>
      </c>
      <c r="AT2974">
        <v>1112</v>
      </c>
      <c r="AU2974" s="13">
        <v>41.851544000000004</v>
      </c>
      <c r="AV2974">
        <v>13.71</v>
      </c>
      <c r="AW2974">
        <v>7.18</v>
      </c>
      <c r="AX2974" t="s">
        <v>22</v>
      </c>
      <c r="AY2974" s="2">
        <v>40709.468425925923</v>
      </c>
      <c r="AZ2974">
        <v>3830</v>
      </c>
      <c r="BA2974">
        <v>707</v>
      </c>
      <c r="BB2974" s="13">
        <v>36.864632</v>
      </c>
      <c r="BC2974">
        <v>12.06</v>
      </c>
      <c r="BD2974">
        <v>7.13</v>
      </c>
      <c r="BE2974" t="s">
        <v>21</v>
      </c>
      <c r="BF2974" s="1">
        <v>40709.468425925923</v>
      </c>
      <c r="BG2974">
        <v>3830</v>
      </c>
      <c r="BH2974">
        <v>1114</v>
      </c>
      <c r="BI2974" s="13">
        <v>30.316776000000001</v>
      </c>
      <c r="BJ2974">
        <v>9.91</v>
      </c>
      <c r="BK2974">
        <v>7.09</v>
      </c>
    </row>
    <row r="2975" spans="1:63">
      <c r="A2975" t="s">
        <v>25</v>
      </c>
      <c r="B2975" s="2">
        <v>40709.469074074077</v>
      </c>
      <c r="C2975">
        <v>3830</v>
      </c>
      <c r="D2975">
        <v>709</v>
      </c>
      <c r="E2975" s="13">
        <v>38.192447999999999</v>
      </c>
      <c r="F2975">
        <v>12.53</v>
      </c>
      <c r="G2975">
        <v>7.25</v>
      </c>
      <c r="H2975" t="s">
        <v>18</v>
      </c>
      <c r="I2975" s="2">
        <v>40709.46769675926</v>
      </c>
      <c r="J2975">
        <v>3830</v>
      </c>
      <c r="K2975">
        <v>497</v>
      </c>
      <c r="L2975" s="13">
        <v>17.900176000000002</v>
      </c>
      <c r="M2975">
        <v>5.87</v>
      </c>
      <c r="N2975">
        <v>7.2</v>
      </c>
      <c r="O2975" t="s">
        <v>24</v>
      </c>
      <c r="P2975" s="2">
        <v>40709.469074074077</v>
      </c>
      <c r="Q2975">
        <v>3830</v>
      </c>
      <c r="R2975">
        <v>1113</v>
      </c>
      <c r="S2975" s="13">
        <v>34.715800000000002</v>
      </c>
      <c r="T2975">
        <v>11.37</v>
      </c>
      <c r="U2975">
        <v>7.18</v>
      </c>
      <c r="V2975" t="s">
        <v>17</v>
      </c>
      <c r="W2975" s="2">
        <v>40709.467719907407</v>
      </c>
      <c r="X2975">
        <v>3830</v>
      </c>
      <c r="Y2975">
        <v>708</v>
      </c>
      <c r="Z2975" s="13">
        <v>13.896456000000002</v>
      </c>
      <c r="AA2975">
        <v>4.55</v>
      </c>
      <c r="AB2975">
        <v>7.21</v>
      </c>
      <c r="AC2975" t="s">
        <v>20</v>
      </c>
      <c r="AD2975" s="2">
        <v>40709.468402777777</v>
      </c>
      <c r="AE2975">
        <v>3830</v>
      </c>
      <c r="AF2975">
        <v>706</v>
      </c>
      <c r="AG2975" s="13">
        <v>36.965992</v>
      </c>
      <c r="AH2975">
        <v>12.13</v>
      </c>
      <c r="AI2975">
        <v>7.24</v>
      </c>
      <c r="AJ2975" t="s">
        <v>19</v>
      </c>
      <c r="AK2975" s="2">
        <v>40709.468402777777</v>
      </c>
      <c r="AL2975">
        <v>3830</v>
      </c>
      <c r="AM2975">
        <v>1111</v>
      </c>
      <c r="AN2975" s="13">
        <v>35.212464000000004</v>
      </c>
      <c r="AO2975">
        <v>11.54</v>
      </c>
      <c r="AP2975">
        <v>7.2</v>
      </c>
      <c r="AQ2975" t="s">
        <v>23</v>
      </c>
      <c r="AR2975" s="2">
        <v>40709.469108796293</v>
      </c>
      <c r="AS2975">
        <v>3830</v>
      </c>
      <c r="AT2975">
        <v>1112</v>
      </c>
      <c r="AU2975" s="13">
        <v>41.821136000000003</v>
      </c>
      <c r="AV2975">
        <v>13.7</v>
      </c>
      <c r="AW2975">
        <v>7.18</v>
      </c>
      <c r="AX2975" t="s">
        <v>22</v>
      </c>
      <c r="AY2975" s="2">
        <v>40709.469108796293</v>
      </c>
      <c r="AZ2975">
        <v>3830</v>
      </c>
      <c r="BA2975">
        <v>707</v>
      </c>
      <c r="BB2975" s="13">
        <v>36.834224000000006</v>
      </c>
      <c r="BC2975">
        <v>12.05</v>
      </c>
      <c r="BD2975">
        <v>7.13</v>
      </c>
      <c r="BE2975" t="s">
        <v>21</v>
      </c>
      <c r="BF2975" s="1">
        <v>40709.46912037037</v>
      </c>
      <c r="BG2975">
        <v>3830</v>
      </c>
      <c r="BH2975">
        <v>1114</v>
      </c>
      <c r="BI2975" s="13">
        <v>30.408000000000001</v>
      </c>
      <c r="BJ2975">
        <v>9.94</v>
      </c>
      <c r="BK2975">
        <v>7.1</v>
      </c>
    </row>
    <row r="2976" spans="1:63">
      <c r="A2976" t="s">
        <v>25</v>
      </c>
      <c r="B2976" s="2">
        <v>40709.469768518517</v>
      </c>
      <c r="C2976">
        <v>3830</v>
      </c>
      <c r="D2976">
        <v>709</v>
      </c>
      <c r="E2976" s="13">
        <v>38.212720000000004</v>
      </c>
      <c r="F2976">
        <v>12.54</v>
      </c>
      <c r="G2976">
        <v>7.25</v>
      </c>
      <c r="H2976" t="s">
        <v>18</v>
      </c>
      <c r="I2976" s="2">
        <v>40709.468391203707</v>
      </c>
      <c r="J2976">
        <v>3830</v>
      </c>
      <c r="K2976">
        <v>497</v>
      </c>
      <c r="L2976" s="13">
        <v>17.920448</v>
      </c>
      <c r="M2976">
        <v>5.87</v>
      </c>
      <c r="N2976">
        <v>7.2</v>
      </c>
      <c r="O2976" t="s">
        <v>24</v>
      </c>
      <c r="P2976" s="2">
        <v>40709.469768518517</v>
      </c>
      <c r="Q2976">
        <v>3830</v>
      </c>
      <c r="R2976">
        <v>1113</v>
      </c>
      <c r="S2976" s="13">
        <v>34.725935999999997</v>
      </c>
      <c r="T2976">
        <v>11.38</v>
      </c>
      <c r="U2976">
        <v>7.18</v>
      </c>
      <c r="V2976" t="s">
        <v>17</v>
      </c>
      <c r="W2976" s="2">
        <v>40709.468414351853</v>
      </c>
      <c r="X2976">
        <v>3830</v>
      </c>
      <c r="Y2976">
        <v>708</v>
      </c>
      <c r="Z2976" s="13">
        <v>13.88632</v>
      </c>
      <c r="AA2976">
        <v>4.55</v>
      </c>
      <c r="AB2976">
        <v>7.2</v>
      </c>
      <c r="AC2976" t="s">
        <v>20</v>
      </c>
      <c r="AD2976" s="2">
        <v>40709.469085648147</v>
      </c>
      <c r="AE2976">
        <v>3830</v>
      </c>
      <c r="AF2976">
        <v>706</v>
      </c>
      <c r="AG2976" s="13">
        <v>36.986264000000006</v>
      </c>
      <c r="AH2976">
        <v>12.13</v>
      </c>
      <c r="AI2976">
        <v>7.24</v>
      </c>
      <c r="AJ2976" t="s">
        <v>19</v>
      </c>
      <c r="AK2976" s="2">
        <v>40709.469097222223</v>
      </c>
      <c r="AL2976">
        <v>3830</v>
      </c>
      <c r="AM2976">
        <v>1111</v>
      </c>
      <c r="AN2976" s="13">
        <v>35.212464000000004</v>
      </c>
      <c r="AO2976">
        <v>11.54</v>
      </c>
      <c r="AP2976">
        <v>7.2</v>
      </c>
      <c r="AQ2976" t="s">
        <v>23</v>
      </c>
      <c r="AR2976" s="2">
        <v>40709.46980324074</v>
      </c>
      <c r="AS2976">
        <v>3830</v>
      </c>
      <c r="AT2976">
        <v>1112</v>
      </c>
      <c r="AU2976" s="13">
        <v>41.821136000000003</v>
      </c>
      <c r="AV2976">
        <v>13.7</v>
      </c>
      <c r="AW2976">
        <v>7.18</v>
      </c>
      <c r="AX2976" t="s">
        <v>22</v>
      </c>
      <c r="AY2976" s="2">
        <v>40709.46980324074</v>
      </c>
      <c r="AZ2976">
        <v>3830</v>
      </c>
      <c r="BA2976">
        <v>707</v>
      </c>
      <c r="BB2976" s="13">
        <v>36.844360000000002</v>
      </c>
      <c r="BC2976">
        <v>12.06</v>
      </c>
      <c r="BD2976">
        <v>7.13</v>
      </c>
      <c r="BE2976" t="s">
        <v>21</v>
      </c>
      <c r="BF2976" s="1">
        <v>40709.469814814816</v>
      </c>
      <c r="BG2976">
        <v>3830</v>
      </c>
      <c r="BH2976">
        <v>1114</v>
      </c>
      <c r="BI2976" s="13">
        <v>30.519496</v>
      </c>
      <c r="BJ2976">
        <v>9.98</v>
      </c>
      <c r="BK2976">
        <v>7.1</v>
      </c>
    </row>
    <row r="2977" spans="1:63">
      <c r="A2977" t="s">
        <v>25</v>
      </c>
      <c r="B2977" s="2">
        <v>40709.470462962963</v>
      </c>
      <c r="C2977">
        <v>3830</v>
      </c>
      <c r="D2977">
        <v>709</v>
      </c>
      <c r="E2977" s="13">
        <v>38.232992000000003</v>
      </c>
      <c r="F2977">
        <v>12.54</v>
      </c>
      <c r="G2977">
        <v>7.25</v>
      </c>
      <c r="H2977" t="s">
        <v>18</v>
      </c>
      <c r="I2977" s="2">
        <v>40709.469085648147</v>
      </c>
      <c r="J2977">
        <v>3830</v>
      </c>
      <c r="K2977">
        <v>497</v>
      </c>
      <c r="L2977" s="13">
        <v>17.930584000000003</v>
      </c>
      <c r="M2977">
        <v>5.87</v>
      </c>
      <c r="N2977">
        <v>7.2</v>
      </c>
      <c r="O2977" t="s">
        <v>24</v>
      </c>
      <c r="P2977" s="2">
        <v>40709.470462962963</v>
      </c>
      <c r="Q2977">
        <v>3830</v>
      </c>
      <c r="R2977">
        <v>1113</v>
      </c>
      <c r="S2977" s="13">
        <v>34.715800000000002</v>
      </c>
      <c r="T2977">
        <v>11.37</v>
      </c>
      <c r="U2977">
        <v>7.18</v>
      </c>
      <c r="V2977" t="s">
        <v>17</v>
      </c>
      <c r="W2977" s="2">
        <v>40709.469108796293</v>
      </c>
      <c r="X2977">
        <v>3830</v>
      </c>
      <c r="Y2977">
        <v>708</v>
      </c>
      <c r="Z2977" s="13">
        <v>13.88632</v>
      </c>
      <c r="AA2977">
        <v>4.55</v>
      </c>
      <c r="AB2977">
        <v>7.2</v>
      </c>
      <c r="AC2977" t="s">
        <v>20</v>
      </c>
      <c r="AD2977" s="2">
        <v>40709.469780092593</v>
      </c>
      <c r="AE2977">
        <v>3830</v>
      </c>
      <c r="AF2977">
        <v>706</v>
      </c>
      <c r="AG2977" s="13">
        <v>36.965992</v>
      </c>
      <c r="AH2977">
        <v>12.13</v>
      </c>
      <c r="AI2977">
        <v>7.24</v>
      </c>
      <c r="AJ2977" t="s">
        <v>19</v>
      </c>
      <c r="AK2977" s="2">
        <v>40709.46979166667</v>
      </c>
      <c r="AL2977">
        <v>3830</v>
      </c>
      <c r="AM2977">
        <v>1111</v>
      </c>
      <c r="AN2977" s="13">
        <v>35.2226</v>
      </c>
      <c r="AO2977">
        <v>11.54</v>
      </c>
      <c r="AP2977">
        <v>7.2</v>
      </c>
      <c r="AQ2977" t="s">
        <v>23</v>
      </c>
      <c r="AR2977" s="2">
        <v>40709.470497685186</v>
      </c>
      <c r="AS2977">
        <v>3830</v>
      </c>
      <c r="AT2977">
        <v>1112</v>
      </c>
      <c r="AU2977" s="13">
        <v>41.831272000000006</v>
      </c>
      <c r="AV2977">
        <v>13.7</v>
      </c>
      <c r="AW2977">
        <v>7.18</v>
      </c>
      <c r="AX2977" t="s">
        <v>22</v>
      </c>
      <c r="AY2977" s="2">
        <v>40709.470509259256</v>
      </c>
      <c r="AZ2977">
        <v>3830</v>
      </c>
      <c r="BA2977">
        <v>707</v>
      </c>
      <c r="BB2977" s="13">
        <v>36.854496000000005</v>
      </c>
      <c r="BC2977">
        <v>12.06</v>
      </c>
      <c r="BD2977">
        <v>7.13</v>
      </c>
      <c r="BE2977" t="s">
        <v>21</v>
      </c>
      <c r="BF2977" s="1">
        <v>40709.470509259256</v>
      </c>
      <c r="BG2977">
        <v>3830</v>
      </c>
      <c r="BH2977">
        <v>1114</v>
      </c>
      <c r="BI2977" s="13">
        <v>30.722216</v>
      </c>
      <c r="BJ2977">
        <v>10.050000000000001</v>
      </c>
      <c r="BK2977">
        <v>7.11</v>
      </c>
    </row>
    <row r="2978" spans="1:63">
      <c r="A2978" t="s">
        <v>25</v>
      </c>
      <c r="B2978" s="2">
        <v>40709.47115740741</v>
      </c>
      <c r="C2978">
        <v>3830</v>
      </c>
      <c r="D2978">
        <v>709</v>
      </c>
      <c r="E2978" s="13">
        <v>38.222856</v>
      </c>
      <c r="F2978">
        <v>12.54</v>
      </c>
      <c r="G2978">
        <v>7.25</v>
      </c>
      <c r="H2978" t="s">
        <v>18</v>
      </c>
      <c r="I2978" s="2">
        <v>40709.469780092593</v>
      </c>
      <c r="J2978">
        <v>3830</v>
      </c>
      <c r="K2978">
        <v>497</v>
      </c>
      <c r="L2978" s="13">
        <v>17.960992000000001</v>
      </c>
      <c r="M2978">
        <v>5.88</v>
      </c>
      <c r="N2978">
        <v>7.2</v>
      </c>
      <c r="O2978" t="s">
        <v>24</v>
      </c>
      <c r="P2978" s="2">
        <v>40709.47115740741</v>
      </c>
      <c r="Q2978">
        <v>3830</v>
      </c>
      <c r="R2978">
        <v>1113</v>
      </c>
      <c r="S2978" s="13">
        <v>34.705664000000006</v>
      </c>
      <c r="T2978">
        <v>11.37</v>
      </c>
      <c r="U2978">
        <v>7.18</v>
      </c>
      <c r="V2978" t="s">
        <v>17</v>
      </c>
      <c r="W2978" s="2">
        <v>40709.46980324074</v>
      </c>
      <c r="X2978">
        <v>3830</v>
      </c>
      <c r="Y2978">
        <v>708</v>
      </c>
      <c r="Z2978" s="13">
        <v>13.896456000000002</v>
      </c>
      <c r="AA2978">
        <v>4.55</v>
      </c>
      <c r="AB2978">
        <v>7.2</v>
      </c>
      <c r="AC2978" t="s">
        <v>20</v>
      </c>
      <c r="AD2978" s="2">
        <v>40709.47047453704</v>
      </c>
      <c r="AE2978">
        <v>3830</v>
      </c>
      <c r="AF2978">
        <v>706</v>
      </c>
      <c r="AG2978" s="13">
        <v>36.965992</v>
      </c>
      <c r="AH2978">
        <v>12.13</v>
      </c>
      <c r="AI2978">
        <v>7.24</v>
      </c>
      <c r="AJ2978" t="s">
        <v>19</v>
      </c>
      <c r="AK2978" s="2">
        <v>40709.470486111109</v>
      </c>
      <c r="AL2978">
        <v>3830</v>
      </c>
      <c r="AM2978">
        <v>1111</v>
      </c>
      <c r="AN2978" s="13">
        <v>35.232736000000003</v>
      </c>
      <c r="AO2978">
        <v>11.54</v>
      </c>
      <c r="AP2978">
        <v>7.2</v>
      </c>
      <c r="AQ2978" t="s">
        <v>23</v>
      </c>
      <c r="AR2978" s="2">
        <v>40709.471192129633</v>
      </c>
      <c r="AS2978">
        <v>3830</v>
      </c>
      <c r="AT2978">
        <v>1112</v>
      </c>
      <c r="AU2978" s="13">
        <v>41.831272000000006</v>
      </c>
      <c r="AV2978">
        <v>13.7</v>
      </c>
      <c r="AW2978">
        <v>7.18</v>
      </c>
      <c r="AX2978" t="s">
        <v>22</v>
      </c>
      <c r="AY2978" s="2">
        <v>40709.471203703702</v>
      </c>
      <c r="AZ2978">
        <v>3830</v>
      </c>
      <c r="BA2978">
        <v>707</v>
      </c>
      <c r="BB2978" s="13">
        <v>36.834224000000006</v>
      </c>
      <c r="BC2978">
        <v>12.05</v>
      </c>
      <c r="BD2978">
        <v>7.13</v>
      </c>
      <c r="BE2978" t="s">
        <v>21</v>
      </c>
      <c r="BF2978" s="1">
        <v>40709.471203703702</v>
      </c>
      <c r="BG2978">
        <v>3830</v>
      </c>
      <c r="BH2978">
        <v>1114</v>
      </c>
      <c r="BI2978" s="13">
        <v>30.975615999999999</v>
      </c>
      <c r="BJ2978">
        <v>10.14</v>
      </c>
      <c r="BK2978">
        <v>7.13</v>
      </c>
    </row>
    <row r="2979" spans="1:63">
      <c r="A2979" t="s">
        <v>25</v>
      </c>
      <c r="B2979" s="2">
        <v>40709.471851851849</v>
      </c>
      <c r="C2979">
        <v>3830</v>
      </c>
      <c r="D2979">
        <v>709</v>
      </c>
      <c r="E2979" s="13">
        <v>38.232992000000003</v>
      </c>
      <c r="F2979">
        <v>12.54</v>
      </c>
      <c r="G2979">
        <v>7.25</v>
      </c>
      <c r="H2979" t="s">
        <v>18</v>
      </c>
      <c r="I2979" s="2">
        <v>40709.47047453704</v>
      </c>
      <c r="J2979">
        <v>3830</v>
      </c>
      <c r="K2979">
        <v>497</v>
      </c>
      <c r="L2979" s="13">
        <v>18.011672000000001</v>
      </c>
      <c r="M2979">
        <v>5.9</v>
      </c>
      <c r="N2979">
        <v>7.2</v>
      </c>
      <c r="O2979" t="s">
        <v>24</v>
      </c>
      <c r="P2979" s="2">
        <v>40709.471851851849</v>
      </c>
      <c r="Q2979">
        <v>3830</v>
      </c>
      <c r="R2979">
        <v>1113</v>
      </c>
      <c r="S2979" s="13">
        <v>34.695527999999996</v>
      </c>
      <c r="T2979">
        <v>11.36</v>
      </c>
      <c r="U2979">
        <v>7.18</v>
      </c>
      <c r="V2979" t="s">
        <v>17</v>
      </c>
      <c r="W2979" s="2">
        <v>40709.470497685186</v>
      </c>
      <c r="X2979">
        <v>3830</v>
      </c>
      <c r="Y2979">
        <v>708</v>
      </c>
      <c r="Z2979" s="13">
        <v>13.896456000000002</v>
      </c>
      <c r="AA2979">
        <v>4.55</v>
      </c>
      <c r="AB2979">
        <v>7.2</v>
      </c>
      <c r="AC2979" t="s">
        <v>20</v>
      </c>
      <c r="AD2979" s="2">
        <v>40709.471168981479</v>
      </c>
      <c r="AE2979">
        <v>3830</v>
      </c>
      <c r="AF2979">
        <v>706</v>
      </c>
      <c r="AG2979" s="13">
        <v>36.986264000000006</v>
      </c>
      <c r="AH2979">
        <v>12.13</v>
      </c>
      <c r="AI2979">
        <v>7.24</v>
      </c>
      <c r="AJ2979" t="s">
        <v>19</v>
      </c>
      <c r="AK2979" s="2">
        <v>40709.471180555556</v>
      </c>
      <c r="AL2979">
        <v>3830</v>
      </c>
      <c r="AM2979">
        <v>1111</v>
      </c>
      <c r="AN2979" s="13">
        <v>35.232736000000003</v>
      </c>
      <c r="AO2979">
        <v>11.55</v>
      </c>
      <c r="AP2979">
        <v>7.2</v>
      </c>
      <c r="AQ2979" t="s">
        <v>23</v>
      </c>
      <c r="AR2979" s="2">
        <v>40709.471886574072</v>
      </c>
      <c r="AS2979">
        <v>3830</v>
      </c>
      <c r="AT2979">
        <v>1112</v>
      </c>
      <c r="AU2979" s="13">
        <v>41.851544000000004</v>
      </c>
      <c r="AV2979">
        <v>13.71</v>
      </c>
      <c r="AW2979">
        <v>7.18</v>
      </c>
      <c r="AX2979" t="s">
        <v>22</v>
      </c>
      <c r="AY2979" s="2">
        <v>40709.471898148149</v>
      </c>
      <c r="AZ2979">
        <v>3830</v>
      </c>
      <c r="BA2979">
        <v>707</v>
      </c>
      <c r="BB2979" s="13">
        <v>36.844360000000002</v>
      </c>
      <c r="BC2979">
        <v>12.06</v>
      </c>
      <c r="BD2979">
        <v>7.13</v>
      </c>
      <c r="BE2979" t="s">
        <v>21</v>
      </c>
      <c r="BF2979" s="1">
        <v>40709.471898148149</v>
      </c>
      <c r="BG2979">
        <v>3830</v>
      </c>
      <c r="BH2979">
        <v>1114</v>
      </c>
      <c r="BI2979" s="13">
        <v>31.269560000000002</v>
      </c>
      <c r="BJ2979">
        <v>10.23</v>
      </c>
      <c r="BK2979">
        <v>7.14</v>
      </c>
    </row>
    <row r="2980" spans="1:63">
      <c r="A2980" t="s">
        <v>25</v>
      </c>
      <c r="B2980" s="2">
        <v>40709.472546296296</v>
      </c>
      <c r="C2980">
        <v>3830</v>
      </c>
      <c r="D2980">
        <v>709</v>
      </c>
      <c r="E2980" s="13">
        <v>38.222856</v>
      </c>
      <c r="F2980">
        <v>12.54</v>
      </c>
      <c r="G2980">
        <v>7.25</v>
      </c>
      <c r="H2980" t="s">
        <v>18</v>
      </c>
      <c r="I2980" s="2">
        <v>40709.471168981479</v>
      </c>
      <c r="J2980">
        <v>3830</v>
      </c>
      <c r="K2980">
        <v>497</v>
      </c>
      <c r="L2980" s="13">
        <v>18.102896000000001</v>
      </c>
      <c r="M2980">
        <v>5.93</v>
      </c>
      <c r="N2980">
        <v>7.2</v>
      </c>
      <c r="O2980" t="s">
        <v>24</v>
      </c>
      <c r="P2980" s="2">
        <v>40709.472546296296</v>
      </c>
      <c r="Q2980">
        <v>3830</v>
      </c>
      <c r="R2980">
        <v>1113</v>
      </c>
      <c r="S2980" s="13">
        <v>34.685392</v>
      </c>
      <c r="T2980">
        <v>11.36</v>
      </c>
      <c r="U2980">
        <v>7.18</v>
      </c>
      <c r="V2980" t="s">
        <v>17</v>
      </c>
      <c r="W2980" s="2">
        <v>40709.471192129633</v>
      </c>
      <c r="X2980">
        <v>3830</v>
      </c>
      <c r="Y2980">
        <v>708</v>
      </c>
      <c r="Z2980" s="13">
        <v>13.88632</v>
      </c>
      <c r="AA2980">
        <v>4.55</v>
      </c>
      <c r="AB2980">
        <v>7.2</v>
      </c>
      <c r="AC2980" t="s">
        <v>20</v>
      </c>
      <c r="AD2980" s="2">
        <v>40709.471875000003</v>
      </c>
      <c r="AE2980">
        <v>3830</v>
      </c>
      <c r="AF2980">
        <v>706</v>
      </c>
      <c r="AG2980" s="13">
        <v>36.986264000000006</v>
      </c>
      <c r="AH2980">
        <v>12.13</v>
      </c>
      <c r="AI2980">
        <v>7.24</v>
      </c>
      <c r="AJ2980" t="s">
        <v>19</v>
      </c>
      <c r="AK2980" s="2">
        <v>40709.471875000003</v>
      </c>
      <c r="AL2980">
        <v>3830</v>
      </c>
      <c r="AM2980">
        <v>1111</v>
      </c>
      <c r="AN2980" s="13">
        <v>35.232736000000003</v>
      </c>
      <c r="AO2980">
        <v>11.54</v>
      </c>
      <c r="AP2980">
        <v>7.2</v>
      </c>
      <c r="AQ2980" t="s">
        <v>23</v>
      </c>
      <c r="AR2980" s="2">
        <v>40709.472581018519</v>
      </c>
      <c r="AS2980">
        <v>3830</v>
      </c>
      <c r="AT2980">
        <v>1112</v>
      </c>
      <c r="AU2980" s="13">
        <v>41.881952000000005</v>
      </c>
      <c r="AV2980">
        <v>13.72</v>
      </c>
      <c r="AW2980">
        <v>7.18</v>
      </c>
      <c r="AX2980" t="s">
        <v>22</v>
      </c>
      <c r="AY2980" s="2">
        <v>40709.472592592596</v>
      </c>
      <c r="AZ2980">
        <v>3830</v>
      </c>
      <c r="BA2980">
        <v>707</v>
      </c>
      <c r="BB2980" s="13">
        <v>36.834224000000006</v>
      </c>
      <c r="BC2980">
        <v>12.05</v>
      </c>
      <c r="BD2980">
        <v>7.13</v>
      </c>
      <c r="BE2980" t="s">
        <v>21</v>
      </c>
      <c r="BF2980" s="1">
        <v>40709.472592592596</v>
      </c>
      <c r="BG2980">
        <v>3830</v>
      </c>
      <c r="BH2980">
        <v>1114</v>
      </c>
      <c r="BI2980" s="13">
        <v>31.472280000000001</v>
      </c>
      <c r="BJ2980">
        <v>10.3</v>
      </c>
      <c r="BK2980">
        <v>7.15</v>
      </c>
    </row>
    <row r="2981" spans="1:63">
      <c r="A2981" t="s">
        <v>25</v>
      </c>
      <c r="B2981" s="2">
        <v>40709.473240740743</v>
      </c>
      <c r="C2981">
        <v>3830</v>
      </c>
      <c r="D2981">
        <v>709</v>
      </c>
      <c r="E2981" s="13">
        <v>38.222856</v>
      </c>
      <c r="F2981">
        <v>12.54</v>
      </c>
      <c r="G2981">
        <v>7.25</v>
      </c>
      <c r="H2981" t="s">
        <v>18</v>
      </c>
      <c r="I2981" s="2">
        <v>40709.471863425926</v>
      </c>
      <c r="J2981">
        <v>3830</v>
      </c>
      <c r="K2981">
        <v>497</v>
      </c>
      <c r="L2981" s="13">
        <v>18.133304000000003</v>
      </c>
      <c r="M2981">
        <v>5.94</v>
      </c>
      <c r="N2981">
        <v>7.2</v>
      </c>
      <c r="O2981" t="s">
        <v>24</v>
      </c>
      <c r="P2981" s="2">
        <v>40709.473252314812</v>
      </c>
      <c r="Q2981">
        <v>3830</v>
      </c>
      <c r="R2981">
        <v>1113</v>
      </c>
      <c r="S2981" s="13">
        <v>34.685392</v>
      </c>
      <c r="T2981">
        <v>11.36</v>
      </c>
      <c r="U2981">
        <v>7.18</v>
      </c>
      <c r="V2981" t="s">
        <v>17</v>
      </c>
      <c r="W2981" s="2">
        <v>40709.471886574072</v>
      </c>
      <c r="X2981">
        <v>3830</v>
      </c>
      <c r="Y2981">
        <v>708</v>
      </c>
      <c r="Z2981" s="13">
        <v>13.876184</v>
      </c>
      <c r="AA2981">
        <v>4.54</v>
      </c>
      <c r="AB2981">
        <v>7.2</v>
      </c>
      <c r="AC2981" t="s">
        <v>20</v>
      </c>
      <c r="AD2981" s="2">
        <v>40709.472557870373</v>
      </c>
      <c r="AE2981">
        <v>3830</v>
      </c>
      <c r="AF2981">
        <v>706</v>
      </c>
      <c r="AG2981" s="13">
        <v>36.965992</v>
      </c>
      <c r="AH2981">
        <v>12.13</v>
      </c>
      <c r="AI2981">
        <v>7.24</v>
      </c>
      <c r="AJ2981" t="s">
        <v>19</v>
      </c>
      <c r="AK2981" s="2">
        <v>40709.472569444442</v>
      </c>
      <c r="AL2981">
        <v>3830</v>
      </c>
      <c r="AM2981">
        <v>1111</v>
      </c>
      <c r="AN2981" s="13">
        <v>35.253008000000001</v>
      </c>
      <c r="AO2981">
        <v>11.55</v>
      </c>
      <c r="AP2981">
        <v>7.2</v>
      </c>
      <c r="AQ2981" t="s">
        <v>23</v>
      </c>
      <c r="AR2981" s="2">
        <v>40709.473275462966</v>
      </c>
      <c r="AS2981">
        <v>3830</v>
      </c>
      <c r="AT2981">
        <v>1112</v>
      </c>
      <c r="AU2981" s="13">
        <v>41.881952000000005</v>
      </c>
      <c r="AV2981">
        <v>13.72</v>
      </c>
      <c r="AW2981">
        <v>7.18</v>
      </c>
      <c r="AX2981" t="s">
        <v>22</v>
      </c>
      <c r="AY2981" s="2">
        <v>40709.473287037035</v>
      </c>
      <c r="AZ2981">
        <v>3830</v>
      </c>
      <c r="BA2981">
        <v>707</v>
      </c>
      <c r="BB2981" s="13">
        <v>36.844360000000002</v>
      </c>
      <c r="BC2981">
        <v>12.05</v>
      </c>
      <c r="BD2981">
        <v>7.13</v>
      </c>
      <c r="BE2981" t="s">
        <v>21</v>
      </c>
      <c r="BF2981" s="1">
        <v>40709.473287037035</v>
      </c>
      <c r="BG2981">
        <v>3830</v>
      </c>
      <c r="BH2981">
        <v>1114</v>
      </c>
      <c r="BI2981" s="13">
        <v>31.573640000000001</v>
      </c>
      <c r="BJ2981">
        <v>10.33</v>
      </c>
      <c r="BK2981">
        <v>7.15</v>
      </c>
    </row>
    <row r="2982" spans="1:63">
      <c r="A2982" t="s">
        <v>25</v>
      </c>
      <c r="B2982" s="2">
        <v>40709.473935185182</v>
      </c>
      <c r="C2982">
        <v>3830</v>
      </c>
      <c r="D2982">
        <v>709</v>
      </c>
      <c r="E2982" s="13">
        <v>38.222856</v>
      </c>
      <c r="F2982">
        <v>12.54</v>
      </c>
      <c r="G2982">
        <v>7.25</v>
      </c>
      <c r="H2982" t="s">
        <v>18</v>
      </c>
      <c r="I2982" s="2">
        <v>40709.472557870373</v>
      </c>
      <c r="J2982">
        <v>3830</v>
      </c>
      <c r="K2982">
        <v>497</v>
      </c>
      <c r="L2982" s="13">
        <v>18.153576000000001</v>
      </c>
      <c r="M2982">
        <v>5.95</v>
      </c>
      <c r="N2982">
        <v>7.2</v>
      </c>
      <c r="O2982" t="s">
        <v>24</v>
      </c>
      <c r="P2982" s="2">
        <v>40709.473935185182</v>
      </c>
      <c r="Q2982">
        <v>3830</v>
      </c>
      <c r="R2982">
        <v>1113</v>
      </c>
      <c r="S2982" s="13">
        <v>34.675256000000005</v>
      </c>
      <c r="T2982">
        <v>11.36</v>
      </c>
      <c r="U2982">
        <v>7.18</v>
      </c>
      <c r="V2982" t="s">
        <v>17</v>
      </c>
      <c r="W2982" s="2">
        <v>40709.472581018519</v>
      </c>
      <c r="X2982">
        <v>3830</v>
      </c>
      <c r="Y2982">
        <v>708</v>
      </c>
      <c r="Z2982" s="13">
        <v>13.876184</v>
      </c>
      <c r="AA2982">
        <v>4.54</v>
      </c>
      <c r="AB2982">
        <v>7.2</v>
      </c>
      <c r="AC2982" t="s">
        <v>20</v>
      </c>
      <c r="AD2982" s="2">
        <v>40709.473263888889</v>
      </c>
      <c r="AE2982">
        <v>3830</v>
      </c>
      <c r="AF2982">
        <v>706</v>
      </c>
      <c r="AG2982" s="13">
        <v>36.965992</v>
      </c>
      <c r="AH2982">
        <v>12.13</v>
      </c>
      <c r="AI2982">
        <v>7.24</v>
      </c>
      <c r="AJ2982" t="s">
        <v>19</v>
      </c>
      <c r="AK2982" s="2">
        <v>40709.473263888889</v>
      </c>
      <c r="AL2982">
        <v>3830</v>
      </c>
      <c r="AM2982">
        <v>1111</v>
      </c>
      <c r="AN2982" s="13">
        <v>35.253008000000001</v>
      </c>
      <c r="AO2982">
        <v>11.55</v>
      </c>
      <c r="AP2982">
        <v>7.2</v>
      </c>
      <c r="AQ2982" t="s">
        <v>23</v>
      </c>
      <c r="AR2982" s="2">
        <v>40709.473969907405</v>
      </c>
      <c r="AS2982">
        <v>3830</v>
      </c>
      <c r="AT2982">
        <v>1112</v>
      </c>
      <c r="AU2982" s="13">
        <v>41.871816000000003</v>
      </c>
      <c r="AV2982">
        <v>13.72</v>
      </c>
      <c r="AW2982">
        <v>7.18</v>
      </c>
      <c r="AX2982" t="s">
        <v>22</v>
      </c>
      <c r="AY2982" s="2">
        <v>40709.473981481482</v>
      </c>
      <c r="AZ2982">
        <v>3830</v>
      </c>
      <c r="BA2982">
        <v>707</v>
      </c>
      <c r="BB2982" s="13">
        <v>36.844360000000002</v>
      </c>
      <c r="BC2982">
        <v>12.06</v>
      </c>
      <c r="BD2982">
        <v>7.13</v>
      </c>
      <c r="BE2982" t="s">
        <v>21</v>
      </c>
      <c r="BF2982" s="1">
        <v>40709.473981481482</v>
      </c>
      <c r="BG2982">
        <v>3830</v>
      </c>
      <c r="BH2982">
        <v>1114</v>
      </c>
      <c r="BI2982" s="13">
        <v>31.685136000000004</v>
      </c>
      <c r="BJ2982">
        <v>10.37</v>
      </c>
      <c r="BK2982">
        <v>7.15</v>
      </c>
    </row>
    <row r="2983" spans="1:63">
      <c r="A2983" t="s">
        <v>25</v>
      </c>
      <c r="B2983" s="2">
        <v>40709.474629629629</v>
      </c>
      <c r="C2983">
        <v>3830</v>
      </c>
      <c r="D2983">
        <v>709</v>
      </c>
      <c r="E2983" s="13">
        <v>38.212720000000004</v>
      </c>
      <c r="F2983">
        <v>12.54</v>
      </c>
      <c r="G2983">
        <v>7.25</v>
      </c>
      <c r="H2983" t="s">
        <v>18</v>
      </c>
      <c r="I2983" s="2">
        <v>40709.473252314812</v>
      </c>
      <c r="J2983">
        <v>3830</v>
      </c>
      <c r="K2983">
        <v>497</v>
      </c>
      <c r="L2983" s="13">
        <v>18.204256000000001</v>
      </c>
      <c r="M2983">
        <v>5.96</v>
      </c>
      <c r="N2983">
        <v>7.2</v>
      </c>
      <c r="O2983" t="s">
        <v>24</v>
      </c>
      <c r="P2983" s="2">
        <v>40709.474629629629</v>
      </c>
      <c r="Q2983">
        <v>3830</v>
      </c>
      <c r="R2983">
        <v>1113</v>
      </c>
      <c r="S2983" s="13">
        <v>34.665120000000002</v>
      </c>
      <c r="T2983">
        <v>11.36</v>
      </c>
      <c r="U2983">
        <v>7.18</v>
      </c>
      <c r="V2983" t="s">
        <v>17</v>
      </c>
      <c r="W2983" s="2">
        <v>40709.473275462966</v>
      </c>
      <c r="X2983">
        <v>3830</v>
      </c>
      <c r="Y2983">
        <v>708</v>
      </c>
      <c r="Z2983" s="13">
        <v>13.866048000000001</v>
      </c>
      <c r="AA2983">
        <v>4.54</v>
      </c>
      <c r="AB2983">
        <v>7.2</v>
      </c>
      <c r="AC2983" t="s">
        <v>20</v>
      </c>
      <c r="AD2983" s="2">
        <v>40709.473946759259</v>
      </c>
      <c r="AE2983">
        <v>3830</v>
      </c>
      <c r="AF2983">
        <v>706</v>
      </c>
      <c r="AG2983" s="13">
        <v>36.996400000000001</v>
      </c>
      <c r="AH2983">
        <v>12.13</v>
      </c>
      <c r="AI2983">
        <v>7.24</v>
      </c>
      <c r="AJ2983" t="s">
        <v>19</v>
      </c>
      <c r="AK2983" s="2">
        <v>40709.473958333336</v>
      </c>
      <c r="AL2983">
        <v>3830</v>
      </c>
      <c r="AM2983">
        <v>1111</v>
      </c>
      <c r="AN2983" s="13">
        <v>35.253008000000001</v>
      </c>
      <c r="AO2983">
        <v>11.55</v>
      </c>
      <c r="AP2983">
        <v>7.2</v>
      </c>
      <c r="AQ2983" t="s">
        <v>23</v>
      </c>
      <c r="AR2983" s="2">
        <v>40709.474664351852</v>
      </c>
      <c r="AS2983">
        <v>3830</v>
      </c>
      <c r="AT2983">
        <v>1112</v>
      </c>
      <c r="AU2983" s="13">
        <v>41.871816000000003</v>
      </c>
      <c r="AV2983">
        <v>13.72</v>
      </c>
      <c r="AW2983">
        <v>7.18</v>
      </c>
      <c r="AX2983" t="s">
        <v>22</v>
      </c>
      <c r="AY2983" s="2">
        <v>40709.474675925929</v>
      </c>
      <c r="AZ2983">
        <v>3830</v>
      </c>
      <c r="BA2983">
        <v>707</v>
      </c>
      <c r="BB2983" s="13">
        <v>36.824088000000003</v>
      </c>
      <c r="BC2983">
        <v>12.05</v>
      </c>
      <c r="BD2983">
        <v>7.13</v>
      </c>
      <c r="BE2983" t="s">
        <v>21</v>
      </c>
      <c r="BF2983" s="1">
        <v>40709.474675925929</v>
      </c>
      <c r="BG2983">
        <v>3830</v>
      </c>
      <c r="BH2983">
        <v>1114</v>
      </c>
      <c r="BI2983" s="13">
        <v>31.735816</v>
      </c>
      <c r="BJ2983">
        <v>10.39</v>
      </c>
      <c r="BK2983">
        <v>7.15</v>
      </c>
    </row>
    <row r="2984" spans="1:63">
      <c r="A2984" t="s">
        <v>25</v>
      </c>
      <c r="B2984" s="2">
        <v>40709.475324074076</v>
      </c>
      <c r="C2984">
        <v>3830</v>
      </c>
      <c r="D2984">
        <v>709</v>
      </c>
      <c r="E2984" s="13">
        <v>38.222856</v>
      </c>
      <c r="F2984">
        <v>12.54</v>
      </c>
      <c r="G2984">
        <v>7.25</v>
      </c>
      <c r="H2984" t="s">
        <v>18</v>
      </c>
      <c r="I2984" s="2">
        <v>40709.473946759259</v>
      </c>
      <c r="J2984">
        <v>3830</v>
      </c>
      <c r="K2984">
        <v>497</v>
      </c>
      <c r="L2984" s="13">
        <v>18.265072</v>
      </c>
      <c r="M2984">
        <v>5.98</v>
      </c>
      <c r="N2984">
        <v>7.2</v>
      </c>
      <c r="O2984" t="s">
        <v>24</v>
      </c>
      <c r="P2984" s="2">
        <v>40709.475335648145</v>
      </c>
      <c r="Q2984">
        <v>3830</v>
      </c>
      <c r="R2984">
        <v>1113</v>
      </c>
      <c r="S2984" s="13">
        <v>34.675256000000005</v>
      </c>
      <c r="T2984">
        <v>11.36</v>
      </c>
      <c r="U2984">
        <v>7.18</v>
      </c>
      <c r="V2984" t="s">
        <v>17</v>
      </c>
      <c r="W2984" s="2">
        <v>40709.473969907405</v>
      </c>
      <c r="X2984">
        <v>3830</v>
      </c>
      <c r="Y2984">
        <v>708</v>
      </c>
      <c r="Z2984" s="13">
        <v>13.866048000000001</v>
      </c>
      <c r="AA2984">
        <v>4.54</v>
      </c>
      <c r="AB2984">
        <v>7.2</v>
      </c>
      <c r="AC2984" t="s">
        <v>20</v>
      </c>
      <c r="AD2984" s="2">
        <v>40709.474652777775</v>
      </c>
      <c r="AE2984">
        <v>3830</v>
      </c>
      <c r="AF2984">
        <v>706</v>
      </c>
      <c r="AG2984" s="13">
        <v>36.986264000000006</v>
      </c>
      <c r="AH2984">
        <v>12.13</v>
      </c>
      <c r="AI2984">
        <v>7.24</v>
      </c>
      <c r="AJ2984" t="s">
        <v>19</v>
      </c>
      <c r="AK2984" s="2">
        <v>40709.474652777775</v>
      </c>
      <c r="AL2984">
        <v>3830</v>
      </c>
      <c r="AM2984">
        <v>1111</v>
      </c>
      <c r="AN2984" s="13">
        <v>35.2226</v>
      </c>
      <c r="AO2984">
        <v>11.54</v>
      </c>
      <c r="AP2984">
        <v>7.2</v>
      </c>
      <c r="AQ2984" t="s">
        <v>23</v>
      </c>
      <c r="AR2984" s="2">
        <v>40709.475358796299</v>
      </c>
      <c r="AS2984">
        <v>3830</v>
      </c>
      <c r="AT2984">
        <v>1112</v>
      </c>
      <c r="AU2984" s="13">
        <v>41.871816000000003</v>
      </c>
      <c r="AV2984">
        <v>13.72</v>
      </c>
      <c r="AW2984">
        <v>7.18</v>
      </c>
      <c r="AX2984" t="s">
        <v>22</v>
      </c>
      <c r="AY2984" s="2">
        <v>40709.475370370368</v>
      </c>
      <c r="AZ2984">
        <v>3830</v>
      </c>
      <c r="BA2984">
        <v>707</v>
      </c>
      <c r="BB2984" s="13">
        <v>36.844360000000002</v>
      </c>
      <c r="BC2984">
        <v>12.05</v>
      </c>
      <c r="BD2984">
        <v>7.13</v>
      </c>
      <c r="BE2984" t="s">
        <v>21</v>
      </c>
      <c r="BF2984" s="1">
        <v>40709.475370370368</v>
      </c>
      <c r="BG2984">
        <v>3830</v>
      </c>
      <c r="BH2984">
        <v>1114</v>
      </c>
      <c r="BI2984" s="13">
        <v>31.796632000000002</v>
      </c>
      <c r="BJ2984">
        <v>10.41</v>
      </c>
      <c r="BK2984">
        <v>7.15</v>
      </c>
    </row>
    <row r="2985" spans="1:63">
      <c r="A2985" t="s">
        <v>25</v>
      </c>
      <c r="B2985" s="2">
        <v>40709.476018518515</v>
      </c>
      <c r="C2985">
        <v>3830</v>
      </c>
      <c r="D2985">
        <v>709</v>
      </c>
      <c r="E2985" s="13">
        <v>38.222856</v>
      </c>
      <c r="F2985">
        <v>12.54</v>
      </c>
      <c r="G2985">
        <v>7.25</v>
      </c>
      <c r="H2985" t="s">
        <v>18</v>
      </c>
      <c r="I2985" s="2">
        <v>40709.474641203706</v>
      </c>
      <c r="J2985">
        <v>3830</v>
      </c>
      <c r="K2985">
        <v>497</v>
      </c>
      <c r="L2985" s="13">
        <v>18.325887999999999</v>
      </c>
      <c r="M2985">
        <v>6</v>
      </c>
      <c r="N2985">
        <v>7.2</v>
      </c>
      <c r="O2985" t="s">
        <v>24</v>
      </c>
      <c r="P2985" s="2">
        <v>40709.476018518515</v>
      </c>
      <c r="Q2985">
        <v>3830</v>
      </c>
      <c r="R2985">
        <v>1113</v>
      </c>
      <c r="S2985" s="13">
        <v>34.654983999999999</v>
      </c>
      <c r="T2985">
        <v>11.35</v>
      </c>
      <c r="U2985">
        <v>7.19</v>
      </c>
      <c r="V2985" t="s">
        <v>17</v>
      </c>
      <c r="W2985" s="2">
        <v>40709.474664351852</v>
      </c>
      <c r="X2985">
        <v>3830</v>
      </c>
      <c r="Y2985">
        <v>708</v>
      </c>
      <c r="Z2985" s="13">
        <v>13.866048000000001</v>
      </c>
      <c r="AA2985">
        <v>4.54</v>
      </c>
      <c r="AB2985">
        <v>7.2</v>
      </c>
      <c r="AC2985" t="s">
        <v>20</v>
      </c>
      <c r="AD2985" s="2">
        <v>40709.475347222222</v>
      </c>
      <c r="AE2985">
        <v>3830</v>
      </c>
      <c r="AF2985">
        <v>706</v>
      </c>
      <c r="AG2985" s="13">
        <v>36.996400000000001</v>
      </c>
      <c r="AH2985">
        <v>12.13</v>
      </c>
      <c r="AI2985">
        <v>7.24</v>
      </c>
      <c r="AJ2985" t="s">
        <v>19</v>
      </c>
      <c r="AK2985" s="2">
        <v>40709.475347222222</v>
      </c>
      <c r="AL2985">
        <v>3830</v>
      </c>
      <c r="AM2985">
        <v>1111</v>
      </c>
      <c r="AN2985" s="13">
        <v>35.242872000000006</v>
      </c>
      <c r="AO2985">
        <v>11.55</v>
      </c>
      <c r="AP2985">
        <v>7.2</v>
      </c>
      <c r="AQ2985" t="s">
        <v>23</v>
      </c>
      <c r="AR2985" s="2">
        <v>40709.476053240738</v>
      </c>
      <c r="AS2985">
        <v>3830</v>
      </c>
      <c r="AT2985">
        <v>1112</v>
      </c>
      <c r="AU2985" s="13">
        <v>41.902224000000004</v>
      </c>
      <c r="AV2985">
        <v>13.73</v>
      </c>
      <c r="AW2985">
        <v>7.18</v>
      </c>
      <c r="AX2985" t="s">
        <v>22</v>
      </c>
      <c r="AY2985" s="2">
        <v>40709.476064814815</v>
      </c>
      <c r="AZ2985">
        <v>3830</v>
      </c>
      <c r="BA2985">
        <v>707</v>
      </c>
      <c r="BB2985" s="13">
        <v>36.844360000000002</v>
      </c>
      <c r="BC2985">
        <v>12.06</v>
      </c>
      <c r="BD2985">
        <v>7.13</v>
      </c>
      <c r="BE2985" t="s">
        <v>21</v>
      </c>
      <c r="BF2985" s="1">
        <v>40709.476064814815</v>
      </c>
      <c r="BG2985">
        <v>3830</v>
      </c>
      <c r="BH2985">
        <v>1114</v>
      </c>
      <c r="BI2985" s="13">
        <v>31.897992000000002</v>
      </c>
      <c r="BJ2985">
        <v>10.44</v>
      </c>
      <c r="BK2985">
        <v>7.16</v>
      </c>
    </row>
    <row r="2986" spans="1:63">
      <c r="A2986" t="s">
        <v>25</v>
      </c>
      <c r="B2986" s="2">
        <v>40709.476712962962</v>
      </c>
      <c r="C2986">
        <v>3830</v>
      </c>
      <c r="D2986">
        <v>709</v>
      </c>
      <c r="E2986" s="13">
        <v>38.212720000000004</v>
      </c>
      <c r="F2986">
        <v>12.54</v>
      </c>
      <c r="G2986">
        <v>7.25</v>
      </c>
      <c r="H2986" t="s">
        <v>18</v>
      </c>
      <c r="I2986" s="2">
        <v>40709.475335648145</v>
      </c>
      <c r="J2986">
        <v>3830</v>
      </c>
      <c r="K2986">
        <v>497</v>
      </c>
      <c r="L2986" s="13">
        <v>18.346160000000001</v>
      </c>
      <c r="M2986">
        <v>6.01</v>
      </c>
      <c r="N2986">
        <v>7.2</v>
      </c>
      <c r="O2986" t="s">
        <v>24</v>
      </c>
      <c r="P2986" s="2">
        <v>40709.476712962962</v>
      </c>
      <c r="Q2986">
        <v>3830</v>
      </c>
      <c r="R2986">
        <v>1113</v>
      </c>
      <c r="S2986" s="13">
        <v>34.654983999999999</v>
      </c>
      <c r="T2986">
        <v>11.35</v>
      </c>
      <c r="U2986">
        <v>7.19</v>
      </c>
      <c r="V2986" t="s">
        <v>17</v>
      </c>
      <c r="W2986" s="2">
        <v>40709.475358796299</v>
      </c>
      <c r="X2986">
        <v>3830</v>
      </c>
      <c r="Y2986">
        <v>708</v>
      </c>
      <c r="Z2986" s="13">
        <v>13.866048000000001</v>
      </c>
      <c r="AA2986">
        <v>4.54</v>
      </c>
      <c r="AB2986">
        <v>7.2</v>
      </c>
      <c r="AC2986" t="s">
        <v>20</v>
      </c>
      <c r="AD2986" s="2">
        <v>40709.476030092592</v>
      </c>
      <c r="AE2986">
        <v>3830</v>
      </c>
      <c r="AF2986">
        <v>706</v>
      </c>
      <c r="AG2986" s="13">
        <v>36.976127999999996</v>
      </c>
      <c r="AH2986">
        <v>12.13</v>
      </c>
      <c r="AI2986">
        <v>7.24</v>
      </c>
      <c r="AJ2986" t="s">
        <v>19</v>
      </c>
      <c r="AK2986" s="2">
        <v>40709.476041666669</v>
      </c>
      <c r="AL2986">
        <v>3830</v>
      </c>
      <c r="AM2986">
        <v>1111</v>
      </c>
      <c r="AN2986" s="13">
        <v>35.212464000000004</v>
      </c>
      <c r="AO2986">
        <v>11.54</v>
      </c>
      <c r="AP2986">
        <v>7.2</v>
      </c>
      <c r="AQ2986" t="s">
        <v>23</v>
      </c>
      <c r="AR2986" s="2">
        <v>40709.476747685185</v>
      </c>
      <c r="AS2986">
        <v>3830</v>
      </c>
      <c r="AT2986">
        <v>1112</v>
      </c>
      <c r="AU2986" s="13">
        <v>41.881952000000005</v>
      </c>
      <c r="AV2986">
        <v>13.72</v>
      </c>
      <c r="AW2986">
        <v>7.18</v>
      </c>
      <c r="AX2986" t="s">
        <v>22</v>
      </c>
      <c r="AY2986" s="2">
        <v>40709.476759259262</v>
      </c>
      <c r="AZ2986">
        <v>3830</v>
      </c>
      <c r="BA2986">
        <v>707</v>
      </c>
      <c r="BB2986" s="13">
        <v>36.864632</v>
      </c>
      <c r="BC2986">
        <v>12.06</v>
      </c>
      <c r="BD2986">
        <v>7.13</v>
      </c>
      <c r="BE2986" t="s">
        <v>21</v>
      </c>
      <c r="BF2986" s="1">
        <v>40709.476759259262</v>
      </c>
      <c r="BG2986">
        <v>3830</v>
      </c>
      <c r="BH2986">
        <v>1114</v>
      </c>
      <c r="BI2986" s="13">
        <v>31.958808000000001</v>
      </c>
      <c r="BJ2986">
        <v>10.46</v>
      </c>
      <c r="BK2986">
        <v>7.16</v>
      </c>
    </row>
    <row r="2987" spans="1:63">
      <c r="A2987" t="s">
        <v>25</v>
      </c>
      <c r="B2987" s="2">
        <v>40709.477407407408</v>
      </c>
      <c r="C2987">
        <v>3830</v>
      </c>
      <c r="D2987">
        <v>709</v>
      </c>
      <c r="E2987" s="13">
        <v>38.212720000000004</v>
      </c>
      <c r="F2987">
        <v>12.54</v>
      </c>
      <c r="G2987">
        <v>7.25</v>
      </c>
      <c r="H2987" t="s">
        <v>18</v>
      </c>
      <c r="I2987" s="2">
        <v>40709.476030092592</v>
      </c>
      <c r="J2987">
        <v>3830</v>
      </c>
      <c r="K2987">
        <v>497</v>
      </c>
      <c r="L2987" s="13">
        <v>18.386704000000002</v>
      </c>
      <c r="M2987">
        <v>6.02</v>
      </c>
      <c r="N2987">
        <v>7.2</v>
      </c>
      <c r="O2987" t="s">
        <v>24</v>
      </c>
      <c r="P2987" s="2">
        <v>40709.477407407408</v>
      </c>
      <c r="Q2987">
        <v>3830</v>
      </c>
      <c r="R2987">
        <v>1113</v>
      </c>
      <c r="S2987" s="13">
        <v>34.654983999999999</v>
      </c>
      <c r="T2987">
        <v>11.35</v>
      </c>
      <c r="U2987">
        <v>7.19</v>
      </c>
      <c r="V2987" t="s">
        <v>17</v>
      </c>
      <c r="W2987" s="2">
        <v>40709.476053240738</v>
      </c>
      <c r="X2987">
        <v>3830</v>
      </c>
      <c r="Y2987">
        <v>708</v>
      </c>
      <c r="Z2987" s="13">
        <v>13.855912</v>
      </c>
      <c r="AA2987">
        <v>4.54</v>
      </c>
      <c r="AB2987">
        <v>7.2</v>
      </c>
      <c r="AC2987" t="s">
        <v>20</v>
      </c>
      <c r="AD2987" s="2">
        <v>40709.476724537039</v>
      </c>
      <c r="AE2987">
        <v>3830</v>
      </c>
      <c r="AF2987">
        <v>706</v>
      </c>
      <c r="AG2987" s="13">
        <v>36.986264000000006</v>
      </c>
      <c r="AH2987">
        <v>12.13</v>
      </c>
      <c r="AI2987">
        <v>7.24</v>
      </c>
      <c r="AJ2987" t="s">
        <v>19</v>
      </c>
      <c r="AK2987" s="2">
        <v>40709.476736111108</v>
      </c>
      <c r="AL2987">
        <v>3830</v>
      </c>
      <c r="AM2987">
        <v>1111</v>
      </c>
      <c r="AN2987" s="13">
        <v>35.202328000000001</v>
      </c>
      <c r="AO2987">
        <v>11.54</v>
      </c>
      <c r="AP2987">
        <v>7.2</v>
      </c>
      <c r="AQ2987" t="s">
        <v>23</v>
      </c>
      <c r="AR2987" s="2">
        <v>40709.477442129632</v>
      </c>
      <c r="AS2987">
        <v>3830</v>
      </c>
      <c r="AT2987">
        <v>1112</v>
      </c>
      <c r="AU2987" s="13">
        <v>41.902224000000004</v>
      </c>
      <c r="AV2987">
        <v>13.73</v>
      </c>
      <c r="AW2987">
        <v>7.19</v>
      </c>
      <c r="AX2987" t="s">
        <v>22</v>
      </c>
      <c r="AY2987" s="2">
        <v>40709.477453703701</v>
      </c>
      <c r="AZ2987">
        <v>3830</v>
      </c>
      <c r="BA2987">
        <v>707</v>
      </c>
      <c r="BB2987" s="13">
        <v>36.864632</v>
      </c>
      <c r="BC2987">
        <v>12.06</v>
      </c>
      <c r="BD2987">
        <v>7.13</v>
      </c>
      <c r="BE2987" t="s">
        <v>21</v>
      </c>
      <c r="BF2987" s="1">
        <v>40709.477453703701</v>
      </c>
      <c r="BG2987">
        <v>3830</v>
      </c>
      <c r="BH2987">
        <v>1114</v>
      </c>
      <c r="BI2987" s="13">
        <v>32.009487999999997</v>
      </c>
      <c r="BJ2987">
        <v>10.48</v>
      </c>
      <c r="BK2987">
        <v>7.15</v>
      </c>
    </row>
    <row r="2988" spans="1:63">
      <c r="A2988" t="s">
        <v>25</v>
      </c>
      <c r="B2988" s="2">
        <v>40709.478101851855</v>
      </c>
      <c r="C2988">
        <v>3830</v>
      </c>
      <c r="D2988">
        <v>709</v>
      </c>
      <c r="E2988" s="13">
        <v>38.202584000000002</v>
      </c>
      <c r="F2988">
        <v>12.53</v>
      </c>
      <c r="G2988">
        <v>7.25</v>
      </c>
      <c r="H2988" t="s">
        <v>18</v>
      </c>
      <c r="I2988" s="2">
        <v>40709.476724537039</v>
      </c>
      <c r="J2988">
        <v>3830</v>
      </c>
      <c r="K2988">
        <v>497</v>
      </c>
      <c r="L2988" s="13">
        <v>18.396840000000001</v>
      </c>
      <c r="M2988">
        <v>6.03</v>
      </c>
      <c r="N2988">
        <v>7.2</v>
      </c>
      <c r="O2988" t="s">
        <v>24</v>
      </c>
      <c r="P2988" s="2">
        <v>40709.478113425925</v>
      </c>
      <c r="Q2988">
        <v>3830</v>
      </c>
      <c r="R2988">
        <v>1113</v>
      </c>
      <c r="S2988" s="13">
        <v>34.654983999999999</v>
      </c>
      <c r="T2988">
        <v>11.36</v>
      </c>
      <c r="U2988">
        <v>7.19</v>
      </c>
      <c r="V2988" t="s">
        <v>17</v>
      </c>
      <c r="W2988" s="2">
        <v>40709.476747685185</v>
      </c>
      <c r="X2988">
        <v>3830</v>
      </c>
      <c r="Y2988">
        <v>708</v>
      </c>
      <c r="Z2988" s="13">
        <v>13.845776000000001</v>
      </c>
      <c r="AA2988">
        <v>4.54</v>
      </c>
      <c r="AB2988">
        <v>7.2</v>
      </c>
      <c r="AC2988" t="s">
        <v>20</v>
      </c>
      <c r="AD2988" s="2">
        <v>40709.477418981478</v>
      </c>
      <c r="AE2988">
        <v>3830</v>
      </c>
      <c r="AF2988">
        <v>706</v>
      </c>
      <c r="AG2988" s="13">
        <v>36.965992</v>
      </c>
      <c r="AH2988">
        <v>12.13</v>
      </c>
      <c r="AI2988">
        <v>7.24</v>
      </c>
      <c r="AJ2988" t="s">
        <v>19</v>
      </c>
      <c r="AK2988" s="2">
        <v>40709.477430555555</v>
      </c>
      <c r="AL2988">
        <v>3830</v>
      </c>
      <c r="AM2988">
        <v>1111</v>
      </c>
      <c r="AN2988" s="13">
        <v>35.171920000000007</v>
      </c>
      <c r="AO2988">
        <v>11.53</v>
      </c>
      <c r="AP2988">
        <v>7.2</v>
      </c>
      <c r="AQ2988" t="s">
        <v>23</v>
      </c>
      <c r="AR2988" s="2">
        <v>40709.478136574071</v>
      </c>
      <c r="AS2988">
        <v>3830</v>
      </c>
      <c r="AT2988">
        <v>1112</v>
      </c>
      <c r="AU2988" s="13">
        <v>41.922496000000002</v>
      </c>
      <c r="AV2988">
        <v>13.73</v>
      </c>
      <c r="AW2988">
        <v>7.19</v>
      </c>
      <c r="AX2988" t="s">
        <v>22</v>
      </c>
      <c r="AY2988" s="2">
        <v>40709.478148148148</v>
      </c>
      <c r="AZ2988">
        <v>3830</v>
      </c>
      <c r="BA2988">
        <v>707</v>
      </c>
      <c r="BB2988" s="13">
        <v>36.834224000000006</v>
      </c>
      <c r="BC2988">
        <v>12.05</v>
      </c>
      <c r="BD2988">
        <v>7.13</v>
      </c>
      <c r="BE2988" t="s">
        <v>21</v>
      </c>
      <c r="BF2988" s="1">
        <v>40709.478148148148</v>
      </c>
      <c r="BG2988">
        <v>3830</v>
      </c>
      <c r="BH2988">
        <v>1114</v>
      </c>
      <c r="BI2988" s="13">
        <v>32.009487999999997</v>
      </c>
      <c r="BJ2988">
        <v>10.48</v>
      </c>
      <c r="BK2988">
        <v>7.15</v>
      </c>
    </row>
    <row r="2989" spans="1:63">
      <c r="A2989" t="s">
        <v>25</v>
      </c>
      <c r="B2989" s="2">
        <v>40709.478796296295</v>
      </c>
      <c r="C2989">
        <v>3830</v>
      </c>
      <c r="D2989">
        <v>709</v>
      </c>
      <c r="E2989" s="13">
        <v>38.222856</v>
      </c>
      <c r="F2989">
        <v>12.54</v>
      </c>
      <c r="G2989">
        <v>7.25</v>
      </c>
      <c r="H2989" t="s">
        <v>18</v>
      </c>
      <c r="I2989" s="2">
        <v>40709.477418981478</v>
      </c>
      <c r="J2989">
        <v>3830</v>
      </c>
      <c r="K2989">
        <v>497</v>
      </c>
      <c r="L2989" s="13">
        <v>18.366432000000003</v>
      </c>
      <c r="M2989">
        <v>6.02</v>
      </c>
      <c r="N2989">
        <v>7.21</v>
      </c>
      <c r="O2989" t="s">
        <v>24</v>
      </c>
      <c r="P2989" s="2">
        <v>40709.478796296295</v>
      </c>
      <c r="Q2989">
        <v>3830</v>
      </c>
      <c r="R2989">
        <v>1113</v>
      </c>
      <c r="S2989" s="13">
        <v>34.675256000000005</v>
      </c>
      <c r="T2989">
        <v>11.36</v>
      </c>
      <c r="U2989">
        <v>7.19</v>
      </c>
      <c r="V2989" t="s">
        <v>17</v>
      </c>
      <c r="W2989" s="2">
        <v>40709.477442129632</v>
      </c>
      <c r="X2989">
        <v>3830</v>
      </c>
      <c r="Y2989">
        <v>708</v>
      </c>
      <c r="Z2989" s="13">
        <v>13.845776000000001</v>
      </c>
      <c r="AA2989">
        <v>4.53</v>
      </c>
      <c r="AB2989">
        <v>7.2</v>
      </c>
      <c r="AC2989" t="s">
        <v>20</v>
      </c>
      <c r="AD2989" s="2">
        <v>40709.478125000001</v>
      </c>
      <c r="AE2989">
        <v>3830</v>
      </c>
      <c r="AF2989">
        <v>706</v>
      </c>
      <c r="AG2989" s="13">
        <v>36.976127999999996</v>
      </c>
      <c r="AH2989">
        <v>12.13</v>
      </c>
      <c r="AI2989">
        <v>7.24</v>
      </c>
      <c r="AJ2989" t="s">
        <v>19</v>
      </c>
      <c r="AK2989" s="2">
        <v>40709.478125000001</v>
      </c>
      <c r="AL2989">
        <v>3830</v>
      </c>
      <c r="AM2989">
        <v>1111</v>
      </c>
      <c r="AN2989" s="13">
        <v>35.171920000000007</v>
      </c>
      <c r="AO2989">
        <v>11.53</v>
      </c>
      <c r="AP2989">
        <v>7.2</v>
      </c>
      <c r="AQ2989" t="s">
        <v>23</v>
      </c>
      <c r="AR2989" s="2">
        <v>40709.478831018518</v>
      </c>
      <c r="AS2989">
        <v>3830</v>
      </c>
      <c r="AT2989">
        <v>1112</v>
      </c>
      <c r="AU2989" s="13">
        <v>41.902224000000004</v>
      </c>
      <c r="AV2989">
        <v>13.73</v>
      </c>
      <c r="AW2989">
        <v>7.19</v>
      </c>
      <c r="AX2989" t="s">
        <v>22</v>
      </c>
      <c r="AY2989" s="2">
        <v>40709.478842592594</v>
      </c>
      <c r="AZ2989">
        <v>3830</v>
      </c>
      <c r="BA2989">
        <v>707</v>
      </c>
      <c r="BB2989" s="13">
        <v>36.854496000000005</v>
      </c>
      <c r="BC2989">
        <v>12.06</v>
      </c>
      <c r="BD2989">
        <v>7.14</v>
      </c>
      <c r="BE2989" t="s">
        <v>21</v>
      </c>
      <c r="BF2989" s="1">
        <v>40709.478842592594</v>
      </c>
      <c r="BG2989">
        <v>3830</v>
      </c>
      <c r="BH2989">
        <v>1114</v>
      </c>
      <c r="BI2989" s="13">
        <v>31.999352000000002</v>
      </c>
      <c r="BJ2989">
        <v>10.48</v>
      </c>
      <c r="BK2989">
        <v>7.15</v>
      </c>
    </row>
    <row r="2990" spans="1:63">
      <c r="A2990" t="s">
        <v>25</v>
      </c>
      <c r="B2990" s="2">
        <v>40709.479490740741</v>
      </c>
      <c r="C2990">
        <v>3830</v>
      </c>
      <c r="D2990">
        <v>709</v>
      </c>
      <c r="E2990" s="13">
        <v>38.222856</v>
      </c>
      <c r="F2990">
        <v>12.54</v>
      </c>
      <c r="G2990">
        <v>7.25</v>
      </c>
      <c r="H2990" t="s">
        <v>18</v>
      </c>
      <c r="I2990" s="2">
        <v>40709.478113425925</v>
      </c>
      <c r="J2990">
        <v>3830</v>
      </c>
      <c r="K2990">
        <v>497</v>
      </c>
      <c r="L2990" s="13">
        <v>18.376567999999999</v>
      </c>
      <c r="M2990">
        <v>6.02</v>
      </c>
      <c r="N2990">
        <v>7.21</v>
      </c>
      <c r="O2990" t="s">
        <v>24</v>
      </c>
      <c r="P2990" s="2">
        <v>40709.479490740741</v>
      </c>
      <c r="Q2990">
        <v>3830</v>
      </c>
      <c r="R2990">
        <v>1113</v>
      </c>
      <c r="S2990" s="13">
        <v>34.665120000000002</v>
      </c>
      <c r="T2990">
        <v>11.36</v>
      </c>
      <c r="U2990">
        <v>7.19</v>
      </c>
      <c r="V2990" t="s">
        <v>17</v>
      </c>
      <c r="W2990" s="2">
        <v>40709.478136574071</v>
      </c>
      <c r="X2990">
        <v>3830</v>
      </c>
      <c r="Y2990">
        <v>708</v>
      </c>
      <c r="Z2990" s="13">
        <v>13.845776000000001</v>
      </c>
      <c r="AA2990">
        <v>4.53</v>
      </c>
      <c r="AB2990">
        <v>7.2</v>
      </c>
      <c r="AC2990" t="s">
        <v>20</v>
      </c>
      <c r="AD2990" s="2">
        <v>40709.478807870371</v>
      </c>
      <c r="AE2990">
        <v>3830</v>
      </c>
      <c r="AF2990">
        <v>706</v>
      </c>
      <c r="AG2990" s="13">
        <v>36.976127999999996</v>
      </c>
      <c r="AH2990">
        <v>12.13</v>
      </c>
      <c r="AI2990">
        <v>7.24</v>
      </c>
      <c r="AJ2990" t="s">
        <v>19</v>
      </c>
      <c r="AK2990" s="2">
        <v>40709.478819444441</v>
      </c>
      <c r="AL2990">
        <v>3830</v>
      </c>
      <c r="AM2990">
        <v>1111</v>
      </c>
      <c r="AN2990" s="13">
        <v>35.151648000000002</v>
      </c>
      <c r="AO2990">
        <v>11.52</v>
      </c>
      <c r="AP2990">
        <v>7.21</v>
      </c>
      <c r="AQ2990" t="s">
        <v>23</v>
      </c>
      <c r="AR2990" s="2">
        <v>40709.479525462964</v>
      </c>
      <c r="AS2990">
        <v>3830</v>
      </c>
      <c r="AT2990">
        <v>1112</v>
      </c>
      <c r="AU2990" s="13">
        <v>41.912360000000007</v>
      </c>
      <c r="AV2990">
        <v>13.73</v>
      </c>
      <c r="AW2990">
        <v>7.19</v>
      </c>
      <c r="AX2990" t="s">
        <v>22</v>
      </c>
      <c r="AY2990" s="2">
        <v>40709.479537037034</v>
      </c>
      <c r="AZ2990">
        <v>3830</v>
      </c>
      <c r="BA2990">
        <v>707</v>
      </c>
      <c r="BB2990" s="13">
        <v>36.834224000000006</v>
      </c>
      <c r="BC2990">
        <v>12.05</v>
      </c>
      <c r="BD2990">
        <v>7.14</v>
      </c>
      <c r="BE2990" t="s">
        <v>21</v>
      </c>
      <c r="BF2990" s="1">
        <v>40709.479537037034</v>
      </c>
      <c r="BG2990">
        <v>3830</v>
      </c>
      <c r="BH2990">
        <v>1114</v>
      </c>
      <c r="BI2990" s="13">
        <v>31.999352000000002</v>
      </c>
      <c r="BJ2990">
        <v>10.47</v>
      </c>
      <c r="BK2990">
        <v>7.15</v>
      </c>
    </row>
    <row r="2991" spans="1:63">
      <c r="A2991" t="s">
        <v>25</v>
      </c>
      <c r="B2991" s="2">
        <v>40709.480185185188</v>
      </c>
      <c r="C2991">
        <v>3830</v>
      </c>
      <c r="D2991">
        <v>709</v>
      </c>
      <c r="E2991" s="13">
        <v>38.212720000000004</v>
      </c>
      <c r="F2991">
        <v>12.54</v>
      </c>
      <c r="G2991">
        <v>7.25</v>
      </c>
      <c r="H2991" t="s">
        <v>18</v>
      </c>
      <c r="I2991" s="2">
        <v>40709.478807870371</v>
      </c>
      <c r="J2991">
        <v>3830</v>
      </c>
      <c r="K2991">
        <v>497</v>
      </c>
      <c r="L2991" s="13">
        <v>18.346160000000001</v>
      </c>
      <c r="M2991">
        <v>6.01</v>
      </c>
      <c r="N2991">
        <v>7.21</v>
      </c>
      <c r="O2991" t="s">
        <v>24</v>
      </c>
      <c r="P2991" s="2">
        <v>40709.480185185188</v>
      </c>
      <c r="Q2991">
        <v>3830</v>
      </c>
      <c r="R2991">
        <v>1113</v>
      </c>
      <c r="S2991" s="13">
        <v>34.665120000000002</v>
      </c>
      <c r="T2991">
        <v>11.36</v>
      </c>
      <c r="U2991">
        <v>7.19</v>
      </c>
      <c r="V2991" t="s">
        <v>17</v>
      </c>
      <c r="W2991" s="2">
        <v>40709.478831018518</v>
      </c>
      <c r="X2991">
        <v>3830</v>
      </c>
      <c r="Y2991">
        <v>708</v>
      </c>
      <c r="Z2991" s="13">
        <v>13.825504</v>
      </c>
      <c r="AA2991">
        <v>4.53</v>
      </c>
      <c r="AB2991">
        <v>7.2</v>
      </c>
      <c r="AC2991" t="s">
        <v>20</v>
      </c>
      <c r="AD2991" s="2">
        <v>40709.479502314818</v>
      </c>
      <c r="AE2991">
        <v>3830</v>
      </c>
      <c r="AF2991">
        <v>706</v>
      </c>
      <c r="AG2991" s="13">
        <v>36.976127999999996</v>
      </c>
      <c r="AH2991">
        <v>12.13</v>
      </c>
      <c r="AI2991">
        <v>7.24</v>
      </c>
      <c r="AJ2991" t="s">
        <v>19</v>
      </c>
      <c r="AK2991" s="2">
        <v>40709.479513888888</v>
      </c>
      <c r="AL2991">
        <v>3830</v>
      </c>
      <c r="AM2991">
        <v>1111</v>
      </c>
      <c r="AN2991" s="13">
        <v>35.141512000000006</v>
      </c>
      <c r="AO2991">
        <v>11.52</v>
      </c>
      <c r="AP2991">
        <v>7.21</v>
      </c>
      <c r="AQ2991" t="s">
        <v>23</v>
      </c>
      <c r="AR2991" s="2">
        <v>40709.480219907404</v>
      </c>
      <c r="AS2991">
        <v>3830</v>
      </c>
      <c r="AT2991">
        <v>1112</v>
      </c>
      <c r="AU2991" s="13">
        <v>41.912360000000007</v>
      </c>
      <c r="AV2991">
        <v>13.73</v>
      </c>
      <c r="AW2991">
        <v>7.19</v>
      </c>
      <c r="AX2991" t="s">
        <v>22</v>
      </c>
      <c r="AY2991" s="2">
        <v>40709.480231481481</v>
      </c>
      <c r="AZ2991">
        <v>3830</v>
      </c>
      <c r="BA2991">
        <v>707</v>
      </c>
      <c r="BB2991" s="13">
        <v>36.834224000000006</v>
      </c>
      <c r="BC2991">
        <v>12.05</v>
      </c>
      <c r="BD2991">
        <v>7.14</v>
      </c>
      <c r="BE2991" t="s">
        <v>21</v>
      </c>
      <c r="BF2991" s="1">
        <v>40709.480231481481</v>
      </c>
      <c r="BG2991">
        <v>3830</v>
      </c>
      <c r="BH2991">
        <v>1114</v>
      </c>
      <c r="BI2991" s="13">
        <v>31.958808000000001</v>
      </c>
      <c r="BJ2991">
        <v>10.46</v>
      </c>
      <c r="BK2991">
        <v>7.15</v>
      </c>
    </row>
    <row r="2992" spans="1:63">
      <c r="A2992" t="s">
        <v>25</v>
      </c>
      <c r="B2992" s="2">
        <v>40709.480879629627</v>
      </c>
      <c r="C2992">
        <v>3830</v>
      </c>
      <c r="D2992">
        <v>709</v>
      </c>
      <c r="E2992" s="13">
        <v>38.192447999999999</v>
      </c>
      <c r="F2992">
        <v>12.53</v>
      </c>
      <c r="G2992">
        <v>7.25</v>
      </c>
      <c r="H2992" t="s">
        <v>18</v>
      </c>
      <c r="I2992" s="2">
        <v>40709.479502314818</v>
      </c>
      <c r="J2992">
        <v>3830</v>
      </c>
      <c r="K2992">
        <v>497</v>
      </c>
      <c r="L2992" s="13">
        <v>18.325887999999999</v>
      </c>
      <c r="M2992">
        <v>6.01</v>
      </c>
      <c r="N2992">
        <v>7.21</v>
      </c>
      <c r="O2992" t="s">
        <v>24</v>
      </c>
      <c r="P2992" s="2">
        <v>40709.480879629627</v>
      </c>
      <c r="Q2992">
        <v>3830</v>
      </c>
      <c r="R2992">
        <v>1113</v>
      </c>
      <c r="S2992" s="13">
        <v>34.665120000000002</v>
      </c>
      <c r="T2992">
        <v>11.36</v>
      </c>
      <c r="U2992">
        <v>7.19</v>
      </c>
      <c r="V2992" t="s">
        <v>17</v>
      </c>
      <c r="W2992" s="2">
        <v>40709.479525462964</v>
      </c>
      <c r="X2992">
        <v>3830</v>
      </c>
      <c r="Y2992">
        <v>708</v>
      </c>
      <c r="Z2992" s="13">
        <v>13.835640000000001</v>
      </c>
      <c r="AA2992">
        <v>4.53</v>
      </c>
      <c r="AB2992">
        <v>7.2</v>
      </c>
      <c r="AC2992" t="s">
        <v>20</v>
      </c>
      <c r="AD2992" s="2">
        <v>40709.480196759258</v>
      </c>
      <c r="AE2992">
        <v>3830</v>
      </c>
      <c r="AF2992">
        <v>706</v>
      </c>
      <c r="AG2992" s="13">
        <v>36.986264000000006</v>
      </c>
      <c r="AH2992">
        <v>12.13</v>
      </c>
      <c r="AI2992">
        <v>7.24</v>
      </c>
      <c r="AJ2992" t="s">
        <v>19</v>
      </c>
      <c r="AK2992" s="2">
        <v>40709.480208333334</v>
      </c>
      <c r="AL2992">
        <v>3830</v>
      </c>
      <c r="AM2992">
        <v>1111</v>
      </c>
      <c r="AN2992" s="13">
        <v>35.111104000000005</v>
      </c>
      <c r="AO2992">
        <v>11.51</v>
      </c>
      <c r="AP2992">
        <v>7.21</v>
      </c>
      <c r="AQ2992" t="s">
        <v>23</v>
      </c>
      <c r="AR2992" s="2">
        <v>40709.480914351851</v>
      </c>
      <c r="AS2992">
        <v>3830</v>
      </c>
      <c r="AT2992">
        <v>1112</v>
      </c>
      <c r="AU2992" s="13">
        <v>41.922496000000002</v>
      </c>
      <c r="AV2992">
        <v>13.73</v>
      </c>
      <c r="AW2992">
        <v>7.19</v>
      </c>
      <c r="AX2992" t="s">
        <v>22</v>
      </c>
      <c r="AY2992" s="2">
        <v>40709.480925925927</v>
      </c>
      <c r="AZ2992">
        <v>3830</v>
      </c>
      <c r="BA2992">
        <v>707</v>
      </c>
      <c r="BB2992" s="13">
        <v>36.844360000000002</v>
      </c>
      <c r="BC2992">
        <v>12.06</v>
      </c>
      <c r="BD2992">
        <v>7.14</v>
      </c>
      <c r="BE2992" t="s">
        <v>21</v>
      </c>
      <c r="BF2992" s="1">
        <v>40709.480925925927</v>
      </c>
      <c r="BG2992">
        <v>3830</v>
      </c>
      <c r="BH2992">
        <v>1114</v>
      </c>
      <c r="BI2992" s="13">
        <v>31.918264000000001</v>
      </c>
      <c r="BJ2992">
        <v>10.45</v>
      </c>
      <c r="BK2992">
        <v>7.15</v>
      </c>
    </row>
    <row r="2993" spans="1:63">
      <c r="A2993" t="s">
        <v>25</v>
      </c>
      <c r="B2993" s="2">
        <v>40709.481574074074</v>
      </c>
      <c r="C2993">
        <v>3830</v>
      </c>
      <c r="D2993">
        <v>709</v>
      </c>
      <c r="E2993" s="13">
        <v>38.182312000000003</v>
      </c>
      <c r="F2993">
        <v>12.53</v>
      </c>
      <c r="G2993">
        <v>7.25</v>
      </c>
      <c r="H2993" t="s">
        <v>18</v>
      </c>
      <c r="I2993" s="2">
        <v>40709.480196759258</v>
      </c>
      <c r="J2993">
        <v>3830</v>
      </c>
      <c r="K2993">
        <v>497</v>
      </c>
      <c r="L2993" s="13">
        <v>18.336024000000002</v>
      </c>
      <c r="M2993">
        <v>6.01</v>
      </c>
      <c r="N2993">
        <v>7.21</v>
      </c>
      <c r="O2993" t="s">
        <v>24</v>
      </c>
      <c r="P2993" s="2">
        <v>40709.481585648151</v>
      </c>
      <c r="Q2993">
        <v>3830</v>
      </c>
      <c r="R2993">
        <v>1113</v>
      </c>
      <c r="S2993" s="13">
        <v>34.654983999999999</v>
      </c>
      <c r="T2993">
        <v>11.36</v>
      </c>
      <c r="U2993">
        <v>7.19</v>
      </c>
      <c r="V2993" t="s">
        <v>17</v>
      </c>
      <c r="W2993" s="2">
        <v>40709.480219907404</v>
      </c>
      <c r="X2993">
        <v>3830</v>
      </c>
      <c r="Y2993">
        <v>708</v>
      </c>
      <c r="Z2993" s="13">
        <v>13.825504</v>
      </c>
      <c r="AA2993">
        <v>4.53</v>
      </c>
      <c r="AB2993">
        <v>7.2</v>
      </c>
      <c r="AC2993" t="s">
        <v>20</v>
      </c>
      <c r="AD2993" s="2">
        <v>40709.480891203704</v>
      </c>
      <c r="AE2993">
        <v>3830</v>
      </c>
      <c r="AF2993">
        <v>706</v>
      </c>
      <c r="AG2993" s="13">
        <v>36.976127999999996</v>
      </c>
      <c r="AH2993">
        <v>12.13</v>
      </c>
      <c r="AI2993">
        <v>7.24</v>
      </c>
      <c r="AJ2993" t="s">
        <v>19</v>
      </c>
      <c r="AK2993" s="2">
        <v>40709.480902777781</v>
      </c>
      <c r="AL2993">
        <v>3830</v>
      </c>
      <c r="AM2993">
        <v>1111</v>
      </c>
      <c r="AN2993" s="13">
        <v>35.111104000000005</v>
      </c>
      <c r="AO2993">
        <v>11.51</v>
      </c>
      <c r="AP2993">
        <v>7.21</v>
      </c>
      <c r="AQ2993" t="s">
        <v>23</v>
      </c>
      <c r="AR2993" s="2">
        <v>40709.481608796297</v>
      </c>
      <c r="AS2993">
        <v>3830</v>
      </c>
      <c r="AT2993">
        <v>1112</v>
      </c>
      <c r="AU2993" s="13">
        <v>41.902224000000004</v>
      </c>
      <c r="AV2993">
        <v>13.73</v>
      </c>
      <c r="AW2993">
        <v>7.19</v>
      </c>
      <c r="AX2993" t="s">
        <v>22</v>
      </c>
      <c r="AY2993" s="2">
        <v>40709.481620370374</v>
      </c>
      <c r="AZ2993">
        <v>3830</v>
      </c>
      <c r="BA2993">
        <v>707</v>
      </c>
      <c r="BB2993" s="13">
        <v>36.824088000000003</v>
      </c>
      <c r="BC2993">
        <v>12.05</v>
      </c>
      <c r="BD2993">
        <v>7.14</v>
      </c>
      <c r="BE2993" t="s">
        <v>21</v>
      </c>
      <c r="BF2993" s="1">
        <v>40709.481620370374</v>
      </c>
      <c r="BG2993">
        <v>3830</v>
      </c>
      <c r="BH2993">
        <v>1114</v>
      </c>
      <c r="BI2993" s="13">
        <v>31.918264000000001</v>
      </c>
      <c r="BJ2993">
        <v>10.45</v>
      </c>
      <c r="BK2993">
        <v>7.15</v>
      </c>
    </row>
    <row r="2994" spans="1:63">
      <c r="A2994" t="s">
        <v>25</v>
      </c>
      <c r="B2994" s="2">
        <v>40709.482268518521</v>
      </c>
      <c r="C2994">
        <v>3830</v>
      </c>
      <c r="D2994">
        <v>709</v>
      </c>
      <c r="E2994" s="13">
        <v>38.182312000000003</v>
      </c>
      <c r="F2994">
        <v>12.53</v>
      </c>
      <c r="G2994">
        <v>7.25</v>
      </c>
      <c r="H2994" t="s">
        <v>18</v>
      </c>
      <c r="I2994" s="2">
        <v>40709.480891203704</v>
      </c>
      <c r="J2994">
        <v>3830</v>
      </c>
      <c r="K2994">
        <v>497</v>
      </c>
      <c r="L2994" s="13">
        <v>18.305616000000001</v>
      </c>
      <c r="M2994">
        <v>6</v>
      </c>
      <c r="N2994">
        <v>7.21</v>
      </c>
      <c r="O2994" t="s">
        <v>24</v>
      </c>
      <c r="P2994" s="2">
        <v>40709.482268518521</v>
      </c>
      <c r="Q2994">
        <v>3830</v>
      </c>
      <c r="R2994">
        <v>1113</v>
      </c>
      <c r="S2994" s="13">
        <v>34.665120000000002</v>
      </c>
      <c r="T2994">
        <v>11.36</v>
      </c>
      <c r="U2994">
        <v>7.19</v>
      </c>
      <c r="V2994" t="s">
        <v>17</v>
      </c>
      <c r="W2994" s="2">
        <v>40709.480914351851</v>
      </c>
      <c r="X2994">
        <v>3830</v>
      </c>
      <c r="Y2994">
        <v>708</v>
      </c>
      <c r="Z2994" s="13">
        <v>13.825504</v>
      </c>
      <c r="AA2994">
        <v>4.53</v>
      </c>
      <c r="AB2994">
        <v>7.2</v>
      </c>
      <c r="AC2994" t="s">
        <v>20</v>
      </c>
      <c r="AD2994" s="2">
        <v>40709.48159722222</v>
      </c>
      <c r="AE2994">
        <v>3830</v>
      </c>
      <c r="AF2994">
        <v>706</v>
      </c>
      <c r="AG2994" s="13">
        <v>36.996400000000001</v>
      </c>
      <c r="AH2994">
        <v>12.13</v>
      </c>
      <c r="AI2994">
        <v>7.24</v>
      </c>
      <c r="AJ2994" t="s">
        <v>19</v>
      </c>
      <c r="AK2994" s="2">
        <v>40709.48159722222</v>
      </c>
      <c r="AL2994">
        <v>3830</v>
      </c>
      <c r="AM2994">
        <v>1111</v>
      </c>
      <c r="AN2994" s="13">
        <v>35.090831999999999</v>
      </c>
      <c r="AO2994">
        <v>11.5</v>
      </c>
      <c r="AP2994">
        <v>7.21</v>
      </c>
      <c r="AQ2994" t="s">
        <v>23</v>
      </c>
      <c r="AR2994" s="2">
        <v>40709.482303240744</v>
      </c>
      <c r="AS2994">
        <v>3830</v>
      </c>
      <c r="AT2994">
        <v>1112</v>
      </c>
      <c r="AU2994" s="13">
        <v>41.892088000000001</v>
      </c>
      <c r="AV2994">
        <v>13.73</v>
      </c>
      <c r="AW2994">
        <v>7.19</v>
      </c>
      <c r="AX2994" t="s">
        <v>22</v>
      </c>
      <c r="AY2994" s="2">
        <v>40709.482314814813</v>
      </c>
      <c r="AZ2994">
        <v>3830</v>
      </c>
      <c r="BA2994">
        <v>707</v>
      </c>
      <c r="BB2994" s="13">
        <v>36.824088000000003</v>
      </c>
      <c r="BC2994">
        <v>12.05</v>
      </c>
      <c r="BD2994">
        <v>7.14</v>
      </c>
      <c r="BE2994" t="s">
        <v>21</v>
      </c>
      <c r="BF2994" s="1">
        <v>40709.482314814813</v>
      </c>
      <c r="BG2994">
        <v>3830</v>
      </c>
      <c r="BH2994">
        <v>1114</v>
      </c>
      <c r="BI2994" s="13">
        <v>31.908128000000001</v>
      </c>
      <c r="BJ2994">
        <v>10.44</v>
      </c>
      <c r="BK2994">
        <v>7.15</v>
      </c>
    </row>
    <row r="2995" spans="1:63">
      <c r="A2995" t="s">
        <v>25</v>
      </c>
      <c r="B2995" s="2">
        <v>40709.48296296296</v>
      </c>
      <c r="C2995">
        <v>3830</v>
      </c>
      <c r="D2995">
        <v>709</v>
      </c>
      <c r="E2995" s="13">
        <v>38.182312000000003</v>
      </c>
      <c r="F2995">
        <v>12.53</v>
      </c>
      <c r="G2995">
        <v>7.25</v>
      </c>
      <c r="H2995" t="s">
        <v>18</v>
      </c>
      <c r="I2995" s="2">
        <v>40709.481585648151</v>
      </c>
      <c r="J2995">
        <v>3830</v>
      </c>
      <c r="K2995">
        <v>497</v>
      </c>
      <c r="L2995" s="13">
        <v>18.275208000000003</v>
      </c>
      <c r="M2995">
        <v>5.99</v>
      </c>
      <c r="N2995">
        <v>7.21</v>
      </c>
      <c r="O2995" t="s">
        <v>24</v>
      </c>
      <c r="P2995" s="2">
        <v>40709.48296296296</v>
      </c>
      <c r="Q2995">
        <v>3830</v>
      </c>
      <c r="R2995">
        <v>1113</v>
      </c>
      <c r="S2995" s="13">
        <v>34.665120000000002</v>
      </c>
      <c r="T2995">
        <v>11.36</v>
      </c>
      <c r="U2995">
        <v>7.2</v>
      </c>
      <c r="V2995" t="s">
        <v>17</v>
      </c>
      <c r="W2995" s="2">
        <v>40709.481608796297</v>
      </c>
      <c r="X2995">
        <v>3830</v>
      </c>
      <c r="Y2995">
        <v>708</v>
      </c>
      <c r="Z2995" s="13">
        <v>13.815368000000001</v>
      </c>
      <c r="AA2995">
        <v>4.53</v>
      </c>
      <c r="AB2995">
        <v>7.2</v>
      </c>
      <c r="AC2995" t="s">
        <v>20</v>
      </c>
      <c r="AD2995" s="2">
        <v>40709.48228009259</v>
      </c>
      <c r="AE2995">
        <v>3830</v>
      </c>
      <c r="AF2995">
        <v>706</v>
      </c>
      <c r="AG2995" s="13">
        <v>36.976127999999996</v>
      </c>
      <c r="AH2995">
        <v>12.13</v>
      </c>
      <c r="AI2995">
        <v>7.24</v>
      </c>
      <c r="AJ2995" t="s">
        <v>19</v>
      </c>
      <c r="AK2995" s="2">
        <v>40709.482291666667</v>
      </c>
      <c r="AL2995">
        <v>3830</v>
      </c>
      <c r="AM2995">
        <v>1111</v>
      </c>
      <c r="AN2995" s="13">
        <v>35.100968000000002</v>
      </c>
      <c r="AO2995">
        <v>11.5</v>
      </c>
      <c r="AP2995">
        <v>7.21</v>
      </c>
      <c r="AQ2995" t="s">
        <v>23</v>
      </c>
      <c r="AR2995" s="2">
        <v>40709.482997685183</v>
      </c>
      <c r="AS2995">
        <v>3830</v>
      </c>
      <c r="AT2995">
        <v>1112</v>
      </c>
      <c r="AU2995" s="13">
        <v>41.881952000000005</v>
      </c>
      <c r="AV2995">
        <v>13.72</v>
      </c>
      <c r="AW2995">
        <v>7.19</v>
      </c>
      <c r="AX2995" t="s">
        <v>22</v>
      </c>
      <c r="AY2995" s="2">
        <v>40709.48300925926</v>
      </c>
      <c r="AZ2995">
        <v>3830</v>
      </c>
      <c r="BA2995">
        <v>707</v>
      </c>
      <c r="BB2995" s="13">
        <v>36.824088000000003</v>
      </c>
      <c r="BC2995">
        <v>12.05</v>
      </c>
      <c r="BD2995">
        <v>7.14</v>
      </c>
      <c r="BE2995" t="s">
        <v>21</v>
      </c>
      <c r="BF2995" s="1">
        <v>40709.48300925926</v>
      </c>
      <c r="BG2995">
        <v>3830</v>
      </c>
      <c r="BH2995">
        <v>1114</v>
      </c>
      <c r="BI2995" s="13">
        <v>31.918264000000001</v>
      </c>
      <c r="BJ2995">
        <v>10.45</v>
      </c>
      <c r="BK2995">
        <v>7.15</v>
      </c>
    </row>
    <row r="2996" spans="1:63">
      <c r="A2996" t="s">
        <v>25</v>
      </c>
      <c r="B2996" s="2">
        <v>40709.483657407407</v>
      </c>
      <c r="C2996">
        <v>3830</v>
      </c>
      <c r="D2996">
        <v>709</v>
      </c>
      <c r="E2996" s="13">
        <v>38.182312000000003</v>
      </c>
      <c r="F2996">
        <v>12.53</v>
      </c>
      <c r="G2996">
        <v>7.25</v>
      </c>
      <c r="H2996" t="s">
        <v>18</v>
      </c>
      <c r="I2996" s="2">
        <v>40709.48228009259</v>
      </c>
      <c r="J2996">
        <v>3830</v>
      </c>
      <c r="K2996">
        <v>497</v>
      </c>
      <c r="L2996" s="13">
        <v>18.254936000000004</v>
      </c>
      <c r="M2996">
        <v>5.98</v>
      </c>
      <c r="N2996">
        <v>7.21</v>
      </c>
      <c r="O2996" t="s">
        <v>24</v>
      </c>
      <c r="P2996" s="2">
        <v>40709.483668981484</v>
      </c>
      <c r="Q2996">
        <v>3830</v>
      </c>
      <c r="R2996">
        <v>1113</v>
      </c>
      <c r="S2996" s="13">
        <v>34.665120000000002</v>
      </c>
      <c r="T2996">
        <v>11.36</v>
      </c>
      <c r="U2996">
        <v>7.2</v>
      </c>
      <c r="V2996" t="s">
        <v>17</v>
      </c>
      <c r="W2996" s="2">
        <v>40709.482303240744</v>
      </c>
      <c r="X2996">
        <v>3830</v>
      </c>
      <c r="Y2996">
        <v>708</v>
      </c>
      <c r="Z2996" s="13">
        <v>13.815368000000001</v>
      </c>
      <c r="AA2996">
        <v>4.53</v>
      </c>
      <c r="AB2996">
        <v>7.2</v>
      </c>
      <c r="AC2996" t="s">
        <v>20</v>
      </c>
      <c r="AD2996" s="2">
        <v>40709.482974537037</v>
      </c>
      <c r="AE2996">
        <v>3830</v>
      </c>
      <c r="AF2996">
        <v>706</v>
      </c>
      <c r="AG2996" s="13">
        <v>36.976127999999996</v>
      </c>
      <c r="AH2996">
        <v>12.13</v>
      </c>
      <c r="AI2996">
        <v>7.24</v>
      </c>
      <c r="AJ2996" t="s">
        <v>19</v>
      </c>
      <c r="AK2996" s="2">
        <v>40709.482986111114</v>
      </c>
      <c r="AL2996">
        <v>3830</v>
      </c>
      <c r="AM2996">
        <v>1111</v>
      </c>
      <c r="AN2996" s="13">
        <v>35.080696000000003</v>
      </c>
      <c r="AO2996">
        <v>11.5</v>
      </c>
      <c r="AP2996">
        <v>7.21</v>
      </c>
      <c r="AQ2996" t="s">
        <v>23</v>
      </c>
      <c r="AR2996" s="2">
        <v>40709.48369212963</v>
      </c>
      <c r="AS2996">
        <v>3830</v>
      </c>
      <c r="AT2996">
        <v>1112</v>
      </c>
      <c r="AU2996" s="13">
        <v>41.922496000000002</v>
      </c>
      <c r="AV2996">
        <v>13.74</v>
      </c>
      <c r="AW2996">
        <v>7.19</v>
      </c>
      <c r="AX2996" t="s">
        <v>22</v>
      </c>
      <c r="AY2996" s="2">
        <v>40709.48369212963</v>
      </c>
      <c r="AZ2996">
        <v>3830</v>
      </c>
      <c r="BA2996">
        <v>707</v>
      </c>
      <c r="BB2996" s="13">
        <v>36.834224000000006</v>
      </c>
      <c r="BC2996">
        <v>12.05</v>
      </c>
      <c r="BD2996">
        <v>7.14</v>
      </c>
      <c r="BE2996" t="s">
        <v>21</v>
      </c>
      <c r="BF2996" s="1">
        <v>40709.483703703707</v>
      </c>
      <c r="BG2996">
        <v>3830</v>
      </c>
      <c r="BH2996">
        <v>1114</v>
      </c>
      <c r="BI2996" s="13">
        <v>31.908128000000001</v>
      </c>
      <c r="BJ2996">
        <v>10.44</v>
      </c>
      <c r="BK2996">
        <v>7.14</v>
      </c>
    </row>
    <row r="2997" spans="1:63">
      <c r="A2997" t="s">
        <v>25</v>
      </c>
      <c r="B2997" s="2">
        <v>40709.484351851854</v>
      </c>
      <c r="C2997">
        <v>3830</v>
      </c>
      <c r="D2997">
        <v>709</v>
      </c>
      <c r="E2997" s="13">
        <v>38.172176</v>
      </c>
      <c r="F2997">
        <v>12.53</v>
      </c>
      <c r="G2997">
        <v>7.25</v>
      </c>
      <c r="H2997" t="s">
        <v>18</v>
      </c>
      <c r="I2997" s="2">
        <v>40709.482974537037</v>
      </c>
      <c r="J2997">
        <v>3830</v>
      </c>
      <c r="K2997">
        <v>497</v>
      </c>
      <c r="L2997" s="13">
        <v>18.305616000000001</v>
      </c>
      <c r="M2997">
        <v>6</v>
      </c>
      <c r="N2997">
        <v>7.21</v>
      </c>
      <c r="O2997" t="s">
        <v>24</v>
      </c>
      <c r="P2997" s="2">
        <v>40709.484351851854</v>
      </c>
      <c r="Q2997">
        <v>3830</v>
      </c>
      <c r="R2997">
        <v>1113</v>
      </c>
      <c r="S2997" s="13">
        <v>34.665120000000002</v>
      </c>
      <c r="T2997">
        <v>11.36</v>
      </c>
      <c r="U2997">
        <v>7.2</v>
      </c>
      <c r="V2997" t="s">
        <v>17</v>
      </c>
      <c r="W2997" s="2">
        <v>40709.482997685183</v>
      </c>
      <c r="X2997">
        <v>3830</v>
      </c>
      <c r="Y2997">
        <v>708</v>
      </c>
      <c r="Z2997" s="13">
        <v>13.815368000000001</v>
      </c>
      <c r="AA2997">
        <v>4.5199999999999996</v>
      </c>
      <c r="AB2997">
        <v>7.2</v>
      </c>
      <c r="AC2997" t="s">
        <v>20</v>
      </c>
      <c r="AD2997" s="2">
        <v>40709.483680555553</v>
      </c>
      <c r="AE2997">
        <v>3830</v>
      </c>
      <c r="AF2997">
        <v>706</v>
      </c>
      <c r="AG2997" s="13">
        <v>36.996400000000001</v>
      </c>
      <c r="AH2997">
        <v>12.13</v>
      </c>
      <c r="AI2997">
        <v>7.24</v>
      </c>
      <c r="AJ2997" t="s">
        <v>19</v>
      </c>
      <c r="AK2997" s="2">
        <v>40709.483680555553</v>
      </c>
      <c r="AL2997">
        <v>3830</v>
      </c>
      <c r="AM2997">
        <v>1111</v>
      </c>
      <c r="AN2997" s="13">
        <v>35.080696000000003</v>
      </c>
      <c r="AO2997">
        <v>11.5</v>
      </c>
      <c r="AP2997">
        <v>7.21</v>
      </c>
      <c r="AQ2997" t="s">
        <v>23</v>
      </c>
      <c r="AR2997" s="2">
        <v>40709.484386574077</v>
      </c>
      <c r="AS2997">
        <v>3830</v>
      </c>
      <c r="AT2997">
        <v>1112</v>
      </c>
      <c r="AU2997" s="13">
        <v>41.902224000000004</v>
      </c>
      <c r="AV2997">
        <v>13.73</v>
      </c>
      <c r="AW2997">
        <v>7.19</v>
      </c>
      <c r="AX2997" t="s">
        <v>22</v>
      </c>
      <c r="AY2997" s="2">
        <v>40709.484398148146</v>
      </c>
      <c r="AZ2997">
        <v>3830</v>
      </c>
      <c r="BA2997">
        <v>707</v>
      </c>
      <c r="BB2997" s="13">
        <v>36.844360000000002</v>
      </c>
      <c r="BC2997">
        <v>12.06</v>
      </c>
      <c r="BD2997">
        <v>7.14</v>
      </c>
      <c r="BE2997" t="s">
        <v>21</v>
      </c>
      <c r="BF2997" s="1">
        <v>40709.484398148146</v>
      </c>
      <c r="BG2997">
        <v>3830</v>
      </c>
      <c r="BH2997">
        <v>1114</v>
      </c>
      <c r="BI2997" s="13">
        <v>31.857448000000002</v>
      </c>
      <c r="BJ2997">
        <v>10.43</v>
      </c>
      <c r="BK2997">
        <v>7.14</v>
      </c>
    </row>
    <row r="2998" spans="1:63">
      <c r="A2998" t="s">
        <v>25</v>
      </c>
      <c r="B2998" s="2">
        <v>40709.485046296293</v>
      </c>
      <c r="C2998">
        <v>3830</v>
      </c>
      <c r="D2998">
        <v>709</v>
      </c>
      <c r="E2998" s="13">
        <v>38.162039999999998</v>
      </c>
      <c r="F2998">
        <v>12.52</v>
      </c>
      <c r="G2998">
        <v>7.25</v>
      </c>
      <c r="H2998" t="s">
        <v>18</v>
      </c>
      <c r="I2998" s="2">
        <v>40709.483668981484</v>
      </c>
      <c r="J2998">
        <v>3830</v>
      </c>
      <c r="K2998">
        <v>497</v>
      </c>
      <c r="L2998" s="13">
        <v>18.356296</v>
      </c>
      <c r="M2998">
        <v>6.02</v>
      </c>
      <c r="N2998">
        <v>7.22</v>
      </c>
      <c r="O2998" t="s">
        <v>24</v>
      </c>
      <c r="P2998" s="2">
        <v>40709.485046296293</v>
      </c>
      <c r="Q2998">
        <v>3830</v>
      </c>
      <c r="R2998">
        <v>1113</v>
      </c>
      <c r="S2998" s="13">
        <v>34.665120000000002</v>
      </c>
      <c r="T2998">
        <v>11.36</v>
      </c>
      <c r="U2998">
        <v>7.2</v>
      </c>
      <c r="V2998" t="s">
        <v>17</v>
      </c>
      <c r="W2998" s="2">
        <v>40709.483680555553</v>
      </c>
      <c r="X2998">
        <v>3830</v>
      </c>
      <c r="Y2998">
        <v>708</v>
      </c>
      <c r="Z2998" s="13">
        <v>13.825504</v>
      </c>
      <c r="AA2998">
        <v>4.53</v>
      </c>
      <c r="AB2998">
        <v>7.2</v>
      </c>
      <c r="AC2998" t="s">
        <v>20</v>
      </c>
      <c r="AD2998" s="2">
        <v>40709.484363425923</v>
      </c>
      <c r="AE2998">
        <v>3830</v>
      </c>
      <c r="AF2998">
        <v>706</v>
      </c>
      <c r="AG2998" s="13">
        <v>36.986264000000006</v>
      </c>
      <c r="AH2998">
        <v>12.13</v>
      </c>
      <c r="AI2998">
        <v>7.24</v>
      </c>
      <c r="AJ2998" t="s">
        <v>19</v>
      </c>
      <c r="AK2998" s="2">
        <v>40709.484375</v>
      </c>
      <c r="AL2998">
        <v>3830</v>
      </c>
      <c r="AM2998">
        <v>1111</v>
      </c>
      <c r="AN2998" s="13">
        <v>35.060424000000005</v>
      </c>
      <c r="AO2998">
        <v>11.49</v>
      </c>
      <c r="AP2998">
        <v>7.21</v>
      </c>
      <c r="AQ2998" t="s">
        <v>23</v>
      </c>
      <c r="AR2998" s="2">
        <v>40709.485081018516</v>
      </c>
      <c r="AS2998">
        <v>3830</v>
      </c>
      <c r="AT2998">
        <v>1112</v>
      </c>
      <c r="AU2998" s="13">
        <v>41.902224000000004</v>
      </c>
      <c r="AV2998">
        <v>13.73</v>
      </c>
      <c r="AW2998">
        <v>7.19</v>
      </c>
      <c r="AX2998" t="s">
        <v>22</v>
      </c>
      <c r="AY2998" s="2">
        <v>40709.485092592593</v>
      </c>
      <c r="AZ2998">
        <v>3830</v>
      </c>
      <c r="BA2998">
        <v>707</v>
      </c>
      <c r="BB2998" s="13">
        <v>36.824088000000003</v>
      </c>
      <c r="BC2998">
        <v>12.05</v>
      </c>
      <c r="BD2998">
        <v>7.14</v>
      </c>
      <c r="BE2998" t="s">
        <v>21</v>
      </c>
      <c r="BF2998" s="1">
        <v>40709.485092592593</v>
      </c>
      <c r="BG2998">
        <v>3830</v>
      </c>
      <c r="BH2998">
        <v>1114</v>
      </c>
      <c r="BI2998" s="13">
        <v>31.806768000000002</v>
      </c>
      <c r="BJ2998">
        <v>10.41</v>
      </c>
      <c r="BK2998">
        <v>7.14</v>
      </c>
    </row>
    <row r="2999" spans="1:63">
      <c r="A2999" t="s">
        <v>25</v>
      </c>
      <c r="B2999" s="2">
        <v>40709.48574074074</v>
      </c>
      <c r="C2999">
        <v>3830</v>
      </c>
      <c r="D2999">
        <v>709</v>
      </c>
      <c r="E2999" s="13">
        <v>38.151904000000002</v>
      </c>
      <c r="F2999">
        <v>12.52</v>
      </c>
      <c r="G2999">
        <v>7.25</v>
      </c>
      <c r="H2999" t="s">
        <v>18</v>
      </c>
      <c r="I2999" s="2">
        <v>40709.484363425923</v>
      </c>
      <c r="J2999">
        <v>3830</v>
      </c>
      <c r="K2999">
        <v>497</v>
      </c>
      <c r="L2999" s="13">
        <v>18.315752</v>
      </c>
      <c r="M2999">
        <v>6</v>
      </c>
      <c r="N2999">
        <v>7.22</v>
      </c>
      <c r="O2999" t="s">
        <v>24</v>
      </c>
      <c r="P2999" s="2">
        <v>40709.48574074074</v>
      </c>
      <c r="Q2999">
        <v>3830</v>
      </c>
      <c r="R2999">
        <v>1113</v>
      </c>
      <c r="S2999" s="13">
        <v>34.665120000000002</v>
      </c>
      <c r="T2999">
        <v>11.36</v>
      </c>
      <c r="U2999">
        <v>7.2</v>
      </c>
      <c r="V2999" t="s">
        <v>17</v>
      </c>
      <c r="W2999" s="2">
        <v>40709.484386574077</v>
      </c>
      <c r="X2999">
        <v>3830</v>
      </c>
      <c r="Y2999">
        <v>708</v>
      </c>
      <c r="Z2999" s="13">
        <v>13.805232</v>
      </c>
      <c r="AA2999">
        <v>4.5199999999999996</v>
      </c>
      <c r="AB2999">
        <v>7.2</v>
      </c>
      <c r="AC2999" t="s">
        <v>20</v>
      </c>
      <c r="AD2999" s="2">
        <v>40709.48505787037</v>
      </c>
      <c r="AE2999">
        <v>3830</v>
      </c>
      <c r="AF2999">
        <v>706</v>
      </c>
      <c r="AG2999" s="13">
        <v>36.986264000000006</v>
      </c>
      <c r="AH2999">
        <v>12.13</v>
      </c>
      <c r="AI2999">
        <v>7.24</v>
      </c>
      <c r="AJ2999" t="s">
        <v>19</v>
      </c>
      <c r="AK2999" s="2">
        <v>40709.485069444447</v>
      </c>
      <c r="AL2999">
        <v>3830</v>
      </c>
      <c r="AM2999">
        <v>1111</v>
      </c>
      <c r="AN2999" s="13">
        <v>35.060424000000005</v>
      </c>
      <c r="AO2999">
        <v>11.49</v>
      </c>
      <c r="AP2999">
        <v>7.21</v>
      </c>
      <c r="AQ2999" t="s">
        <v>23</v>
      </c>
      <c r="AR2999" s="2">
        <v>40709.485775462963</v>
      </c>
      <c r="AS2999">
        <v>3830</v>
      </c>
      <c r="AT2999">
        <v>1112</v>
      </c>
      <c r="AU2999" s="13">
        <v>41.912360000000007</v>
      </c>
      <c r="AV2999">
        <v>13.73</v>
      </c>
      <c r="AW2999">
        <v>7.19</v>
      </c>
      <c r="AX2999" t="s">
        <v>22</v>
      </c>
      <c r="AY2999" s="2">
        <v>40709.48578703704</v>
      </c>
      <c r="AZ2999">
        <v>3830</v>
      </c>
      <c r="BA2999">
        <v>707</v>
      </c>
      <c r="BB2999" s="13">
        <v>36.834224000000006</v>
      </c>
      <c r="BC2999">
        <v>12.06</v>
      </c>
      <c r="BD2999">
        <v>7.14</v>
      </c>
      <c r="BE2999" t="s">
        <v>21</v>
      </c>
      <c r="BF2999" s="1">
        <v>40709.48578703704</v>
      </c>
      <c r="BG2999">
        <v>3830</v>
      </c>
      <c r="BH2999">
        <v>1114</v>
      </c>
      <c r="BI2999" s="13">
        <v>31.796632000000002</v>
      </c>
      <c r="BJ2999">
        <v>10.4</v>
      </c>
      <c r="BK2999">
        <v>7.14</v>
      </c>
    </row>
    <row r="3000" spans="1:63">
      <c r="A3000" t="s">
        <v>25</v>
      </c>
      <c r="B3000" s="2">
        <v>40709.486435185187</v>
      </c>
      <c r="C3000">
        <v>3830</v>
      </c>
      <c r="D3000">
        <v>709</v>
      </c>
      <c r="E3000" s="13">
        <v>38.141768000000006</v>
      </c>
      <c r="F3000">
        <v>12.52</v>
      </c>
      <c r="G3000">
        <v>7.25</v>
      </c>
      <c r="H3000" t="s">
        <v>18</v>
      </c>
      <c r="I3000" s="2">
        <v>40709.48505787037</v>
      </c>
      <c r="J3000">
        <v>3830</v>
      </c>
      <c r="K3000">
        <v>497</v>
      </c>
      <c r="L3000" s="13">
        <v>18.265072</v>
      </c>
      <c r="M3000">
        <v>5.99</v>
      </c>
      <c r="N3000">
        <v>7.22</v>
      </c>
      <c r="O3000" t="s">
        <v>24</v>
      </c>
      <c r="P3000" s="2">
        <v>40709.486435185187</v>
      </c>
      <c r="Q3000">
        <v>3830</v>
      </c>
      <c r="R3000">
        <v>1113</v>
      </c>
      <c r="S3000" s="13">
        <v>34.675256000000005</v>
      </c>
      <c r="T3000">
        <v>11.36</v>
      </c>
      <c r="U3000">
        <v>7.2</v>
      </c>
      <c r="V3000" t="s">
        <v>17</v>
      </c>
      <c r="W3000" s="2">
        <v>40709.485081018516</v>
      </c>
      <c r="X3000">
        <v>3830</v>
      </c>
      <c r="Y3000">
        <v>708</v>
      </c>
      <c r="Z3000" s="13">
        <v>13.795096000000001</v>
      </c>
      <c r="AA3000">
        <v>4.5199999999999996</v>
      </c>
      <c r="AB3000">
        <v>7.2</v>
      </c>
      <c r="AC3000" t="s">
        <v>20</v>
      </c>
      <c r="AD3000" s="2">
        <v>40709.485752314817</v>
      </c>
      <c r="AE3000">
        <v>3830</v>
      </c>
      <c r="AF3000">
        <v>706</v>
      </c>
      <c r="AG3000" s="13">
        <v>36.976127999999996</v>
      </c>
      <c r="AH3000">
        <v>12.13</v>
      </c>
      <c r="AI3000">
        <v>7.24</v>
      </c>
      <c r="AJ3000" t="s">
        <v>19</v>
      </c>
      <c r="AK3000" s="2">
        <v>40709.485763888886</v>
      </c>
      <c r="AL3000">
        <v>3830</v>
      </c>
      <c r="AM3000">
        <v>1111</v>
      </c>
      <c r="AN3000" s="13">
        <v>35.050288000000002</v>
      </c>
      <c r="AO3000">
        <v>11.49</v>
      </c>
      <c r="AP3000">
        <v>7.21</v>
      </c>
      <c r="AQ3000" t="s">
        <v>23</v>
      </c>
      <c r="AR3000" s="2">
        <v>40709.48646990741</v>
      </c>
      <c r="AS3000">
        <v>3830</v>
      </c>
      <c r="AT3000">
        <v>1112</v>
      </c>
      <c r="AU3000" s="13">
        <v>41.892088000000001</v>
      </c>
      <c r="AV3000">
        <v>13.73</v>
      </c>
      <c r="AW3000">
        <v>7.19</v>
      </c>
      <c r="AX3000" t="s">
        <v>22</v>
      </c>
      <c r="AY3000" s="2">
        <v>40709.486481481479</v>
      </c>
      <c r="AZ3000">
        <v>3830</v>
      </c>
      <c r="BA3000">
        <v>707</v>
      </c>
      <c r="BB3000" s="13">
        <v>36.834224000000006</v>
      </c>
      <c r="BC3000">
        <v>12.05</v>
      </c>
      <c r="BD3000">
        <v>7.14</v>
      </c>
      <c r="BE3000" t="s">
        <v>21</v>
      </c>
      <c r="BF3000" s="1">
        <v>40709.486481481479</v>
      </c>
      <c r="BG3000">
        <v>3830</v>
      </c>
      <c r="BH3000">
        <v>1114</v>
      </c>
      <c r="BI3000" s="13">
        <v>31.816904000000001</v>
      </c>
      <c r="BJ3000">
        <v>10.41</v>
      </c>
      <c r="BK3000">
        <v>7.14</v>
      </c>
    </row>
    <row r="3001" spans="1:63">
      <c r="A3001" t="s">
        <v>25</v>
      </c>
      <c r="B3001" s="2">
        <v>40709.487129629626</v>
      </c>
      <c r="C3001">
        <v>3830</v>
      </c>
      <c r="D3001">
        <v>709</v>
      </c>
      <c r="E3001" s="13">
        <v>38.162039999999998</v>
      </c>
      <c r="F3001">
        <v>12.52</v>
      </c>
      <c r="G3001">
        <v>7.25</v>
      </c>
      <c r="H3001" t="s">
        <v>18</v>
      </c>
      <c r="I3001" s="2">
        <v>40709.485752314817</v>
      </c>
      <c r="J3001">
        <v>3830</v>
      </c>
      <c r="K3001">
        <v>497</v>
      </c>
      <c r="L3001" s="13">
        <v>18.224528000000003</v>
      </c>
      <c r="M3001">
        <v>5.97</v>
      </c>
      <c r="N3001">
        <v>7.22</v>
      </c>
      <c r="O3001" t="s">
        <v>24</v>
      </c>
      <c r="P3001" s="2">
        <v>40709.487141203703</v>
      </c>
      <c r="Q3001">
        <v>3830</v>
      </c>
      <c r="R3001">
        <v>1113</v>
      </c>
      <c r="S3001" s="13">
        <v>34.654983999999999</v>
      </c>
      <c r="T3001">
        <v>11.36</v>
      </c>
      <c r="U3001">
        <v>7.2</v>
      </c>
      <c r="V3001" t="s">
        <v>17</v>
      </c>
      <c r="W3001" s="2">
        <v>40709.485775462963</v>
      </c>
      <c r="X3001">
        <v>3830</v>
      </c>
      <c r="Y3001">
        <v>708</v>
      </c>
      <c r="Z3001" s="13">
        <v>13.795096000000001</v>
      </c>
      <c r="AA3001">
        <v>4.5199999999999996</v>
      </c>
      <c r="AB3001">
        <v>7.21</v>
      </c>
      <c r="AC3001" t="s">
        <v>20</v>
      </c>
      <c r="AD3001" s="2">
        <v>40709.486458333333</v>
      </c>
      <c r="AE3001">
        <v>3830</v>
      </c>
      <c r="AF3001">
        <v>706</v>
      </c>
      <c r="AG3001" s="13">
        <v>36.986264000000006</v>
      </c>
      <c r="AH3001">
        <v>12.13</v>
      </c>
      <c r="AI3001">
        <v>7.24</v>
      </c>
      <c r="AJ3001" t="s">
        <v>19</v>
      </c>
      <c r="AK3001" s="2">
        <v>40709.486458333333</v>
      </c>
      <c r="AL3001">
        <v>3830</v>
      </c>
      <c r="AM3001">
        <v>1111</v>
      </c>
      <c r="AN3001" s="13">
        <v>35.07056</v>
      </c>
      <c r="AO3001">
        <v>11.5</v>
      </c>
      <c r="AP3001">
        <v>7.21</v>
      </c>
      <c r="AQ3001" t="s">
        <v>23</v>
      </c>
      <c r="AR3001" s="2">
        <v>40709.487164351849</v>
      </c>
      <c r="AS3001">
        <v>3830</v>
      </c>
      <c r="AT3001">
        <v>1112</v>
      </c>
      <c r="AU3001" s="13">
        <v>41.881952000000005</v>
      </c>
      <c r="AV3001">
        <v>13.73</v>
      </c>
      <c r="AW3001">
        <v>7.19</v>
      </c>
      <c r="AX3001" t="s">
        <v>22</v>
      </c>
      <c r="AY3001" s="2">
        <v>40709.487175925926</v>
      </c>
      <c r="AZ3001">
        <v>3830</v>
      </c>
      <c r="BA3001">
        <v>707</v>
      </c>
      <c r="BB3001" s="13">
        <v>36.834224000000006</v>
      </c>
      <c r="BC3001">
        <v>12.05</v>
      </c>
      <c r="BD3001">
        <v>7.14</v>
      </c>
      <c r="BE3001" t="s">
        <v>21</v>
      </c>
      <c r="BF3001" s="1">
        <v>40709.487175925926</v>
      </c>
      <c r="BG3001">
        <v>3830</v>
      </c>
      <c r="BH3001">
        <v>1114</v>
      </c>
      <c r="BI3001" s="13">
        <v>31.87772</v>
      </c>
      <c r="BJ3001">
        <v>10.43</v>
      </c>
      <c r="BK3001">
        <v>7.14</v>
      </c>
    </row>
    <row r="3002" spans="1:63">
      <c r="A3002" t="s">
        <v>25</v>
      </c>
      <c r="B3002" s="2">
        <v>40709.487824074073</v>
      </c>
      <c r="C3002">
        <v>3830</v>
      </c>
      <c r="D3002">
        <v>709</v>
      </c>
      <c r="E3002" s="13">
        <v>38.162039999999998</v>
      </c>
      <c r="F3002">
        <v>12.52</v>
      </c>
      <c r="G3002">
        <v>7.25</v>
      </c>
      <c r="H3002" t="s">
        <v>18</v>
      </c>
      <c r="I3002" s="2">
        <v>40709.486446759256</v>
      </c>
      <c r="J3002">
        <v>3830</v>
      </c>
      <c r="K3002">
        <v>497</v>
      </c>
      <c r="L3002" s="13">
        <v>18.194120000000002</v>
      </c>
      <c r="M3002">
        <v>5.96</v>
      </c>
      <c r="N3002">
        <v>7.22</v>
      </c>
      <c r="O3002" t="s">
        <v>24</v>
      </c>
      <c r="P3002" s="2">
        <v>40709.487824074073</v>
      </c>
      <c r="Q3002">
        <v>3830</v>
      </c>
      <c r="R3002">
        <v>1113</v>
      </c>
      <c r="S3002" s="13">
        <v>34.665120000000002</v>
      </c>
      <c r="T3002">
        <v>11.36</v>
      </c>
      <c r="U3002">
        <v>7.2</v>
      </c>
      <c r="V3002" t="s">
        <v>17</v>
      </c>
      <c r="W3002" s="2">
        <v>40709.48646990741</v>
      </c>
      <c r="X3002">
        <v>3830</v>
      </c>
      <c r="Y3002">
        <v>708</v>
      </c>
      <c r="Z3002" s="13">
        <v>13.795096000000001</v>
      </c>
      <c r="AA3002">
        <v>4.5199999999999996</v>
      </c>
      <c r="AB3002">
        <v>7.21</v>
      </c>
      <c r="AC3002" t="s">
        <v>20</v>
      </c>
      <c r="AD3002" s="2">
        <v>40709.48715277778</v>
      </c>
      <c r="AE3002">
        <v>3830</v>
      </c>
      <c r="AF3002">
        <v>706</v>
      </c>
      <c r="AG3002" s="13">
        <v>36.986264000000006</v>
      </c>
      <c r="AH3002">
        <v>12.13</v>
      </c>
      <c r="AI3002">
        <v>7.24</v>
      </c>
      <c r="AJ3002" t="s">
        <v>19</v>
      </c>
      <c r="AK3002" s="2">
        <v>40709.48715277778</v>
      </c>
      <c r="AL3002">
        <v>3830</v>
      </c>
      <c r="AM3002">
        <v>1111</v>
      </c>
      <c r="AN3002" s="13">
        <v>35.060424000000005</v>
      </c>
      <c r="AO3002">
        <v>11.49</v>
      </c>
      <c r="AP3002">
        <v>7.21</v>
      </c>
      <c r="AQ3002" t="s">
        <v>23</v>
      </c>
      <c r="AR3002" s="2">
        <v>40709.487858796296</v>
      </c>
      <c r="AS3002">
        <v>3830</v>
      </c>
      <c r="AT3002">
        <v>1112</v>
      </c>
      <c r="AU3002" s="13">
        <v>41.892088000000001</v>
      </c>
      <c r="AV3002">
        <v>13.73</v>
      </c>
      <c r="AW3002">
        <v>7.2</v>
      </c>
      <c r="AX3002" t="s">
        <v>22</v>
      </c>
      <c r="AY3002" s="2">
        <v>40709.487870370373</v>
      </c>
      <c r="AZ3002">
        <v>3830</v>
      </c>
      <c r="BA3002">
        <v>707</v>
      </c>
      <c r="BB3002" s="13">
        <v>36.824088000000003</v>
      </c>
      <c r="BC3002">
        <v>12.05</v>
      </c>
      <c r="BD3002">
        <v>7.14</v>
      </c>
      <c r="BE3002" t="s">
        <v>21</v>
      </c>
      <c r="BF3002" s="1">
        <v>40709.487870370373</v>
      </c>
      <c r="BG3002">
        <v>3830</v>
      </c>
      <c r="BH3002">
        <v>1114</v>
      </c>
      <c r="BI3002" s="13">
        <v>31.948672000000002</v>
      </c>
      <c r="BJ3002">
        <v>10.46</v>
      </c>
      <c r="BK3002">
        <v>7.15</v>
      </c>
    </row>
    <row r="3003" spans="1:63">
      <c r="A3003" t="s">
        <v>25</v>
      </c>
      <c r="B3003" s="2">
        <v>40709.488518518519</v>
      </c>
      <c r="C3003">
        <v>3830</v>
      </c>
      <c r="D3003">
        <v>709</v>
      </c>
      <c r="E3003" s="13">
        <v>38.151904000000002</v>
      </c>
      <c r="F3003">
        <v>12.52</v>
      </c>
      <c r="G3003">
        <v>7.25</v>
      </c>
      <c r="H3003" t="s">
        <v>18</v>
      </c>
      <c r="I3003" s="2">
        <v>40709.487141203703</v>
      </c>
      <c r="J3003">
        <v>3830</v>
      </c>
      <c r="K3003">
        <v>497</v>
      </c>
      <c r="L3003" s="13">
        <v>18.214392</v>
      </c>
      <c r="M3003">
        <v>5.97</v>
      </c>
      <c r="N3003">
        <v>7.22</v>
      </c>
      <c r="O3003" t="s">
        <v>24</v>
      </c>
      <c r="P3003" s="2">
        <v>40709.488530092596</v>
      </c>
      <c r="Q3003">
        <v>3830</v>
      </c>
      <c r="R3003">
        <v>1113</v>
      </c>
      <c r="S3003" s="13">
        <v>34.675256000000005</v>
      </c>
      <c r="T3003">
        <v>11.36</v>
      </c>
      <c r="U3003">
        <v>7.2</v>
      </c>
      <c r="V3003" t="s">
        <v>17</v>
      </c>
      <c r="W3003" s="2">
        <v>40709.487164351849</v>
      </c>
      <c r="X3003">
        <v>3830</v>
      </c>
      <c r="Y3003">
        <v>708</v>
      </c>
      <c r="Z3003" s="13">
        <v>13.78496</v>
      </c>
      <c r="AA3003">
        <v>4.5199999999999996</v>
      </c>
      <c r="AB3003">
        <v>7.21</v>
      </c>
      <c r="AC3003" t="s">
        <v>20</v>
      </c>
      <c r="AD3003" s="2">
        <v>40709.487835648149</v>
      </c>
      <c r="AE3003">
        <v>3830</v>
      </c>
      <c r="AF3003">
        <v>706</v>
      </c>
      <c r="AG3003" s="13">
        <v>36.976127999999996</v>
      </c>
      <c r="AH3003">
        <v>12.13</v>
      </c>
      <c r="AI3003">
        <v>7.24</v>
      </c>
      <c r="AJ3003" t="s">
        <v>19</v>
      </c>
      <c r="AK3003" s="2">
        <v>40709.487847222219</v>
      </c>
      <c r="AL3003">
        <v>3830</v>
      </c>
      <c r="AM3003">
        <v>1111</v>
      </c>
      <c r="AN3003" s="13">
        <v>35.040151999999999</v>
      </c>
      <c r="AO3003">
        <v>11.49</v>
      </c>
      <c r="AP3003">
        <v>7.22</v>
      </c>
      <c r="AQ3003" t="s">
        <v>23</v>
      </c>
      <c r="AR3003" s="2">
        <v>40709.488553240742</v>
      </c>
      <c r="AS3003">
        <v>3830</v>
      </c>
      <c r="AT3003">
        <v>1112</v>
      </c>
      <c r="AU3003" s="13">
        <v>41.881952000000005</v>
      </c>
      <c r="AV3003">
        <v>13.73</v>
      </c>
      <c r="AW3003">
        <v>7.2</v>
      </c>
      <c r="AX3003" t="s">
        <v>22</v>
      </c>
      <c r="AY3003" s="2">
        <v>40709.488564814812</v>
      </c>
      <c r="AZ3003">
        <v>3830</v>
      </c>
      <c r="BA3003">
        <v>707</v>
      </c>
      <c r="BB3003" s="13">
        <v>36.824088000000003</v>
      </c>
      <c r="BC3003">
        <v>12.05</v>
      </c>
      <c r="BD3003">
        <v>7.14</v>
      </c>
      <c r="BE3003" t="s">
        <v>21</v>
      </c>
      <c r="BF3003" s="1">
        <v>40709.488564814812</v>
      </c>
      <c r="BG3003">
        <v>3830</v>
      </c>
      <c r="BH3003">
        <v>1114</v>
      </c>
      <c r="BI3003" s="13">
        <v>32.029760000000003</v>
      </c>
      <c r="BJ3003">
        <v>10.49</v>
      </c>
      <c r="BK3003">
        <v>7.15</v>
      </c>
    </row>
    <row r="3004" spans="1:63">
      <c r="A3004" t="s">
        <v>25</v>
      </c>
      <c r="B3004" s="2">
        <v>40709.489212962966</v>
      </c>
      <c r="C3004">
        <v>3830</v>
      </c>
      <c r="D3004">
        <v>709</v>
      </c>
      <c r="E3004" s="13">
        <v>38.141768000000006</v>
      </c>
      <c r="F3004">
        <v>12.52</v>
      </c>
      <c r="G3004">
        <v>7.25</v>
      </c>
      <c r="H3004" t="s">
        <v>18</v>
      </c>
      <c r="I3004" s="2">
        <v>40709.487835648149</v>
      </c>
      <c r="J3004">
        <v>3830</v>
      </c>
      <c r="K3004">
        <v>497</v>
      </c>
      <c r="L3004" s="13">
        <v>18.244800000000001</v>
      </c>
      <c r="M3004">
        <v>5.98</v>
      </c>
      <c r="N3004">
        <v>7.22</v>
      </c>
      <c r="O3004" t="s">
        <v>24</v>
      </c>
      <c r="P3004" s="2">
        <v>40709.489224537036</v>
      </c>
      <c r="Q3004">
        <v>3830</v>
      </c>
      <c r="R3004">
        <v>1113</v>
      </c>
      <c r="S3004" s="13">
        <v>34.665120000000002</v>
      </c>
      <c r="T3004">
        <v>11.36</v>
      </c>
      <c r="U3004">
        <v>7.2</v>
      </c>
      <c r="V3004" t="s">
        <v>17</v>
      </c>
      <c r="W3004" s="2">
        <v>40709.487858796296</v>
      </c>
      <c r="X3004">
        <v>3830</v>
      </c>
      <c r="Y3004">
        <v>708</v>
      </c>
      <c r="Z3004" s="13">
        <v>13.795096000000001</v>
      </c>
      <c r="AA3004">
        <v>4.5199999999999996</v>
      </c>
      <c r="AB3004">
        <v>7.21</v>
      </c>
      <c r="AC3004" t="s">
        <v>20</v>
      </c>
      <c r="AD3004" s="2">
        <v>40709.488541666666</v>
      </c>
      <c r="AE3004">
        <v>3830</v>
      </c>
      <c r="AF3004">
        <v>706</v>
      </c>
      <c r="AG3004" s="13">
        <v>36.986264000000006</v>
      </c>
      <c r="AH3004">
        <v>12.13</v>
      </c>
      <c r="AI3004">
        <v>7.24</v>
      </c>
      <c r="AJ3004" t="s">
        <v>19</v>
      </c>
      <c r="AK3004" s="2">
        <v>40709.488541666666</v>
      </c>
      <c r="AL3004">
        <v>3830</v>
      </c>
      <c r="AM3004">
        <v>1111</v>
      </c>
      <c r="AN3004" s="13">
        <v>35.040151999999999</v>
      </c>
      <c r="AO3004">
        <v>11.49</v>
      </c>
      <c r="AP3004">
        <v>7.22</v>
      </c>
      <c r="AQ3004" t="s">
        <v>23</v>
      </c>
      <c r="AR3004" s="2">
        <v>40709.489247685182</v>
      </c>
      <c r="AS3004">
        <v>3830</v>
      </c>
      <c r="AT3004">
        <v>1112</v>
      </c>
      <c r="AU3004" s="13">
        <v>41.892088000000001</v>
      </c>
      <c r="AV3004">
        <v>13.73</v>
      </c>
      <c r="AW3004">
        <v>7.2</v>
      </c>
      <c r="AX3004" t="s">
        <v>22</v>
      </c>
      <c r="AY3004" s="2">
        <v>40709.489259259259</v>
      </c>
      <c r="AZ3004">
        <v>3830</v>
      </c>
      <c r="BA3004">
        <v>707</v>
      </c>
      <c r="BB3004" s="13">
        <v>36.834224000000006</v>
      </c>
      <c r="BC3004">
        <v>12.05</v>
      </c>
      <c r="BD3004">
        <v>7.14</v>
      </c>
      <c r="BE3004" t="s">
        <v>21</v>
      </c>
      <c r="BF3004" s="1">
        <v>40709.489259259259</v>
      </c>
      <c r="BG3004">
        <v>3830</v>
      </c>
      <c r="BH3004">
        <v>1114</v>
      </c>
      <c r="BI3004" s="13">
        <v>32.100712000000001</v>
      </c>
      <c r="BJ3004">
        <v>10.51</v>
      </c>
      <c r="BK3004">
        <v>7.16</v>
      </c>
    </row>
    <row r="3005" spans="1:63">
      <c r="A3005" t="s">
        <v>25</v>
      </c>
      <c r="B3005" s="2">
        <v>40709.489907407406</v>
      </c>
      <c r="C3005">
        <v>3830</v>
      </c>
      <c r="D3005">
        <v>709</v>
      </c>
      <c r="E3005" s="13">
        <v>38.131631999999996</v>
      </c>
      <c r="F3005">
        <v>12.51</v>
      </c>
      <c r="G3005">
        <v>7.25</v>
      </c>
      <c r="H3005" t="s">
        <v>18</v>
      </c>
      <c r="I3005" s="2">
        <v>40709.488530092596</v>
      </c>
      <c r="J3005">
        <v>3830</v>
      </c>
      <c r="K3005">
        <v>497</v>
      </c>
      <c r="L3005" s="13">
        <v>18.265072</v>
      </c>
      <c r="M3005">
        <v>5.99</v>
      </c>
      <c r="N3005">
        <v>7.22</v>
      </c>
      <c r="O3005" t="s">
        <v>24</v>
      </c>
      <c r="P3005" s="2">
        <v>40709.489918981482</v>
      </c>
      <c r="Q3005">
        <v>3830</v>
      </c>
      <c r="R3005">
        <v>1113</v>
      </c>
      <c r="S3005" s="13">
        <v>34.665120000000002</v>
      </c>
      <c r="T3005">
        <v>11.36</v>
      </c>
      <c r="U3005">
        <v>7.2</v>
      </c>
      <c r="V3005" t="s">
        <v>17</v>
      </c>
      <c r="W3005" s="2">
        <v>40709.488553240742</v>
      </c>
      <c r="X3005">
        <v>3830</v>
      </c>
      <c r="Y3005">
        <v>708</v>
      </c>
      <c r="Z3005" s="13">
        <v>13.78496</v>
      </c>
      <c r="AA3005">
        <v>4.5199999999999996</v>
      </c>
      <c r="AB3005">
        <v>7.21</v>
      </c>
      <c r="AC3005" t="s">
        <v>20</v>
      </c>
      <c r="AD3005" s="2">
        <v>40709.489236111112</v>
      </c>
      <c r="AE3005">
        <v>3830</v>
      </c>
      <c r="AF3005">
        <v>706</v>
      </c>
      <c r="AG3005" s="13">
        <v>36.996400000000001</v>
      </c>
      <c r="AH3005">
        <v>12.14</v>
      </c>
      <c r="AI3005">
        <v>7.24</v>
      </c>
      <c r="AJ3005" t="s">
        <v>19</v>
      </c>
      <c r="AK3005" s="2">
        <v>40709.489236111112</v>
      </c>
      <c r="AL3005">
        <v>3830</v>
      </c>
      <c r="AM3005">
        <v>1111</v>
      </c>
      <c r="AN3005" s="13">
        <v>35.040151999999999</v>
      </c>
      <c r="AO3005">
        <v>11.49</v>
      </c>
      <c r="AP3005">
        <v>7.22</v>
      </c>
      <c r="AQ3005" t="s">
        <v>23</v>
      </c>
      <c r="AR3005" s="2">
        <v>40709.489942129629</v>
      </c>
      <c r="AS3005">
        <v>3830</v>
      </c>
      <c r="AT3005">
        <v>1112</v>
      </c>
      <c r="AU3005" s="13">
        <v>41.892088000000001</v>
      </c>
      <c r="AV3005">
        <v>13.73</v>
      </c>
      <c r="AW3005">
        <v>7.2</v>
      </c>
      <c r="AX3005" t="s">
        <v>22</v>
      </c>
      <c r="AY3005" s="2">
        <v>40709.489953703705</v>
      </c>
      <c r="AZ3005">
        <v>3830</v>
      </c>
      <c r="BA3005">
        <v>707</v>
      </c>
      <c r="BB3005" s="13">
        <v>36.813952</v>
      </c>
      <c r="BC3005">
        <v>12.05</v>
      </c>
      <c r="BD3005">
        <v>7.14</v>
      </c>
      <c r="BE3005" t="s">
        <v>21</v>
      </c>
      <c r="BF3005" s="1">
        <v>40709.489953703705</v>
      </c>
      <c r="BG3005">
        <v>3830</v>
      </c>
      <c r="BH3005">
        <v>1114</v>
      </c>
      <c r="BI3005" s="13">
        <v>32.202072000000001</v>
      </c>
      <c r="BJ3005">
        <v>10.54</v>
      </c>
      <c r="BK3005">
        <v>7.16</v>
      </c>
    </row>
    <row r="3006" spans="1:63">
      <c r="A3006" t="s">
        <v>25</v>
      </c>
      <c r="B3006" s="2">
        <v>40709.490601851852</v>
      </c>
      <c r="C3006">
        <v>3830</v>
      </c>
      <c r="D3006">
        <v>709</v>
      </c>
      <c r="E3006" s="13">
        <v>38.131631999999996</v>
      </c>
      <c r="F3006">
        <v>12.51</v>
      </c>
      <c r="G3006">
        <v>7.25</v>
      </c>
      <c r="H3006" t="s">
        <v>18</v>
      </c>
      <c r="I3006" s="2">
        <v>40709.489224537036</v>
      </c>
      <c r="J3006">
        <v>3830</v>
      </c>
      <c r="K3006">
        <v>497</v>
      </c>
      <c r="L3006" s="13">
        <v>18.254936000000004</v>
      </c>
      <c r="M3006">
        <v>5.98</v>
      </c>
      <c r="N3006">
        <v>7.22</v>
      </c>
      <c r="O3006" t="s">
        <v>24</v>
      </c>
      <c r="P3006" s="2">
        <v>40709.490601851852</v>
      </c>
      <c r="Q3006">
        <v>3830</v>
      </c>
      <c r="R3006">
        <v>1113</v>
      </c>
      <c r="S3006" s="13">
        <v>34.665120000000002</v>
      </c>
      <c r="T3006">
        <v>11.36</v>
      </c>
      <c r="U3006">
        <v>7.2</v>
      </c>
      <c r="V3006" t="s">
        <v>17</v>
      </c>
      <c r="W3006" s="2">
        <v>40709.489247685182</v>
      </c>
      <c r="X3006">
        <v>3830</v>
      </c>
      <c r="Y3006">
        <v>708</v>
      </c>
      <c r="Z3006" s="13">
        <v>13.774824000000001</v>
      </c>
      <c r="AA3006">
        <v>4.51</v>
      </c>
      <c r="AB3006">
        <v>7.21</v>
      </c>
      <c r="AC3006" t="s">
        <v>20</v>
      </c>
      <c r="AD3006" s="2">
        <v>40709.489930555559</v>
      </c>
      <c r="AE3006">
        <v>3830</v>
      </c>
      <c r="AF3006">
        <v>706</v>
      </c>
      <c r="AG3006" s="13">
        <v>36.996400000000001</v>
      </c>
      <c r="AH3006">
        <v>12.13</v>
      </c>
      <c r="AI3006">
        <v>7.24</v>
      </c>
      <c r="AJ3006" t="s">
        <v>19</v>
      </c>
      <c r="AK3006" s="2">
        <v>40709.489930555559</v>
      </c>
      <c r="AL3006">
        <v>3830</v>
      </c>
      <c r="AM3006">
        <v>1111</v>
      </c>
      <c r="AN3006" s="13">
        <v>35.019880000000001</v>
      </c>
      <c r="AO3006">
        <v>11.48</v>
      </c>
      <c r="AP3006">
        <v>7.22</v>
      </c>
      <c r="AQ3006" t="s">
        <v>23</v>
      </c>
      <c r="AR3006" s="2">
        <v>40709.490636574075</v>
      </c>
      <c r="AS3006">
        <v>3830</v>
      </c>
      <c r="AT3006">
        <v>1112</v>
      </c>
      <c r="AU3006" s="13">
        <v>41.902224000000004</v>
      </c>
      <c r="AV3006">
        <v>13.73</v>
      </c>
      <c r="AW3006">
        <v>7.2</v>
      </c>
      <c r="AX3006" t="s">
        <v>22</v>
      </c>
      <c r="AY3006" s="2">
        <v>40709.490648148145</v>
      </c>
      <c r="AZ3006">
        <v>3830</v>
      </c>
      <c r="BA3006">
        <v>707</v>
      </c>
      <c r="BB3006" s="13">
        <v>36.824088000000003</v>
      </c>
      <c r="BC3006">
        <v>12.05</v>
      </c>
      <c r="BD3006">
        <v>7.14</v>
      </c>
      <c r="BE3006" t="s">
        <v>21</v>
      </c>
      <c r="BF3006" s="1">
        <v>40709.490648148145</v>
      </c>
      <c r="BG3006">
        <v>3830</v>
      </c>
      <c r="BH3006">
        <v>1114</v>
      </c>
      <c r="BI3006" s="13">
        <v>32.252752000000001</v>
      </c>
      <c r="BJ3006">
        <v>10.56</v>
      </c>
      <c r="BK3006">
        <v>7.16</v>
      </c>
    </row>
    <row r="3007" spans="1:63">
      <c r="A3007" t="s">
        <v>25</v>
      </c>
      <c r="B3007" s="2">
        <v>40709.491296296299</v>
      </c>
      <c r="C3007">
        <v>3830</v>
      </c>
      <c r="D3007">
        <v>709</v>
      </c>
      <c r="E3007" s="13">
        <v>38.141768000000006</v>
      </c>
      <c r="F3007">
        <v>12.51</v>
      </c>
      <c r="G3007">
        <v>7.25</v>
      </c>
      <c r="H3007" t="s">
        <v>18</v>
      </c>
      <c r="I3007" s="2">
        <v>40709.489918981482</v>
      </c>
      <c r="J3007">
        <v>3830</v>
      </c>
      <c r="K3007">
        <v>497</v>
      </c>
      <c r="L3007" s="13">
        <v>18.173848</v>
      </c>
      <c r="M3007">
        <v>5.96</v>
      </c>
      <c r="N3007">
        <v>7.22</v>
      </c>
      <c r="O3007" t="s">
        <v>24</v>
      </c>
      <c r="P3007" s="2">
        <v>40709.491307870368</v>
      </c>
      <c r="Q3007">
        <v>3830</v>
      </c>
      <c r="R3007">
        <v>1113</v>
      </c>
      <c r="S3007" s="13">
        <v>34.665120000000002</v>
      </c>
      <c r="T3007">
        <v>11.36</v>
      </c>
      <c r="U3007">
        <v>7.2</v>
      </c>
      <c r="V3007" t="s">
        <v>17</v>
      </c>
      <c r="W3007" s="2">
        <v>40709.489942129629</v>
      </c>
      <c r="X3007">
        <v>3830</v>
      </c>
      <c r="Y3007">
        <v>708</v>
      </c>
      <c r="Z3007" s="13">
        <v>13.764688000000001</v>
      </c>
      <c r="AA3007">
        <v>4.51</v>
      </c>
      <c r="AB3007">
        <v>7.21</v>
      </c>
      <c r="AC3007" t="s">
        <v>20</v>
      </c>
      <c r="AD3007" s="2">
        <v>40709.490613425929</v>
      </c>
      <c r="AE3007">
        <v>3830</v>
      </c>
      <c r="AF3007">
        <v>706</v>
      </c>
      <c r="AG3007" s="13">
        <v>36.996400000000001</v>
      </c>
      <c r="AH3007">
        <v>12.14</v>
      </c>
      <c r="AI3007">
        <v>7.24</v>
      </c>
      <c r="AJ3007" t="s">
        <v>19</v>
      </c>
      <c r="AK3007" s="2">
        <v>40709.490624999999</v>
      </c>
      <c r="AL3007">
        <v>3830</v>
      </c>
      <c r="AM3007">
        <v>1111</v>
      </c>
      <c r="AN3007" s="13">
        <v>35.040151999999999</v>
      </c>
      <c r="AO3007">
        <v>11.49</v>
      </c>
      <c r="AP3007">
        <v>7.22</v>
      </c>
      <c r="AQ3007" t="s">
        <v>23</v>
      </c>
      <c r="AR3007" s="2">
        <v>40709.491331018522</v>
      </c>
      <c r="AS3007">
        <v>3830</v>
      </c>
      <c r="AT3007">
        <v>1112</v>
      </c>
      <c r="AU3007" s="13">
        <v>41.892088000000001</v>
      </c>
      <c r="AV3007">
        <v>13.73</v>
      </c>
      <c r="AW3007">
        <v>7.2</v>
      </c>
      <c r="AX3007" t="s">
        <v>22</v>
      </c>
      <c r="AY3007" s="2">
        <v>40709.491342592592</v>
      </c>
      <c r="AZ3007">
        <v>3830</v>
      </c>
      <c r="BA3007">
        <v>707</v>
      </c>
      <c r="BB3007" s="13">
        <v>36.844360000000002</v>
      </c>
      <c r="BC3007">
        <v>12.06</v>
      </c>
      <c r="BD3007">
        <v>7.14</v>
      </c>
      <c r="BE3007" t="s">
        <v>21</v>
      </c>
      <c r="BF3007" s="1">
        <v>40709.491342592592</v>
      </c>
      <c r="BG3007">
        <v>3830</v>
      </c>
      <c r="BH3007">
        <v>1114</v>
      </c>
      <c r="BI3007" s="13">
        <v>32.252752000000001</v>
      </c>
      <c r="BJ3007">
        <v>10.56</v>
      </c>
      <c r="BK3007">
        <v>7.16</v>
      </c>
    </row>
    <row r="3008" spans="1:63">
      <c r="A3008" t="s">
        <v>25</v>
      </c>
      <c r="B3008" s="2">
        <v>40709.491990740738</v>
      </c>
      <c r="C3008">
        <v>3830</v>
      </c>
      <c r="D3008">
        <v>709</v>
      </c>
      <c r="E3008" s="13">
        <v>38.121496</v>
      </c>
      <c r="F3008">
        <v>12.51</v>
      </c>
      <c r="G3008">
        <v>7.25</v>
      </c>
      <c r="H3008" t="s">
        <v>18</v>
      </c>
      <c r="I3008" s="2">
        <v>40709.490613425929</v>
      </c>
      <c r="J3008">
        <v>3830</v>
      </c>
      <c r="K3008">
        <v>497</v>
      </c>
      <c r="L3008" s="13">
        <v>18.092760000000002</v>
      </c>
      <c r="M3008">
        <v>5.93</v>
      </c>
      <c r="N3008">
        <v>7.22</v>
      </c>
      <c r="O3008" t="s">
        <v>24</v>
      </c>
      <c r="P3008" s="2">
        <v>40709.492002314815</v>
      </c>
      <c r="Q3008">
        <v>3830</v>
      </c>
      <c r="R3008">
        <v>1113</v>
      </c>
      <c r="S3008" s="13">
        <v>34.665120000000002</v>
      </c>
      <c r="T3008">
        <v>11.36</v>
      </c>
      <c r="U3008">
        <v>7.2</v>
      </c>
      <c r="V3008" t="s">
        <v>17</v>
      </c>
      <c r="W3008" s="2">
        <v>40709.490636574075</v>
      </c>
      <c r="X3008">
        <v>3830</v>
      </c>
      <c r="Y3008">
        <v>708</v>
      </c>
      <c r="Z3008" s="13">
        <v>13.774824000000001</v>
      </c>
      <c r="AA3008">
        <v>4.51</v>
      </c>
      <c r="AB3008">
        <v>7.21</v>
      </c>
      <c r="AC3008" t="s">
        <v>20</v>
      </c>
      <c r="AD3008" s="2">
        <v>40709.491319444445</v>
      </c>
      <c r="AE3008">
        <v>3830</v>
      </c>
      <c r="AF3008">
        <v>706</v>
      </c>
      <c r="AG3008" s="13">
        <v>36.986264000000006</v>
      </c>
      <c r="AH3008">
        <v>12.13</v>
      </c>
      <c r="AI3008">
        <v>7.24</v>
      </c>
      <c r="AJ3008" t="s">
        <v>19</v>
      </c>
      <c r="AK3008" s="2">
        <v>40709.491319444445</v>
      </c>
      <c r="AL3008">
        <v>3830</v>
      </c>
      <c r="AM3008">
        <v>1111</v>
      </c>
      <c r="AN3008" s="13">
        <v>35.030016000000003</v>
      </c>
      <c r="AO3008">
        <v>11.49</v>
      </c>
      <c r="AP3008">
        <v>7.22</v>
      </c>
      <c r="AQ3008" t="s">
        <v>23</v>
      </c>
      <c r="AR3008" s="2">
        <v>40709.492025462961</v>
      </c>
      <c r="AS3008">
        <v>3830</v>
      </c>
      <c r="AT3008">
        <v>1112</v>
      </c>
      <c r="AU3008" s="13">
        <v>41.892088000000001</v>
      </c>
      <c r="AV3008">
        <v>13.73</v>
      </c>
      <c r="AW3008">
        <v>7.2</v>
      </c>
      <c r="AX3008" t="s">
        <v>22</v>
      </c>
      <c r="AY3008" s="2">
        <v>40709.492037037038</v>
      </c>
      <c r="AZ3008">
        <v>3830</v>
      </c>
      <c r="BA3008">
        <v>707</v>
      </c>
      <c r="BB3008" s="13">
        <v>36.824088000000003</v>
      </c>
      <c r="BC3008">
        <v>12.05</v>
      </c>
      <c r="BD3008">
        <v>7.14</v>
      </c>
      <c r="BE3008" t="s">
        <v>21</v>
      </c>
      <c r="BF3008" s="1">
        <v>40709.492037037038</v>
      </c>
      <c r="BG3008">
        <v>3830</v>
      </c>
      <c r="BH3008">
        <v>1114</v>
      </c>
      <c r="BI3008" s="13">
        <v>32.232480000000002</v>
      </c>
      <c r="BJ3008">
        <v>10.55</v>
      </c>
      <c r="BK3008">
        <v>7.15</v>
      </c>
    </row>
    <row r="3009" spans="1:63">
      <c r="A3009" t="s">
        <v>25</v>
      </c>
      <c r="B3009" s="2">
        <v>40709.492685185185</v>
      </c>
      <c r="C3009">
        <v>3830</v>
      </c>
      <c r="D3009">
        <v>709</v>
      </c>
      <c r="E3009" s="13">
        <v>38.121496</v>
      </c>
      <c r="F3009">
        <v>12.51</v>
      </c>
      <c r="G3009">
        <v>7.25</v>
      </c>
      <c r="H3009" t="s">
        <v>18</v>
      </c>
      <c r="I3009" s="2">
        <v>40709.491307870368</v>
      </c>
      <c r="J3009">
        <v>3830</v>
      </c>
      <c r="K3009">
        <v>497</v>
      </c>
      <c r="L3009" s="13">
        <v>18.062352000000001</v>
      </c>
      <c r="M3009">
        <v>5.92</v>
      </c>
      <c r="N3009">
        <v>7.22</v>
      </c>
      <c r="O3009" t="s">
        <v>24</v>
      </c>
      <c r="P3009" s="2">
        <v>40709.492696759262</v>
      </c>
      <c r="Q3009">
        <v>3830</v>
      </c>
      <c r="R3009">
        <v>1113</v>
      </c>
      <c r="S3009" s="13">
        <v>34.654983999999999</v>
      </c>
      <c r="T3009">
        <v>11.36</v>
      </c>
      <c r="U3009">
        <v>7.2</v>
      </c>
      <c r="V3009" t="s">
        <v>17</v>
      </c>
      <c r="W3009" s="2">
        <v>40709.491331018522</v>
      </c>
      <c r="X3009">
        <v>3830</v>
      </c>
      <c r="Y3009">
        <v>708</v>
      </c>
      <c r="Z3009" s="13">
        <v>13.764688000000001</v>
      </c>
      <c r="AA3009">
        <v>4.51</v>
      </c>
      <c r="AB3009">
        <v>7.21</v>
      </c>
      <c r="AC3009" t="s">
        <v>20</v>
      </c>
      <c r="AD3009" s="2">
        <v>40709.492013888892</v>
      </c>
      <c r="AE3009">
        <v>3830</v>
      </c>
      <c r="AF3009">
        <v>706</v>
      </c>
      <c r="AG3009" s="13">
        <v>36.996400000000001</v>
      </c>
      <c r="AH3009">
        <v>12.14</v>
      </c>
      <c r="AI3009">
        <v>7.24</v>
      </c>
      <c r="AJ3009" t="s">
        <v>19</v>
      </c>
      <c r="AK3009" s="2">
        <v>40709.492013888892</v>
      </c>
      <c r="AL3009">
        <v>3830</v>
      </c>
      <c r="AM3009">
        <v>1111</v>
      </c>
      <c r="AN3009" s="13">
        <v>35.030016000000003</v>
      </c>
      <c r="AO3009">
        <v>11.48</v>
      </c>
      <c r="AP3009">
        <v>7.22</v>
      </c>
      <c r="AQ3009" t="s">
        <v>23</v>
      </c>
      <c r="AR3009" s="2">
        <v>40709.492719907408</v>
      </c>
      <c r="AS3009">
        <v>3830</v>
      </c>
      <c r="AT3009">
        <v>1112</v>
      </c>
      <c r="AU3009" s="13">
        <v>41.881952000000005</v>
      </c>
      <c r="AV3009">
        <v>13.73</v>
      </c>
      <c r="AW3009">
        <v>7.2</v>
      </c>
      <c r="AX3009" t="s">
        <v>22</v>
      </c>
      <c r="AY3009" s="2">
        <v>40709.492731481485</v>
      </c>
      <c r="AZ3009">
        <v>3830</v>
      </c>
      <c r="BA3009">
        <v>707</v>
      </c>
      <c r="BB3009" s="13">
        <v>36.854496000000005</v>
      </c>
      <c r="BC3009">
        <v>12.06</v>
      </c>
      <c r="BD3009">
        <v>7.14</v>
      </c>
      <c r="BE3009" t="s">
        <v>21</v>
      </c>
      <c r="BF3009" s="1">
        <v>40709.492731481485</v>
      </c>
      <c r="BG3009">
        <v>3830</v>
      </c>
      <c r="BH3009">
        <v>1114</v>
      </c>
      <c r="BI3009" s="13">
        <v>32.222344</v>
      </c>
      <c r="BJ3009">
        <v>10.55</v>
      </c>
      <c r="BK3009">
        <v>7.15</v>
      </c>
    </row>
    <row r="3010" spans="1:63">
      <c r="A3010" t="s">
        <v>25</v>
      </c>
      <c r="B3010" s="2">
        <v>40709.493379629632</v>
      </c>
      <c r="C3010">
        <v>3830</v>
      </c>
      <c r="D3010">
        <v>709</v>
      </c>
      <c r="E3010" s="13">
        <v>38.131631999999996</v>
      </c>
      <c r="F3010">
        <v>12.51</v>
      </c>
      <c r="G3010">
        <v>7.25</v>
      </c>
      <c r="H3010" t="s">
        <v>18</v>
      </c>
      <c r="I3010" s="2">
        <v>40709.492002314815</v>
      </c>
      <c r="J3010">
        <v>3830</v>
      </c>
      <c r="K3010">
        <v>497</v>
      </c>
      <c r="L3010" s="13">
        <v>18.021808000000004</v>
      </c>
      <c r="M3010">
        <v>5.91</v>
      </c>
      <c r="N3010">
        <v>7.22</v>
      </c>
      <c r="O3010" t="s">
        <v>24</v>
      </c>
      <c r="P3010" s="2">
        <v>40709.493391203701</v>
      </c>
      <c r="Q3010">
        <v>3830</v>
      </c>
      <c r="R3010">
        <v>1113</v>
      </c>
      <c r="S3010" s="13">
        <v>34.644848000000003</v>
      </c>
      <c r="T3010">
        <v>11.35</v>
      </c>
      <c r="U3010">
        <v>7.21</v>
      </c>
      <c r="V3010" t="s">
        <v>17</v>
      </c>
      <c r="W3010" s="2">
        <v>40709.492025462961</v>
      </c>
      <c r="X3010">
        <v>3830</v>
      </c>
      <c r="Y3010">
        <v>708</v>
      </c>
      <c r="Z3010" s="13">
        <v>13.764688000000001</v>
      </c>
      <c r="AA3010">
        <v>4.51</v>
      </c>
      <c r="AB3010">
        <v>7.21</v>
      </c>
      <c r="AC3010" t="s">
        <v>20</v>
      </c>
      <c r="AD3010" s="2">
        <v>40709.492708333331</v>
      </c>
      <c r="AE3010">
        <v>3830</v>
      </c>
      <c r="AF3010">
        <v>706</v>
      </c>
      <c r="AG3010" s="13">
        <v>37.006535999999997</v>
      </c>
      <c r="AH3010">
        <v>12.14</v>
      </c>
      <c r="AI3010">
        <v>7.24</v>
      </c>
      <c r="AJ3010" t="s">
        <v>19</v>
      </c>
      <c r="AK3010" s="2">
        <v>40709.492708333331</v>
      </c>
      <c r="AL3010">
        <v>3830</v>
      </c>
      <c r="AM3010">
        <v>1111</v>
      </c>
      <c r="AN3010" s="13">
        <v>35.019880000000001</v>
      </c>
      <c r="AO3010">
        <v>11.48</v>
      </c>
      <c r="AP3010">
        <v>7.22</v>
      </c>
      <c r="AQ3010" t="s">
        <v>23</v>
      </c>
      <c r="AR3010" s="2">
        <v>40709.493414351855</v>
      </c>
      <c r="AS3010">
        <v>3830</v>
      </c>
      <c r="AT3010">
        <v>1112</v>
      </c>
      <c r="AU3010" s="13">
        <v>41.871816000000003</v>
      </c>
      <c r="AV3010">
        <v>13.72</v>
      </c>
      <c r="AW3010">
        <v>7.2</v>
      </c>
      <c r="AX3010" t="s">
        <v>22</v>
      </c>
      <c r="AY3010" s="2">
        <v>40709.493425925924</v>
      </c>
      <c r="AZ3010">
        <v>3830</v>
      </c>
      <c r="BA3010">
        <v>707</v>
      </c>
      <c r="BB3010" s="13">
        <v>36.854496000000005</v>
      </c>
      <c r="BC3010">
        <v>12.06</v>
      </c>
      <c r="BD3010">
        <v>7.14</v>
      </c>
      <c r="BE3010" t="s">
        <v>21</v>
      </c>
      <c r="BF3010" s="1">
        <v>40709.493425925924</v>
      </c>
      <c r="BG3010">
        <v>3830</v>
      </c>
      <c r="BH3010">
        <v>1114</v>
      </c>
      <c r="BI3010" s="13">
        <v>32.191936000000005</v>
      </c>
      <c r="BJ3010">
        <v>10.54</v>
      </c>
      <c r="BK3010">
        <v>7.15</v>
      </c>
    </row>
    <row r="3011" spans="1:63">
      <c r="A3011" t="s">
        <v>25</v>
      </c>
      <c r="B3011" s="2">
        <v>40709.494074074071</v>
      </c>
      <c r="C3011">
        <v>3830</v>
      </c>
      <c r="D3011">
        <v>709</v>
      </c>
      <c r="E3011" s="13">
        <v>38.141768000000006</v>
      </c>
      <c r="F3011">
        <v>12.52</v>
      </c>
      <c r="G3011">
        <v>7.25</v>
      </c>
      <c r="H3011" t="s">
        <v>18</v>
      </c>
      <c r="I3011" s="2">
        <v>40709.492696759262</v>
      </c>
      <c r="J3011">
        <v>3830</v>
      </c>
      <c r="K3011">
        <v>497</v>
      </c>
      <c r="L3011" s="13">
        <v>17.981263999999999</v>
      </c>
      <c r="M3011">
        <v>5.89</v>
      </c>
      <c r="N3011">
        <v>7.22</v>
      </c>
      <c r="O3011" t="s">
        <v>24</v>
      </c>
      <c r="P3011" s="2">
        <v>40709.494074074071</v>
      </c>
      <c r="Q3011">
        <v>3830</v>
      </c>
      <c r="R3011">
        <v>1113</v>
      </c>
      <c r="S3011" s="13">
        <v>34.654983999999999</v>
      </c>
      <c r="T3011">
        <v>11.36</v>
      </c>
      <c r="U3011">
        <v>7.21</v>
      </c>
      <c r="V3011" t="s">
        <v>17</v>
      </c>
      <c r="W3011" s="2">
        <v>40709.492719907408</v>
      </c>
      <c r="X3011">
        <v>3830</v>
      </c>
      <c r="Y3011">
        <v>708</v>
      </c>
      <c r="Z3011" s="13">
        <v>13.754552</v>
      </c>
      <c r="AA3011">
        <v>4.51</v>
      </c>
      <c r="AB3011">
        <v>7.21</v>
      </c>
      <c r="AC3011" t="s">
        <v>20</v>
      </c>
      <c r="AD3011" s="2">
        <v>40709.493402777778</v>
      </c>
      <c r="AE3011">
        <v>3830</v>
      </c>
      <c r="AF3011">
        <v>706</v>
      </c>
      <c r="AG3011" s="13">
        <v>37.006535999999997</v>
      </c>
      <c r="AH3011">
        <v>12.14</v>
      </c>
      <c r="AI3011">
        <v>7.24</v>
      </c>
      <c r="AJ3011" t="s">
        <v>19</v>
      </c>
      <c r="AK3011" s="2">
        <v>40709.493402777778</v>
      </c>
      <c r="AL3011">
        <v>3830</v>
      </c>
      <c r="AM3011">
        <v>1111</v>
      </c>
      <c r="AN3011" s="13">
        <v>35.009743999999998</v>
      </c>
      <c r="AO3011">
        <v>11.48</v>
      </c>
      <c r="AP3011">
        <v>7.22</v>
      </c>
      <c r="AQ3011" t="s">
        <v>23</v>
      </c>
      <c r="AR3011" s="2">
        <v>40709.494108796294</v>
      </c>
      <c r="AS3011">
        <v>3830</v>
      </c>
      <c r="AT3011">
        <v>1112</v>
      </c>
      <c r="AU3011" s="13">
        <v>41.881952000000005</v>
      </c>
      <c r="AV3011">
        <v>13.73</v>
      </c>
      <c r="AW3011">
        <v>7.2</v>
      </c>
      <c r="AX3011" t="s">
        <v>22</v>
      </c>
      <c r="AY3011" s="2">
        <v>40709.494120370371</v>
      </c>
      <c r="AZ3011">
        <v>3830</v>
      </c>
      <c r="BA3011">
        <v>707</v>
      </c>
      <c r="BB3011" s="13">
        <v>36.854496000000005</v>
      </c>
      <c r="BC3011">
        <v>12.06</v>
      </c>
      <c r="BD3011">
        <v>7.14</v>
      </c>
      <c r="BE3011" t="s">
        <v>21</v>
      </c>
      <c r="BF3011" s="1">
        <v>40709.494120370371</v>
      </c>
      <c r="BG3011">
        <v>3830</v>
      </c>
      <c r="BH3011">
        <v>1114</v>
      </c>
      <c r="BI3011" s="13">
        <v>32.181800000000003</v>
      </c>
      <c r="BJ3011">
        <v>10.53</v>
      </c>
      <c r="BK3011">
        <v>7.15</v>
      </c>
    </row>
    <row r="3012" spans="1:63">
      <c r="A3012" t="s">
        <v>25</v>
      </c>
      <c r="B3012" s="2">
        <v>40709.494768518518</v>
      </c>
      <c r="C3012">
        <v>3830</v>
      </c>
      <c r="D3012">
        <v>709</v>
      </c>
      <c r="E3012" s="13">
        <v>38.151904000000002</v>
      </c>
      <c r="F3012">
        <v>12.52</v>
      </c>
      <c r="G3012">
        <v>7.25</v>
      </c>
      <c r="H3012" t="s">
        <v>18</v>
      </c>
      <c r="I3012" s="2">
        <v>40709.493391203701</v>
      </c>
      <c r="J3012">
        <v>3830</v>
      </c>
      <c r="K3012">
        <v>497</v>
      </c>
      <c r="L3012" s="13">
        <v>17.991400000000002</v>
      </c>
      <c r="M3012">
        <v>5.9</v>
      </c>
      <c r="N3012">
        <v>7.22</v>
      </c>
      <c r="O3012" t="s">
        <v>24</v>
      </c>
      <c r="P3012" s="2">
        <v>40709.494780092595</v>
      </c>
      <c r="Q3012">
        <v>3830</v>
      </c>
      <c r="R3012">
        <v>1113</v>
      </c>
      <c r="S3012" s="13">
        <v>34.665120000000002</v>
      </c>
      <c r="T3012">
        <v>11.36</v>
      </c>
      <c r="U3012">
        <v>7.21</v>
      </c>
      <c r="V3012" t="s">
        <v>17</v>
      </c>
      <c r="W3012" s="2">
        <v>40709.493414351855</v>
      </c>
      <c r="X3012">
        <v>3830</v>
      </c>
      <c r="Y3012">
        <v>708</v>
      </c>
      <c r="Z3012" s="13">
        <v>13.754552</v>
      </c>
      <c r="AA3012">
        <v>4.51</v>
      </c>
      <c r="AB3012">
        <v>7.21</v>
      </c>
      <c r="AC3012" t="s">
        <v>20</v>
      </c>
      <c r="AD3012" s="2">
        <v>40709.494085648148</v>
      </c>
      <c r="AE3012">
        <v>3830</v>
      </c>
      <c r="AF3012">
        <v>706</v>
      </c>
      <c r="AG3012" s="13">
        <v>37.016672000000007</v>
      </c>
      <c r="AH3012">
        <v>12.14</v>
      </c>
      <c r="AI3012">
        <v>7.24</v>
      </c>
      <c r="AJ3012" t="s">
        <v>19</v>
      </c>
      <c r="AK3012" s="2">
        <v>40709.494097222225</v>
      </c>
      <c r="AL3012">
        <v>3830</v>
      </c>
      <c r="AM3012">
        <v>1111</v>
      </c>
      <c r="AN3012" s="13">
        <v>35.019880000000001</v>
      </c>
      <c r="AO3012">
        <v>11.48</v>
      </c>
      <c r="AP3012">
        <v>7.22</v>
      </c>
      <c r="AQ3012" t="s">
        <v>23</v>
      </c>
      <c r="AR3012" s="2">
        <v>40709.494803240741</v>
      </c>
      <c r="AS3012">
        <v>3830</v>
      </c>
      <c r="AT3012">
        <v>1112</v>
      </c>
      <c r="AU3012" s="13">
        <v>41.871816000000003</v>
      </c>
      <c r="AV3012">
        <v>13.72</v>
      </c>
      <c r="AW3012">
        <v>7.2</v>
      </c>
      <c r="AX3012" t="s">
        <v>22</v>
      </c>
      <c r="AY3012" s="2">
        <v>40709.494814814818</v>
      </c>
      <c r="AZ3012">
        <v>3830</v>
      </c>
      <c r="BA3012">
        <v>707</v>
      </c>
      <c r="BB3012" s="13">
        <v>36.854496000000005</v>
      </c>
      <c r="BC3012">
        <v>12.06</v>
      </c>
      <c r="BD3012">
        <v>7.14</v>
      </c>
      <c r="BE3012" t="s">
        <v>21</v>
      </c>
      <c r="BF3012" s="1">
        <v>40709.494814814818</v>
      </c>
      <c r="BG3012">
        <v>3830</v>
      </c>
      <c r="BH3012">
        <v>1114</v>
      </c>
      <c r="BI3012" s="13">
        <v>32.161528000000004</v>
      </c>
      <c r="BJ3012">
        <v>10.53</v>
      </c>
      <c r="BK3012">
        <v>7.15</v>
      </c>
    </row>
    <row r="3013" spans="1:63">
      <c r="A3013" t="s">
        <v>25</v>
      </c>
      <c r="B3013" s="2">
        <v>40709.495462962965</v>
      </c>
      <c r="C3013">
        <v>3830</v>
      </c>
      <c r="D3013">
        <v>709</v>
      </c>
      <c r="E3013" s="13">
        <v>38.151904000000002</v>
      </c>
      <c r="F3013">
        <v>12.52</v>
      </c>
      <c r="G3013">
        <v>7.25</v>
      </c>
      <c r="H3013" t="s">
        <v>18</v>
      </c>
      <c r="I3013" s="2">
        <v>40709.494085648148</v>
      </c>
      <c r="J3013">
        <v>3830</v>
      </c>
      <c r="K3013">
        <v>497</v>
      </c>
      <c r="L3013" s="13">
        <v>17.950856000000002</v>
      </c>
      <c r="M3013">
        <v>5.88</v>
      </c>
      <c r="N3013">
        <v>7.22</v>
      </c>
      <c r="O3013" t="s">
        <v>24</v>
      </c>
      <c r="P3013" s="2">
        <v>40709.495474537034</v>
      </c>
      <c r="Q3013">
        <v>3830</v>
      </c>
      <c r="R3013">
        <v>1113</v>
      </c>
      <c r="S3013" s="13">
        <v>34.665120000000002</v>
      </c>
      <c r="T3013">
        <v>11.36</v>
      </c>
      <c r="U3013">
        <v>7.21</v>
      </c>
      <c r="V3013" t="s">
        <v>17</v>
      </c>
      <c r="W3013" s="2">
        <v>40709.494108796294</v>
      </c>
      <c r="X3013">
        <v>3830</v>
      </c>
      <c r="Y3013">
        <v>708</v>
      </c>
      <c r="Z3013" s="13">
        <v>13.744416000000001</v>
      </c>
      <c r="AA3013">
        <v>4.5</v>
      </c>
      <c r="AB3013">
        <v>7.21</v>
      </c>
      <c r="AC3013" t="s">
        <v>20</v>
      </c>
      <c r="AD3013" s="2">
        <v>40709.494791666664</v>
      </c>
      <c r="AE3013">
        <v>3830</v>
      </c>
      <c r="AF3013">
        <v>706</v>
      </c>
      <c r="AG3013" s="13">
        <v>36.996400000000001</v>
      </c>
      <c r="AH3013">
        <v>12.14</v>
      </c>
      <c r="AI3013">
        <v>7.24</v>
      </c>
      <c r="AJ3013" t="s">
        <v>19</v>
      </c>
      <c r="AK3013" s="2">
        <v>40709.494791666664</v>
      </c>
      <c r="AL3013">
        <v>3830</v>
      </c>
      <c r="AM3013">
        <v>1111</v>
      </c>
      <c r="AN3013" s="13">
        <v>34.999608000000002</v>
      </c>
      <c r="AO3013">
        <v>11.47</v>
      </c>
      <c r="AP3013">
        <v>7.22</v>
      </c>
      <c r="AQ3013" t="s">
        <v>23</v>
      </c>
      <c r="AR3013" s="2">
        <v>40709.495497685188</v>
      </c>
      <c r="AS3013">
        <v>3830</v>
      </c>
      <c r="AT3013">
        <v>1112</v>
      </c>
      <c r="AU3013" s="13">
        <v>41.851544000000004</v>
      </c>
      <c r="AV3013">
        <v>13.72</v>
      </c>
      <c r="AW3013">
        <v>7.2</v>
      </c>
      <c r="AX3013" t="s">
        <v>22</v>
      </c>
      <c r="AY3013" s="2">
        <v>40709.495509259257</v>
      </c>
      <c r="AZ3013">
        <v>3830</v>
      </c>
      <c r="BA3013">
        <v>707</v>
      </c>
      <c r="BB3013" s="13">
        <v>36.834224000000006</v>
      </c>
      <c r="BC3013">
        <v>12.05</v>
      </c>
      <c r="BD3013">
        <v>7.14</v>
      </c>
      <c r="BE3013" t="s">
        <v>21</v>
      </c>
      <c r="BF3013" s="1">
        <v>40709.495509259257</v>
      </c>
      <c r="BG3013">
        <v>3830</v>
      </c>
      <c r="BH3013">
        <v>1114</v>
      </c>
      <c r="BI3013" s="13">
        <v>32.151392000000001</v>
      </c>
      <c r="BJ3013">
        <v>10.52</v>
      </c>
      <c r="BK3013">
        <v>7.15</v>
      </c>
    </row>
    <row r="3014" spans="1:63">
      <c r="A3014" t="s">
        <v>25</v>
      </c>
      <c r="B3014" s="2">
        <v>40709.496157407404</v>
      </c>
      <c r="C3014">
        <v>3830</v>
      </c>
      <c r="D3014">
        <v>709</v>
      </c>
      <c r="E3014" s="13">
        <v>38.141768000000006</v>
      </c>
      <c r="F3014">
        <v>12.52</v>
      </c>
      <c r="G3014">
        <v>7.26</v>
      </c>
      <c r="H3014" t="s">
        <v>18</v>
      </c>
      <c r="I3014" s="2">
        <v>40709.494780092595</v>
      </c>
      <c r="J3014">
        <v>3830</v>
      </c>
      <c r="K3014">
        <v>497</v>
      </c>
      <c r="L3014" s="13">
        <v>17.950856000000002</v>
      </c>
      <c r="M3014">
        <v>5.88</v>
      </c>
      <c r="N3014">
        <v>7.23</v>
      </c>
      <c r="O3014" t="s">
        <v>24</v>
      </c>
      <c r="P3014" s="2">
        <v>40709.496157407404</v>
      </c>
      <c r="Q3014">
        <v>3830</v>
      </c>
      <c r="R3014">
        <v>1113</v>
      </c>
      <c r="S3014" s="13">
        <v>34.675256000000005</v>
      </c>
      <c r="T3014">
        <v>11.37</v>
      </c>
      <c r="U3014">
        <v>7.21</v>
      </c>
      <c r="V3014" t="s">
        <v>17</v>
      </c>
      <c r="W3014" s="2">
        <v>40709.494803240741</v>
      </c>
      <c r="X3014">
        <v>3830</v>
      </c>
      <c r="Y3014">
        <v>708</v>
      </c>
      <c r="Z3014" s="13">
        <v>13.754552</v>
      </c>
      <c r="AA3014">
        <v>4.5</v>
      </c>
      <c r="AB3014">
        <v>7.21</v>
      </c>
      <c r="AC3014" t="s">
        <v>20</v>
      </c>
      <c r="AD3014" s="2">
        <v>40709.495486111111</v>
      </c>
      <c r="AE3014">
        <v>3830</v>
      </c>
      <c r="AF3014">
        <v>706</v>
      </c>
      <c r="AG3014" s="13">
        <v>37.006535999999997</v>
      </c>
      <c r="AH3014">
        <v>12.14</v>
      </c>
      <c r="AI3014">
        <v>7.24</v>
      </c>
      <c r="AJ3014" t="s">
        <v>19</v>
      </c>
      <c r="AK3014" s="2">
        <v>40709.495486111111</v>
      </c>
      <c r="AL3014">
        <v>3830</v>
      </c>
      <c r="AM3014">
        <v>1111</v>
      </c>
      <c r="AN3014" s="13">
        <v>34.989472000000006</v>
      </c>
      <c r="AO3014">
        <v>11.47</v>
      </c>
      <c r="AP3014">
        <v>7.22</v>
      </c>
      <c r="AQ3014" t="s">
        <v>23</v>
      </c>
      <c r="AR3014" s="2">
        <v>40709.496192129627</v>
      </c>
      <c r="AS3014">
        <v>3830</v>
      </c>
      <c r="AT3014">
        <v>1112</v>
      </c>
      <c r="AU3014" s="13">
        <v>41.871816000000003</v>
      </c>
      <c r="AV3014">
        <v>13.72</v>
      </c>
      <c r="AW3014">
        <v>7.2</v>
      </c>
      <c r="AX3014" t="s">
        <v>22</v>
      </c>
      <c r="AY3014" s="2">
        <v>40709.496203703704</v>
      </c>
      <c r="AZ3014">
        <v>3830</v>
      </c>
      <c r="BA3014">
        <v>707</v>
      </c>
      <c r="BB3014" s="13">
        <v>36.834224000000006</v>
      </c>
      <c r="BC3014">
        <v>12.05</v>
      </c>
      <c r="BD3014">
        <v>7.14</v>
      </c>
      <c r="BE3014" t="s">
        <v>21</v>
      </c>
      <c r="BF3014" s="1">
        <v>40709.496203703704</v>
      </c>
      <c r="BG3014">
        <v>3830</v>
      </c>
      <c r="BH3014">
        <v>1114</v>
      </c>
      <c r="BI3014" s="13">
        <v>32.120984</v>
      </c>
      <c r="BJ3014">
        <v>10.51</v>
      </c>
      <c r="BK3014">
        <v>7.15</v>
      </c>
    </row>
    <row r="3015" spans="1:63">
      <c r="A3015" t="s">
        <v>25</v>
      </c>
      <c r="B3015" s="2">
        <v>40709.496851851851</v>
      </c>
      <c r="C3015">
        <v>3830</v>
      </c>
      <c r="D3015">
        <v>709</v>
      </c>
      <c r="E3015" s="13">
        <v>38.151904000000002</v>
      </c>
      <c r="F3015">
        <v>12.52</v>
      </c>
      <c r="G3015">
        <v>7.26</v>
      </c>
      <c r="H3015" t="s">
        <v>18</v>
      </c>
      <c r="I3015" s="2">
        <v>40709.495474537034</v>
      </c>
      <c r="J3015">
        <v>3830</v>
      </c>
      <c r="K3015">
        <v>497</v>
      </c>
      <c r="L3015" s="13">
        <v>17.960992000000001</v>
      </c>
      <c r="M3015">
        <v>5.89</v>
      </c>
      <c r="N3015">
        <v>7.23</v>
      </c>
      <c r="O3015" t="s">
        <v>24</v>
      </c>
      <c r="P3015" s="2">
        <v>40709.496863425928</v>
      </c>
      <c r="Q3015">
        <v>3830</v>
      </c>
      <c r="R3015">
        <v>1113</v>
      </c>
      <c r="S3015" s="13">
        <v>34.675256000000005</v>
      </c>
      <c r="T3015">
        <v>11.36</v>
      </c>
      <c r="U3015">
        <v>7.21</v>
      </c>
      <c r="V3015" t="s">
        <v>17</v>
      </c>
      <c r="W3015" s="2">
        <v>40709.495497685188</v>
      </c>
      <c r="X3015">
        <v>3830</v>
      </c>
      <c r="Y3015">
        <v>708</v>
      </c>
      <c r="Z3015" s="13">
        <v>13.744416000000001</v>
      </c>
      <c r="AA3015">
        <v>4.5</v>
      </c>
      <c r="AB3015">
        <v>7.21</v>
      </c>
      <c r="AC3015" t="s">
        <v>20</v>
      </c>
      <c r="AD3015" s="2">
        <v>40709.496168981481</v>
      </c>
      <c r="AE3015">
        <v>3830</v>
      </c>
      <c r="AF3015">
        <v>706</v>
      </c>
      <c r="AG3015" s="13">
        <v>37.006535999999997</v>
      </c>
      <c r="AH3015">
        <v>12.14</v>
      </c>
      <c r="AI3015">
        <v>7.24</v>
      </c>
      <c r="AJ3015" t="s">
        <v>19</v>
      </c>
      <c r="AK3015" s="2">
        <v>40709.496180555558</v>
      </c>
      <c r="AL3015">
        <v>3830</v>
      </c>
      <c r="AM3015">
        <v>1111</v>
      </c>
      <c r="AN3015" s="13">
        <v>34.989472000000006</v>
      </c>
      <c r="AO3015">
        <v>11.47</v>
      </c>
      <c r="AP3015">
        <v>7.22</v>
      </c>
      <c r="AQ3015" t="s">
        <v>23</v>
      </c>
      <c r="AR3015" s="2">
        <v>40709.496886574074</v>
      </c>
      <c r="AS3015">
        <v>3830</v>
      </c>
      <c r="AT3015">
        <v>1112</v>
      </c>
      <c r="AU3015" s="13">
        <v>41.86168</v>
      </c>
      <c r="AV3015">
        <v>13.72</v>
      </c>
      <c r="AW3015">
        <v>7.2</v>
      </c>
      <c r="AX3015" t="s">
        <v>22</v>
      </c>
      <c r="AY3015" s="2">
        <v>40709.496898148151</v>
      </c>
      <c r="AZ3015">
        <v>3830</v>
      </c>
      <c r="BA3015">
        <v>707</v>
      </c>
      <c r="BB3015" s="13">
        <v>36.834224000000006</v>
      </c>
      <c r="BC3015">
        <v>12.05</v>
      </c>
      <c r="BD3015">
        <v>7.14</v>
      </c>
      <c r="BE3015" t="s">
        <v>21</v>
      </c>
      <c r="BF3015" s="1">
        <v>40709.496898148151</v>
      </c>
      <c r="BG3015">
        <v>3830</v>
      </c>
      <c r="BH3015">
        <v>1114</v>
      </c>
      <c r="BI3015" s="13">
        <v>32.100712000000001</v>
      </c>
      <c r="BJ3015">
        <v>10.51</v>
      </c>
      <c r="BK3015">
        <v>7.15</v>
      </c>
    </row>
    <row r="3016" spans="1:63">
      <c r="A3016" t="s">
        <v>25</v>
      </c>
      <c r="B3016" s="2">
        <v>40709.497546296298</v>
      </c>
      <c r="C3016">
        <v>3830</v>
      </c>
      <c r="D3016">
        <v>709</v>
      </c>
      <c r="E3016" s="13">
        <v>38.141768000000006</v>
      </c>
      <c r="F3016">
        <v>12.52</v>
      </c>
      <c r="G3016">
        <v>7.26</v>
      </c>
      <c r="H3016" t="s">
        <v>18</v>
      </c>
      <c r="I3016" s="2">
        <v>40709.496168981481</v>
      </c>
      <c r="J3016">
        <v>3830</v>
      </c>
      <c r="K3016">
        <v>497</v>
      </c>
      <c r="L3016" s="13">
        <v>17.930584000000003</v>
      </c>
      <c r="M3016">
        <v>5.88</v>
      </c>
      <c r="N3016">
        <v>7.23</v>
      </c>
      <c r="O3016" t="s">
        <v>24</v>
      </c>
      <c r="P3016" s="2">
        <v>40709.497557870367</v>
      </c>
      <c r="Q3016">
        <v>3830</v>
      </c>
      <c r="R3016">
        <v>1113</v>
      </c>
      <c r="S3016" s="13">
        <v>34.675256000000005</v>
      </c>
      <c r="T3016">
        <v>11.36</v>
      </c>
      <c r="U3016">
        <v>7.21</v>
      </c>
      <c r="V3016" t="s">
        <v>17</v>
      </c>
      <c r="W3016" s="2">
        <v>40709.496192129627</v>
      </c>
      <c r="X3016">
        <v>3830</v>
      </c>
      <c r="Y3016">
        <v>708</v>
      </c>
      <c r="Z3016" s="13">
        <v>13.734280000000002</v>
      </c>
      <c r="AA3016">
        <v>4.5</v>
      </c>
      <c r="AB3016">
        <v>7.21</v>
      </c>
      <c r="AC3016" t="s">
        <v>20</v>
      </c>
      <c r="AD3016" s="2">
        <v>40709.496874999997</v>
      </c>
      <c r="AE3016">
        <v>3830</v>
      </c>
      <c r="AF3016">
        <v>706</v>
      </c>
      <c r="AG3016" s="13">
        <v>37.006535999999997</v>
      </c>
      <c r="AH3016">
        <v>12.14</v>
      </c>
      <c r="AI3016">
        <v>7.24</v>
      </c>
      <c r="AJ3016" t="s">
        <v>19</v>
      </c>
      <c r="AK3016" s="2">
        <v>40709.496874999997</v>
      </c>
      <c r="AL3016">
        <v>3830</v>
      </c>
      <c r="AM3016">
        <v>1111</v>
      </c>
      <c r="AN3016" s="13">
        <v>35.009743999999998</v>
      </c>
      <c r="AO3016">
        <v>11.48</v>
      </c>
      <c r="AP3016">
        <v>7.22</v>
      </c>
      <c r="AQ3016" t="s">
        <v>23</v>
      </c>
      <c r="AR3016" s="2">
        <v>40709.497581018521</v>
      </c>
      <c r="AS3016">
        <v>3830</v>
      </c>
      <c r="AT3016">
        <v>1112</v>
      </c>
      <c r="AU3016" s="13">
        <v>41.86168</v>
      </c>
      <c r="AV3016">
        <v>13.72</v>
      </c>
      <c r="AW3016">
        <v>7.2</v>
      </c>
      <c r="AX3016" t="s">
        <v>22</v>
      </c>
      <c r="AY3016" s="2">
        <v>40709.49759259259</v>
      </c>
      <c r="AZ3016">
        <v>3830</v>
      </c>
      <c r="BA3016">
        <v>707</v>
      </c>
      <c r="BB3016" s="13">
        <v>36.844360000000002</v>
      </c>
      <c r="BC3016">
        <v>12.06</v>
      </c>
      <c r="BD3016">
        <v>7.14</v>
      </c>
      <c r="BE3016" t="s">
        <v>21</v>
      </c>
      <c r="BF3016" s="1">
        <v>40709.49759259259</v>
      </c>
      <c r="BG3016">
        <v>3830</v>
      </c>
      <c r="BH3016">
        <v>1114</v>
      </c>
      <c r="BI3016" s="13">
        <v>32.070304</v>
      </c>
      <c r="BJ3016">
        <v>10.5</v>
      </c>
      <c r="BK3016">
        <v>7.15</v>
      </c>
    </row>
    <row r="3017" spans="1:63">
      <c r="A3017" t="s">
        <v>25</v>
      </c>
      <c r="B3017" s="2">
        <v>40709.498240740744</v>
      </c>
      <c r="C3017">
        <v>3830</v>
      </c>
      <c r="D3017">
        <v>709</v>
      </c>
      <c r="E3017" s="13">
        <v>38.141768000000006</v>
      </c>
      <c r="F3017">
        <v>12.52</v>
      </c>
      <c r="G3017">
        <v>7.26</v>
      </c>
      <c r="H3017" t="s">
        <v>18</v>
      </c>
      <c r="I3017" s="2">
        <v>40709.496863425928</v>
      </c>
      <c r="J3017">
        <v>3830</v>
      </c>
      <c r="K3017">
        <v>497</v>
      </c>
      <c r="L3017" s="13">
        <v>17.910312000000001</v>
      </c>
      <c r="M3017">
        <v>5.87</v>
      </c>
      <c r="N3017">
        <v>7.23</v>
      </c>
      <c r="O3017" t="s">
        <v>24</v>
      </c>
      <c r="P3017" s="2">
        <v>40709.498240740744</v>
      </c>
      <c r="Q3017">
        <v>3830</v>
      </c>
      <c r="R3017">
        <v>1113</v>
      </c>
      <c r="S3017" s="13">
        <v>34.675256000000005</v>
      </c>
      <c r="T3017">
        <v>11.37</v>
      </c>
      <c r="U3017">
        <v>7.21</v>
      </c>
      <c r="V3017" t="s">
        <v>17</v>
      </c>
      <c r="W3017" s="2">
        <v>40709.496886574074</v>
      </c>
      <c r="X3017">
        <v>3830</v>
      </c>
      <c r="Y3017">
        <v>708</v>
      </c>
      <c r="Z3017" s="13">
        <v>13.724144000000001</v>
      </c>
      <c r="AA3017">
        <v>4.5</v>
      </c>
      <c r="AB3017">
        <v>7.21</v>
      </c>
      <c r="AC3017" t="s">
        <v>20</v>
      </c>
      <c r="AD3017" s="2">
        <v>40709.497569444444</v>
      </c>
      <c r="AE3017">
        <v>3830</v>
      </c>
      <c r="AF3017">
        <v>706</v>
      </c>
      <c r="AG3017" s="13">
        <v>36.996400000000001</v>
      </c>
      <c r="AH3017">
        <v>12.14</v>
      </c>
      <c r="AI3017">
        <v>7.24</v>
      </c>
      <c r="AJ3017" t="s">
        <v>19</v>
      </c>
      <c r="AK3017" s="2">
        <v>40709.497569444444</v>
      </c>
      <c r="AL3017">
        <v>3830</v>
      </c>
      <c r="AM3017">
        <v>1111</v>
      </c>
      <c r="AN3017" s="13">
        <v>34.999608000000002</v>
      </c>
      <c r="AO3017">
        <v>11.47</v>
      </c>
      <c r="AP3017">
        <v>7.22</v>
      </c>
      <c r="AQ3017" t="s">
        <v>23</v>
      </c>
      <c r="AR3017" s="2">
        <v>40709.49827546296</v>
      </c>
      <c r="AS3017">
        <v>3830</v>
      </c>
      <c r="AT3017">
        <v>1112</v>
      </c>
      <c r="AU3017" s="13">
        <v>41.851544000000004</v>
      </c>
      <c r="AV3017">
        <v>13.72</v>
      </c>
      <c r="AW3017">
        <v>7.2</v>
      </c>
      <c r="AX3017" t="s">
        <v>22</v>
      </c>
      <c r="AY3017" s="2">
        <v>40709.498287037037</v>
      </c>
      <c r="AZ3017">
        <v>3830</v>
      </c>
      <c r="BA3017">
        <v>707</v>
      </c>
      <c r="BB3017" s="13">
        <v>36.844360000000002</v>
      </c>
      <c r="BC3017">
        <v>12.06</v>
      </c>
      <c r="BD3017">
        <v>7.14</v>
      </c>
      <c r="BE3017" t="s">
        <v>21</v>
      </c>
      <c r="BF3017" s="1">
        <v>40709.498287037037</v>
      </c>
      <c r="BG3017">
        <v>3830</v>
      </c>
      <c r="BH3017">
        <v>1114</v>
      </c>
      <c r="BI3017" s="13">
        <v>32.070304</v>
      </c>
      <c r="BJ3017">
        <v>10.5</v>
      </c>
      <c r="BK3017">
        <v>7.15</v>
      </c>
    </row>
    <row r="3018" spans="1:63">
      <c r="A3018" t="s">
        <v>25</v>
      </c>
      <c r="B3018" s="2">
        <v>40709.498935185184</v>
      </c>
      <c r="C3018">
        <v>3830</v>
      </c>
      <c r="D3018">
        <v>709</v>
      </c>
      <c r="E3018" s="13">
        <v>38.141768000000006</v>
      </c>
      <c r="F3018">
        <v>12.51</v>
      </c>
      <c r="G3018">
        <v>7.26</v>
      </c>
      <c r="H3018" t="s">
        <v>18</v>
      </c>
      <c r="I3018" s="2">
        <v>40709.497557870367</v>
      </c>
      <c r="J3018">
        <v>3830</v>
      </c>
      <c r="K3018">
        <v>497</v>
      </c>
      <c r="L3018" s="13">
        <v>17.940719999999999</v>
      </c>
      <c r="M3018">
        <v>5.88</v>
      </c>
      <c r="N3018">
        <v>7.23</v>
      </c>
      <c r="O3018" t="s">
        <v>24</v>
      </c>
      <c r="P3018" s="2">
        <v>40709.498935185184</v>
      </c>
      <c r="Q3018">
        <v>3830</v>
      </c>
      <c r="R3018">
        <v>1113</v>
      </c>
      <c r="S3018" s="13">
        <v>34.675256000000005</v>
      </c>
      <c r="T3018">
        <v>11.37</v>
      </c>
      <c r="U3018">
        <v>7.21</v>
      </c>
      <c r="V3018" t="s">
        <v>17</v>
      </c>
      <c r="W3018" s="2">
        <v>40709.497581018521</v>
      </c>
      <c r="X3018">
        <v>3830</v>
      </c>
      <c r="Y3018">
        <v>708</v>
      </c>
      <c r="Z3018" s="13">
        <v>13.724144000000001</v>
      </c>
      <c r="AA3018">
        <v>4.5</v>
      </c>
      <c r="AB3018">
        <v>7.21</v>
      </c>
      <c r="AC3018" t="s">
        <v>20</v>
      </c>
      <c r="AD3018" s="2">
        <v>40709.498252314814</v>
      </c>
      <c r="AE3018">
        <v>3830</v>
      </c>
      <c r="AF3018">
        <v>706</v>
      </c>
      <c r="AG3018" s="13">
        <v>37.016672000000007</v>
      </c>
      <c r="AH3018">
        <v>12.14</v>
      </c>
      <c r="AI3018">
        <v>7.24</v>
      </c>
      <c r="AJ3018" t="s">
        <v>19</v>
      </c>
      <c r="AK3018" s="2">
        <v>40709.498263888891</v>
      </c>
      <c r="AL3018">
        <v>3830</v>
      </c>
      <c r="AM3018">
        <v>1111</v>
      </c>
      <c r="AN3018" s="13">
        <v>34.989472000000006</v>
      </c>
      <c r="AO3018">
        <v>11.47</v>
      </c>
      <c r="AP3018">
        <v>7.22</v>
      </c>
      <c r="AQ3018" t="s">
        <v>23</v>
      </c>
      <c r="AR3018" s="2">
        <v>40709.498969907407</v>
      </c>
      <c r="AS3018">
        <v>3830</v>
      </c>
      <c r="AT3018">
        <v>1112</v>
      </c>
      <c r="AU3018" s="13">
        <v>41.851544000000004</v>
      </c>
      <c r="AV3018">
        <v>13.72</v>
      </c>
      <c r="AW3018">
        <v>7.2</v>
      </c>
      <c r="AX3018" t="s">
        <v>22</v>
      </c>
      <c r="AY3018" s="2">
        <v>40709.498981481483</v>
      </c>
      <c r="AZ3018">
        <v>3830</v>
      </c>
      <c r="BA3018">
        <v>707</v>
      </c>
      <c r="BB3018" s="13">
        <v>36.834224000000006</v>
      </c>
      <c r="BC3018">
        <v>12.06</v>
      </c>
      <c r="BD3018">
        <v>7.14</v>
      </c>
      <c r="BE3018" t="s">
        <v>21</v>
      </c>
      <c r="BF3018" s="1">
        <v>40709.498981481483</v>
      </c>
      <c r="BG3018">
        <v>3830</v>
      </c>
      <c r="BH3018">
        <v>1114</v>
      </c>
      <c r="BI3018" s="13">
        <v>32.080440000000003</v>
      </c>
      <c r="BJ3018">
        <v>10.5</v>
      </c>
      <c r="BK3018">
        <v>7.15</v>
      </c>
    </row>
    <row r="3019" spans="1:63">
      <c r="A3019" t="s">
        <v>25</v>
      </c>
      <c r="B3019" s="2">
        <v>40709.49962962963</v>
      </c>
      <c r="C3019">
        <v>3830</v>
      </c>
      <c r="D3019">
        <v>709</v>
      </c>
      <c r="E3019" s="13">
        <v>38.131631999999996</v>
      </c>
      <c r="F3019">
        <v>12.51</v>
      </c>
      <c r="G3019">
        <v>7.26</v>
      </c>
      <c r="H3019" t="s">
        <v>18</v>
      </c>
      <c r="I3019" s="2">
        <v>40709.498252314814</v>
      </c>
      <c r="J3019">
        <v>3830</v>
      </c>
      <c r="K3019">
        <v>497</v>
      </c>
      <c r="L3019" s="13">
        <v>17.900176000000002</v>
      </c>
      <c r="M3019">
        <v>5.87</v>
      </c>
      <c r="N3019">
        <v>7.23</v>
      </c>
      <c r="O3019" t="s">
        <v>24</v>
      </c>
      <c r="P3019" s="2">
        <v>40709.499641203707</v>
      </c>
      <c r="Q3019">
        <v>3830</v>
      </c>
      <c r="R3019">
        <v>1113</v>
      </c>
      <c r="S3019" s="13">
        <v>34.695527999999996</v>
      </c>
      <c r="T3019">
        <v>11.37</v>
      </c>
      <c r="U3019">
        <v>7.21</v>
      </c>
      <c r="V3019" t="s">
        <v>17</v>
      </c>
      <c r="W3019" s="2">
        <v>40709.49827546296</v>
      </c>
      <c r="X3019">
        <v>3830</v>
      </c>
      <c r="Y3019">
        <v>708</v>
      </c>
      <c r="Z3019" s="13">
        <v>13.724144000000001</v>
      </c>
      <c r="AA3019">
        <v>4.5</v>
      </c>
      <c r="AB3019">
        <v>7.21</v>
      </c>
      <c r="AC3019" t="s">
        <v>20</v>
      </c>
      <c r="AD3019" s="2">
        <v>40709.49894675926</v>
      </c>
      <c r="AE3019">
        <v>3830</v>
      </c>
      <c r="AF3019">
        <v>706</v>
      </c>
      <c r="AG3019" s="13">
        <v>37.016672000000007</v>
      </c>
      <c r="AH3019">
        <v>12.14</v>
      </c>
      <c r="AI3019">
        <v>7.25</v>
      </c>
      <c r="AJ3019" t="s">
        <v>19</v>
      </c>
      <c r="AK3019" s="2">
        <v>40709.49895833333</v>
      </c>
      <c r="AL3019">
        <v>3830</v>
      </c>
      <c r="AM3019">
        <v>1111</v>
      </c>
      <c r="AN3019" s="13">
        <v>34.999608000000002</v>
      </c>
      <c r="AO3019">
        <v>11.48</v>
      </c>
      <c r="AP3019">
        <v>7.22</v>
      </c>
      <c r="AQ3019" t="s">
        <v>23</v>
      </c>
      <c r="AR3019" s="2">
        <v>40709.499664351853</v>
      </c>
      <c r="AS3019">
        <v>3830</v>
      </c>
      <c r="AT3019">
        <v>1112</v>
      </c>
      <c r="AU3019" s="13">
        <v>41.831272000000006</v>
      </c>
      <c r="AV3019">
        <v>13.71</v>
      </c>
      <c r="AW3019">
        <v>7.2</v>
      </c>
      <c r="AX3019" t="s">
        <v>22</v>
      </c>
      <c r="AY3019" s="2">
        <v>40709.499675925923</v>
      </c>
      <c r="AZ3019">
        <v>3830</v>
      </c>
      <c r="BA3019">
        <v>707</v>
      </c>
      <c r="BB3019" s="13">
        <v>36.834224000000006</v>
      </c>
      <c r="BC3019">
        <v>12.05</v>
      </c>
      <c r="BD3019">
        <v>7.14</v>
      </c>
      <c r="BE3019" t="s">
        <v>21</v>
      </c>
      <c r="BF3019" s="1">
        <v>40709.499675925923</v>
      </c>
      <c r="BG3019">
        <v>3830</v>
      </c>
      <c r="BH3019">
        <v>1114</v>
      </c>
      <c r="BI3019" s="13">
        <v>32.080440000000003</v>
      </c>
      <c r="BJ3019">
        <v>10.5</v>
      </c>
      <c r="BK3019">
        <v>7.15</v>
      </c>
    </row>
    <row r="3020" spans="1:63">
      <c r="A3020" t="s">
        <v>25</v>
      </c>
      <c r="B3020" s="2">
        <v>40709.500324074077</v>
      </c>
      <c r="C3020">
        <v>3830</v>
      </c>
      <c r="D3020">
        <v>709</v>
      </c>
      <c r="E3020" s="13">
        <v>38.121496</v>
      </c>
      <c r="F3020">
        <v>12.51</v>
      </c>
      <c r="G3020">
        <v>7.26</v>
      </c>
      <c r="H3020" t="s">
        <v>18</v>
      </c>
      <c r="I3020" s="2">
        <v>40709.49894675926</v>
      </c>
      <c r="J3020">
        <v>3830</v>
      </c>
      <c r="K3020">
        <v>497</v>
      </c>
      <c r="L3020" s="13">
        <v>17.900176000000002</v>
      </c>
      <c r="M3020">
        <v>5.87</v>
      </c>
      <c r="N3020">
        <v>7.23</v>
      </c>
      <c r="O3020" t="s">
        <v>24</v>
      </c>
      <c r="P3020" s="2">
        <v>40709.500324074077</v>
      </c>
      <c r="Q3020">
        <v>3830</v>
      </c>
      <c r="R3020">
        <v>1113</v>
      </c>
      <c r="S3020" s="13">
        <v>34.685392</v>
      </c>
      <c r="T3020">
        <v>11.37</v>
      </c>
      <c r="U3020">
        <v>7.21</v>
      </c>
      <c r="V3020" t="s">
        <v>17</v>
      </c>
      <c r="W3020" s="2">
        <v>40709.498969907407</v>
      </c>
      <c r="X3020">
        <v>3830</v>
      </c>
      <c r="Y3020">
        <v>708</v>
      </c>
      <c r="Z3020" s="13">
        <v>13.714008</v>
      </c>
      <c r="AA3020">
        <v>4.49</v>
      </c>
      <c r="AB3020">
        <v>7.21</v>
      </c>
      <c r="AC3020" t="s">
        <v>20</v>
      </c>
      <c r="AD3020" s="2">
        <v>40709.499652777777</v>
      </c>
      <c r="AE3020">
        <v>3830</v>
      </c>
      <c r="AF3020">
        <v>706</v>
      </c>
      <c r="AG3020" s="13">
        <v>37.026808000000003</v>
      </c>
      <c r="AH3020">
        <v>12.15</v>
      </c>
      <c r="AI3020">
        <v>7.25</v>
      </c>
      <c r="AJ3020" t="s">
        <v>19</v>
      </c>
      <c r="AK3020" s="2">
        <v>40709.499652777777</v>
      </c>
      <c r="AL3020">
        <v>3830</v>
      </c>
      <c r="AM3020">
        <v>1111</v>
      </c>
      <c r="AN3020" s="13">
        <v>34.989472000000006</v>
      </c>
      <c r="AO3020">
        <v>11.47</v>
      </c>
      <c r="AP3020">
        <v>7.22</v>
      </c>
      <c r="AQ3020" t="s">
        <v>23</v>
      </c>
      <c r="AR3020" s="2">
        <v>40709.500358796293</v>
      </c>
      <c r="AS3020">
        <v>3830</v>
      </c>
      <c r="AT3020">
        <v>1112</v>
      </c>
      <c r="AU3020" s="13">
        <v>41.821136000000003</v>
      </c>
      <c r="AV3020">
        <v>13.71</v>
      </c>
      <c r="AW3020">
        <v>7.2</v>
      </c>
      <c r="AX3020" t="s">
        <v>22</v>
      </c>
      <c r="AY3020" s="2">
        <v>40709.50037037037</v>
      </c>
      <c r="AZ3020">
        <v>3830</v>
      </c>
      <c r="BA3020">
        <v>707</v>
      </c>
      <c r="BB3020" s="13">
        <v>36.824088000000003</v>
      </c>
      <c r="BC3020">
        <v>12.05</v>
      </c>
      <c r="BD3020">
        <v>7.14</v>
      </c>
      <c r="BE3020" t="s">
        <v>21</v>
      </c>
      <c r="BF3020" s="1">
        <v>40709.50037037037</v>
      </c>
      <c r="BG3020">
        <v>3830</v>
      </c>
      <c r="BH3020">
        <v>1114</v>
      </c>
      <c r="BI3020" s="13">
        <v>32.100712000000001</v>
      </c>
      <c r="BJ3020">
        <v>10.51</v>
      </c>
      <c r="BK3020">
        <v>7.15</v>
      </c>
    </row>
    <row r="3021" spans="1:63">
      <c r="A3021" t="s">
        <v>25</v>
      </c>
      <c r="B3021" s="2">
        <v>40709.501018518517</v>
      </c>
      <c r="C3021">
        <v>3830</v>
      </c>
      <c r="D3021">
        <v>709</v>
      </c>
      <c r="E3021" s="13">
        <v>38.131631999999996</v>
      </c>
      <c r="F3021">
        <v>12.51</v>
      </c>
      <c r="G3021">
        <v>7.26</v>
      </c>
      <c r="H3021" t="s">
        <v>18</v>
      </c>
      <c r="I3021" s="2">
        <v>40709.499641203707</v>
      </c>
      <c r="J3021">
        <v>3830</v>
      </c>
      <c r="K3021">
        <v>497</v>
      </c>
      <c r="L3021" s="13">
        <v>17.879904</v>
      </c>
      <c r="M3021">
        <v>5.86</v>
      </c>
      <c r="N3021">
        <v>7.23</v>
      </c>
      <c r="O3021" t="s">
        <v>24</v>
      </c>
      <c r="P3021" s="2">
        <v>40709.501030092593</v>
      </c>
      <c r="Q3021">
        <v>3830</v>
      </c>
      <c r="R3021">
        <v>1113</v>
      </c>
      <c r="S3021" s="13">
        <v>34.665120000000002</v>
      </c>
      <c r="T3021">
        <v>11.36</v>
      </c>
      <c r="U3021">
        <v>7.21</v>
      </c>
      <c r="V3021" t="s">
        <v>17</v>
      </c>
      <c r="W3021" s="2">
        <v>40709.499664351853</v>
      </c>
      <c r="X3021">
        <v>3830</v>
      </c>
      <c r="Y3021">
        <v>708</v>
      </c>
      <c r="Z3021" s="13">
        <v>13.714008</v>
      </c>
      <c r="AA3021">
        <v>4.49</v>
      </c>
      <c r="AB3021">
        <v>7.21</v>
      </c>
      <c r="AC3021" t="s">
        <v>20</v>
      </c>
      <c r="AD3021" s="2">
        <v>40709.500347222223</v>
      </c>
      <c r="AE3021">
        <v>3830</v>
      </c>
      <c r="AF3021">
        <v>706</v>
      </c>
      <c r="AG3021" s="13">
        <v>37.016672000000007</v>
      </c>
      <c r="AH3021">
        <v>12.14</v>
      </c>
      <c r="AI3021">
        <v>7.25</v>
      </c>
      <c r="AJ3021" t="s">
        <v>19</v>
      </c>
      <c r="AK3021" s="2">
        <v>40709.500347222223</v>
      </c>
      <c r="AL3021">
        <v>3830</v>
      </c>
      <c r="AM3021">
        <v>1111</v>
      </c>
      <c r="AN3021" s="13">
        <v>34.999608000000002</v>
      </c>
      <c r="AO3021">
        <v>11.47</v>
      </c>
      <c r="AP3021">
        <v>7.22</v>
      </c>
      <c r="AQ3021" t="s">
        <v>23</v>
      </c>
      <c r="AR3021" s="2">
        <v>40709.50105324074</v>
      </c>
      <c r="AS3021">
        <v>3830</v>
      </c>
      <c r="AT3021">
        <v>1112</v>
      </c>
      <c r="AU3021" s="13">
        <v>41.831272000000006</v>
      </c>
      <c r="AV3021">
        <v>13.71</v>
      </c>
      <c r="AW3021">
        <v>7.2</v>
      </c>
      <c r="AX3021" t="s">
        <v>22</v>
      </c>
      <c r="AY3021" s="2">
        <v>40709.501064814816</v>
      </c>
      <c r="AZ3021">
        <v>3830</v>
      </c>
      <c r="BA3021">
        <v>707</v>
      </c>
      <c r="BB3021" s="13">
        <v>36.834224000000006</v>
      </c>
      <c r="BC3021">
        <v>12.06</v>
      </c>
      <c r="BD3021">
        <v>7.14</v>
      </c>
      <c r="BE3021" t="s">
        <v>21</v>
      </c>
      <c r="BF3021" s="1">
        <v>40709.501064814816</v>
      </c>
      <c r="BG3021">
        <v>3830</v>
      </c>
      <c r="BH3021">
        <v>1114</v>
      </c>
      <c r="BI3021" s="13">
        <v>32.100712000000001</v>
      </c>
      <c r="BJ3021">
        <v>10.51</v>
      </c>
      <c r="BK3021">
        <v>7.15</v>
      </c>
    </row>
    <row r="3022" spans="1:63">
      <c r="A3022" t="s">
        <v>25</v>
      </c>
      <c r="B3022" s="2">
        <v>40709.501712962963</v>
      </c>
      <c r="C3022">
        <v>3830</v>
      </c>
      <c r="D3022">
        <v>709</v>
      </c>
      <c r="E3022" s="13">
        <v>38.121496</v>
      </c>
      <c r="F3022">
        <v>12.51</v>
      </c>
      <c r="G3022">
        <v>7.26</v>
      </c>
      <c r="H3022" t="s">
        <v>18</v>
      </c>
      <c r="I3022" s="2">
        <v>40709.500335648147</v>
      </c>
      <c r="J3022">
        <v>3830</v>
      </c>
      <c r="K3022">
        <v>497</v>
      </c>
      <c r="L3022" s="13">
        <v>17.869768000000001</v>
      </c>
      <c r="M3022">
        <v>5.86</v>
      </c>
      <c r="N3022">
        <v>7.23</v>
      </c>
      <c r="O3022" t="s">
        <v>24</v>
      </c>
      <c r="P3022" s="2">
        <v>40709.501712962963</v>
      </c>
      <c r="Q3022">
        <v>3830</v>
      </c>
      <c r="R3022">
        <v>1113</v>
      </c>
      <c r="S3022" s="13">
        <v>34.665120000000002</v>
      </c>
      <c r="T3022">
        <v>11.36</v>
      </c>
      <c r="U3022">
        <v>7.21</v>
      </c>
      <c r="V3022" t="s">
        <v>17</v>
      </c>
      <c r="W3022" s="2">
        <v>40709.500358796293</v>
      </c>
      <c r="X3022">
        <v>3830</v>
      </c>
      <c r="Y3022">
        <v>708</v>
      </c>
      <c r="Z3022" s="13">
        <v>13.714008</v>
      </c>
      <c r="AA3022">
        <v>4.49</v>
      </c>
      <c r="AB3022">
        <v>7.21</v>
      </c>
      <c r="AC3022" t="s">
        <v>20</v>
      </c>
      <c r="AD3022" s="2">
        <v>40709.50104166667</v>
      </c>
      <c r="AE3022">
        <v>3830</v>
      </c>
      <c r="AF3022">
        <v>706</v>
      </c>
      <c r="AG3022" s="13">
        <v>37.016672000000007</v>
      </c>
      <c r="AH3022">
        <v>12.14</v>
      </c>
      <c r="AI3022">
        <v>7.25</v>
      </c>
      <c r="AJ3022" t="s">
        <v>19</v>
      </c>
      <c r="AK3022" s="2">
        <v>40709.50104166667</v>
      </c>
      <c r="AL3022">
        <v>3830</v>
      </c>
      <c r="AM3022">
        <v>1111</v>
      </c>
      <c r="AN3022" s="13">
        <v>34.989472000000006</v>
      </c>
      <c r="AO3022">
        <v>11.47</v>
      </c>
      <c r="AP3022">
        <v>7.22</v>
      </c>
      <c r="AQ3022" t="s">
        <v>23</v>
      </c>
      <c r="AR3022" s="2">
        <v>40709.501747685186</v>
      </c>
      <c r="AS3022">
        <v>3830</v>
      </c>
      <c r="AT3022">
        <v>1112</v>
      </c>
      <c r="AU3022" s="13">
        <v>41.841408000000001</v>
      </c>
      <c r="AV3022">
        <v>13.71</v>
      </c>
      <c r="AW3022">
        <v>7.21</v>
      </c>
      <c r="AX3022" t="s">
        <v>22</v>
      </c>
      <c r="AY3022" s="2">
        <v>40709.501747685186</v>
      </c>
      <c r="AZ3022">
        <v>3830</v>
      </c>
      <c r="BA3022">
        <v>707</v>
      </c>
      <c r="BB3022" s="13">
        <v>36.854496000000005</v>
      </c>
      <c r="BC3022">
        <v>12.06</v>
      </c>
      <c r="BD3022">
        <v>7.14</v>
      </c>
      <c r="BE3022" t="s">
        <v>21</v>
      </c>
      <c r="BF3022" s="1">
        <v>40709.501759259256</v>
      </c>
      <c r="BG3022">
        <v>3830</v>
      </c>
      <c r="BH3022">
        <v>1114</v>
      </c>
      <c r="BI3022" s="13">
        <v>32.110848000000004</v>
      </c>
      <c r="BJ3022">
        <v>10.51</v>
      </c>
      <c r="BK3022">
        <v>7.15</v>
      </c>
    </row>
    <row r="3023" spans="1:63">
      <c r="A3023" t="s">
        <v>25</v>
      </c>
      <c r="B3023" s="2">
        <v>40709.50240740741</v>
      </c>
      <c r="C3023">
        <v>3830</v>
      </c>
      <c r="D3023">
        <v>709</v>
      </c>
      <c r="E3023" s="13">
        <v>38.111360000000005</v>
      </c>
      <c r="F3023">
        <v>12.51</v>
      </c>
      <c r="G3023">
        <v>7.26</v>
      </c>
      <c r="H3023" t="s">
        <v>18</v>
      </c>
      <c r="I3023" s="2">
        <v>40709.501030092593</v>
      </c>
      <c r="J3023">
        <v>3830</v>
      </c>
      <c r="K3023">
        <v>497</v>
      </c>
      <c r="L3023" s="13">
        <v>17.829224</v>
      </c>
      <c r="M3023">
        <v>5.84</v>
      </c>
      <c r="N3023">
        <v>7.23</v>
      </c>
      <c r="O3023" t="s">
        <v>24</v>
      </c>
      <c r="P3023" s="2">
        <v>40709.50240740741</v>
      </c>
      <c r="Q3023">
        <v>3830</v>
      </c>
      <c r="R3023">
        <v>1113</v>
      </c>
      <c r="S3023" s="13">
        <v>34.675256000000005</v>
      </c>
      <c r="T3023">
        <v>11.37</v>
      </c>
      <c r="U3023">
        <v>7.21</v>
      </c>
      <c r="V3023" t="s">
        <v>17</v>
      </c>
      <c r="W3023" s="2">
        <v>40709.50105324074</v>
      </c>
      <c r="X3023">
        <v>3830</v>
      </c>
      <c r="Y3023">
        <v>708</v>
      </c>
      <c r="Z3023" s="13">
        <v>13.703872</v>
      </c>
      <c r="AA3023">
        <v>4.49</v>
      </c>
      <c r="AB3023">
        <v>7.21</v>
      </c>
      <c r="AC3023" t="s">
        <v>20</v>
      </c>
      <c r="AD3023" s="2">
        <v>40709.50172453704</v>
      </c>
      <c r="AE3023">
        <v>3830</v>
      </c>
      <c r="AF3023">
        <v>706</v>
      </c>
      <c r="AG3023" s="13">
        <v>37.006535999999997</v>
      </c>
      <c r="AH3023">
        <v>12.14</v>
      </c>
      <c r="AI3023">
        <v>7.25</v>
      </c>
      <c r="AJ3023" t="s">
        <v>19</v>
      </c>
      <c r="AK3023" s="2">
        <v>40709.501736111109</v>
      </c>
      <c r="AL3023">
        <v>3830</v>
      </c>
      <c r="AM3023">
        <v>1111</v>
      </c>
      <c r="AN3023" s="13">
        <v>34.999608000000002</v>
      </c>
      <c r="AO3023">
        <v>11.47</v>
      </c>
      <c r="AP3023">
        <v>7.22</v>
      </c>
      <c r="AQ3023" t="s">
        <v>23</v>
      </c>
      <c r="AR3023" s="2">
        <v>40709.502442129633</v>
      </c>
      <c r="AS3023">
        <v>3830</v>
      </c>
      <c r="AT3023">
        <v>1112</v>
      </c>
      <c r="AU3023" s="13">
        <v>41.841408000000001</v>
      </c>
      <c r="AV3023">
        <v>13.72</v>
      </c>
      <c r="AW3023">
        <v>7.21</v>
      </c>
      <c r="AX3023" t="s">
        <v>22</v>
      </c>
      <c r="AY3023" s="2">
        <v>40709.502453703702</v>
      </c>
      <c r="AZ3023">
        <v>3830</v>
      </c>
      <c r="BA3023">
        <v>707</v>
      </c>
      <c r="BB3023" s="13">
        <v>36.834224000000006</v>
      </c>
      <c r="BC3023">
        <v>12.05</v>
      </c>
      <c r="BD3023">
        <v>7.14</v>
      </c>
      <c r="BE3023" t="s">
        <v>21</v>
      </c>
      <c r="BF3023" s="1">
        <v>40709.502453703702</v>
      </c>
      <c r="BG3023">
        <v>3830</v>
      </c>
      <c r="BH3023">
        <v>1114</v>
      </c>
      <c r="BI3023" s="13">
        <v>32.110848000000004</v>
      </c>
      <c r="BJ3023">
        <v>10.51</v>
      </c>
      <c r="BK3023">
        <v>7.15</v>
      </c>
    </row>
    <row r="3024" spans="1:63">
      <c r="A3024" t="s">
        <v>25</v>
      </c>
      <c r="B3024" s="2">
        <v>40709.503101851849</v>
      </c>
      <c r="C3024">
        <v>3830</v>
      </c>
      <c r="D3024">
        <v>709</v>
      </c>
      <c r="E3024" s="13">
        <v>38.131631999999996</v>
      </c>
      <c r="F3024">
        <v>12.51</v>
      </c>
      <c r="G3024">
        <v>7.26</v>
      </c>
      <c r="H3024" t="s">
        <v>18</v>
      </c>
      <c r="I3024" s="2">
        <v>40709.50172453704</v>
      </c>
      <c r="J3024">
        <v>3830</v>
      </c>
      <c r="K3024">
        <v>497</v>
      </c>
      <c r="L3024" s="13">
        <v>17.819088000000001</v>
      </c>
      <c r="M3024">
        <v>5.84</v>
      </c>
      <c r="N3024">
        <v>7.23</v>
      </c>
      <c r="O3024" t="s">
        <v>24</v>
      </c>
      <c r="P3024" s="2">
        <v>40709.503101851849</v>
      </c>
      <c r="Q3024">
        <v>3830</v>
      </c>
      <c r="R3024">
        <v>1113</v>
      </c>
      <c r="S3024" s="13">
        <v>34.675256000000005</v>
      </c>
      <c r="T3024">
        <v>11.36</v>
      </c>
      <c r="U3024">
        <v>7.21</v>
      </c>
      <c r="V3024" t="s">
        <v>17</v>
      </c>
      <c r="W3024" s="2">
        <v>40709.501747685186</v>
      </c>
      <c r="X3024">
        <v>3830</v>
      </c>
      <c r="Y3024">
        <v>708</v>
      </c>
      <c r="Z3024" s="13">
        <v>13.714008</v>
      </c>
      <c r="AA3024">
        <v>4.49</v>
      </c>
      <c r="AB3024">
        <v>7.21</v>
      </c>
      <c r="AC3024" t="s">
        <v>20</v>
      </c>
      <c r="AD3024" s="2">
        <v>40709.502430555556</v>
      </c>
      <c r="AE3024">
        <v>3830</v>
      </c>
      <c r="AF3024">
        <v>706</v>
      </c>
      <c r="AG3024" s="13">
        <v>37.006535999999997</v>
      </c>
      <c r="AH3024">
        <v>12.14</v>
      </c>
      <c r="AI3024">
        <v>7.25</v>
      </c>
      <c r="AJ3024" t="s">
        <v>19</v>
      </c>
      <c r="AK3024" s="2">
        <v>40709.502430555556</v>
      </c>
      <c r="AL3024">
        <v>3830</v>
      </c>
      <c r="AM3024">
        <v>1111</v>
      </c>
      <c r="AN3024" s="13">
        <v>34.989472000000006</v>
      </c>
      <c r="AO3024">
        <v>11.47</v>
      </c>
      <c r="AP3024">
        <v>7.22</v>
      </c>
      <c r="AQ3024" t="s">
        <v>23</v>
      </c>
      <c r="AR3024" s="2">
        <v>40709.503136574072</v>
      </c>
      <c r="AS3024">
        <v>3830</v>
      </c>
      <c r="AT3024">
        <v>1112</v>
      </c>
      <c r="AU3024" s="13">
        <v>41.86168</v>
      </c>
      <c r="AV3024">
        <v>13.72</v>
      </c>
      <c r="AW3024">
        <v>7.21</v>
      </c>
      <c r="AX3024" t="s">
        <v>22</v>
      </c>
      <c r="AY3024" s="2">
        <v>40709.503148148149</v>
      </c>
      <c r="AZ3024">
        <v>3830</v>
      </c>
      <c r="BA3024">
        <v>707</v>
      </c>
      <c r="BB3024" s="13">
        <v>36.844360000000002</v>
      </c>
      <c r="BC3024">
        <v>12.06</v>
      </c>
      <c r="BD3024">
        <v>7.14</v>
      </c>
      <c r="BE3024" t="s">
        <v>21</v>
      </c>
      <c r="BF3024" s="1">
        <v>40709.503148148149</v>
      </c>
      <c r="BG3024">
        <v>3830</v>
      </c>
      <c r="BH3024">
        <v>1114</v>
      </c>
      <c r="BI3024" s="13">
        <v>32.131120000000003</v>
      </c>
      <c r="BJ3024">
        <v>10.52</v>
      </c>
      <c r="BK3024">
        <v>7.15</v>
      </c>
    </row>
    <row r="3025" spans="1:63">
      <c r="A3025" t="s">
        <v>25</v>
      </c>
      <c r="B3025" s="2">
        <v>40709.503796296296</v>
      </c>
      <c r="C3025">
        <v>3830</v>
      </c>
      <c r="D3025">
        <v>709</v>
      </c>
      <c r="E3025" s="13">
        <v>38.141768000000006</v>
      </c>
      <c r="F3025">
        <v>12.52</v>
      </c>
      <c r="G3025">
        <v>7.26</v>
      </c>
      <c r="H3025" t="s">
        <v>18</v>
      </c>
      <c r="I3025" s="2">
        <v>40709.502418981479</v>
      </c>
      <c r="J3025">
        <v>3830</v>
      </c>
      <c r="K3025">
        <v>497</v>
      </c>
      <c r="L3025" s="13">
        <v>17.849496000000002</v>
      </c>
      <c r="M3025">
        <v>5.85</v>
      </c>
      <c r="N3025">
        <v>7.23</v>
      </c>
      <c r="O3025" t="s">
        <v>24</v>
      </c>
      <c r="P3025" s="2">
        <v>40709.503796296296</v>
      </c>
      <c r="Q3025">
        <v>3830</v>
      </c>
      <c r="R3025">
        <v>1113</v>
      </c>
      <c r="S3025" s="13">
        <v>34.675256000000005</v>
      </c>
      <c r="T3025">
        <v>11.37</v>
      </c>
      <c r="U3025">
        <v>7.21</v>
      </c>
      <c r="V3025" t="s">
        <v>17</v>
      </c>
      <c r="W3025" s="2">
        <v>40709.502442129633</v>
      </c>
      <c r="X3025">
        <v>3830</v>
      </c>
      <c r="Y3025">
        <v>708</v>
      </c>
      <c r="Z3025" s="13">
        <v>13.703872</v>
      </c>
      <c r="AA3025">
        <v>4.49</v>
      </c>
      <c r="AB3025">
        <v>7.21</v>
      </c>
      <c r="AC3025" t="s">
        <v>20</v>
      </c>
      <c r="AD3025" s="2">
        <v>40709.503125000003</v>
      </c>
      <c r="AE3025">
        <v>3830</v>
      </c>
      <c r="AF3025">
        <v>706</v>
      </c>
      <c r="AG3025" s="13">
        <v>37.006535999999997</v>
      </c>
      <c r="AH3025">
        <v>12.14</v>
      </c>
      <c r="AI3025">
        <v>7.25</v>
      </c>
      <c r="AJ3025" t="s">
        <v>19</v>
      </c>
      <c r="AK3025" s="2">
        <v>40709.503125000003</v>
      </c>
      <c r="AL3025">
        <v>3830</v>
      </c>
      <c r="AM3025">
        <v>1111</v>
      </c>
      <c r="AN3025" s="13">
        <v>34.979335999999996</v>
      </c>
      <c r="AO3025">
        <v>11.47</v>
      </c>
      <c r="AP3025">
        <v>7.23</v>
      </c>
      <c r="AQ3025" t="s">
        <v>23</v>
      </c>
      <c r="AR3025" s="2">
        <v>40709.503831018519</v>
      </c>
      <c r="AS3025">
        <v>3830</v>
      </c>
      <c r="AT3025">
        <v>1112</v>
      </c>
      <c r="AU3025" s="13">
        <v>41.881952000000005</v>
      </c>
      <c r="AV3025">
        <v>13.73</v>
      </c>
      <c r="AW3025">
        <v>7.21</v>
      </c>
      <c r="AX3025" t="s">
        <v>22</v>
      </c>
      <c r="AY3025" s="2">
        <v>40709.503842592596</v>
      </c>
      <c r="AZ3025">
        <v>3830</v>
      </c>
      <c r="BA3025">
        <v>707</v>
      </c>
      <c r="BB3025" s="13">
        <v>36.834224000000006</v>
      </c>
      <c r="BC3025">
        <v>12.06</v>
      </c>
      <c r="BD3025">
        <v>7.14</v>
      </c>
      <c r="BE3025" t="s">
        <v>21</v>
      </c>
      <c r="BF3025" s="1">
        <v>40709.503842592596</v>
      </c>
      <c r="BG3025">
        <v>3830</v>
      </c>
      <c r="BH3025">
        <v>1114</v>
      </c>
      <c r="BI3025" s="13">
        <v>32.141256000000006</v>
      </c>
      <c r="BJ3025">
        <v>10.52</v>
      </c>
      <c r="BK3025">
        <v>7.15</v>
      </c>
    </row>
    <row r="3026" spans="1:63">
      <c r="A3026" t="s">
        <v>25</v>
      </c>
      <c r="B3026" s="2">
        <v>40709.504490740743</v>
      </c>
      <c r="C3026">
        <v>3830</v>
      </c>
      <c r="D3026">
        <v>709</v>
      </c>
      <c r="E3026" s="13">
        <v>38.151904000000002</v>
      </c>
      <c r="F3026">
        <v>12.52</v>
      </c>
      <c r="G3026">
        <v>7.26</v>
      </c>
      <c r="H3026" t="s">
        <v>18</v>
      </c>
      <c r="I3026" s="2">
        <v>40709.503113425926</v>
      </c>
      <c r="J3026">
        <v>3830</v>
      </c>
      <c r="K3026">
        <v>497</v>
      </c>
      <c r="L3026" s="13">
        <v>17.839360000000003</v>
      </c>
      <c r="M3026">
        <v>5.85</v>
      </c>
      <c r="N3026">
        <v>7.23</v>
      </c>
      <c r="O3026" t="s">
        <v>24</v>
      </c>
      <c r="P3026" s="2">
        <v>40709.504490740743</v>
      </c>
      <c r="Q3026">
        <v>3830</v>
      </c>
      <c r="R3026">
        <v>1113</v>
      </c>
      <c r="S3026" s="13">
        <v>34.685392</v>
      </c>
      <c r="T3026">
        <v>11.37</v>
      </c>
      <c r="U3026">
        <v>7.21</v>
      </c>
      <c r="V3026" t="s">
        <v>17</v>
      </c>
      <c r="W3026" s="2">
        <v>40709.503136574072</v>
      </c>
      <c r="X3026">
        <v>3830</v>
      </c>
      <c r="Y3026">
        <v>708</v>
      </c>
      <c r="Z3026" s="13">
        <v>13.693736000000001</v>
      </c>
      <c r="AA3026">
        <v>4.49</v>
      </c>
      <c r="AB3026">
        <v>7.21</v>
      </c>
      <c r="AC3026" t="s">
        <v>20</v>
      </c>
      <c r="AD3026" s="2">
        <v>40709.503807870373</v>
      </c>
      <c r="AE3026">
        <v>3830</v>
      </c>
      <c r="AF3026">
        <v>706</v>
      </c>
      <c r="AG3026" s="13">
        <v>37.016672000000007</v>
      </c>
      <c r="AH3026">
        <v>12.14</v>
      </c>
      <c r="AI3026">
        <v>7.25</v>
      </c>
      <c r="AJ3026" t="s">
        <v>19</v>
      </c>
      <c r="AK3026" s="2">
        <v>40709.503819444442</v>
      </c>
      <c r="AL3026">
        <v>3830</v>
      </c>
      <c r="AM3026">
        <v>1111</v>
      </c>
      <c r="AN3026" s="13">
        <v>34.989472000000006</v>
      </c>
      <c r="AO3026">
        <v>11.47</v>
      </c>
      <c r="AP3026">
        <v>7.23</v>
      </c>
      <c r="AQ3026" t="s">
        <v>23</v>
      </c>
      <c r="AR3026" s="2">
        <v>40709.504525462966</v>
      </c>
      <c r="AS3026">
        <v>3830</v>
      </c>
      <c r="AT3026">
        <v>1112</v>
      </c>
      <c r="AU3026" s="13">
        <v>41.892088000000001</v>
      </c>
      <c r="AV3026">
        <v>13.73</v>
      </c>
      <c r="AW3026">
        <v>7.21</v>
      </c>
      <c r="AX3026" t="s">
        <v>22</v>
      </c>
      <c r="AY3026" s="2">
        <v>40709.504537037035</v>
      </c>
      <c r="AZ3026">
        <v>3830</v>
      </c>
      <c r="BA3026">
        <v>707</v>
      </c>
      <c r="BB3026" s="13">
        <v>36.834224000000006</v>
      </c>
      <c r="BC3026">
        <v>12.05</v>
      </c>
      <c r="BD3026">
        <v>7.14</v>
      </c>
      <c r="BE3026" t="s">
        <v>21</v>
      </c>
      <c r="BF3026" s="1">
        <v>40709.504537037035</v>
      </c>
      <c r="BG3026">
        <v>3830</v>
      </c>
      <c r="BH3026">
        <v>1114</v>
      </c>
      <c r="BI3026" s="13">
        <v>32.161528000000004</v>
      </c>
      <c r="BJ3026">
        <v>10.53</v>
      </c>
      <c r="BK3026">
        <v>7.15</v>
      </c>
    </row>
    <row r="3027" spans="1:63">
      <c r="A3027" t="s">
        <v>25</v>
      </c>
      <c r="B3027" s="2">
        <v>40709.505185185182</v>
      </c>
      <c r="C3027">
        <v>3830</v>
      </c>
      <c r="D3027">
        <v>709</v>
      </c>
      <c r="E3027" s="13">
        <v>38.151904000000002</v>
      </c>
      <c r="F3027">
        <v>12.52</v>
      </c>
      <c r="G3027">
        <v>7.26</v>
      </c>
      <c r="H3027" t="s">
        <v>18</v>
      </c>
      <c r="I3027" s="2">
        <v>40709.503807870373</v>
      </c>
      <c r="J3027">
        <v>3830</v>
      </c>
      <c r="K3027">
        <v>497</v>
      </c>
      <c r="L3027" s="13">
        <v>17.829224</v>
      </c>
      <c r="M3027">
        <v>5.85</v>
      </c>
      <c r="N3027">
        <v>7.23</v>
      </c>
      <c r="O3027" t="s">
        <v>24</v>
      </c>
      <c r="P3027" s="2">
        <v>40709.505196759259</v>
      </c>
      <c r="Q3027">
        <v>3830</v>
      </c>
      <c r="R3027">
        <v>1113</v>
      </c>
      <c r="S3027" s="13">
        <v>34.675256000000005</v>
      </c>
      <c r="T3027">
        <v>11.37</v>
      </c>
      <c r="U3027">
        <v>7.21</v>
      </c>
      <c r="V3027" t="s">
        <v>17</v>
      </c>
      <c r="W3027" s="2">
        <v>40709.503831018519</v>
      </c>
      <c r="X3027">
        <v>3830</v>
      </c>
      <c r="Y3027">
        <v>708</v>
      </c>
      <c r="Z3027" s="13">
        <v>13.703872</v>
      </c>
      <c r="AA3027">
        <v>4.49</v>
      </c>
      <c r="AB3027">
        <v>7.21</v>
      </c>
      <c r="AC3027" t="s">
        <v>20</v>
      </c>
      <c r="AD3027" s="2">
        <v>40709.504502314812</v>
      </c>
      <c r="AE3027">
        <v>3830</v>
      </c>
      <c r="AF3027">
        <v>706</v>
      </c>
      <c r="AG3027" s="13">
        <v>37.016672000000007</v>
      </c>
      <c r="AH3027">
        <v>12.14</v>
      </c>
      <c r="AI3027">
        <v>7.25</v>
      </c>
      <c r="AJ3027" t="s">
        <v>19</v>
      </c>
      <c r="AK3027" s="2">
        <v>40709.504513888889</v>
      </c>
      <c r="AL3027">
        <v>3830</v>
      </c>
      <c r="AM3027">
        <v>1111</v>
      </c>
      <c r="AN3027" s="13">
        <v>34.979335999999996</v>
      </c>
      <c r="AO3027">
        <v>11.47</v>
      </c>
      <c r="AP3027">
        <v>7.23</v>
      </c>
      <c r="AQ3027" t="s">
        <v>23</v>
      </c>
      <c r="AR3027" s="2">
        <v>40709.505219907405</v>
      </c>
      <c r="AS3027">
        <v>3830</v>
      </c>
      <c r="AT3027">
        <v>1112</v>
      </c>
      <c r="AU3027" s="13">
        <v>41.881952000000005</v>
      </c>
      <c r="AV3027">
        <v>13.73</v>
      </c>
      <c r="AW3027">
        <v>7.21</v>
      </c>
      <c r="AX3027" t="s">
        <v>22</v>
      </c>
      <c r="AY3027" s="2">
        <v>40709.505231481482</v>
      </c>
      <c r="AZ3027">
        <v>3830</v>
      </c>
      <c r="BA3027">
        <v>707</v>
      </c>
      <c r="BB3027" s="13">
        <v>36.824088000000003</v>
      </c>
      <c r="BC3027">
        <v>12.05</v>
      </c>
      <c r="BD3027">
        <v>7.14</v>
      </c>
      <c r="BE3027" t="s">
        <v>21</v>
      </c>
      <c r="BF3027" s="1">
        <v>40709.505231481482</v>
      </c>
      <c r="BG3027">
        <v>3830</v>
      </c>
      <c r="BH3027">
        <v>1114</v>
      </c>
      <c r="BI3027" s="13">
        <v>32.191936000000005</v>
      </c>
      <c r="BJ3027">
        <v>10.54</v>
      </c>
      <c r="BK3027">
        <v>7.16</v>
      </c>
    </row>
    <row r="3028" spans="1:63">
      <c r="A3028" t="s">
        <v>25</v>
      </c>
      <c r="B3028" s="2">
        <v>40709.505879629629</v>
      </c>
      <c r="C3028">
        <v>3830</v>
      </c>
      <c r="D3028">
        <v>709</v>
      </c>
      <c r="E3028" s="13">
        <v>38.172176</v>
      </c>
      <c r="F3028">
        <v>12.53</v>
      </c>
      <c r="G3028">
        <v>7.26</v>
      </c>
      <c r="H3028" t="s">
        <v>18</v>
      </c>
      <c r="I3028" s="2">
        <v>40709.504502314812</v>
      </c>
      <c r="J3028">
        <v>3830</v>
      </c>
      <c r="K3028">
        <v>497</v>
      </c>
      <c r="L3028" s="13">
        <v>17.859632000000001</v>
      </c>
      <c r="M3028">
        <v>5.85</v>
      </c>
      <c r="N3028">
        <v>7.23</v>
      </c>
      <c r="O3028" t="s">
        <v>24</v>
      </c>
      <c r="P3028" s="2">
        <v>40709.505879629629</v>
      </c>
      <c r="Q3028">
        <v>3830</v>
      </c>
      <c r="R3028">
        <v>1113</v>
      </c>
      <c r="S3028" s="13">
        <v>34.665120000000002</v>
      </c>
      <c r="T3028">
        <v>11.36</v>
      </c>
      <c r="U3028">
        <v>7.21</v>
      </c>
      <c r="V3028" t="s">
        <v>17</v>
      </c>
      <c r="W3028" s="2">
        <v>40709.504525462966</v>
      </c>
      <c r="X3028">
        <v>3830</v>
      </c>
      <c r="Y3028">
        <v>708</v>
      </c>
      <c r="Z3028" s="13">
        <v>13.693736000000001</v>
      </c>
      <c r="AA3028">
        <v>4.49</v>
      </c>
      <c r="AB3028">
        <v>7.21</v>
      </c>
      <c r="AC3028" t="s">
        <v>20</v>
      </c>
      <c r="AD3028" s="2">
        <v>40709.505208333336</v>
      </c>
      <c r="AE3028">
        <v>3830</v>
      </c>
      <c r="AF3028">
        <v>706</v>
      </c>
      <c r="AG3028" s="13">
        <v>37.026808000000003</v>
      </c>
      <c r="AH3028">
        <v>12.15</v>
      </c>
      <c r="AI3028">
        <v>7.25</v>
      </c>
      <c r="AJ3028" t="s">
        <v>19</v>
      </c>
      <c r="AK3028" s="2">
        <v>40709.505208333336</v>
      </c>
      <c r="AL3028">
        <v>3830</v>
      </c>
      <c r="AM3028">
        <v>1111</v>
      </c>
      <c r="AN3028" s="13">
        <v>34.989472000000006</v>
      </c>
      <c r="AO3028">
        <v>11.47</v>
      </c>
      <c r="AP3028">
        <v>7.23</v>
      </c>
      <c r="AQ3028" t="s">
        <v>23</v>
      </c>
      <c r="AR3028" s="2">
        <v>40709.505914351852</v>
      </c>
      <c r="AS3028">
        <v>3830</v>
      </c>
      <c r="AT3028">
        <v>1112</v>
      </c>
      <c r="AU3028" s="13">
        <v>41.871816000000003</v>
      </c>
      <c r="AV3028">
        <v>13.72</v>
      </c>
      <c r="AW3028">
        <v>7.21</v>
      </c>
      <c r="AX3028" t="s">
        <v>22</v>
      </c>
      <c r="AY3028" s="2">
        <v>40709.505925925929</v>
      </c>
      <c r="AZ3028">
        <v>3830</v>
      </c>
      <c r="BA3028">
        <v>707</v>
      </c>
      <c r="BB3028" s="13">
        <v>36.824088000000003</v>
      </c>
      <c r="BC3028">
        <v>12.05</v>
      </c>
      <c r="BD3028">
        <v>7.14</v>
      </c>
      <c r="BE3028" t="s">
        <v>21</v>
      </c>
      <c r="BF3028" s="1">
        <v>40709.505925925929</v>
      </c>
      <c r="BG3028">
        <v>3830</v>
      </c>
      <c r="BH3028">
        <v>1114</v>
      </c>
      <c r="BI3028" s="13">
        <v>32.222344</v>
      </c>
      <c r="BJ3028">
        <v>10.55</v>
      </c>
      <c r="BK3028">
        <v>7.16</v>
      </c>
    </row>
    <row r="3029" spans="1:63">
      <c r="A3029" t="s">
        <v>25</v>
      </c>
      <c r="B3029" s="2">
        <v>40709.506574074076</v>
      </c>
      <c r="C3029">
        <v>3830</v>
      </c>
      <c r="D3029">
        <v>709</v>
      </c>
      <c r="E3029" s="13">
        <v>38.172176</v>
      </c>
      <c r="F3029">
        <v>12.52</v>
      </c>
      <c r="G3029">
        <v>7.26</v>
      </c>
      <c r="H3029" t="s">
        <v>18</v>
      </c>
      <c r="I3029" s="2">
        <v>40709.505196759259</v>
      </c>
      <c r="J3029">
        <v>3830</v>
      </c>
      <c r="K3029">
        <v>497</v>
      </c>
      <c r="L3029" s="13">
        <v>17.930584000000003</v>
      </c>
      <c r="M3029">
        <v>5.88</v>
      </c>
      <c r="N3029">
        <v>7.23</v>
      </c>
      <c r="O3029" t="s">
        <v>24</v>
      </c>
      <c r="P3029" s="2">
        <v>40709.506585648145</v>
      </c>
      <c r="Q3029">
        <v>3830</v>
      </c>
      <c r="R3029">
        <v>1113</v>
      </c>
      <c r="S3029" s="13">
        <v>34.654983999999999</v>
      </c>
      <c r="T3029">
        <v>11.36</v>
      </c>
      <c r="U3029">
        <v>7.21</v>
      </c>
      <c r="V3029" t="s">
        <v>17</v>
      </c>
      <c r="W3029" s="2">
        <v>40709.505219907405</v>
      </c>
      <c r="X3029">
        <v>3830</v>
      </c>
      <c r="Y3029">
        <v>708</v>
      </c>
      <c r="Z3029" s="13">
        <v>13.6836</v>
      </c>
      <c r="AA3029">
        <v>4.4800000000000004</v>
      </c>
      <c r="AB3029">
        <v>7.21</v>
      </c>
      <c r="AC3029" t="s">
        <v>20</v>
      </c>
      <c r="AD3029" s="2">
        <v>40709.505902777775</v>
      </c>
      <c r="AE3029">
        <v>3830</v>
      </c>
      <c r="AF3029">
        <v>706</v>
      </c>
      <c r="AG3029" s="13">
        <v>37.006535999999997</v>
      </c>
      <c r="AH3029">
        <v>12.14</v>
      </c>
      <c r="AI3029">
        <v>7.25</v>
      </c>
      <c r="AJ3029" t="s">
        <v>19</v>
      </c>
      <c r="AK3029" s="2">
        <v>40709.505902777775</v>
      </c>
      <c r="AL3029">
        <v>3830</v>
      </c>
      <c r="AM3029">
        <v>1111</v>
      </c>
      <c r="AN3029" s="13">
        <v>34.979335999999996</v>
      </c>
      <c r="AO3029">
        <v>11.47</v>
      </c>
      <c r="AP3029">
        <v>7.23</v>
      </c>
      <c r="AQ3029" t="s">
        <v>23</v>
      </c>
      <c r="AR3029" s="2">
        <v>40709.506608796299</v>
      </c>
      <c r="AS3029">
        <v>3830</v>
      </c>
      <c r="AT3029">
        <v>1112</v>
      </c>
      <c r="AU3029" s="13">
        <v>41.892088000000001</v>
      </c>
      <c r="AV3029">
        <v>13.73</v>
      </c>
      <c r="AW3029">
        <v>7.21</v>
      </c>
      <c r="AX3029" t="s">
        <v>22</v>
      </c>
      <c r="AY3029" s="2">
        <v>40709.506620370368</v>
      </c>
      <c r="AZ3029">
        <v>3830</v>
      </c>
      <c r="BA3029">
        <v>707</v>
      </c>
      <c r="BB3029" s="13">
        <v>36.834224000000006</v>
      </c>
      <c r="BC3029">
        <v>12.06</v>
      </c>
      <c r="BD3029">
        <v>7.14</v>
      </c>
      <c r="BE3029" t="s">
        <v>21</v>
      </c>
      <c r="BF3029" s="1">
        <v>40709.506620370368</v>
      </c>
      <c r="BG3029">
        <v>3830</v>
      </c>
      <c r="BH3029">
        <v>1114</v>
      </c>
      <c r="BI3029" s="13">
        <v>32.262887999999997</v>
      </c>
      <c r="BJ3029">
        <v>10.56</v>
      </c>
      <c r="BK3029">
        <v>7.16</v>
      </c>
    </row>
    <row r="3030" spans="1:63">
      <c r="A3030" t="s">
        <v>25</v>
      </c>
      <c r="B3030" s="2">
        <v>40709.507268518515</v>
      </c>
      <c r="C3030">
        <v>3830</v>
      </c>
      <c r="D3030">
        <v>709</v>
      </c>
      <c r="E3030" s="13">
        <v>38.162039999999998</v>
      </c>
      <c r="F3030">
        <v>12.52</v>
      </c>
      <c r="G3030">
        <v>7.26</v>
      </c>
      <c r="H3030" t="s">
        <v>18</v>
      </c>
      <c r="I3030" s="2">
        <v>40709.505891203706</v>
      </c>
      <c r="J3030">
        <v>3830</v>
      </c>
      <c r="K3030">
        <v>497</v>
      </c>
      <c r="L3030" s="13">
        <v>17.981263999999999</v>
      </c>
      <c r="M3030">
        <v>5.9</v>
      </c>
      <c r="N3030">
        <v>7.23</v>
      </c>
      <c r="O3030" t="s">
        <v>24</v>
      </c>
      <c r="P3030" s="2">
        <v>40709.507268518515</v>
      </c>
      <c r="Q3030">
        <v>3830</v>
      </c>
      <c r="R3030">
        <v>1113</v>
      </c>
      <c r="S3030" s="13">
        <v>34.654983999999999</v>
      </c>
      <c r="T3030">
        <v>11.36</v>
      </c>
      <c r="U3030">
        <v>7.21</v>
      </c>
      <c r="V3030" t="s">
        <v>17</v>
      </c>
      <c r="W3030" s="2">
        <v>40709.505914351852</v>
      </c>
      <c r="X3030">
        <v>3830</v>
      </c>
      <c r="Y3030">
        <v>708</v>
      </c>
      <c r="Z3030" s="13">
        <v>13.693736000000001</v>
      </c>
      <c r="AA3030">
        <v>4.49</v>
      </c>
      <c r="AB3030">
        <v>7.21</v>
      </c>
      <c r="AC3030" t="s">
        <v>20</v>
      </c>
      <c r="AD3030" s="2">
        <v>40709.506597222222</v>
      </c>
      <c r="AE3030">
        <v>3830</v>
      </c>
      <c r="AF3030">
        <v>706</v>
      </c>
      <c r="AG3030" s="13">
        <v>37.026808000000003</v>
      </c>
      <c r="AH3030">
        <v>12.15</v>
      </c>
      <c r="AI3030">
        <v>7.25</v>
      </c>
      <c r="AJ3030" t="s">
        <v>19</v>
      </c>
      <c r="AK3030" s="2">
        <v>40709.506597222222</v>
      </c>
      <c r="AL3030">
        <v>3830</v>
      </c>
      <c r="AM3030">
        <v>1111</v>
      </c>
      <c r="AN3030" s="13">
        <v>34.979335999999996</v>
      </c>
      <c r="AO3030">
        <v>11.47</v>
      </c>
      <c r="AP3030">
        <v>7.23</v>
      </c>
      <c r="AQ3030" t="s">
        <v>23</v>
      </c>
      <c r="AR3030" s="2">
        <v>40709.507303240738</v>
      </c>
      <c r="AS3030">
        <v>3830</v>
      </c>
      <c r="AT3030">
        <v>1112</v>
      </c>
      <c r="AU3030" s="13">
        <v>41.871816000000003</v>
      </c>
      <c r="AV3030">
        <v>13.73</v>
      </c>
      <c r="AW3030">
        <v>7.21</v>
      </c>
      <c r="AX3030" t="s">
        <v>22</v>
      </c>
      <c r="AY3030" s="2">
        <v>40709.507314814815</v>
      </c>
      <c r="AZ3030">
        <v>3830</v>
      </c>
      <c r="BA3030">
        <v>707</v>
      </c>
      <c r="BB3030" s="13">
        <v>36.813952</v>
      </c>
      <c r="BC3030">
        <v>12.05</v>
      </c>
      <c r="BD3030">
        <v>7.14</v>
      </c>
      <c r="BE3030" t="s">
        <v>21</v>
      </c>
      <c r="BF3030" s="1">
        <v>40709.507314814815</v>
      </c>
      <c r="BG3030">
        <v>3830</v>
      </c>
      <c r="BH3030">
        <v>1114</v>
      </c>
      <c r="BI3030" s="13">
        <v>32.313568000000004</v>
      </c>
      <c r="BJ3030">
        <v>10.58</v>
      </c>
      <c r="BK3030">
        <v>7.17</v>
      </c>
    </row>
    <row r="3031" spans="1:63">
      <c r="A3031" t="s">
        <v>25</v>
      </c>
      <c r="B3031" s="2">
        <v>40709.507962962962</v>
      </c>
      <c r="C3031">
        <v>3830</v>
      </c>
      <c r="D3031">
        <v>709</v>
      </c>
      <c r="E3031" s="13">
        <v>38.172176</v>
      </c>
      <c r="F3031">
        <v>12.53</v>
      </c>
      <c r="G3031">
        <v>7.26</v>
      </c>
      <c r="H3031" t="s">
        <v>18</v>
      </c>
      <c r="I3031" s="2">
        <v>40709.506585648145</v>
      </c>
      <c r="J3031">
        <v>3830</v>
      </c>
      <c r="K3031">
        <v>497</v>
      </c>
      <c r="L3031" s="13">
        <v>17.991400000000002</v>
      </c>
      <c r="M3031">
        <v>5.9</v>
      </c>
      <c r="N3031">
        <v>7.23</v>
      </c>
      <c r="O3031" t="s">
        <v>24</v>
      </c>
      <c r="P3031" s="2">
        <v>40709.507962962962</v>
      </c>
      <c r="Q3031">
        <v>3830</v>
      </c>
      <c r="R3031">
        <v>1113</v>
      </c>
      <c r="S3031" s="13">
        <v>34.675256000000005</v>
      </c>
      <c r="T3031">
        <v>11.37</v>
      </c>
      <c r="U3031">
        <v>7.21</v>
      </c>
      <c r="V3031" t="s">
        <v>17</v>
      </c>
      <c r="W3031" s="2">
        <v>40709.506608796299</v>
      </c>
      <c r="X3031">
        <v>3830</v>
      </c>
      <c r="Y3031">
        <v>708</v>
      </c>
      <c r="Z3031" s="13">
        <v>13.673464000000001</v>
      </c>
      <c r="AA3031">
        <v>4.4800000000000004</v>
      </c>
      <c r="AB3031">
        <v>7.21</v>
      </c>
      <c r="AC3031" t="s">
        <v>20</v>
      </c>
      <c r="AD3031" s="2">
        <v>40709.507291666669</v>
      </c>
      <c r="AE3031">
        <v>3830</v>
      </c>
      <c r="AF3031">
        <v>706</v>
      </c>
      <c r="AG3031" s="13">
        <v>37.016672000000007</v>
      </c>
      <c r="AH3031">
        <v>12.14</v>
      </c>
      <c r="AI3031">
        <v>7.25</v>
      </c>
      <c r="AJ3031" t="s">
        <v>19</v>
      </c>
      <c r="AK3031" s="2">
        <v>40709.507291666669</v>
      </c>
      <c r="AL3031">
        <v>3830</v>
      </c>
      <c r="AM3031">
        <v>1111</v>
      </c>
      <c r="AN3031" s="13">
        <v>34.969200000000001</v>
      </c>
      <c r="AO3031">
        <v>11.47</v>
      </c>
      <c r="AP3031">
        <v>7.23</v>
      </c>
      <c r="AQ3031" t="s">
        <v>23</v>
      </c>
      <c r="AR3031" s="2">
        <v>40709.507997685185</v>
      </c>
      <c r="AS3031">
        <v>3830</v>
      </c>
      <c r="AT3031">
        <v>1112</v>
      </c>
      <c r="AU3031" s="13">
        <v>41.851544000000004</v>
      </c>
      <c r="AV3031">
        <v>13.72</v>
      </c>
      <c r="AW3031">
        <v>7.21</v>
      </c>
      <c r="AX3031" t="s">
        <v>22</v>
      </c>
      <c r="AY3031" s="2">
        <v>40709.508009259262</v>
      </c>
      <c r="AZ3031">
        <v>3830</v>
      </c>
      <c r="BA3031">
        <v>707</v>
      </c>
      <c r="BB3031" s="13">
        <v>36.834224000000006</v>
      </c>
      <c r="BC3031">
        <v>12.05</v>
      </c>
      <c r="BD3031">
        <v>7.14</v>
      </c>
      <c r="BE3031" t="s">
        <v>21</v>
      </c>
      <c r="BF3031" s="1">
        <v>40709.508009259262</v>
      </c>
      <c r="BG3031">
        <v>3830</v>
      </c>
      <c r="BH3031">
        <v>1114</v>
      </c>
      <c r="BI3031" s="13">
        <v>32.343976000000005</v>
      </c>
      <c r="BJ3031">
        <v>10.59</v>
      </c>
      <c r="BK3031">
        <v>7.17</v>
      </c>
    </row>
    <row r="3032" spans="1:63">
      <c r="A3032" t="s">
        <v>25</v>
      </c>
      <c r="B3032" s="2">
        <v>40709.508657407408</v>
      </c>
      <c r="C3032">
        <v>3830</v>
      </c>
      <c r="D3032">
        <v>709</v>
      </c>
      <c r="E3032" s="13">
        <v>38.172176</v>
      </c>
      <c r="F3032">
        <v>12.53</v>
      </c>
      <c r="G3032">
        <v>7.26</v>
      </c>
      <c r="H3032" t="s">
        <v>18</v>
      </c>
      <c r="I3032" s="2">
        <v>40709.507280092592</v>
      </c>
      <c r="J3032">
        <v>3830</v>
      </c>
      <c r="K3032">
        <v>497</v>
      </c>
      <c r="L3032" s="13">
        <v>18.001536000000002</v>
      </c>
      <c r="M3032">
        <v>5.9</v>
      </c>
      <c r="N3032">
        <v>7.23</v>
      </c>
      <c r="O3032" t="s">
        <v>24</v>
      </c>
      <c r="P3032" s="2">
        <v>40709.508668981478</v>
      </c>
      <c r="Q3032">
        <v>3830</v>
      </c>
      <c r="R3032">
        <v>1113</v>
      </c>
      <c r="S3032" s="13">
        <v>34.665120000000002</v>
      </c>
      <c r="T3032">
        <v>11.36</v>
      </c>
      <c r="U3032">
        <v>7.22</v>
      </c>
      <c r="V3032" t="s">
        <v>17</v>
      </c>
      <c r="W3032" s="2">
        <v>40709.507303240738</v>
      </c>
      <c r="X3032">
        <v>3830</v>
      </c>
      <c r="Y3032">
        <v>708</v>
      </c>
      <c r="Z3032" s="13">
        <v>13.663328000000002</v>
      </c>
      <c r="AA3032">
        <v>4.4800000000000004</v>
      </c>
      <c r="AB3032">
        <v>7.21</v>
      </c>
      <c r="AC3032" t="s">
        <v>20</v>
      </c>
      <c r="AD3032" s="2">
        <v>40709.507986111108</v>
      </c>
      <c r="AE3032">
        <v>3830</v>
      </c>
      <c r="AF3032">
        <v>706</v>
      </c>
      <c r="AG3032" s="13">
        <v>37.026808000000003</v>
      </c>
      <c r="AH3032">
        <v>12.15</v>
      </c>
      <c r="AI3032">
        <v>7.25</v>
      </c>
      <c r="AJ3032" t="s">
        <v>19</v>
      </c>
      <c r="AK3032" s="2">
        <v>40709.507986111108</v>
      </c>
      <c r="AL3032">
        <v>3830</v>
      </c>
      <c r="AM3032">
        <v>1111</v>
      </c>
      <c r="AN3032" s="13">
        <v>34.969200000000001</v>
      </c>
      <c r="AO3032">
        <v>11.47</v>
      </c>
      <c r="AP3032">
        <v>7.23</v>
      </c>
      <c r="AQ3032" t="s">
        <v>23</v>
      </c>
      <c r="AR3032" s="2">
        <v>40709.508692129632</v>
      </c>
      <c r="AS3032">
        <v>3830</v>
      </c>
      <c r="AT3032">
        <v>1112</v>
      </c>
      <c r="AU3032" s="13">
        <v>41.881952000000005</v>
      </c>
      <c r="AV3032">
        <v>13.73</v>
      </c>
      <c r="AW3032">
        <v>7.21</v>
      </c>
      <c r="AX3032" t="s">
        <v>22</v>
      </c>
      <c r="AY3032" s="2">
        <v>40709.508703703701</v>
      </c>
      <c r="AZ3032">
        <v>3830</v>
      </c>
      <c r="BA3032">
        <v>707</v>
      </c>
      <c r="BB3032" s="13">
        <v>36.854496000000005</v>
      </c>
      <c r="BC3032">
        <v>12.06</v>
      </c>
      <c r="BD3032">
        <v>7.14</v>
      </c>
      <c r="BE3032" t="s">
        <v>21</v>
      </c>
      <c r="BF3032" s="1">
        <v>40709.508703703701</v>
      </c>
      <c r="BG3032">
        <v>3830</v>
      </c>
      <c r="BH3032">
        <v>1114</v>
      </c>
      <c r="BI3032" s="13">
        <v>32.384520000000002</v>
      </c>
      <c r="BJ3032">
        <v>10.61</v>
      </c>
      <c r="BK3032">
        <v>7.17</v>
      </c>
    </row>
    <row r="3033" spans="1:63">
      <c r="A3033" t="s">
        <v>25</v>
      </c>
      <c r="B3033" s="2">
        <v>40709.509351851855</v>
      </c>
      <c r="C3033">
        <v>3830</v>
      </c>
      <c r="D3033">
        <v>709</v>
      </c>
      <c r="E3033" s="13">
        <v>38.172176</v>
      </c>
      <c r="F3033">
        <v>12.53</v>
      </c>
      <c r="G3033">
        <v>7.26</v>
      </c>
      <c r="H3033" t="s">
        <v>18</v>
      </c>
      <c r="I3033" s="2">
        <v>40709.507974537039</v>
      </c>
      <c r="J3033">
        <v>3830</v>
      </c>
      <c r="K3033">
        <v>497</v>
      </c>
      <c r="L3033" s="13">
        <v>18.052216000000001</v>
      </c>
      <c r="M3033">
        <v>5.92</v>
      </c>
      <c r="N3033">
        <v>7.23</v>
      </c>
      <c r="O3033" t="s">
        <v>24</v>
      </c>
      <c r="P3033" s="2">
        <v>40709.509351851855</v>
      </c>
      <c r="Q3033">
        <v>3830</v>
      </c>
      <c r="R3033">
        <v>1113</v>
      </c>
      <c r="S3033" s="13">
        <v>34.654983999999999</v>
      </c>
      <c r="T3033">
        <v>11.36</v>
      </c>
      <c r="U3033">
        <v>7.22</v>
      </c>
      <c r="V3033" t="s">
        <v>17</v>
      </c>
      <c r="W3033" s="2">
        <v>40709.507997685185</v>
      </c>
      <c r="X3033">
        <v>3830</v>
      </c>
      <c r="Y3033">
        <v>708</v>
      </c>
      <c r="Z3033" s="13">
        <v>13.653192000000001</v>
      </c>
      <c r="AA3033">
        <v>4.47</v>
      </c>
      <c r="AB3033">
        <v>7.21</v>
      </c>
      <c r="AC3033" t="s">
        <v>20</v>
      </c>
      <c r="AD3033" s="2">
        <v>40709.508668981478</v>
      </c>
      <c r="AE3033">
        <v>3830</v>
      </c>
      <c r="AF3033">
        <v>706</v>
      </c>
      <c r="AG3033" s="13">
        <v>37.026808000000003</v>
      </c>
      <c r="AH3033">
        <v>12.15</v>
      </c>
      <c r="AI3033">
        <v>7.25</v>
      </c>
      <c r="AJ3033" t="s">
        <v>19</v>
      </c>
      <c r="AK3033" s="2">
        <v>40709.508680555555</v>
      </c>
      <c r="AL3033">
        <v>3830</v>
      </c>
      <c r="AM3033">
        <v>1111</v>
      </c>
      <c r="AN3033" s="13">
        <v>34.969200000000001</v>
      </c>
      <c r="AO3033">
        <v>11.47</v>
      </c>
      <c r="AP3033">
        <v>7.23</v>
      </c>
      <c r="AQ3033" t="s">
        <v>23</v>
      </c>
      <c r="AR3033" s="2">
        <v>40709.509386574071</v>
      </c>
      <c r="AS3033">
        <v>3830</v>
      </c>
      <c r="AT3033">
        <v>1112</v>
      </c>
      <c r="AU3033" s="13">
        <v>41.871816000000003</v>
      </c>
      <c r="AV3033">
        <v>13.72</v>
      </c>
      <c r="AW3033">
        <v>7.21</v>
      </c>
      <c r="AX3033" t="s">
        <v>22</v>
      </c>
      <c r="AY3033" s="2">
        <v>40709.509398148148</v>
      </c>
      <c r="AZ3033">
        <v>3830</v>
      </c>
      <c r="BA3033">
        <v>707</v>
      </c>
      <c r="BB3033" s="13">
        <v>36.834224000000006</v>
      </c>
      <c r="BC3033">
        <v>12.06</v>
      </c>
      <c r="BD3033">
        <v>7.14</v>
      </c>
      <c r="BE3033" t="s">
        <v>21</v>
      </c>
      <c r="BF3033" s="1">
        <v>40709.509398148148</v>
      </c>
      <c r="BG3033">
        <v>3830</v>
      </c>
      <c r="BH3033">
        <v>1114</v>
      </c>
      <c r="BI3033" s="13">
        <v>32.404792</v>
      </c>
      <c r="BJ3033">
        <v>10.61</v>
      </c>
      <c r="BK3033">
        <v>7.18</v>
      </c>
    </row>
    <row r="3034" spans="1:63">
      <c r="A3034" t="s">
        <v>25</v>
      </c>
      <c r="B3034" s="2">
        <v>40709.510046296295</v>
      </c>
      <c r="C3034">
        <v>3830</v>
      </c>
      <c r="D3034">
        <v>709</v>
      </c>
      <c r="E3034" s="13">
        <v>38.182312000000003</v>
      </c>
      <c r="F3034">
        <v>12.53</v>
      </c>
      <c r="G3034">
        <v>7.26</v>
      </c>
      <c r="H3034" t="s">
        <v>18</v>
      </c>
      <c r="I3034" s="2">
        <v>40709.508668981478</v>
      </c>
      <c r="J3034">
        <v>3830</v>
      </c>
      <c r="K3034">
        <v>497</v>
      </c>
      <c r="L3034" s="13">
        <v>18.082623999999999</v>
      </c>
      <c r="M3034">
        <v>5.93</v>
      </c>
      <c r="N3034">
        <v>7.23</v>
      </c>
      <c r="O3034" t="s">
        <v>24</v>
      </c>
      <c r="P3034" s="2">
        <v>40709.510046296295</v>
      </c>
      <c r="Q3034">
        <v>3830</v>
      </c>
      <c r="R3034">
        <v>1113</v>
      </c>
      <c r="S3034" s="13">
        <v>34.654983999999999</v>
      </c>
      <c r="T3034">
        <v>11.36</v>
      </c>
      <c r="U3034">
        <v>7.22</v>
      </c>
      <c r="V3034" t="s">
        <v>17</v>
      </c>
      <c r="W3034" s="2">
        <v>40709.508692129632</v>
      </c>
      <c r="X3034">
        <v>3830</v>
      </c>
      <c r="Y3034">
        <v>708</v>
      </c>
      <c r="Z3034" s="13">
        <v>13.663328000000002</v>
      </c>
      <c r="AA3034">
        <v>4.4800000000000004</v>
      </c>
      <c r="AB3034">
        <v>7.21</v>
      </c>
      <c r="AC3034" t="s">
        <v>20</v>
      </c>
      <c r="AD3034" s="2">
        <v>40709.509375000001</v>
      </c>
      <c r="AE3034">
        <v>3830</v>
      </c>
      <c r="AF3034">
        <v>706</v>
      </c>
      <c r="AG3034" s="13">
        <v>37.016672000000007</v>
      </c>
      <c r="AH3034">
        <v>12.14</v>
      </c>
      <c r="AI3034">
        <v>7.25</v>
      </c>
      <c r="AJ3034" t="s">
        <v>19</v>
      </c>
      <c r="AK3034" s="2">
        <v>40709.509375000001</v>
      </c>
      <c r="AL3034">
        <v>3830</v>
      </c>
      <c r="AM3034">
        <v>1111</v>
      </c>
      <c r="AN3034" s="13">
        <v>34.969200000000001</v>
      </c>
      <c r="AO3034">
        <v>11.47</v>
      </c>
      <c r="AP3034">
        <v>7.23</v>
      </c>
      <c r="AQ3034" t="s">
        <v>23</v>
      </c>
      <c r="AR3034" s="2">
        <v>40709.510081018518</v>
      </c>
      <c r="AS3034">
        <v>3830</v>
      </c>
      <c r="AT3034">
        <v>1112</v>
      </c>
      <c r="AU3034" s="13">
        <v>41.871816000000003</v>
      </c>
      <c r="AV3034">
        <v>13.72</v>
      </c>
      <c r="AW3034">
        <v>7.21</v>
      </c>
      <c r="AX3034" t="s">
        <v>22</v>
      </c>
      <c r="AY3034" s="2">
        <v>40709.510092592594</v>
      </c>
      <c r="AZ3034">
        <v>3830</v>
      </c>
      <c r="BA3034">
        <v>707</v>
      </c>
      <c r="BB3034" s="13">
        <v>36.834224000000006</v>
      </c>
      <c r="BC3034">
        <v>12.06</v>
      </c>
      <c r="BD3034">
        <v>7.14</v>
      </c>
      <c r="BE3034" t="s">
        <v>21</v>
      </c>
      <c r="BF3034" s="1">
        <v>40709.510092592594</v>
      </c>
      <c r="BG3034">
        <v>3830</v>
      </c>
      <c r="BH3034">
        <v>1114</v>
      </c>
      <c r="BI3034" s="13">
        <v>32.425063999999999</v>
      </c>
      <c r="BJ3034">
        <v>10.62</v>
      </c>
      <c r="BK3034">
        <v>7.18</v>
      </c>
    </row>
    <row r="3035" spans="1:63">
      <c r="A3035" t="s">
        <v>25</v>
      </c>
      <c r="B3035" s="2">
        <v>40709.510740740741</v>
      </c>
      <c r="C3035">
        <v>3830</v>
      </c>
      <c r="D3035">
        <v>709</v>
      </c>
      <c r="E3035" s="13">
        <v>38.182312000000003</v>
      </c>
      <c r="F3035">
        <v>12.53</v>
      </c>
      <c r="G3035">
        <v>7.26</v>
      </c>
      <c r="H3035" t="s">
        <v>18</v>
      </c>
      <c r="I3035" s="2">
        <v>40709.509363425925</v>
      </c>
      <c r="J3035">
        <v>3830</v>
      </c>
      <c r="K3035">
        <v>497</v>
      </c>
      <c r="L3035" s="13">
        <v>18.082623999999999</v>
      </c>
      <c r="M3035">
        <v>5.93</v>
      </c>
      <c r="N3035">
        <v>7.24</v>
      </c>
      <c r="O3035" t="s">
        <v>24</v>
      </c>
      <c r="P3035" s="2">
        <v>40709.510740740741</v>
      </c>
      <c r="Q3035">
        <v>3830</v>
      </c>
      <c r="R3035">
        <v>1113</v>
      </c>
      <c r="S3035" s="13">
        <v>34.654983999999999</v>
      </c>
      <c r="T3035">
        <v>11.36</v>
      </c>
      <c r="U3035">
        <v>7.22</v>
      </c>
      <c r="V3035" t="s">
        <v>17</v>
      </c>
      <c r="W3035" s="2">
        <v>40709.509386574071</v>
      </c>
      <c r="X3035">
        <v>3830</v>
      </c>
      <c r="Y3035">
        <v>708</v>
      </c>
      <c r="Z3035" s="13">
        <v>13.673464000000001</v>
      </c>
      <c r="AA3035">
        <v>4.4800000000000004</v>
      </c>
      <c r="AB3035">
        <v>7.21</v>
      </c>
      <c r="AC3035" t="s">
        <v>20</v>
      </c>
      <c r="AD3035" s="2">
        <v>40709.510057870371</v>
      </c>
      <c r="AE3035">
        <v>3830</v>
      </c>
      <c r="AF3035">
        <v>706</v>
      </c>
      <c r="AG3035" s="13">
        <v>37.016672000000007</v>
      </c>
      <c r="AH3035">
        <v>12.14</v>
      </c>
      <c r="AI3035">
        <v>7.25</v>
      </c>
      <c r="AJ3035" t="s">
        <v>19</v>
      </c>
      <c r="AK3035" s="2">
        <v>40709.510069444441</v>
      </c>
      <c r="AL3035">
        <v>3830</v>
      </c>
      <c r="AM3035">
        <v>1111</v>
      </c>
      <c r="AN3035" s="13">
        <v>34.969200000000001</v>
      </c>
      <c r="AO3035">
        <v>11.47</v>
      </c>
      <c r="AP3035">
        <v>7.23</v>
      </c>
      <c r="AQ3035" t="s">
        <v>23</v>
      </c>
      <c r="AR3035" s="2">
        <v>40709.510775462964</v>
      </c>
      <c r="AS3035">
        <v>3830</v>
      </c>
      <c r="AT3035">
        <v>1112</v>
      </c>
      <c r="AU3035" s="13">
        <v>41.871816000000003</v>
      </c>
      <c r="AV3035">
        <v>13.73</v>
      </c>
      <c r="AW3035">
        <v>7.21</v>
      </c>
      <c r="AX3035" t="s">
        <v>22</v>
      </c>
      <c r="AY3035" s="2">
        <v>40709.510787037034</v>
      </c>
      <c r="AZ3035">
        <v>3830</v>
      </c>
      <c r="BA3035">
        <v>707</v>
      </c>
      <c r="BB3035" s="13">
        <v>36.824088000000003</v>
      </c>
      <c r="BC3035">
        <v>12.05</v>
      </c>
      <c r="BD3035">
        <v>7.15</v>
      </c>
      <c r="BE3035" t="s">
        <v>21</v>
      </c>
      <c r="BF3035" s="1">
        <v>40709.510787037034</v>
      </c>
      <c r="BG3035">
        <v>3830</v>
      </c>
      <c r="BH3035">
        <v>1114</v>
      </c>
      <c r="BI3035" s="13">
        <v>32.435200000000002</v>
      </c>
      <c r="BJ3035">
        <v>10.63</v>
      </c>
      <c r="BK3035">
        <v>7.18</v>
      </c>
    </row>
    <row r="3036" spans="1:63">
      <c r="A3036" t="s">
        <v>25</v>
      </c>
      <c r="B3036" s="2">
        <v>40709.511435185188</v>
      </c>
      <c r="C3036">
        <v>3830</v>
      </c>
      <c r="D3036">
        <v>709</v>
      </c>
      <c r="E3036" s="13">
        <v>38.182312000000003</v>
      </c>
      <c r="F3036">
        <v>12.53</v>
      </c>
      <c r="G3036">
        <v>7.26</v>
      </c>
      <c r="H3036" t="s">
        <v>18</v>
      </c>
      <c r="I3036" s="2">
        <v>40709.510057870371</v>
      </c>
      <c r="J3036">
        <v>3830</v>
      </c>
      <c r="K3036">
        <v>497</v>
      </c>
      <c r="L3036" s="13">
        <v>18.082623999999999</v>
      </c>
      <c r="M3036">
        <v>5.93</v>
      </c>
      <c r="N3036">
        <v>7.24</v>
      </c>
      <c r="O3036" t="s">
        <v>24</v>
      </c>
      <c r="P3036" s="2">
        <v>40709.511435185188</v>
      </c>
      <c r="Q3036">
        <v>3830</v>
      </c>
      <c r="R3036">
        <v>1113</v>
      </c>
      <c r="S3036" s="13">
        <v>34.644848000000003</v>
      </c>
      <c r="T3036">
        <v>11.36</v>
      </c>
      <c r="U3036">
        <v>7.22</v>
      </c>
      <c r="V3036" t="s">
        <v>17</v>
      </c>
      <c r="W3036" s="2">
        <v>40709.510081018518</v>
      </c>
      <c r="X3036">
        <v>3830</v>
      </c>
      <c r="Y3036">
        <v>708</v>
      </c>
      <c r="Z3036" s="13">
        <v>13.653192000000001</v>
      </c>
      <c r="AA3036">
        <v>4.47</v>
      </c>
      <c r="AB3036">
        <v>7.21</v>
      </c>
      <c r="AC3036" t="s">
        <v>20</v>
      </c>
      <c r="AD3036" s="2">
        <v>40709.510763888888</v>
      </c>
      <c r="AE3036">
        <v>3830</v>
      </c>
      <c r="AF3036">
        <v>706</v>
      </c>
      <c r="AG3036" s="13">
        <v>37.006535999999997</v>
      </c>
      <c r="AH3036">
        <v>12.14</v>
      </c>
      <c r="AI3036">
        <v>7.25</v>
      </c>
      <c r="AJ3036" t="s">
        <v>19</v>
      </c>
      <c r="AK3036" s="2">
        <v>40709.510763888888</v>
      </c>
      <c r="AL3036">
        <v>3830</v>
      </c>
      <c r="AM3036">
        <v>1111</v>
      </c>
      <c r="AN3036" s="13">
        <v>34.959064000000005</v>
      </c>
      <c r="AO3036">
        <v>11.46</v>
      </c>
      <c r="AP3036">
        <v>7.23</v>
      </c>
      <c r="AQ3036" t="s">
        <v>23</v>
      </c>
      <c r="AR3036" s="2">
        <v>40709.511469907404</v>
      </c>
      <c r="AS3036">
        <v>3830</v>
      </c>
      <c r="AT3036">
        <v>1112</v>
      </c>
      <c r="AU3036" s="13">
        <v>41.86168</v>
      </c>
      <c r="AV3036">
        <v>13.72</v>
      </c>
      <c r="AW3036">
        <v>7.21</v>
      </c>
      <c r="AX3036" t="s">
        <v>22</v>
      </c>
      <c r="AY3036" s="2">
        <v>40709.511481481481</v>
      </c>
      <c r="AZ3036">
        <v>3830</v>
      </c>
      <c r="BA3036">
        <v>707</v>
      </c>
      <c r="BB3036" s="13">
        <v>36.834224000000006</v>
      </c>
      <c r="BC3036">
        <v>12.05</v>
      </c>
      <c r="BD3036">
        <v>7.15</v>
      </c>
      <c r="BE3036" t="s">
        <v>21</v>
      </c>
      <c r="BF3036" s="1">
        <v>40709.511481481481</v>
      </c>
      <c r="BG3036">
        <v>3830</v>
      </c>
      <c r="BH3036">
        <v>1114</v>
      </c>
      <c r="BI3036" s="13">
        <v>32.445335999999998</v>
      </c>
      <c r="BJ3036">
        <v>10.63</v>
      </c>
      <c r="BK3036">
        <v>7.18</v>
      </c>
    </row>
    <row r="3037" spans="1:63">
      <c r="A3037" t="s">
        <v>25</v>
      </c>
      <c r="B3037" s="2">
        <v>40709.512129629627</v>
      </c>
      <c r="C3037">
        <v>3830</v>
      </c>
      <c r="D3037">
        <v>709</v>
      </c>
      <c r="E3037" s="13">
        <v>38.182312000000003</v>
      </c>
      <c r="F3037">
        <v>12.53</v>
      </c>
      <c r="G3037">
        <v>7.26</v>
      </c>
      <c r="H3037" t="s">
        <v>18</v>
      </c>
      <c r="I3037" s="2">
        <v>40709.510752314818</v>
      </c>
      <c r="J3037">
        <v>3830</v>
      </c>
      <c r="K3037">
        <v>497</v>
      </c>
      <c r="L3037" s="13">
        <v>18.062352000000001</v>
      </c>
      <c r="M3037">
        <v>5.92</v>
      </c>
      <c r="N3037">
        <v>7.24</v>
      </c>
      <c r="O3037" t="s">
        <v>24</v>
      </c>
      <c r="P3037" s="2">
        <v>40709.512129629627</v>
      </c>
      <c r="Q3037">
        <v>3830</v>
      </c>
      <c r="R3037">
        <v>1113</v>
      </c>
      <c r="S3037" s="13">
        <v>34.665120000000002</v>
      </c>
      <c r="T3037">
        <v>11.36</v>
      </c>
      <c r="U3037">
        <v>7.22</v>
      </c>
      <c r="V3037" t="s">
        <v>17</v>
      </c>
      <c r="W3037" s="2">
        <v>40709.510775462964</v>
      </c>
      <c r="X3037">
        <v>3830</v>
      </c>
      <c r="Y3037">
        <v>708</v>
      </c>
      <c r="Z3037" s="13">
        <v>13.653192000000001</v>
      </c>
      <c r="AA3037">
        <v>4.47</v>
      </c>
      <c r="AB3037">
        <v>7.21</v>
      </c>
      <c r="AC3037" t="s">
        <v>20</v>
      </c>
      <c r="AD3037" s="2">
        <v>40709.511446759258</v>
      </c>
      <c r="AE3037">
        <v>3830</v>
      </c>
      <c r="AF3037">
        <v>706</v>
      </c>
      <c r="AG3037" s="13">
        <v>37.016672000000007</v>
      </c>
      <c r="AH3037">
        <v>12.14</v>
      </c>
      <c r="AI3037">
        <v>7.25</v>
      </c>
      <c r="AJ3037" t="s">
        <v>19</v>
      </c>
      <c r="AK3037" s="2">
        <v>40709.511458333334</v>
      </c>
      <c r="AL3037">
        <v>3830</v>
      </c>
      <c r="AM3037">
        <v>1111</v>
      </c>
      <c r="AN3037" s="13">
        <v>34.959064000000005</v>
      </c>
      <c r="AO3037">
        <v>11.46</v>
      </c>
      <c r="AP3037">
        <v>7.23</v>
      </c>
      <c r="AQ3037" t="s">
        <v>23</v>
      </c>
      <c r="AR3037" s="2">
        <v>40709.512164351851</v>
      </c>
      <c r="AS3037">
        <v>3830</v>
      </c>
      <c r="AT3037">
        <v>1112</v>
      </c>
      <c r="AU3037" s="13">
        <v>41.851544000000004</v>
      </c>
      <c r="AV3037">
        <v>13.72</v>
      </c>
      <c r="AW3037">
        <v>7.21</v>
      </c>
      <c r="AX3037" t="s">
        <v>22</v>
      </c>
      <c r="AY3037" s="2">
        <v>40709.512175925927</v>
      </c>
      <c r="AZ3037">
        <v>3830</v>
      </c>
      <c r="BA3037">
        <v>707</v>
      </c>
      <c r="BB3037" s="13">
        <v>36.844360000000002</v>
      </c>
      <c r="BC3037">
        <v>12.06</v>
      </c>
      <c r="BD3037">
        <v>7.15</v>
      </c>
      <c r="BE3037" t="s">
        <v>21</v>
      </c>
      <c r="BF3037" s="1">
        <v>40709.512175925927</v>
      </c>
      <c r="BG3037">
        <v>3830</v>
      </c>
      <c r="BH3037">
        <v>1114</v>
      </c>
      <c r="BI3037" s="13">
        <v>32.475743999999999</v>
      </c>
      <c r="BJ3037">
        <v>10.64</v>
      </c>
      <c r="BK3037">
        <v>7.19</v>
      </c>
    </row>
    <row r="3038" spans="1:63">
      <c r="A3038" t="s">
        <v>25</v>
      </c>
      <c r="B3038" s="2">
        <v>40709.512824074074</v>
      </c>
      <c r="C3038">
        <v>3830</v>
      </c>
      <c r="D3038">
        <v>709</v>
      </c>
      <c r="E3038" s="13">
        <v>38.182312000000003</v>
      </c>
      <c r="F3038">
        <v>12.53</v>
      </c>
      <c r="G3038">
        <v>7.26</v>
      </c>
      <c r="H3038" t="s">
        <v>18</v>
      </c>
      <c r="I3038" s="2">
        <v>40709.511446759258</v>
      </c>
      <c r="J3038">
        <v>3830</v>
      </c>
      <c r="K3038">
        <v>497</v>
      </c>
      <c r="L3038" s="13">
        <v>18.031943999999999</v>
      </c>
      <c r="M3038">
        <v>5.91</v>
      </c>
      <c r="N3038">
        <v>7.24</v>
      </c>
      <c r="O3038" t="s">
        <v>24</v>
      </c>
      <c r="P3038" s="2">
        <v>40709.512824074074</v>
      </c>
      <c r="Q3038">
        <v>3830</v>
      </c>
      <c r="R3038">
        <v>1113</v>
      </c>
      <c r="S3038" s="13">
        <v>34.665120000000002</v>
      </c>
      <c r="T3038">
        <v>11.36</v>
      </c>
      <c r="U3038">
        <v>7.22</v>
      </c>
      <c r="V3038" t="s">
        <v>17</v>
      </c>
      <c r="W3038" s="2">
        <v>40709.511469907404</v>
      </c>
      <c r="X3038">
        <v>3830</v>
      </c>
      <c r="Y3038">
        <v>708</v>
      </c>
      <c r="Z3038" s="13">
        <v>13.653192000000001</v>
      </c>
      <c r="AA3038">
        <v>4.47</v>
      </c>
      <c r="AB3038">
        <v>7.21</v>
      </c>
      <c r="AC3038" t="s">
        <v>20</v>
      </c>
      <c r="AD3038" s="2">
        <v>40709.512141203704</v>
      </c>
      <c r="AE3038">
        <v>3830</v>
      </c>
      <c r="AF3038">
        <v>706</v>
      </c>
      <c r="AG3038" s="13">
        <v>37.016672000000007</v>
      </c>
      <c r="AH3038">
        <v>12.14</v>
      </c>
      <c r="AI3038">
        <v>7.25</v>
      </c>
      <c r="AJ3038" t="s">
        <v>19</v>
      </c>
      <c r="AK3038" s="2">
        <v>40709.512152777781</v>
      </c>
      <c r="AL3038">
        <v>3830</v>
      </c>
      <c r="AM3038">
        <v>1111</v>
      </c>
      <c r="AN3038" s="13">
        <v>34.948928000000002</v>
      </c>
      <c r="AO3038">
        <v>11.46</v>
      </c>
      <c r="AP3038">
        <v>7.23</v>
      </c>
      <c r="AQ3038" t="s">
        <v>23</v>
      </c>
      <c r="AR3038" s="2">
        <v>40709.512858796297</v>
      </c>
      <c r="AS3038">
        <v>3830</v>
      </c>
      <c r="AT3038">
        <v>1112</v>
      </c>
      <c r="AU3038" s="13">
        <v>41.841408000000001</v>
      </c>
      <c r="AV3038">
        <v>13.72</v>
      </c>
      <c r="AW3038">
        <v>7.21</v>
      </c>
      <c r="AX3038" t="s">
        <v>22</v>
      </c>
      <c r="AY3038" s="2">
        <v>40709.512870370374</v>
      </c>
      <c r="AZ3038">
        <v>3830</v>
      </c>
      <c r="BA3038">
        <v>707</v>
      </c>
      <c r="BB3038" s="13">
        <v>36.824088000000003</v>
      </c>
      <c r="BC3038">
        <v>12.05</v>
      </c>
      <c r="BD3038">
        <v>7.15</v>
      </c>
      <c r="BE3038" t="s">
        <v>21</v>
      </c>
      <c r="BF3038" s="1">
        <v>40709.512870370374</v>
      </c>
      <c r="BG3038">
        <v>3830</v>
      </c>
      <c r="BH3038">
        <v>1114</v>
      </c>
      <c r="BI3038" s="13">
        <v>32.496016000000004</v>
      </c>
      <c r="BJ3038">
        <v>10.65</v>
      </c>
      <c r="BK3038">
        <v>7.19</v>
      </c>
    </row>
    <row r="3039" spans="1:63">
      <c r="A3039" t="s">
        <v>25</v>
      </c>
      <c r="B3039" s="2">
        <v>40709.513518518521</v>
      </c>
      <c r="C3039">
        <v>3830</v>
      </c>
      <c r="D3039">
        <v>709</v>
      </c>
      <c r="E3039" s="13">
        <v>38.202584000000002</v>
      </c>
      <c r="F3039">
        <v>12.54</v>
      </c>
      <c r="G3039">
        <v>7.26</v>
      </c>
      <c r="H3039" t="s">
        <v>18</v>
      </c>
      <c r="I3039" s="2">
        <v>40709.512141203704</v>
      </c>
      <c r="J3039">
        <v>3830</v>
      </c>
      <c r="K3039">
        <v>497</v>
      </c>
      <c r="L3039" s="13">
        <v>18.021808000000004</v>
      </c>
      <c r="M3039">
        <v>5.91</v>
      </c>
      <c r="N3039">
        <v>7.24</v>
      </c>
      <c r="O3039" t="s">
        <v>24</v>
      </c>
      <c r="P3039" s="2">
        <v>40709.51353009259</v>
      </c>
      <c r="Q3039">
        <v>3830</v>
      </c>
      <c r="R3039">
        <v>1113</v>
      </c>
      <c r="S3039" s="13">
        <v>34.665120000000002</v>
      </c>
      <c r="T3039">
        <v>11.37</v>
      </c>
      <c r="U3039">
        <v>7.22</v>
      </c>
      <c r="V3039" t="s">
        <v>17</v>
      </c>
      <c r="W3039" s="2">
        <v>40709.512164351851</v>
      </c>
      <c r="X3039">
        <v>3830</v>
      </c>
      <c r="Y3039">
        <v>708</v>
      </c>
      <c r="Z3039" s="13">
        <v>13.643056000000001</v>
      </c>
      <c r="AA3039">
        <v>4.47</v>
      </c>
      <c r="AB3039">
        <v>7.21</v>
      </c>
      <c r="AC3039" t="s">
        <v>20</v>
      </c>
      <c r="AD3039" s="2">
        <v>40709.51284722222</v>
      </c>
      <c r="AE3039">
        <v>3830</v>
      </c>
      <c r="AF3039">
        <v>706</v>
      </c>
      <c r="AG3039" s="13">
        <v>37.016672000000007</v>
      </c>
      <c r="AH3039">
        <v>12.15</v>
      </c>
      <c r="AI3039">
        <v>7.25</v>
      </c>
      <c r="AJ3039" t="s">
        <v>19</v>
      </c>
      <c r="AK3039" s="2">
        <v>40709.51284722222</v>
      </c>
      <c r="AL3039">
        <v>3830</v>
      </c>
      <c r="AM3039">
        <v>1111</v>
      </c>
      <c r="AN3039" s="13">
        <v>34.959064000000005</v>
      </c>
      <c r="AO3039">
        <v>11.47</v>
      </c>
      <c r="AP3039">
        <v>7.23</v>
      </c>
      <c r="AQ3039" t="s">
        <v>23</v>
      </c>
      <c r="AR3039" s="2">
        <v>40709.513553240744</v>
      </c>
      <c r="AS3039">
        <v>3830</v>
      </c>
      <c r="AT3039">
        <v>1112</v>
      </c>
      <c r="AU3039" s="13">
        <v>41.821136000000003</v>
      </c>
      <c r="AV3039">
        <v>13.71</v>
      </c>
      <c r="AW3039">
        <v>7.21</v>
      </c>
      <c r="AX3039" t="s">
        <v>22</v>
      </c>
      <c r="AY3039" s="2">
        <v>40709.513564814813</v>
      </c>
      <c r="AZ3039">
        <v>3830</v>
      </c>
      <c r="BA3039">
        <v>707</v>
      </c>
      <c r="BB3039" s="13">
        <v>36.824088000000003</v>
      </c>
      <c r="BC3039">
        <v>12.05</v>
      </c>
      <c r="BD3039">
        <v>7.15</v>
      </c>
      <c r="BE3039" t="s">
        <v>21</v>
      </c>
      <c r="BF3039" s="1">
        <v>40709.513564814813</v>
      </c>
      <c r="BG3039">
        <v>3830</v>
      </c>
      <c r="BH3039">
        <v>1114</v>
      </c>
      <c r="BI3039" s="13">
        <v>32.526424000000006</v>
      </c>
      <c r="BJ3039">
        <v>10.66</v>
      </c>
      <c r="BK3039">
        <v>7.19</v>
      </c>
    </row>
    <row r="3040" spans="1:63">
      <c r="A3040" t="s">
        <v>25</v>
      </c>
      <c r="B3040" s="2">
        <v>40709.51421296296</v>
      </c>
      <c r="C3040">
        <v>3830</v>
      </c>
      <c r="D3040">
        <v>709</v>
      </c>
      <c r="E3040" s="13">
        <v>38.202584000000002</v>
      </c>
      <c r="F3040">
        <v>12.54</v>
      </c>
      <c r="G3040">
        <v>7.26</v>
      </c>
      <c r="H3040" t="s">
        <v>18</v>
      </c>
      <c r="I3040" s="2">
        <v>40709.512835648151</v>
      </c>
      <c r="J3040">
        <v>3830</v>
      </c>
      <c r="K3040">
        <v>497</v>
      </c>
      <c r="L3040" s="13">
        <v>18.011672000000001</v>
      </c>
      <c r="M3040">
        <v>5.91</v>
      </c>
      <c r="N3040">
        <v>7.24</v>
      </c>
      <c r="O3040" t="s">
        <v>24</v>
      </c>
      <c r="P3040" s="2">
        <v>40709.51421296296</v>
      </c>
      <c r="Q3040">
        <v>3830</v>
      </c>
      <c r="R3040">
        <v>1113</v>
      </c>
      <c r="S3040" s="13">
        <v>34.654983999999999</v>
      </c>
      <c r="T3040">
        <v>11.36</v>
      </c>
      <c r="U3040">
        <v>7.22</v>
      </c>
      <c r="V3040" t="s">
        <v>17</v>
      </c>
      <c r="W3040" s="2">
        <v>40709.512858796297</v>
      </c>
      <c r="X3040">
        <v>3830</v>
      </c>
      <c r="Y3040">
        <v>708</v>
      </c>
      <c r="Z3040" s="13">
        <v>13.653192000000001</v>
      </c>
      <c r="AA3040">
        <v>4.47</v>
      </c>
      <c r="AB3040">
        <v>7.21</v>
      </c>
      <c r="AC3040" t="s">
        <v>20</v>
      </c>
      <c r="AD3040" s="2">
        <v>40709.513541666667</v>
      </c>
      <c r="AE3040">
        <v>3830</v>
      </c>
      <c r="AF3040">
        <v>706</v>
      </c>
      <c r="AG3040" s="13">
        <v>37.026808000000003</v>
      </c>
      <c r="AH3040">
        <v>12.15</v>
      </c>
      <c r="AI3040">
        <v>7.25</v>
      </c>
      <c r="AJ3040" t="s">
        <v>19</v>
      </c>
      <c r="AK3040" s="2">
        <v>40709.513541666667</v>
      </c>
      <c r="AL3040">
        <v>3830</v>
      </c>
      <c r="AM3040">
        <v>1111</v>
      </c>
      <c r="AN3040" s="13">
        <v>34.948928000000002</v>
      </c>
      <c r="AO3040">
        <v>11.46</v>
      </c>
      <c r="AP3040">
        <v>7.23</v>
      </c>
      <c r="AQ3040" t="s">
        <v>23</v>
      </c>
      <c r="AR3040" s="2">
        <v>40709.514247685183</v>
      </c>
      <c r="AS3040">
        <v>3830</v>
      </c>
      <c r="AT3040">
        <v>1112</v>
      </c>
      <c r="AU3040" s="13">
        <v>41.821136000000003</v>
      </c>
      <c r="AV3040">
        <v>13.71</v>
      </c>
      <c r="AW3040">
        <v>7.22</v>
      </c>
      <c r="AX3040" t="s">
        <v>22</v>
      </c>
      <c r="AY3040" s="2">
        <v>40709.51425925926</v>
      </c>
      <c r="AZ3040">
        <v>3830</v>
      </c>
      <c r="BA3040">
        <v>707</v>
      </c>
      <c r="BB3040" s="13">
        <v>36.834224000000006</v>
      </c>
      <c r="BC3040">
        <v>12.06</v>
      </c>
      <c r="BD3040">
        <v>7.15</v>
      </c>
      <c r="BE3040" t="s">
        <v>21</v>
      </c>
      <c r="BF3040" s="1">
        <v>40709.51425925926</v>
      </c>
      <c r="BG3040">
        <v>3830</v>
      </c>
      <c r="BH3040">
        <v>1114</v>
      </c>
      <c r="BI3040" s="13">
        <v>32.556832</v>
      </c>
      <c r="BJ3040">
        <v>10.67</v>
      </c>
      <c r="BK3040">
        <v>7.19</v>
      </c>
    </row>
    <row r="3041" spans="1:63">
      <c r="A3041" t="s">
        <v>25</v>
      </c>
      <c r="B3041" s="2">
        <v>40709.514907407407</v>
      </c>
      <c r="C3041">
        <v>3830</v>
      </c>
      <c r="D3041">
        <v>709</v>
      </c>
      <c r="E3041" s="13">
        <v>38.192447999999999</v>
      </c>
      <c r="F3041">
        <v>12.53</v>
      </c>
      <c r="G3041">
        <v>7.26</v>
      </c>
      <c r="H3041" t="s">
        <v>18</v>
      </c>
      <c r="I3041" s="2">
        <v>40709.51353009259</v>
      </c>
      <c r="J3041">
        <v>3830</v>
      </c>
      <c r="K3041">
        <v>497</v>
      </c>
      <c r="L3041" s="13">
        <v>18.011672000000001</v>
      </c>
      <c r="M3041">
        <v>5.91</v>
      </c>
      <c r="N3041">
        <v>7.24</v>
      </c>
      <c r="O3041" t="s">
        <v>24</v>
      </c>
      <c r="P3041" s="2">
        <v>40709.514918981484</v>
      </c>
      <c r="Q3041">
        <v>3830</v>
      </c>
      <c r="R3041">
        <v>1113</v>
      </c>
      <c r="S3041" s="13">
        <v>34.654983999999999</v>
      </c>
      <c r="T3041">
        <v>11.36</v>
      </c>
      <c r="U3041">
        <v>7.22</v>
      </c>
      <c r="V3041" t="s">
        <v>17</v>
      </c>
      <c r="W3041" s="2">
        <v>40709.513553240744</v>
      </c>
      <c r="X3041">
        <v>3830</v>
      </c>
      <c r="Y3041">
        <v>708</v>
      </c>
      <c r="Z3041" s="13">
        <v>13.643056000000001</v>
      </c>
      <c r="AA3041">
        <v>4.47</v>
      </c>
      <c r="AB3041">
        <v>7.21</v>
      </c>
      <c r="AC3041" t="s">
        <v>20</v>
      </c>
      <c r="AD3041" s="2">
        <v>40709.514224537037</v>
      </c>
      <c r="AE3041">
        <v>3830</v>
      </c>
      <c r="AF3041">
        <v>706</v>
      </c>
      <c r="AG3041" s="13">
        <v>37.026808000000003</v>
      </c>
      <c r="AH3041">
        <v>12.15</v>
      </c>
      <c r="AI3041">
        <v>7.25</v>
      </c>
      <c r="AJ3041" t="s">
        <v>19</v>
      </c>
      <c r="AK3041" s="2">
        <v>40709.514236111114</v>
      </c>
      <c r="AL3041">
        <v>3830</v>
      </c>
      <c r="AM3041">
        <v>1111</v>
      </c>
      <c r="AN3041" s="13">
        <v>34.948928000000002</v>
      </c>
      <c r="AO3041">
        <v>11.46</v>
      </c>
      <c r="AP3041">
        <v>7.23</v>
      </c>
      <c r="AQ3041" t="s">
        <v>23</v>
      </c>
      <c r="AR3041" s="2">
        <v>40709.51494212963</v>
      </c>
      <c r="AS3041">
        <v>3830</v>
      </c>
      <c r="AT3041">
        <v>1112</v>
      </c>
      <c r="AU3041" s="13">
        <v>41.831272000000006</v>
      </c>
      <c r="AV3041">
        <v>13.71</v>
      </c>
      <c r="AW3041">
        <v>7.22</v>
      </c>
      <c r="AX3041" t="s">
        <v>22</v>
      </c>
      <c r="AY3041" s="2">
        <v>40709.514953703707</v>
      </c>
      <c r="AZ3041">
        <v>3830</v>
      </c>
      <c r="BA3041">
        <v>707</v>
      </c>
      <c r="BB3041" s="13">
        <v>36.834224000000006</v>
      </c>
      <c r="BC3041">
        <v>12.06</v>
      </c>
      <c r="BD3041">
        <v>7.15</v>
      </c>
      <c r="BE3041" t="s">
        <v>21</v>
      </c>
      <c r="BF3041" s="1">
        <v>40709.514953703707</v>
      </c>
      <c r="BG3041">
        <v>3830</v>
      </c>
      <c r="BH3041">
        <v>1114</v>
      </c>
      <c r="BI3041" s="13">
        <v>32.587240000000001</v>
      </c>
      <c r="BJ3041">
        <v>10.68</v>
      </c>
      <c r="BK3041">
        <v>7.19</v>
      </c>
    </row>
    <row r="3042" spans="1:63">
      <c r="A3042" t="s">
        <v>25</v>
      </c>
      <c r="B3042" s="2">
        <v>40709.515601851854</v>
      </c>
      <c r="C3042">
        <v>3830</v>
      </c>
      <c r="D3042">
        <v>709</v>
      </c>
      <c r="E3042" s="13">
        <v>38.182312000000003</v>
      </c>
      <c r="F3042">
        <v>12.53</v>
      </c>
      <c r="G3042">
        <v>7.26</v>
      </c>
      <c r="H3042" t="s">
        <v>18</v>
      </c>
      <c r="I3042" s="2">
        <v>40709.514224537037</v>
      </c>
      <c r="J3042">
        <v>3830</v>
      </c>
      <c r="K3042">
        <v>497</v>
      </c>
      <c r="L3042" s="13">
        <v>17.960992000000001</v>
      </c>
      <c r="M3042">
        <v>5.89</v>
      </c>
      <c r="N3042">
        <v>7.24</v>
      </c>
      <c r="O3042" t="s">
        <v>24</v>
      </c>
      <c r="P3042" s="2">
        <v>40709.515613425923</v>
      </c>
      <c r="Q3042">
        <v>3830</v>
      </c>
      <c r="R3042">
        <v>1113</v>
      </c>
      <c r="S3042" s="13">
        <v>34.654983999999999</v>
      </c>
      <c r="T3042">
        <v>11.36</v>
      </c>
      <c r="U3042">
        <v>7.23</v>
      </c>
      <c r="V3042" t="s">
        <v>17</v>
      </c>
      <c r="W3042" s="2">
        <v>40709.514247685183</v>
      </c>
      <c r="X3042">
        <v>3830</v>
      </c>
      <c r="Y3042">
        <v>708</v>
      </c>
      <c r="Z3042" s="13">
        <v>13.643056000000001</v>
      </c>
      <c r="AA3042">
        <v>4.47</v>
      </c>
      <c r="AB3042">
        <v>7.21</v>
      </c>
      <c r="AC3042" t="s">
        <v>20</v>
      </c>
      <c r="AD3042" s="2">
        <v>40709.514930555553</v>
      </c>
      <c r="AE3042">
        <v>3830</v>
      </c>
      <c r="AF3042">
        <v>706</v>
      </c>
      <c r="AG3042" s="13">
        <v>37.036943999999998</v>
      </c>
      <c r="AH3042">
        <v>12.15</v>
      </c>
      <c r="AI3042">
        <v>7.25</v>
      </c>
      <c r="AJ3042" t="s">
        <v>19</v>
      </c>
      <c r="AK3042" s="2">
        <v>40709.514930555553</v>
      </c>
      <c r="AL3042">
        <v>3830</v>
      </c>
      <c r="AM3042">
        <v>1111</v>
      </c>
      <c r="AN3042" s="13">
        <v>34.938791999999999</v>
      </c>
      <c r="AO3042">
        <v>11.46</v>
      </c>
      <c r="AP3042">
        <v>7.24</v>
      </c>
      <c r="AQ3042" t="s">
        <v>23</v>
      </c>
      <c r="AR3042" s="2">
        <v>40709.515636574077</v>
      </c>
      <c r="AS3042">
        <v>3830</v>
      </c>
      <c r="AT3042">
        <v>1112</v>
      </c>
      <c r="AU3042" s="13">
        <v>41.811</v>
      </c>
      <c r="AV3042">
        <v>13.71</v>
      </c>
      <c r="AW3042">
        <v>7.22</v>
      </c>
      <c r="AX3042" t="s">
        <v>22</v>
      </c>
      <c r="AY3042" s="2">
        <v>40709.515648148146</v>
      </c>
      <c r="AZ3042">
        <v>3830</v>
      </c>
      <c r="BA3042">
        <v>707</v>
      </c>
      <c r="BB3042" s="13">
        <v>36.844360000000002</v>
      </c>
      <c r="BC3042">
        <v>12.06</v>
      </c>
      <c r="BD3042">
        <v>7.15</v>
      </c>
      <c r="BE3042" t="s">
        <v>21</v>
      </c>
      <c r="BF3042" s="1">
        <v>40709.515648148146</v>
      </c>
      <c r="BG3042">
        <v>3830</v>
      </c>
      <c r="BH3042">
        <v>1114</v>
      </c>
      <c r="BI3042" s="13">
        <v>32.688600000000001</v>
      </c>
      <c r="BJ3042">
        <v>10.71</v>
      </c>
      <c r="BK3042">
        <v>7.2</v>
      </c>
    </row>
    <row r="3043" spans="1:63">
      <c r="A3043" t="s">
        <v>25</v>
      </c>
      <c r="B3043" s="2">
        <v>40709.516296296293</v>
      </c>
      <c r="C3043">
        <v>3830</v>
      </c>
      <c r="D3043">
        <v>709</v>
      </c>
      <c r="E3043" s="13">
        <v>38.192447999999999</v>
      </c>
      <c r="F3043">
        <v>12.53</v>
      </c>
      <c r="G3043">
        <v>7.26</v>
      </c>
      <c r="H3043" t="s">
        <v>18</v>
      </c>
      <c r="I3043" s="2">
        <v>40709.514918981484</v>
      </c>
      <c r="J3043">
        <v>3830</v>
      </c>
      <c r="K3043">
        <v>497</v>
      </c>
      <c r="L3043" s="13">
        <v>17.960992000000001</v>
      </c>
      <c r="M3043">
        <v>5.89</v>
      </c>
      <c r="N3043">
        <v>7.24</v>
      </c>
      <c r="O3043" t="s">
        <v>24</v>
      </c>
      <c r="P3043" s="2">
        <v>40709.516296296293</v>
      </c>
      <c r="Q3043">
        <v>3830</v>
      </c>
      <c r="R3043">
        <v>1113</v>
      </c>
      <c r="S3043" s="13">
        <v>34.644848000000003</v>
      </c>
      <c r="T3043">
        <v>11.36</v>
      </c>
      <c r="U3043">
        <v>7.23</v>
      </c>
      <c r="V3043" t="s">
        <v>17</v>
      </c>
      <c r="W3043" s="2">
        <v>40709.51494212963</v>
      </c>
      <c r="X3043">
        <v>3830</v>
      </c>
      <c r="Y3043">
        <v>708</v>
      </c>
      <c r="Z3043" s="13">
        <v>13.63292</v>
      </c>
      <c r="AA3043">
        <v>4.47</v>
      </c>
      <c r="AB3043">
        <v>7.21</v>
      </c>
      <c r="AC3043" t="s">
        <v>20</v>
      </c>
      <c r="AD3043" s="2">
        <v>40709.515625</v>
      </c>
      <c r="AE3043">
        <v>3830</v>
      </c>
      <c r="AF3043">
        <v>706</v>
      </c>
      <c r="AG3043" s="13">
        <v>37.036943999999998</v>
      </c>
      <c r="AH3043">
        <v>12.15</v>
      </c>
      <c r="AI3043">
        <v>7.25</v>
      </c>
      <c r="AJ3043" t="s">
        <v>19</v>
      </c>
      <c r="AK3043" s="2">
        <v>40709.515625</v>
      </c>
      <c r="AL3043">
        <v>3830</v>
      </c>
      <c r="AM3043">
        <v>1111</v>
      </c>
      <c r="AN3043" s="13">
        <v>34.938791999999999</v>
      </c>
      <c r="AO3043">
        <v>11.46</v>
      </c>
      <c r="AP3043">
        <v>7.24</v>
      </c>
      <c r="AQ3043" t="s">
        <v>23</v>
      </c>
      <c r="AR3043" s="2">
        <v>40709.516331018516</v>
      </c>
      <c r="AS3043">
        <v>3830</v>
      </c>
      <c r="AT3043">
        <v>1112</v>
      </c>
      <c r="AU3043" s="13">
        <v>41.821136000000003</v>
      </c>
      <c r="AV3043">
        <v>13.71</v>
      </c>
      <c r="AW3043">
        <v>7.22</v>
      </c>
      <c r="AX3043" t="s">
        <v>22</v>
      </c>
      <c r="AY3043" s="2">
        <v>40709.516342592593</v>
      </c>
      <c r="AZ3043">
        <v>3830</v>
      </c>
      <c r="BA3043">
        <v>707</v>
      </c>
      <c r="BB3043" s="13">
        <v>36.834224000000006</v>
      </c>
      <c r="BC3043">
        <v>12.06</v>
      </c>
      <c r="BD3043">
        <v>7.15</v>
      </c>
      <c r="BE3043" t="s">
        <v>21</v>
      </c>
      <c r="BF3043" s="1">
        <v>40709.516342592593</v>
      </c>
      <c r="BG3043">
        <v>3830</v>
      </c>
      <c r="BH3043">
        <v>1114</v>
      </c>
      <c r="BI3043" s="13">
        <v>32.789960000000001</v>
      </c>
      <c r="BJ3043">
        <v>10.75</v>
      </c>
      <c r="BK3043">
        <v>7.2</v>
      </c>
    </row>
    <row r="3044" spans="1:63">
      <c r="A3044" t="s">
        <v>25</v>
      </c>
      <c r="B3044" s="2">
        <v>40709.51699074074</v>
      </c>
      <c r="C3044">
        <v>3830</v>
      </c>
      <c r="D3044">
        <v>709</v>
      </c>
      <c r="E3044" s="13">
        <v>38.182312000000003</v>
      </c>
      <c r="F3044">
        <v>12.53</v>
      </c>
      <c r="G3044">
        <v>7.26</v>
      </c>
      <c r="H3044" t="s">
        <v>18</v>
      </c>
      <c r="I3044" s="2">
        <v>40709.515613425923</v>
      </c>
      <c r="J3044">
        <v>3830</v>
      </c>
      <c r="K3044">
        <v>497</v>
      </c>
      <c r="L3044" s="13">
        <v>17.900176000000002</v>
      </c>
      <c r="M3044">
        <v>5.87</v>
      </c>
      <c r="N3044">
        <v>7.24</v>
      </c>
      <c r="O3044" t="s">
        <v>24</v>
      </c>
      <c r="P3044" s="2">
        <v>40709.51699074074</v>
      </c>
      <c r="Q3044">
        <v>3830</v>
      </c>
      <c r="R3044">
        <v>1113</v>
      </c>
      <c r="S3044" s="13">
        <v>34.644848000000003</v>
      </c>
      <c r="T3044">
        <v>11.36</v>
      </c>
      <c r="U3044">
        <v>7.23</v>
      </c>
      <c r="V3044" t="s">
        <v>17</v>
      </c>
      <c r="W3044" s="2">
        <v>40709.515636574077</v>
      </c>
      <c r="X3044">
        <v>3830</v>
      </c>
      <c r="Y3044">
        <v>708</v>
      </c>
      <c r="Z3044" s="13">
        <v>13.622784000000001</v>
      </c>
      <c r="AA3044">
        <v>4.46</v>
      </c>
      <c r="AB3044">
        <v>7.21</v>
      </c>
      <c r="AC3044" t="s">
        <v>20</v>
      </c>
      <c r="AD3044" s="2">
        <v>40709.51630787037</v>
      </c>
      <c r="AE3044">
        <v>3830</v>
      </c>
      <c r="AF3044">
        <v>706</v>
      </c>
      <c r="AG3044" s="13">
        <v>37.026808000000003</v>
      </c>
      <c r="AH3044">
        <v>12.15</v>
      </c>
      <c r="AI3044">
        <v>7.25</v>
      </c>
      <c r="AJ3044" t="s">
        <v>19</v>
      </c>
      <c r="AK3044" s="2">
        <v>40709.516319444447</v>
      </c>
      <c r="AL3044">
        <v>3830</v>
      </c>
      <c r="AM3044">
        <v>1111</v>
      </c>
      <c r="AN3044" s="13">
        <v>34.918520000000008</v>
      </c>
      <c r="AO3044">
        <v>11.45</v>
      </c>
      <c r="AP3044">
        <v>7.24</v>
      </c>
      <c r="AQ3044" t="s">
        <v>23</v>
      </c>
      <c r="AR3044" s="2">
        <v>40709.517025462963</v>
      </c>
      <c r="AS3044">
        <v>3830</v>
      </c>
      <c r="AT3044">
        <v>1112</v>
      </c>
      <c r="AU3044" s="13">
        <v>41.811</v>
      </c>
      <c r="AV3044">
        <v>13.71</v>
      </c>
      <c r="AW3044">
        <v>7.22</v>
      </c>
      <c r="AX3044" t="s">
        <v>22</v>
      </c>
      <c r="AY3044" s="2">
        <v>40709.51703703704</v>
      </c>
      <c r="AZ3044">
        <v>3830</v>
      </c>
      <c r="BA3044">
        <v>707</v>
      </c>
      <c r="BB3044" s="13">
        <v>36.834224000000006</v>
      </c>
      <c r="BC3044">
        <v>12.06</v>
      </c>
      <c r="BD3044">
        <v>7.15</v>
      </c>
      <c r="BE3044" t="s">
        <v>21</v>
      </c>
      <c r="BF3044" s="1">
        <v>40709.51703703704</v>
      </c>
      <c r="BG3044">
        <v>3830</v>
      </c>
      <c r="BH3044">
        <v>1114</v>
      </c>
      <c r="BI3044" s="13">
        <v>32.891320000000007</v>
      </c>
      <c r="BJ3044">
        <v>10.78</v>
      </c>
      <c r="BK3044">
        <v>7.2</v>
      </c>
    </row>
    <row r="3045" spans="1:63">
      <c r="A3045" t="s">
        <v>25</v>
      </c>
      <c r="B3045" s="2">
        <v>40709.517685185187</v>
      </c>
      <c r="C3045">
        <v>3830</v>
      </c>
      <c r="D3045">
        <v>709</v>
      </c>
      <c r="E3045" s="13">
        <v>38.192447999999999</v>
      </c>
      <c r="F3045">
        <v>12.53</v>
      </c>
      <c r="G3045">
        <v>7.26</v>
      </c>
      <c r="H3045" t="s">
        <v>18</v>
      </c>
      <c r="I3045" s="2">
        <v>40709.51630787037</v>
      </c>
      <c r="J3045">
        <v>3830</v>
      </c>
      <c r="K3045">
        <v>497</v>
      </c>
      <c r="L3045" s="13">
        <v>17.869768000000001</v>
      </c>
      <c r="M3045">
        <v>5.86</v>
      </c>
      <c r="N3045">
        <v>7.25</v>
      </c>
      <c r="O3045" t="s">
        <v>24</v>
      </c>
      <c r="P3045" s="2">
        <v>40709.517685185187</v>
      </c>
      <c r="Q3045">
        <v>3830</v>
      </c>
      <c r="R3045">
        <v>1113</v>
      </c>
      <c r="S3045" s="13">
        <v>34.634712</v>
      </c>
      <c r="T3045">
        <v>11.36</v>
      </c>
      <c r="U3045">
        <v>7.23</v>
      </c>
      <c r="V3045" t="s">
        <v>17</v>
      </c>
      <c r="W3045" s="2">
        <v>40709.516331018516</v>
      </c>
      <c r="X3045">
        <v>3830</v>
      </c>
      <c r="Y3045">
        <v>708</v>
      </c>
      <c r="Z3045" s="13">
        <v>13.622784000000001</v>
      </c>
      <c r="AA3045">
        <v>4.46</v>
      </c>
      <c r="AB3045">
        <v>7.21</v>
      </c>
      <c r="AC3045" t="s">
        <v>20</v>
      </c>
      <c r="AD3045" s="2">
        <v>40709.517013888886</v>
      </c>
      <c r="AE3045">
        <v>3830</v>
      </c>
      <c r="AF3045">
        <v>706</v>
      </c>
      <c r="AG3045" s="13">
        <v>37.016672000000007</v>
      </c>
      <c r="AH3045">
        <v>12.15</v>
      </c>
      <c r="AI3045">
        <v>7.25</v>
      </c>
      <c r="AJ3045" t="s">
        <v>19</v>
      </c>
      <c r="AK3045" s="2">
        <v>40709.517013888886</v>
      </c>
      <c r="AL3045">
        <v>3830</v>
      </c>
      <c r="AM3045">
        <v>1111</v>
      </c>
      <c r="AN3045" s="13">
        <v>34.918520000000008</v>
      </c>
      <c r="AO3045">
        <v>11.45</v>
      </c>
      <c r="AP3045">
        <v>7.24</v>
      </c>
      <c r="AQ3045" t="s">
        <v>23</v>
      </c>
      <c r="AR3045" s="2">
        <v>40709.51771990741</v>
      </c>
      <c r="AS3045">
        <v>3830</v>
      </c>
      <c r="AT3045">
        <v>1112</v>
      </c>
      <c r="AU3045" s="13">
        <v>41.790728000000001</v>
      </c>
      <c r="AV3045">
        <v>13.7</v>
      </c>
      <c r="AW3045">
        <v>7.22</v>
      </c>
      <c r="AX3045" t="s">
        <v>22</v>
      </c>
      <c r="AY3045" s="2">
        <v>40709.517731481479</v>
      </c>
      <c r="AZ3045">
        <v>3830</v>
      </c>
      <c r="BA3045">
        <v>707</v>
      </c>
      <c r="BB3045" s="13">
        <v>36.834224000000006</v>
      </c>
      <c r="BC3045">
        <v>12.06</v>
      </c>
      <c r="BD3045">
        <v>7.15</v>
      </c>
      <c r="BE3045" t="s">
        <v>21</v>
      </c>
      <c r="BF3045" s="1">
        <v>40709.517731481479</v>
      </c>
      <c r="BG3045">
        <v>3830</v>
      </c>
      <c r="BH3045">
        <v>1114</v>
      </c>
      <c r="BI3045" s="13">
        <v>32.931864000000004</v>
      </c>
      <c r="BJ3045">
        <v>10.79</v>
      </c>
      <c r="BK3045">
        <v>7.2</v>
      </c>
    </row>
    <row r="3046" spans="1:63">
      <c r="A3046" t="s">
        <v>25</v>
      </c>
      <c r="B3046" s="2">
        <v>40709.518379629626</v>
      </c>
      <c r="C3046">
        <v>3830</v>
      </c>
      <c r="D3046">
        <v>709</v>
      </c>
      <c r="E3046" s="13">
        <v>38.192447999999999</v>
      </c>
      <c r="F3046">
        <v>12.54</v>
      </c>
      <c r="G3046">
        <v>7.26</v>
      </c>
      <c r="H3046" t="s">
        <v>18</v>
      </c>
      <c r="I3046" s="2">
        <v>40709.517002314817</v>
      </c>
      <c r="J3046">
        <v>3830</v>
      </c>
      <c r="K3046">
        <v>497</v>
      </c>
      <c r="L3046" s="13">
        <v>17.839360000000003</v>
      </c>
      <c r="M3046">
        <v>5.85</v>
      </c>
      <c r="N3046">
        <v>7.25</v>
      </c>
      <c r="O3046" t="s">
        <v>24</v>
      </c>
      <c r="P3046" s="2">
        <v>40709.518391203703</v>
      </c>
      <c r="Q3046">
        <v>3830</v>
      </c>
      <c r="R3046">
        <v>1113</v>
      </c>
      <c r="S3046" s="13">
        <v>34.624575999999998</v>
      </c>
      <c r="T3046">
        <v>11.36</v>
      </c>
      <c r="U3046">
        <v>7.23</v>
      </c>
      <c r="V3046" t="s">
        <v>17</v>
      </c>
      <c r="W3046" s="2">
        <v>40709.517025462963</v>
      </c>
      <c r="X3046">
        <v>3830</v>
      </c>
      <c r="Y3046">
        <v>708</v>
      </c>
      <c r="Z3046" s="13">
        <v>13.622784000000001</v>
      </c>
      <c r="AA3046">
        <v>4.46</v>
      </c>
      <c r="AB3046">
        <v>7.21</v>
      </c>
      <c r="AC3046" t="s">
        <v>20</v>
      </c>
      <c r="AD3046" s="2">
        <v>40709.517708333333</v>
      </c>
      <c r="AE3046">
        <v>3830</v>
      </c>
      <c r="AF3046">
        <v>706</v>
      </c>
      <c r="AG3046" s="13">
        <v>37.006535999999997</v>
      </c>
      <c r="AH3046">
        <v>12.14</v>
      </c>
      <c r="AI3046">
        <v>7.25</v>
      </c>
      <c r="AJ3046" t="s">
        <v>19</v>
      </c>
      <c r="AK3046" s="2">
        <v>40709.517708333333</v>
      </c>
      <c r="AL3046">
        <v>3830</v>
      </c>
      <c r="AM3046">
        <v>1111</v>
      </c>
      <c r="AN3046" s="13">
        <v>34.928656000000004</v>
      </c>
      <c r="AO3046">
        <v>11.46</v>
      </c>
      <c r="AP3046">
        <v>7.24</v>
      </c>
      <c r="AQ3046" t="s">
        <v>23</v>
      </c>
      <c r="AR3046" s="2">
        <v>40709.518414351849</v>
      </c>
      <c r="AS3046">
        <v>3830</v>
      </c>
      <c r="AT3046">
        <v>1112</v>
      </c>
      <c r="AU3046" s="13">
        <v>41.811</v>
      </c>
      <c r="AV3046">
        <v>13.71</v>
      </c>
      <c r="AW3046">
        <v>7.22</v>
      </c>
      <c r="AX3046" t="s">
        <v>22</v>
      </c>
      <c r="AY3046" s="2">
        <v>40709.518425925926</v>
      </c>
      <c r="AZ3046">
        <v>3830</v>
      </c>
      <c r="BA3046">
        <v>707</v>
      </c>
      <c r="BB3046" s="13">
        <v>36.824088000000003</v>
      </c>
      <c r="BC3046">
        <v>12.05</v>
      </c>
      <c r="BD3046">
        <v>7.15</v>
      </c>
      <c r="BE3046" t="s">
        <v>21</v>
      </c>
      <c r="BF3046" s="1">
        <v>40709.518425925926</v>
      </c>
      <c r="BG3046">
        <v>3830</v>
      </c>
      <c r="BH3046">
        <v>1114</v>
      </c>
      <c r="BI3046" s="13">
        <v>33.002816000000003</v>
      </c>
      <c r="BJ3046">
        <v>10.81</v>
      </c>
      <c r="BK3046">
        <v>7.2</v>
      </c>
    </row>
    <row r="3047" spans="1:63">
      <c r="A3047" t="s">
        <v>25</v>
      </c>
      <c r="B3047" s="2">
        <v>40709.519074074073</v>
      </c>
      <c r="C3047">
        <v>3830</v>
      </c>
      <c r="D3047">
        <v>709</v>
      </c>
      <c r="E3047" s="13">
        <v>38.192447999999999</v>
      </c>
      <c r="F3047">
        <v>12.53</v>
      </c>
      <c r="G3047">
        <v>7.26</v>
      </c>
      <c r="H3047" t="s">
        <v>18</v>
      </c>
      <c r="I3047" s="2">
        <v>40709.517696759256</v>
      </c>
      <c r="J3047">
        <v>3830</v>
      </c>
      <c r="K3047">
        <v>497</v>
      </c>
      <c r="L3047" s="13">
        <v>17.808952000000001</v>
      </c>
      <c r="M3047">
        <v>5.84</v>
      </c>
      <c r="N3047">
        <v>7.25</v>
      </c>
      <c r="O3047" t="s">
        <v>24</v>
      </c>
      <c r="P3047" s="2">
        <v>40709.519085648149</v>
      </c>
      <c r="Q3047">
        <v>3830</v>
      </c>
      <c r="R3047">
        <v>1113</v>
      </c>
      <c r="S3047" s="13">
        <v>34.624575999999998</v>
      </c>
      <c r="T3047">
        <v>11.35</v>
      </c>
      <c r="U3047">
        <v>7.23</v>
      </c>
      <c r="V3047" t="s">
        <v>17</v>
      </c>
      <c r="W3047" s="2">
        <v>40709.51771990741</v>
      </c>
      <c r="X3047">
        <v>3830</v>
      </c>
      <c r="Y3047">
        <v>708</v>
      </c>
      <c r="Z3047" s="13">
        <v>13.612648</v>
      </c>
      <c r="AA3047">
        <v>4.46</v>
      </c>
      <c r="AB3047">
        <v>7.21</v>
      </c>
      <c r="AC3047" t="s">
        <v>20</v>
      </c>
      <c r="AD3047" s="2">
        <v>40709.51840277778</v>
      </c>
      <c r="AE3047">
        <v>3830</v>
      </c>
      <c r="AF3047">
        <v>706</v>
      </c>
      <c r="AG3047" s="13">
        <v>37.036943999999998</v>
      </c>
      <c r="AH3047">
        <v>12.15</v>
      </c>
      <c r="AI3047">
        <v>7.25</v>
      </c>
      <c r="AJ3047" t="s">
        <v>19</v>
      </c>
      <c r="AK3047" s="2">
        <v>40709.51840277778</v>
      </c>
      <c r="AL3047">
        <v>3830</v>
      </c>
      <c r="AM3047">
        <v>1111</v>
      </c>
      <c r="AN3047" s="13">
        <v>34.908383999999998</v>
      </c>
      <c r="AO3047">
        <v>11.45</v>
      </c>
      <c r="AP3047">
        <v>7.24</v>
      </c>
      <c r="AQ3047" t="s">
        <v>23</v>
      </c>
      <c r="AR3047" s="2">
        <v>40709.519108796296</v>
      </c>
      <c r="AS3047">
        <v>3830</v>
      </c>
      <c r="AT3047">
        <v>1112</v>
      </c>
      <c r="AU3047" s="13">
        <v>41.790728000000001</v>
      </c>
      <c r="AV3047">
        <v>13.7</v>
      </c>
      <c r="AW3047">
        <v>7.22</v>
      </c>
      <c r="AX3047" t="s">
        <v>22</v>
      </c>
      <c r="AY3047" s="2">
        <v>40709.519120370373</v>
      </c>
      <c r="AZ3047">
        <v>3830</v>
      </c>
      <c r="BA3047">
        <v>707</v>
      </c>
      <c r="BB3047" s="13">
        <v>36.844360000000002</v>
      </c>
      <c r="BC3047">
        <v>12.06</v>
      </c>
      <c r="BD3047">
        <v>7.15</v>
      </c>
      <c r="BE3047" t="s">
        <v>21</v>
      </c>
      <c r="BF3047" s="1">
        <v>40709.519120370373</v>
      </c>
      <c r="BG3047">
        <v>3830</v>
      </c>
      <c r="BH3047">
        <v>1114</v>
      </c>
      <c r="BI3047" s="13">
        <v>33.012952000000006</v>
      </c>
      <c r="BJ3047">
        <v>10.82</v>
      </c>
      <c r="BK3047">
        <v>7.2</v>
      </c>
    </row>
    <row r="3048" spans="1:63">
      <c r="A3048" t="s">
        <v>25</v>
      </c>
      <c r="B3048" s="2">
        <v>40709.519768518519</v>
      </c>
      <c r="C3048">
        <v>3830</v>
      </c>
      <c r="D3048">
        <v>709</v>
      </c>
      <c r="E3048" s="13">
        <v>38.192447999999999</v>
      </c>
      <c r="F3048">
        <v>12.53</v>
      </c>
      <c r="G3048">
        <v>7.26</v>
      </c>
      <c r="H3048" t="s">
        <v>18</v>
      </c>
      <c r="I3048" s="2">
        <v>40709.518391203703</v>
      </c>
      <c r="J3048">
        <v>3830</v>
      </c>
      <c r="K3048">
        <v>497</v>
      </c>
      <c r="L3048" s="13">
        <v>17.808952000000001</v>
      </c>
      <c r="M3048">
        <v>5.84</v>
      </c>
      <c r="N3048">
        <v>7.25</v>
      </c>
      <c r="O3048" t="s">
        <v>24</v>
      </c>
      <c r="P3048" s="2">
        <v>40709.519768518519</v>
      </c>
      <c r="Q3048">
        <v>3830</v>
      </c>
      <c r="R3048">
        <v>1113</v>
      </c>
      <c r="S3048" s="13">
        <v>34.614440000000002</v>
      </c>
      <c r="T3048">
        <v>11.35</v>
      </c>
      <c r="U3048">
        <v>7.23</v>
      </c>
      <c r="V3048" t="s">
        <v>17</v>
      </c>
      <c r="W3048" s="2">
        <v>40709.51840277778</v>
      </c>
      <c r="X3048">
        <v>3830</v>
      </c>
      <c r="Y3048">
        <v>708</v>
      </c>
      <c r="Z3048" s="13">
        <v>13.602512000000001</v>
      </c>
      <c r="AA3048">
        <v>4.46</v>
      </c>
      <c r="AB3048">
        <v>7.22</v>
      </c>
      <c r="AC3048" t="s">
        <v>20</v>
      </c>
      <c r="AD3048" s="2">
        <v>40709.519097222219</v>
      </c>
      <c r="AE3048">
        <v>3830</v>
      </c>
      <c r="AF3048">
        <v>706</v>
      </c>
      <c r="AG3048" s="13">
        <v>37.026808000000003</v>
      </c>
      <c r="AH3048">
        <v>12.15</v>
      </c>
      <c r="AI3048">
        <v>7.25</v>
      </c>
      <c r="AJ3048" t="s">
        <v>19</v>
      </c>
      <c r="AK3048" s="2">
        <v>40709.519097222219</v>
      </c>
      <c r="AL3048">
        <v>3830</v>
      </c>
      <c r="AM3048">
        <v>1111</v>
      </c>
      <c r="AN3048" s="13">
        <v>34.918520000000008</v>
      </c>
      <c r="AO3048">
        <v>11.45</v>
      </c>
      <c r="AP3048">
        <v>7.24</v>
      </c>
      <c r="AQ3048" t="s">
        <v>23</v>
      </c>
      <c r="AR3048" s="2">
        <v>40709.519803240742</v>
      </c>
      <c r="AS3048">
        <v>3830</v>
      </c>
      <c r="AT3048">
        <v>1112</v>
      </c>
      <c r="AU3048" s="13">
        <v>41.790728000000001</v>
      </c>
      <c r="AV3048">
        <v>13.7</v>
      </c>
      <c r="AW3048">
        <v>7.23</v>
      </c>
      <c r="AX3048" t="s">
        <v>22</v>
      </c>
      <c r="AY3048" s="2">
        <v>40709.519814814812</v>
      </c>
      <c r="AZ3048">
        <v>3830</v>
      </c>
      <c r="BA3048">
        <v>707</v>
      </c>
      <c r="BB3048" s="13">
        <v>36.844360000000002</v>
      </c>
      <c r="BC3048">
        <v>12.06</v>
      </c>
      <c r="BD3048">
        <v>7.15</v>
      </c>
      <c r="BE3048" t="s">
        <v>21</v>
      </c>
      <c r="BF3048" s="1">
        <v>40709.519814814812</v>
      </c>
      <c r="BG3048">
        <v>3830</v>
      </c>
      <c r="BH3048">
        <v>1114</v>
      </c>
      <c r="BI3048" s="13">
        <v>33.124448000000001</v>
      </c>
      <c r="BJ3048">
        <v>10.86</v>
      </c>
      <c r="BK3048">
        <v>7.21</v>
      </c>
    </row>
    <row r="3049" spans="1:63">
      <c r="A3049" t="s">
        <v>25</v>
      </c>
      <c r="B3049" s="2">
        <v>40709.520462962966</v>
      </c>
      <c r="C3049">
        <v>3830</v>
      </c>
      <c r="D3049">
        <v>709</v>
      </c>
      <c r="E3049" s="13">
        <v>38.182312000000003</v>
      </c>
      <c r="F3049">
        <v>12.53</v>
      </c>
      <c r="G3049">
        <v>7.27</v>
      </c>
      <c r="H3049" t="s">
        <v>18</v>
      </c>
      <c r="I3049" s="2">
        <v>40709.519085648149</v>
      </c>
      <c r="J3049">
        <v>3830</v>
      </c>
      <c r="K3049">
        <v>497</v>
      </c>
      <c r="L3049" s="13">
        <v>17.798815999999999</v>
      </c>
      <c r="M3049">
        <v>5.84</v>
      </c>
      <c r="N3049">
        <v>7.25</v>
      </c>
      <c r="O3049" t="s">
        <v>24</v>
      </c>
      <c r="P3049" s="2">
        <v>40709.520462962966</v>
      </c>
      <c r="Q3049">
        <v>3830</v>
      </c>
      <c r="R3049">
        <v>1113</v>
      </c>
      <c r="S3049" s="13">
        <v>34.624575999999998</v>
      </c>
      <c r="T3049">
        <v>11.35</v>
      </c>
      <c r="U3049">
        <v>7.23</v>
      </c>
      <c r="V3049" t="s">
        <v>17</v>
      </c>
      <c r="W3049" s="2">
        <v>40709.519108796296</v>
      </c>
      <c r="X3049">
        <v>3830</v>
      </c>
      <c r="Y3049">
        <v>708</v>
      </c>
      <c r="Z3049" s="13">
        <v>13.612648</v>
      </c>
      <c r="AA3049">
        <v>4.46</v>
      </c>
      <c r="AB3049">
        <v>7.22</v>
      </c>
      <c r="AC3049" t="s">
        <v>20</v>
      </c>
      <c r="AD3049" s="2">
        <v>40709.519780092596</v>
      </c>
      <c r="AE3049">
        <v>3830</v>
      </c>
      <c r="AF3049">
        <v>706</v>
      </c>
      <c r="AG3049" s="13">
        <v>37.047080000000001</v>
      </c>
      <c r="AH3049">
        <v>12.16</v>
      </c>
      <c r="AI3049">
        <v>7.25</v>
      </c>
      <c r="AJ3049" t="s">
        <v>19</v>
      </c>
      <c r="AK3049" s="2">
        <v>40709.519791666666</v>
      </c>
      <c r="AL3049">
        <v>3830</v>
      </c>
      <c r="AM3049">
        <v>1111</v>
      </c>
      <c r="AN3049" s="13">
        <v>34.918520000000008</v>
      </c>
      <c r="AO3049">
        <v>11.45</v>
      </c>
      <c r="AP3049">
        <v>7.24</v>
      </c>
      <c r="AQ3049" t="s">
        <v>23</v>
      </c>
      <c r="AR3049" s="2">
        <v>40709.520497685182</v>
      </c>
      <c r="AS3049">
        <v>3830</v>
      </c>
      <c r="AT3049">
        <v>1112</v>
      </c>
      <c r="AU3049" s="13">
        <v>41.800864000000004</v>
      </c>
      <c r="AV3049">
        <v>13.71</v>
      </c>
      <c r="AW3049">
        <v>7.23</v>
      </c>
      <c r="AX3049" t="s">
        <v>22</v>
      </c>
      <c r="AY3049" s="2">
        <v>40709.520509259259</v>
      </c>
      <c r="AZ3049">
        <v>3830</v>
      </c>
      <c r="BA3049">
        <v>707</v>
      </c>
      <c r="BB3049" s="13">
        <v>36.854496000000005</v>
      </c>
      <c r="BC3049">
        <v>12.06</v>
      </c>
      <c r="BD3049">
        <v>7.15</v>
      </c>
      <c r="BE3049" t="s">
        <v>21</v>
      </c>
      <c r="BF3049" s="1">
        <v>40709.520509259259</v>
      </c>
      <c r="BG3049">
        <v>3830</v>
      </c>
      <c r="BH3049">
        <v>1114</v>
      </c>
      <c r="BI3049" s="13">
        <v>33.296760000000006</v>
      </c>
      <c r="BJ3049">
        <v>10.92</v>
      </c>
      <c r="BK3049">
        <v>7.21</v>
      </c>
    </row>
    <row r="3050" spans="1:63">
      <c r="A3050" t="s">
        <v>25</v>
      </c>
      <c r="B3050" s="2">
        <v>40709.521157407406</v>
      </c>
      <c r="C3050">
        <v>3830</v>
      </c>
      <c r="D3050">
        <v>709</v>
      </c>
      <c r="E3050" s="13">
        <v>38.162039999999998</v>
      </c>
      <c r="F3050">
        <v>12.52</v>
      </c>
      <c r="G3050">
        <v>7.27</v>
      </c>
      <c r="H3050" t="s">
        <v>18</v>
      </c>
      <c r="I3050" s="2">
        <v>40709.519780092596</v>
      </c>
      <c r="J3050">
        <v>3830</v>
      </c>
      <c r="K3050">
        <v>497</v>
      </c>
      <c r="L3050" s="13">
        <v>17.738</v>
      </c>
      <c r="M3050">
        <v>5.82</v>
      </c>
      <c r="N3050">
        <v>7.25</v>
      </c>
      <c r="O3050" t="s">
        <v>24</v>
      </c>
      <c r="P3050" s="2">
        <v>40709.521157407406</v>
      </c>
      <c r="Q3050">
        <v>3830</v>
      </c>
      <c r="R3050">
        <v>1113</v>
      </c>
      <c r="S3050" s="13">
        <v>34.624575999999998</v>
      </c>
      <c r="T3050">
        <v>11.36</v>
      </c>
      <c r="U3050">
        <v>7.24</v>
      </c>
      <c r="V3050" t="s">
        <v>17</v>
      </c>
      <c r="W3050" s="2">
        <v>40709.519803240742</v>
      </c>
      <c r="X3050">
        <v>3830</v>
      </c>
      <c r="Y3050">
        <v>708</v>
      </c>
      <c r="Z3050" s="13">
        <v>13.602512000000001</v>
      </c>
      <c r="AA3050">
        <v>4.46</v>
      </c>
      <c r="AB3050">
        <v>7.22</v>
      </c>
      <c r="AC3050" t="s">
        <v>20</v>
      </c>
      <c r="AD3050" s="2">
        <v>40709.520486111112</v>
      </c>
      <c r="AE3050">
        <v>3830</v>
      </c>
      <c r="AF3050">
        <v>706</v>
      </c>
      <c r="AG3050" s="13">
        <v>37.057216000000004</v>
      </c>
      <c r="AH3050">
        <v>12.16</v>
      </c>
      <c r="AI3050">
        <v>7.25</v>
      </c>
      <c r="AJ3050" t="s">
        <v>19</v>
      </c>
      <c r="AK3050" s="2">
        <v>40709.520486111112</v>
      </c>
      <c r="AL3050">
        <v>3830</v>
      </c>
      <c r="AM3050">
        <v>1111</v>
      </c>
      <c r="AN3050" s="13">
        <v>34.908383999999998</v>
      </c>
      <c r="AO3050">
        <v>11.45</v>
      </c>
      <c r="AP3050">
        <v>7.25</v>
      </c>
      <c r="AQ3050" t="s">
        <v>23</v>
      </c>
      <c r="AR3050" s="2">
        <v>40709.521192129629</v>
      </c>
      <c r="AS3050">
        <v>3830</v>
      </c>
      <c r="AT3050">
        <v>1112</v>
      </c>
      <c r="AU3050" s="13">
        <v>41.790728000000001</v>
      </c>
      <c r="AV3050">
        <v>13.7</v>
      </c>
      <c r="AW3050">
        <v>7.23</v>
      </c>
      <c r="AX3050" t="s">
        <v>22</v>
      </c>
      <c r="AY3050" s="2">
        <v>40709.521203703705</v>
      </c>
      <c r="AZ3050">
        <v>3830</v>
      </c>
      <c r="BA3050">
        <v>707</v>
      </c>
      <c r="BB3050" s="13">
        <v>36.834224000000006</v>
      </c>
      <c r="BC3050">
        <v>12.06</v>
      </c>
      <c r="BD3050">
        <v>7.15</v>
      </c>
      <c r="BE3050" t="s">
        <v>21</v>
      </c>
      <c r="BF3050" s="1">
        <v>40709.521203703705</v>
      </c>
      <c r="BG3050">
        <v>3830</v>
      </c>
      <c r="BH3050">
        <v>1114</v>
      </c>
      <c r="BI3050" s="13">
        <v>33.337304000000003</v>
      </c>
      <c r="BJ3050">
        <v>10.93</v>
      </c>
      <c r="BK3050">
        <v>7.21</v>
      </c>
    </row>
    <row r="3051" spans="1:63">
      <c r="A3051" t="s">
        <v>25</v>
      </c>
      <c r="B3051" s="2">
        <v>40709.521851851852</v>
      </c>
      <c r="C3051">
        <v>3830</v>
      </c>
      <c r="D3051">
        <v>709</v>
      </c>
      <c r="E3051" s="13">
        <v>38.172176</v>
      </c>
      <c r="F3051">
        <v>12.53</v>
      </c>
      <c r="G3051">
        <v>7.27</v>
      </c>
      <c r="H3051" t="s">
        <v>18</v>
      </c>
      <c r="I3051" s="2">
        <v>40709.520474537036</v>
      </c>
      <c r="J3051">
        <v>3830</v>
      </c>
      <c r="K3051">
        <v>497</v>
      </c>
      <c r="L3051" s="13">
        <v>17.697456000000003</v>
      </c>
      <c r="M3051">
        <v>5.81</v>
      </c>
      <c r="N3051">
        <v>7.25</v>
      </c>
      <c r="O3051" t="s">
        <v>24</v>
      </c>
      <c r="P3051" s="2">
        <v>40709.521851851852</v>
      </c>
      <c r="Q3051">
        <v>3830</v>
      </c>
      <c r="R3051">
        <v>1113</v>
      </c>
      <c r="S3051" s="13">
        <v>34.624575999999998</v>
      </c>
      <c r="T3051">
        <v>11.36</v>
      </c>
      <c r="U3051">
        <v>7.24</v>
      </c>
      <c r="V3051" t="s">
        <v>17</v>
      </c>
      <c r="W3051" s="2">
        <v>40709.520497685182</v>
      </c>
      <c r="X3051">
        <v>3830</v>
      </c>
      <c r="Y3051">
        <v>708</v>
      </c>
      <c r="Z3051" s="13">
        <v>13.602512000000001</v>
      </c>
      <c r="AA3051">
        <v>4.46</v>
      </c>
      <c r="AB3051">
        <v>7.22</v>
      </c>
      <c r="AC3051" t="s">
        <v>20</v>
      </c>
      <c r="AD3051" s="2">
        <v>40709.521168981482</v>
      </c>
      <c r="AE3051">
        <v>3830</v>
      </c>
      <c r="AF3051">
        <v>706</v>
      </c>
      <c r="AG3051" s="13">
        <v>37.026808000000003</v>
      </c>
      <c r="AH3051">
        <v>12.15</v>
      </c>
      <c r="AI3051">
        <v>7.25</v>
      </c>
      <c r="AJ3051" t="s">
        <v>19</v>
      </c>
      <c r="AK3051" s="2">
        <v>40709.521180555559</v>
      </c>
      <c r="AL3051">
        <v>3830</v>
      </c>
      <c r="AM3051">
        <v>1111</v>
      </c>
      <c r="AN3051" s="13">
        <v>34.898248000000002</v>
      </c>
      <c r="AO3051">
        <v>11.45</v>
      </c>
      <c r="AP3051">
        <v>7.25</v>
      </c>
      <c r="AQ3051" t="s">
        <v>23</v>
      </c>
      <c r="AR3051" s="2">
        <v>40709.521886574075</v>
      </c>
      <c r="AS3051">
        <v>3830</v>
      </c>
      <c r="AT3051">
        <v>1112</v>
      </c>
      <c r="AU3051" s="13">
        <v>41.800864000000004</v>
      </c>
      <c r="AV3051">
        <v>13.71</v>
      </c>
      <c r="AW3051">
        <v>7.23</v>
      </c>
      <c r="AX3051" t="s">
        <v>22</v>
      </c>
      <c r="AY3051" s="2">
        <v>40709.521898148145</v>
      </c>
      <c r="AZ3051">
        <v>3830</v>
      </c>
      <c r="BA3051">
        <v>707</v>
      </c>
      <c r="BB3051" s="13">
        <v>36.854496000000005</v>
      </c>
      <c r="BC3051">
        <v>12.06</v>
      </c>
      <c r="BD3051">
        <v>7.16</v>
      </c>
      <c r="BE3051" t="s">
        <v>21</v>
      </c>
      <c r="BF3051" s="1">
        <v>40709.521898148145</v>
      </c>
      <c r="BG3051">
        <v>3830</v>
      </c>
      <c r="BH3051">
        <v>1114</v>
      </c>
      <c r="BI3051" s="13">
        <v>33.286624000000003</v>
      </c>
      <c r="BJ3051">
        <v>10.91</v>
      </c>
      <c r="BK3051">
        <v>7.21</v>
      </c>
    </row>
    <row r="3052" spans="1:63">
      <c r="A3052" t="s">
        <v>25</v>
      </c>
      <c r="B3052" s="2">
        <v>40709.522546296299</v>
      </c>
      <c r="C3052">
        <v>3830</v>
      </c>
      <c r="D3052">
        <v>709</v>
      </c>
      <c r="E3052" s="13">
        <v>38.162039999999998</v>
      </c>
      <c r="F3052">
        <v>12.53</v>
      </c>
      <c r="G3052">
        <v>7.27</v>
      </c>
      <c r="H3052" t="s">
        <v>18</v>
      </c>
      <c r="I3052" s="2">
        <v>40709.521168981482</v>
      </c>
      <c r="J3052">
        <v>3830</v>
      </c>
      <c r="K3052">
        <v>497</v>
      </c>
      <c r="L3052" s="13">
        <v>17.656912000000002</v>
      </c>
      <c r="M3052">
        <v>5.79</v>
      </c>
      <c r="N3052">
        <v>7.25</v>
      </c>
      <c r="O3052" t="s">
        <v>24</v>
      </c>
      <c r="P3052" s="2">
        <v>40709.522546296299</v>
      </c>
      <c r="Q3052">
        <v>3830</v>
      </c>
      <c r="R3052">
        <v>1113</v>
      </c>
      <c r="S3052" s="13">
        <v>34.624575999999998</v>
      </c>
      <c r="T3052">
        <v>11.36</v>
      </c>
      <c r="U3052">
        <v>7.24</v>
      </c>
      <c r="V3052" t="s">
        <v>17</v>
      </c>
      <c r="W3052" s="2">
        <v>40709.521192129629</v>
      </c>
      <c r="X3052">
        <v>3830</v>
      </c>
      <c r="Y3052">
        <v>708</v>
      </c>
      <c r="Z3052" s="13">
        <v>13.602512000000001</v>
      </c>
      <c r="AA3052">
        <v>4.46</v>
      </c>
      <c r="AB3052">
        <v>7.22</v>
      </c>
      <c r="AC3052" t="s">
        <v>20</v>
      </c>
      <c r="AD3052" s="2">
        <v>40709.521863425929</v>
      </c>
      <c r="AE3052">
        <v>3830</v>
      </c>
      <c r="AF3052">
        <v>706</v>
      </c>
      <c r="AG3052" s="13">
        <v>37.036943999999998</v>
      </c>
      <c r="AH3052">
        <v>12.15</v>
      </c>
      <c r="AI3052">
        <v>7.26</v>
      </c>
      <c r="AJ3052" t="s">
        <v>19</v>
      </c>
      <c r="AK3052" s="2">
        <v>40709.521874999999</v>
      </c>
      <c r="AL3052">
        <v>3830</v>
      </c>
      <c r="AM3052">
        <v>1111</v>
      </c>
      <c r="AN3052" s="13">
        <v>34.888112000000007</v>
      </c>
      <c r="AO3052">
        <v>11.45</v>
      </c>
      <c r="AP3052">
        <v>7.25</v>
      </c>
      <c r="AQ3052" t="s">
        <v>23</v>
      </c>
      <c r="AR3052" s="2">
        <v>40709.522581018522</v>
      </c>
      <c r="AS3052">
        <v>3830</v>
      </c>
      <c r="AT3052">
        <v>1112</v>
      </c>
      <c r="AU3052" s="13">
        <v>41.811</v>
      </c>
      <c r="AV3052">
        <v>13.71</v>
      </c>
      <c r="AW3052">
        <v>7.23</v>
      </c>
      <c r="AX3052" t="s">
        <v>22</v>
      </c>
      <c r="AY3052" s="2">
        <v>40709.522581018522</v>
      </c>
      <c r="AZ3052">
        <v>3830</v>
      </c>
      <c r="BA3052">
        <v>707</v>
      </c>
      <c r="BB3052" s="13">
        <v>36.854496000000005</v>
      </c>
      <c r="BC3052">
        <v>12.07</v>
      </c>
      <c r="BD3052">
        <v>7.16</v>
      </c>
      <c r="BE3052" t="s">
        <v>21</v>
      </c>
      <c r="BF3052" s="1">
        <v>40709.522592592592</v>
      </c>
      <c r="BG3052">
        <v>3830</v>
      </c>
      <c r="BH3052">
        <v>1114</v>
      </c>
      <c r="BI3052" s="13">
        <v>33.337304000000003</v>
      </c>
      <c r="BJ3052">
        <v>10.93</v>
      </c>
      <c r="BK3052">
        <v>7.21</v>
      </c>
    </row>
    <row r="3053" spans="1:63">
      <c r="A3053" t="s">
        <v>25</v>
      </c>
      <c r="B3053" s="2">
        <v>40709.523240740738</v>
      </c>
      <c r="C3053">
        <v>3830</v>
      </c>
      <c r="D3053">
        <v>709</v>
      </c>
      <c r="E3053" s="13">
        <v>38.151904000000002</v>
      </c>
      <c r="F3053">
        <v>12.52</v>
      </c>
      <c r="G3053">
        <v>7.27</v>
      </c>
      <c r="H3053" t="s">
        <v>18</v>
      </c>
      <c r="I3053" s="2">
        <v>40709.521863425929</v>
      </c>
      <c r="J3053">
        <v>3830</v>
      </c>
      <c r="K3053">
        <v>497</v>
      </c>
      <c r="L3053" s="13">
        <v>17.626504000000001</v>
      </c>
      <c r="M3053">
        <v>5.78</v>
      </c>
      <c r="N3053">
        <v>7.25</v>
      </c>
      <c r="O3053" t="s">
        <v>24</v>
      </c>
      <c r="P3053" s="2">
        <v>40709.523240740738</v>
      </c>
      <c r="Q3053">
        <v>3830</v>
      </c>
      <c r="R3053">
        <v>1113</v>
      </c>
      <c r="S3053" s="13">
        <v>34.644848000000003</v>
      </c>
      <c r="T3053">
        <v>11.36</v>
      </c>
      <c r="U3053">
        <v>7.24</v>
      </c>
      <c r="V3053" t="s">
        <v>17</v>
      </c>
      <c r="W3053" s="2">
        <v>40709.521886574075</v>
      </c>
      <c r="X3053">
        <v>3830</v>
      </c>
      <c r="Y3053">
        <v>708</v>
      </c>
      <c r="Z3053" s="13">
        <v>13.592376000000002</v>
      </c>
      <c r="AA3053">
        <v>4.46</v>
      </c>
      <c r="AB3053">
        <v>7.22</v>
      </c>
      <c r="AC3053" t="s">
        <v>20</v>
      </c>
      <c r="AD3053" s="2">
        <v>40709.522557870368</v>
      </c>
      <c r="AE3053">
        <v>3830</v>
      </c>
      <c r="AF3053">
        <v>706</v>
      </c>
      <c r="AG3053" s="13">
        <v>37.047080000000001</v>
      </c>
      <c r="AH3053">
        <v>12.16</v>
      </c>
      <c r="AI3053">
        <v>7.26</v>
      </c>
      <c r="AJ3053" t="s">
        <v>19</v>
      </c>
      <c r="AK3053" s="2">
        <v>40709.522569444445</v>
      </c>
      <c r="AL3053">
        <v>3830</v>
      </c>
      <c r="AM3053">
        <v>1111</v>
      </c>
      <c r="AN3053" s="13">
        <v>34.898248000000002</v>
      </c>
      <c r="AO3053">
        <v>11.45</v>
      </c>
      <c r="AP3053">
        <v>7.25</v>
      </c>
      <c r="AQ3053" t="s">
        <v>23</v>
      </c>
      <c r="AR3053" s="2">
        <v>40709.523275462961</v>
      </c>
      <c r="AS3053">
        <v>3830</v>
      </c>
      <c r="AT3053">
        <v>1112</v>
      </c>
      <c r="AU3053" s="13">
        <v>41.800864000000004</v>
      </c>
      <c r="AV3053">
        <v>13.71</v>
      </c>
      <c r="AW3053">
        <v>7.23</v>
      </c>
      <c r="AX3053" t="s">
        <v>22</v>
      </c>
      <c r="AY3053" s="2">
        <v>40709.523287037038</v>
      </c>
      <c r="AZ3053">
        <v>3830</v>
      </c>
      <c r="BA3053">
        <v>707</v>
      </c>
      <c r="BB3053" s="13">
        <v>36.834224000000006</v>
      </c>
      <c r="BC3053">
        <v>12.06</v>
      </c>
      <c r="BD3053">
        <v>7.16</v>
      </c>
      <c r="BE3053" t="s">
        <v>21</v>
      </c>
      <c r="BF3053" s="1">
        <v>40709.523287037038</v>
      </c>
      <c r="BG3053">
        <v>3830</v>
      </c>
      <c r="BH3053">
        <v>1114</v>
      </c>
      <c r="BI3053" s="13">
        <v>33.479208</v>
      </c>
      <c r="BJ3053">
        <v>10.97</v>
      </c>
      <c r="BK3053">
        <v>7.21</v>
      </c>
    </row>
    <row r="3054" spans="1:63">
      <c r="A3054" t="s">
        <v>25</v>
      </c>
      <c r="B3054" s="2">
        <v>40709.523935185185</v>
      </c>
      <c r="C3054">
        <v>3830</v>
      </c>
      <c r="D3054">
        <v>709</v>
      </c>
      <c r="E3054" s="13">
        <v>38.141768000000006</v>
      </c>
      <c r="F3054">
        <v>12.52</v>
      </c>
      <c r="G3054">
        <v>7.27</v>
      </c>
      <c r="H3054" t="s">
        <v>18</v>
      </c>
      <c r="I3054" s="2">
        <v>40709.522557870368</v>
      </c>
      <c r="J3054">
        <v>3830</v>
      </c>
      <c r="K3054">
        <v>497</v>
      </c>
      <c r="L3054" s="13">
        <v>17.63664</v>
      </c>
      <c r="M3054">
        <v>5.79</v>
      </c>
      <c r="N3054">
        <v>7.26</v>
      </c>
      <c r="O3054" t="s">
        <v>24</v>
      </c>
      <c r="P3054" s="2">
        <v>40709.523935185185</v>
      </c>
      <c r="Q3054">
        <v>3830</v>
      </c>
      <c r="R3054">
        <v>1113</v>
      </c>
      <c r="S3054" s="13">
        <v>34.644848000000003</v>
      </c>
      <c r="T3054">
        <v>11.37</v>
      </c>
      <c r="U3054">
        <v>7.24</v>
      </c>
      <c r="V3054" t="s">
        <v>17</v>
      </c>
      <c r="W3054" s="2">
        <v>40709.522581018522</v>
      </c>
      <c r="X3054">
        <v>3830</v>
      </c>
      <c r="Y3054">
        <v>708</v>
      </c>
      <c r="Z3054" s="13">
        <v>13.592376000000002</v>
      </c>
      <c r="AA3054">
        <v>4.45</v>
      </c>
      <c r="AB3054">
        <v>7.22</v>
      </c>
      <c r="AC3054" t="s">
        <v>20</v>
      </c>
      <c r="AD3054" s="2">
        <v>40709.523252314815</v>
      </c>
      <c r="AE3054">
        <v>3830</v>
      </c>
      <c r="AF3054">
        <v>706</v>
      </c>
      <c r="AG3054" s="13">
        <v>37.047080000000001</v>
      </c>
      <c r="AH3054">
        <v>12.16</v>
      </c>
      <c r="AI3054">
        <v>7.26</v>
      </c>
      <c r="AJ3054" t="s">
        <v>19</v>
      </c>
      <c r="AK3054" s="2">
        <v>40709.523263888892</v>
      </c>
      <c r="AL3054">
        <v>3830</v>
      </c>
      <c r="AM3054">
        <v>1111</v>
      </c>
      <c r="AN3054" s="13">
        <v>34.908383999999998</v>
      </c>
      <c r="AO3054">
        <v>11.45</v>
      </c>
      <c r="AP3054">
        <v>7.25</v>
      </c>
      <c r="AQ3054" t="s">
        <v>23</v>
      </c>
      <c r="AR3054" s="2">
        <v>40709.523969907408</v>
      </c>
      <c r="AS3054">
        <v>3830</v>
      </c>
      <c r="AT3054">
        <v>1112</v>
      </c>
      <c r="AU3054" s="13">
        <v>41.831272000000006</v>
      </c>
      <c r="AV3054">
        <v>13.72</v>
      </c>
      <c r="AW3054">
        <v>7.23</v>
      </c>
      <c r="AX3054" t="s">
        <v>22</v>
      </c>
      <c r="AY3054" s="2">
        <v>40709.523981481485</v>
      </c>
      <c r="AZ3054">
        <v>3830</v>
      </c>
      <c r="BA3054">
        <v>707</v>
      </c>
      <c r="BB3054" s="13">
        <v>36.844360000000002</v>
      </c>
      <c r="BC3054">
        <v>12.06</v>
      </c>
      <c r="BD3054">
        <v>7.16</v>
      </c>
      <c r="BE3054" t="s">
        <v>21</v>
      </c>
      <c r="BF3054" s="1">
        <v>40709.523981481485</v>
      </c>
      <c r="BG3054">
        <v>3830</v>
      </c>
      <c r="BH3054">
        <v>1114</v>
      </c>
      <c r="BI3054" s="13">
        <v>33.610976000000001</v>
      </c>
      <c r="BJ3054">
        <v>11.02</v>
      </c>
      <c r="BK3054">
        <v>7.22</v>
      </c>
    </row>
    <row r="3055" spans="1:63">
      <c r="A3055" t="s">
        <v>25</v>
      </c>
      <c r="B3055" s="2">
        <v>40709.524629629632</v>
      </c>
      <c r="C3055">
        <v>3830</v>
      </c>
      <c r="D3055">
        <v>709</v>
      </c>
      <c r="E3055" s="13">
        <v>38.141768000000006</v>
      </c>
      <c r="F3055">
        <v>12.52</v>
      </c>
      <c r="G3055">
        <v>7.27</v>
      </c>
      <c r="H3055" t="s">
        <v>18</v>
      </c>
      <c r="I3055" s="2">
        <v>40709.523252314815</v>
      </c>
      <c r="J3055">
        <v>3830</v>
      </c>
      <c r="K3055">
        <v>497</v>
      </c>
      <c r="L3055" s="13">
        <v>17.778544</v>
      </c>
      <c r="M3055">
        <v>5.83</v>
      </c>
      <c r="N3055">
        <v>7.26</v>
      </c>
      <c r="O3055" t="s">
        <v>24</v>
      </c>
      <c r="P3055" s="2">
        <v>40709.524641203701</v>
      </c>
      <c r="Q3055">
        <v>3830</v>
      </c>
      <c r="R3055">
        <v>1113</v>
      </c>
      <c r="S3055" s="13">
        <v>34.634712</v>
      </c>
      <c r="T3055">
        <v>11.36</v>
      </c>
      <c r="U3055">
        <v>7.24</v>
      </c>
      <c r="V3055" t="s">
        <v>17</v>
      </c>
      <c r="W3055" s="2">
        <v>40709.523275462961</v>
      </c>
      <c r="X3055">
        <v>3830</v>
      </c>
      <c r="Y3055">
        <v>708</v>
      </c>
      <c r="Z3055" s="13">
        <v>13.592376000000002</v>
      </c>
      <c r="AA3055">
        <v>4.45</v>
      </c>
      <c r="AB3055">
        <v>7.22</v>
      </c>
      <c r="AC3055" t="s">
        <v>20</v>
      </c>
      <c r="AD3055" s="2">
        <v>40709.523958333331</v>
      </c>
      <c r="AE3055">
        <v>3830</v>
      </c>
      <c r="AF3055">
        <v>706</v>
      </c>
      <c r="AG3055" s="13">
        <v>37.036943999999998</v>
      </c>
      <c r="AH3055">
        <v>12.15</v>
      </c>
      <c r="AI3055">
        <v>7.26</v>
      </c>
      <c r="AJ3055" t="s">
        <v>19</v>
      </c>
      <c r="AK3055" s="2">
        <v>40709.523958333331</v>
      </c>
      <c r="AL3055">
        <v>3830</v>
      </c>
      <c r="AM3055">
        <v>1111</v>
      </c>
      <c r="AN3055" s="13">
        <v>34.877975999999997</v>
      </c>
      <c r="AO3055">
        <v>11.44</v>
      </c>
      <c r="AP3055">
        <v>7.25</v>
      </c>
      <c r="AQ3055" t="s">
        <v>23</v>
      </c>
      <c r="AR3055" s="2">
        <v>40709.524664351855</v>
      </c>
      <c r="AS3055">
        <v>3830</v>
      </c>
      <c r="AT3055">
        <v>1112</v>
      </c>
      <c r="AU3055" s="13">
        <v>41.811</v>
      </c>
      <c r="AV3055">
        <v>13.71</v>
      </c>
      <c r="AW3055">
        <v>7.23</v>
      </c>
      <c r="AX3055" t="s">
        <v>22</v>
      </c>
      <c r="AY3055" s="2">
        <v>40709.524675925924</v>
      </c>
      <c r="AZ3055">
        <v>3830</v>
      </c>
      <c r="BA3055">
        <v>707</v>
      </c>
      <c r="BB3055" s="13">
        <v>36.824088000000003</v>
      </c>
      <c r="BC3055">
        <v>12.06</v>
      </c>
      <c r="BD3055">
        <v>7.16</v>
      </c>
      <c r="BE3055" t="s">
        <v>21</v>
      </c>
      <c r="BF3055" s="1">
        <v>40709.524675925924</v>
      </c>
      <c r="BG3055">
        <v>3830</v>
      </c>
      <c r="BH3055">
        <v>1114</v>
      </c>
      <c r="BI3055" s="13">
        <v>33.681927999999999</v>
      </c>
      <c r="BJ3055">
        <v>11.04</v>
      </c>
      <c r="BK3055">
        <v>7.22</v>
      </c>
    </row>
    <row r="3056" spans="1:63">
      <c r="A3056" t="s">
        <v>25</v>
      </c>
      <c r="B3056" s="2">
        <v>40709.525324074071</v>
      </c>
      <c r="C3056">
        <v>3830</v>
      </c>
      <c r="D3056">
        <v>709</v>
      </c>
      <c r="E3056" s="13">
        <v>38.131631999999996</v>
      </c>
      <c r="F3056">
        <v>12.52</v>
      </c>
      <c r="G3056">
        <v>7.27</v>
      </c>
      <c r="H3056" t="s">
        <v>18</v>
      </c>
      <c r="I3056" s="2">
        <v>40709.523946759262</v>
      </c>
      <c r="J3056">
        <v>3830</v>
      </c>
      <c r="K3056">
        <v>497</v>
      </c>
      <c r="L3056" s="13">
        <v>17.738</v>
      </c>
      <c r="M3056">
        <v>5.82</v>
      </c>
      <c r="N3056">
        <v>7.26</v>
      </c>
      <c r="O3056" t="s">
        <v>24</v>
      </c>
      <c r="P3056" s="2">
        <v>40709.525335648148</v>
      </c>
      <c r="Q3056">
        <v>3830</v>
      </c>
      <c r="R3056">
        <v>1113</v>
      </c>
      <c r="S3056" s="13">
        <v>34.634712</v>
      </c>
      <c r="T3056">
        <v>11.36</v>
      </c>
      <c r="U3056">
        <v>7.24</v>
      </c>
      <c r="V3056" t="s">
        <v>17</v>
      </c>
      <c r="W3056" s="2">
        <v>40709.523969907408</v>
      </c>
      <c r="X3056">
        <v>3830</v>
      </c>
      <c r="Y3056">
        <v>708</v>
      </c>
      <c r="Z3056" s="13">
        <v>13.582240000000001</v>
      </c>
      <c r="AA3056">
        <v>4.45</v>
      </c>
      <c r="AB3056">
        <v>7.22</v>
      </c>
      <c r="AC3056" t="s">
        <v>20</v>
      </c>
      <c r="AD3056" s="2">
        <v>40709.524652777778</v>
      </c>
      <c r="AE3056">
        <v>3830</v>
      </c>
      <c r="AF3056">
        <v>706</v>
      </c>
      <c r="AG3056" s="13">
        <v>37.036943999999998</v>
      </c>
      <c r="AH3056">
        <v>12.15</v>
      </c>
      <c r="AI3056">
        <v>7.26</v>
      </c>
      <c r="AJ3056" t="s">
        <v>19</v>
      </c>
      <c r="AK3056" s="2">
        <v>40709.524652777778</v>
      </c>
      <c r="AL3056">
        <v>3830</v>
      </c>
      <c r="AM3056">
        <v>1111</v>
      </c>
      <c r="AN3056" s="13">
        <v>34.877975999999997</v>
      </c>
      <c r="AO3056">
        <v>11.44</v>
      </c>
      <c r="AP3056">
        <v>7.25</v>
      </c>
      <c r="AQ3056" t="s">
        <v>23</v>
      </c>
      <c r="AR3056" s="2">
        <v>40709.525358796294</v>
      </c>
      <c r="AS3056">
        <v>3830</v>
      </c>
      <c r="AT3056">
        <v>1112</v>
      </c>
      <c r="AU3056" s="13">
        <v>41.841408000000001</v>
      </c>
      <c r="AV3056">
        <v>13.72</v>
      </c>
      <c r="AW3056">
        <v>7.23</v>
      </c>
      <c r="AX3056" t="s">
        <v>22</v>
      </c>
      <c r="AY3056" s="2">
        <v>40709.525370370371</v>
      </c>
      <c r="AZ3056">
        <v>3830</v>
      </c>
      <c r="BA3056">
        <v>707</v>
      </c>
      <c r="BB3056" s="13">
        <v>36.844360000000002</v>
      </c>
      <c r="BC3056">
        <v>12.06</v>
      </c>
      <c r="BD3056">
        <v>7.16</v>
      </c>
      <c r="BE3056" t="s">
        <v>21</v>
      </c>
      <c r="BF3056" s="1">
        <v>40709.525370370371</v>
      </c>
      <c r="BG3056">
        <v>3830</v>
      </c>
      <c r="BH3056">
        <v>1114</v>
      </c>
      <c r="BI3056" s="13">
        <v>33.732608000000006</v>
      </c>
      <c r="BJ3056">
        <v>11.06</v>
      </c>
      <c r="BK3056">
        <v>7.22</v>
      </c>
    </row>
    <row r="3057" spans="1:63">
      <c r="A3057" t="s">
        <v>25</v>
      </c>
      <c r="B3057" s="2">
        <v>40709.526018518518</v>
      </c>
      <c r="C3057">
        <v>3830</v>
      </c>
      <c r="D3057">
        <v>709</v>
      </c>
      <c r="E3057" s="13">
        <v>38.141768000000006</v>
      </c>
      <c r="F3057">
        <v>12.52</v>
      </c>
      <c r="G3057">
        <v>7.27</v>
      </c>
      <c r="H3057" t="s">
        <v>18</v>
      </c>
      <c r="I3057" s="2">
        <v>40709.524641203701</v>
      </c>
      <c r="J3057">
        <v>3830</v>
      </c>
      <c r="K3057">
        <v>497</v>
      </c>
      <c r="L3057" s="13">
        <v>17.697456000000003</v>
      </c>
      <c r="M3057">
        <v>5.8</v>
      </c>
      <c r="N3057">
        <v>7.26</v>
      </c>
      <c r="O3057" t="s">
        <v>24</v>
      </c>
      <c r="P3057" s="2">
        <v>40709.526018518518</v>
      </c>
      <c r="Q3057">
        <v>3830</v>
      </c>
      <c r="R3057">
        <v>1113</v>
      </c>
      <c r="S3057" s="13">
        <v>34.644848000000003</v>
      </c>
      <c r="T3057">
        <v>11.36</v>
      </c>
      <c r="U3057">
        <v>7.24</v>
      </c>
      <c r="V3057" t="s">
        <v>17</v>
      </c>
      <c r="W3057" s="2">
        <v>40709.524664351855</v>
      </c>
      <c r="X3057">
        <v>3830</v>
      </c>
      <c r="Y3057">
        <v>708</v>
      </c>
      <c r="Z3057" s="13">
        <v>13.572104000000001</v>
      </c>
      <c r="AA3057">
        <v>4.45</v>
      </c>
      <c r="AB3057">
        <v>7.22</v>
      </c>
      <c r="AC3057" t="s">
        <v>20</v>
      </c>
      <c r="AD3057" s="2">
        <v>40709.525347222225</v>
      </c>
      <c r="AE3057">
        <v>3830</v>
      </c>
      <c r="AF3057">
        <v>706</v>
      </c>
      <c r="AG3057" s="13">
        <v>37.036943999999998</v>
      </c>
      <c r="AH3057">
        <v>12.15</v>
      </c>
      <c r="AI3057">
        <v>7.26</v>
      </c>
      <c r="AJ3057" t="s">
        <v>19</v>
      </c>
      <c r="AK3057" s="2">
        <v>40709.525347222225</v>
      </c>
      <c r="AL3057">
        <v>3830</v>
      </c>
      <c r="AM3057">
        <v>1111</v>
      </c>
      <c r="AN3057" s="13">
        <v>34.877975999999997</v>
      </c>
      <c r="AO3057">
        <v>11.44</v>
      </c>
      <c r="AP3057">
        <v>7.25</v>
      </c>
      <c r="AQ3057" t="s">
        <v>23</v>
      </c>
      <c r="AR3057" s="2">
        <v>40709.526053240741</v>
      </c>
      <c r="AS3057">
        <v>3830</v>
      </c>
      <c r="AT3057">
        <v>1112</v>
      </c>
      <c r="AU3057" s="13">
        <v>41.851544000000004</v>
      </c>
      <c r="AV3057">
        <v>13.73</v>
      </c>
      <c r="AW3057">
        <v>7.24</v>
      </c>
      <c r="AX3057" t="s">
        <v>22</v>
      </c>
      <c r="AY3057" s="2">
        <v>40709.526064814818</v>
      </c>
      <c r="AZ3057">
        <v>3830</v>
      </c>
      <c r="BA3057">
        <v>707</v>
      </c>
      <c r="BB3057" s="13">
        <v>36.844360000000002</v>
      </c>
      <c r="BC3057">
        <v>12.06</v>
      </c>
      <c r="BD3057">
        <v>7.16</v>
      </c>
      <c r="BE3057" t="s">
        <v>21</v>
      </c>
      <c r="BF3057" s="1">
        <v>40709.526064814818</v>
      </c>
      <c r="BG3057">
        <v>3830</v>
      </c>
      <c r="BH3057">
        <v>1114</v>
      </c>
      <c r="BI3057" s="13">
        <v>33.773152000000003</v>
      </c>
      <c r="BJ3057">
        <v>11.07</v>
      </c>
      <c r="BK3057">
        <v>7.22</v>
      </c>
    </row>
    <row r="3058" spans="1:63">
      <c r="A3058" t="s">
        <v>25</v>
      </c>
      <c r="B3058" s="2">
        <v>40709.526712962965</v>
      </c>
      <c r="C3058">
        <v>3830</v>
      </c>
      <c r="D3058">
        <v>709</v>
      </c>
      <c r="E3058" s="13">
        <v>38.141768000000006</v>
      </c>
      <c r="F3058">
        <v>12.52</v>
      </c>
      <c r="G3058">
        <v>7.27</v>
      </c>
      <c r="H3058" t="s">
        <v>18</v>
      </c>
      <c r="I3058" s="2">
        <v>40709.525335648148</v>
      </c>
      <c r="J3058">
        <v>3830</v>
      </c>
      <c r="K3058">
        <v>497</v>
      </c>
      <c r="L3058" s="13">
        <v>17.63664</v>
      </c>
      <c r="M3058">
        <v>5.79</v>
      </c>
      <c r="N3058">
        <v>7.26</v>
      </c>
      <c r="O3058" t="s">
        <v>24</v>
      </c>
      <c r="P3058" s="2">
        <v>40709.526712962965</v>
      </c>
      <c r="Q3058">
        <v>3830</v>
      </c>
      <c r="R3058">
        <v>1113</v>
      </c>
      <c r="S3058" s="13">
        <v>34.634712</v>
      </c>
      <c r="T3058">
        <v>11.36</v>
      </c>
      <c r="U3058">
        <v>7.25</v>
      </c>
      <c r="V3058" t="s">
        <v>17</v>
      </c>
      <c r="W3058" s="2">
        <v>40709.525347222225</v>
      </c>
      <c r="X3058">
        <v>3830</v>
      </c>
      <c r="Y3058">
        <v>708</v>
      </c>
      <c r="Z3058" s="13">
        <v>13.582240000000001</v>
      </c>
      <c r="AA3058">
        <v>4.45</v>
      </c>
      <c r="AB3058">
        <v>7.22</v>
      </c>
      <c r="AC3058" t="s">
        <v>20</v>
      </c>
      <c r="AD3058" s="2">
        <v>40709.526030092595</v>
      </c>
      <c r="AE3058">
        <v>3830</v>
      </c>
      <c r="AF3058">
        <v>706</v>
      </c>
      <c r="AG3058" s="13">
        <v>37.026808000000003</v>
      </c>
      <c r="AH3058">
        <v>12.15</v>
      </c>
      <c r="AI3058">
        <v>7.26</v>
      </c>
      <c r="AJ3058" t="s">
        <v>19</v>
      </c>
      <c r="AK3058" s="2">
        <v>40709.526041666664</v>
      </c>
      <c r="AL3058">
        <v>3830</v>
      </c>
      <c r="AM3058">
        <v>1111</v>
      </c>
      <c r="AN3058" s="13">
        <v>34.898248000000002</v>
      </c>
      <c r="AO3058">
        <v>11.45</v>
      </c>
      <c r="AP3058">
        <v>7.25</v>
      </c>
      <c r="AQ3058" t="s">
        <v>23</v>
      </c>
      <c r="AR3058" s="2">
        <v>40709.526747685188</v>
      </c>
      <c r="AS3058">
        <v>3830</v>
      </c>
      <c r="AT3058">
        <v>1112</v>
      </c>
      <c r="AU3058" s="13">
        <v>41.841408000000001</v>
      </c>
      <c r="AV3058">
        <v>13.72</v>
      </c>
      <c r="AW3058">
        <v>7.24</v>
      </c>
      <c r="AX3058" t="s">
        <v>22</v>
      </c>
      <c r="AY3058" s="2">
        <v>40709.526759259257</v>
      </c>
      <c r="AZ3058">
        <v>3830</v>
      </c>
      <c r="BA3058">
        <v>707</v>
      </c>
      <c r="BB3058" s="13">
        <v>36.834224000000006</v>
      </c>
      <c r="BC3058">
        <v>12.06</v>
      </c>
      <c r="BD3058">
        <v>7.16</v>
      </c>
      <c r="BE3058" t="s">
        <v>21</v>
      </c>
      <c r="BF3058" s="1">
        <v>40709.526759259257</v>
      </c>
      <c r="BG3058">
        <v>3830</v>
      </c>
      <c r="BH3058">
        <v>1114</v>
      </c>
      <c r="BI3058" s="13">
        <v>33.803560000000004</v>
      </c>
      <c r="BJ3058">
        <v>11.08</v>
      </c>
      <c r="BK3058">
        <v>7.22</v>
      </c>
    </row>
    <row r="3059" spans="1:63">
      <c r="A3059" t="s">
        <v>25</v>
      </c>
      <c r="B3059" s="2">
        <v>40709.527407407404</v>
      </c>
      <c r="C3059">
        <v>3830</v>
      </c>
      <c r="D3059">
        <v>709</v>
      </c>
      <c r="E3059" s="13">
        <v>38.141768000000006</v>
      </c>
      <c r="F3059">
        <v>12.52</v>
      </c>
      <c r="G3059">
        <v>7.27</v>
      </c>
      <c r="H3059" t="s">
        <v>18</v>
      </c>
      <c r="I3059" s="2">
        <v>40709.526030092595</v>
      </c>
      <c r="J3059">
        <v>3830</v>
      </c>
      <c r="K3059">
        <v>497</v>
      </c>
      <c r="L3059" s="13">
        <v>17.606232000000002</v>
      </c>
      <c r="M3059">
        <v>5.78</v>
      </c>
      <c r="N3059">
        <v>7.26</v>
      </c>
      <c r="O3059" t="s">
        <v>24</v>
      </c>
      <c r="P3059" s="2">
        <v>40709.527407407404</v>
      </c>
      <c r="Q3059">
        <v>3830</v>
      </c>
      <c r="R3059">
        <v>1113</v>
      </c>
      <c r="S3059" s="13">
        <v>34.634712</v>
      </c>
      <c r="T3059">
        <v>11.36</v>
      </c>
      <c r="U3059">
        <v>7.25</v>
      </c>
      <c r="V3059" t="s">
        <v>17</v>
      </c>
      <c r="W3059" s="2">
        <v>40709.526053240741</v>
      </c>
      <c r="X3059">
        <v>3830</v>
      </c>
      <c r="Y3059">
        <v>708</v>
      </c>
      <c r="Z3059" s="13">
        <v>13.582240000000001</v>
      </c>
      <c r="AA3059">
        <v>4.45</v>
      </c>
      <c r="AB3059">
        <v>7.22</v>
      </c>
      <c r="AC3059" t="s">
        <v>20</v>
      </c>
      <c r="AD3059" s="2">
        <v>40709.526724537034</v>
      </c>
      <c r="AE3059">
        <v>3830</v>
      </c>
      <c r="AF3059">
        <v>706</v>
      </c>
      <c r="AG3059" s="13">
        <v>37.047080000000001</v>
      </c>
      <c r="AH3059">
        <v>12.16</v>
      </c>
      <c r="AI3059">
        <v>7.26</v>
      </c>
      <c r="AJ3059" t="s">
        <v>19</v>
      </c>
      <c r="AK3059" s="2">
        <v>40709.526736111111</v>
      </c>
      <c r="AL3059">
        <v>3830</v>
      </c>
      <c r="AM3059">
        <v>1111</v>
      </c>
      <c r="AN3059" s="13">
        <v>34.877975999999997</v>
      </c>
      <c r="AO3059">
        <v>11.44</v>
      </c>
      <c r="AP3059">
        <v>7.26</v>
      </c>
      <c r="AQ3059" t="s">
        <v>23</v>
      </c>
      <c r="AR3059" s="2">
        <v>40709.527442129627</v>
      </c>
      <c r="AS3059">
        <v>3830</v>
      </c>
      <c r="AT3059">
        <v>1112</v>
      </c>
      <c r="AU3059" s="13">
        <v>41.811</v>
      </c>
      <c r="AV3059">
        <v>13.71</v>
      </c>
      <c r="AW3059">
        <v>7.24</v>
      </c>
      <c r="AX3059" t="s">
        <v>22</v>
      </c>
      <c r="AY3059" s="2">
        <v>40709.527453703704</v>
      </c>
      <c r="AZ3059">
        <v>3830</v>
      </c>
      <c r="BA3059">
        <v>707</v>
      </c>
      <c r="BB3059" s="13">
        <v>36.834224000000006</v>
      </c>
      <c r="BC3059">
        <v>12.06</v>
      </c>
      <c r="BD3059">
        <v>7.16</v>
      </c>
      <c r="BE3059" t="s">
        <v>21</v>
      </c>
      <c r="BF3059" s="1">
        <v>40709.527453703704</v>
      </c>
      <c r="BG3059">
        <v>3830</v>
      </c>
      <c r="BH3059">
        <v>1114</v>
      </c>
      <c r="BI3059" s="13">
        <v>33.823831999999996</v>
      </c>
      <c r="BJ3059">
        <v>11.09</v>
      </c>
      <c r="BK3059">
        <v>7.22</v>
      </c>
    </row>
    <row r="3060" spans="1:63">
      <c r="A3060" t="s">
        <v>25</v>
      </c>
      <c r="B3060" s="2">
        <v>40709.528101851851</v>
      </c>
      <c r="C3060">
        <v>3830</v>
      </c>
      <c r="D3060">
        <v>709</v>
      </c>
      <c r="E3060" s="13">
        <v>38.151904000000002</v>
      </c>
      <c r="F3060">
        <v>12.52</v>
      </c>
      <c r="G3060">
        <v>7.27</v>
      </c>
      <c r="H3060" t="s">
        <v>18</v>
      </c>
      <c r="I3060" s="2">
        <v>40709.526724537034</v>
      </c>
      <c r="J3060">
        <v>3830</v>
      </c>
      <c r="K3060">
        <v>497</v>
      </c>
      <c r="L3060" s="13">
        <v>17.575824000000001</v>
      </c>
      <c r="M3060">
        <v>5.77</v>
      </c>
      <c r="N3060">
        <v>7.26</v>
      </c>
      <c r="O3060" t="s">
        <v>24</v>
      </c>
      <c r="P3060" s="2">
        <v>40709.528101851851</v>
      </c>
      <c r="Q3060">
        <v>3830</v>
      </c>
      <c r="R3060">
        <v>1113</v>
      </c>
      <c r="S3060" s="13">
        <v>34.634712</v>
      </c>
      <c r="T3060">
        <v>11.36</v>
      </c>
      <c r="U3060">
        <v>7.25</v>
      </c>
      <c r="V3060" t="s">
        <v>17</v>
      </c>
      <c r="W3060" s="2">
        <v>40709.526747685188</v>
      </c>
      <c r="X3060">
        <v>3830</v>
      </c>
      <c r="Y3060">
        <v>708</v>
      </c>
      <c r="Z3060" s="13">
        <v>13.582240000000001</v>
      </c>
      <c r="AA3060">
        <v>4.45</v>
      </c>
      <c r="AB3060">
        <v>7.22</v>
      </c>
      <c r="AC3060" t="s">
        <v>20</v>
      </c>
      <c r="AD3060" s="2">
        <v>40709.527418981481</v>
      </c>
      <c r="AE3060">
        <v>3830</v>
      </c>
      <c r="AF3060">
        <v>706</v>
      </c>
      <c r="AG3060" s="13">
        <v>37.036943999999998</v>
      </c>
      <c r="AH3060">
        <v>12.15</v>
      </c>
      <c r="AI3060">
        <v>7.26</v>
      </c>
      <c r="AJ3060" t="s">
        <v>19</v>
      </c>
      <c r="AK3060" s="2">
        <v>40709.527430555558</v>
      </c>
      <c r="AL3060">
        <v>3830</v>
      </c>
      <c r="AM3060">
        <v>1111</v>
      </c>
      <c r="AN3060" s="13">
        <v>34.898248000000002</v>
      </c>
      <c r="AO3060">
        <v>11.45</v>
      </c>
      <c r="AP3060">
        <v>7.26</v>
      </c>
      <c r="AQ3060" t="s">
        <v>23</v>
      </c>
      <c r="AR3060" s="2">
        <v>40709.528136574074</v>
      </c>
      <c r="AS3060">
        <v>3830</v>
      </c>
      <c r="AT3060">
        <v>1112</v>
      </c>
      <c r="AU3060" s="13">
        <v>41.811</v>
      </c>
      <c r="AV3060">
        <v>13.71</v>
      </c>
      <c r="AW3060">
        <v>7.24</v>
      </c>
      <c r="AX3060" t="s">
        <v>22</v>
      </c>
      <c r="AY3060" s="2">
        <v>40709.528148148151</v>
      </c>
      <c r="AZ3060">
        <v>3830</v>
      </c>
      <c r="BA3060">
        <v>707</v>
      </c>
      <c r="BB3060" s="13">
        <v>36.824088000000003</v>
      </c>
      <c r="BC3060">
        <v>12.06</v>
      </c>
      <c r="BD3060">
        <v>7.16</v>
      </c>
      <c r="BE3060" t="s">
        <v>21</v>
      </c>
      <c r="BF3060" s="1">
        <v>40709.528148148151</v>
      </c>
      <c r="BG3060">
        <v>3830</v>
      </c>
      <c r="BH3060">
        <v>1114</v>
      </c>
      <c r="BI3060" s="13">
        <v>33.813696</v>
      </c>
      <c r="BJ3060">
        <v>11.08</v>
      </c>
      <c r="BK3060">
        <v>7.22</v>
      </c>
    </row>
    <row r="3061" spans="1:63">
      <c r="A3061" t="s">
        <v>25</v>
      </c>
      <c r="B3061" s="2">
        <v>40709.528796296298</v>
      </c>
      <c r="C3061">
        <v>3830</v>
      </c>
      <c r="D3061">
        <v>709</v>
      </c>
      <c r="E3061" s="13">
        <v>38.151904000000002</v>
      </c>
      <c r="F3061">
        <v>12.52</v>
      </c>
      <c r="G3061">
        <v>7.27</v>
      </c>
      <c r="H3061" t="s">
        <v>18</v>
      </c>
      <c r="I3061" s="2">
        <v>40709.527418981481</v>
      </c>
      <c r="J3061">
        <v>3830</v>
      </c>
      <c r="K3061">
        <v>497</v>
      </c>
      <c r="L3061" s="13">
        <v>17.555552000000002</v>
      </c>
      <c r="M3061">
        <v>5.76</v>
      </c>
      <c r="N3061">
        <v>7.26</v>
      </c>
      <c r="O3061" t="s">
        <v>24</v>
      </c>
      <c r="P3061" s="2">
        <v>40709.528796296298</v>
      </c>
      <c r="Q3061">
        <v>3830</v>
      </c>
      <c r="R3061">
        <v>1113</v>
      </c>
      <c r="S3061" s="13">
        <v>34.634712</v>
      </c>
      <c r="T3061">
        <v>11.36</v>
      </c>
      <c r="U3061">
        <v>7.25</v>
      </c>
      <c r="V3061" t="s">
        <v>17</v>
      </c>
      <c r="W3061" s="2">
        <v>40709.527442129627</v>
      </c>
      <c r="X3061">
        <v>3830</v>
      </c>
      <c r="Y3061">
        <v>708</v>
      </c>
      <c r="Z3061" s="13">
        <v>13.551831999999999</v>
      </c>
      <c r="AA3061">
        <v>4.4400000000000004</v>
      </c>
      <c r="AB3061">
        <v>7.22</v>
      </c>
      <c r="AC3061" t="s">
        <v>20</v>
      </c>
      <c r="AD3061" s="2">
        <v>40709.528113425928</v>
      </c>
      <c r="AE3061">
        <v>3830</v>
      </c>
      <c r="AF3061">
        <v>706</v>
      </c>
      <c r="AG3061" s="13">
        <v>37.036943999999998</v>
      </c>
      <c r="AH3061">
        <v>12.16</v>
      </c>
      <c r="AI3061">
        <v>7.26</v>
      </c>
      <c r="AJ3061" t="s">
        <v>19</v>
      </c>
      <c r="AK3061" s="2">
        <v>40709.528124999997</v>
      </c>
      <c r="AL3061">
        <v>3830</v>
      </c>
      <c r="AM3061">
        <v>1111</v>
      </c>
      <c r="AN3061" s="13">
        <v>34.888112000000007</v>
      </c>
      <c r="AO3061">
        <v>11.45</v>
      </c>
      <c r="AP3061">
        <v>7.26</v>
      </c>
      <c r="AQ3061" t="s">
        <v>23</v>
      </c>
      <c r="AR3061" s="2">
        <v>40709.528831018521</v>
      </c>
      <c r="AS3061">
        <v>3830</v>
      </c>
      <c r="AT3061">
        <v>1112</v>
      </c>
      <c r="AU3061" s="13">
        <v>41.831272000000006</v>
      </c>
      <c r="AV3061">
        <v>13.72</v>
      </c>
      <c r="AW3061">
        <v>7.24</v>
      </c>
      <c r="AX3061" t="s">
        <v>22</v>
      </c>
      <c r="AY3061" s="2">
        <v>40709.52884259259</v>
      </c>
      <c r="AZ3061">
        <v>3830</v>
      </c>
      <c r="BA3061">
        <v>707</v>
      </c>
      <c r="BB3061" s="13">
        <v>36.844360000000002</v>
      </c>
      <c r="BC3061">
        <v>12.06</v>
      </c>
      <c r="BD3061">
        <v>7.16</v>
      </c>
      <c r="BE3061" t="s">
        <v>21</v>
      </c>
      <c r="BF3061" s="1">
        <v>40709.52884259259</v>
      </c>
      <c r="BG3061">
        <v>3830</v>
      </c>
      <c r="BH3061">
        <v>1114</v>
      </c>
      <c r="BI3061" s="13">
        <v>33.763016000000007</v>
      </c>
      <c r="BJ3061">
        <v>11.07</v>
      </c>
      <c r="BK3061">
        <v>7.22</v>
      </c>
    </row>
    <row r="3062" spans="1:63">
      <c r="A3062" t="s">
        <v>25</v>
      </c>
      <c r="B3062" s="2">
        <v>40709.529490740744</v>
      </c>
      <c r="C3062">
        <v>3830</v>
      </c>
      <c r="D3062">
        <v>709</v>
      </c>
      <c r="E3062" s="13">
        <v>38.141768000000006</v>
      </c>
      <c r="F3062">
        <v>12.52</v>
      </c>
      <c r="G3062">
        <v>7.28</v>
      </c>
      <c r="H3062" t="s">
        <v>18</v>
      </c>
      <c r="I3062" s="2">
        <v>40709.528113425928</v>
      </c>
      <c r="J3062">
        <v>3830</v>
      </c>
      <c r="K3062">
        <v>497</v>
      </c>
      <c r="L3062" s="13">
        <v>17.575824000000001</v>
      </c>
      <c r="M3062">
        <v>5.77</v>
      </c>
      <c r="N3062">
        <v>7.26</v>
      </c>
      <c r="O3062" t="s">
        <v>24</v>
      </c>
      <c r="P3062" s="2">
        <v>40709.529490740744</v>
      </c>
      <c r="Q3062">
        <v>3830</v>
      </c>
      <c r="R3062">
        <v>1113</v>
      </c>
      <c r="S3062" s="13">
        <v>34.644848000000003</v>
      </c>
      <c r="T3062">
        <v>11.37</v>
      </c>
      <c r="U3062">
        <v>7.25</v>
      </c>
      <c r="V3062" t="s">
        <v>17</v>
      </c>
      <c r="W3062" s="2">
        <v>40709.528136574074</v>
      </c>
      <c r="X3062">
        <v>3830</v>
      </c>
      <c r="Y3062">
        <v>708</v>
      </c>
      <c r="Z3062" s="13">
        <v>13.561968000000002</v>
      </c>
      <c r="AA3062">
        <v>4.4400000000000004</v>
      </c>
      <c r="AB3062">
        <v>7.23</v>
      </c>
      <c r="AC3062" t="s">
        <v>20</v>
      </c>
      <c r="AD3062" s="2">
        <v>40709.528807870367</v>
      </c>
      <c r="AE3062">
        <v>3830</v>
      </c>
      <c r="AF3062">
        <v>706</v>
      </c>
      <c r="AG3062" s="13">
        <v>37.036943999999998</v>
      </c>
      <c r="AH3062">
        <v>12.16</v>
      </c>
      <c r="AI3062">
        <v>7.26</v>
      </c>
      <c r="AJ3062" t="s">
        <v>19</v>
      </c>
      <c r="AK3062" s="2">
        <v>40709.528819444444</v>
      </c>
      <c r="AL3062">
        <v>3830</v>
      </c>
      <c r="AM3062">
        <v>1111</v>
      </c>
      <c r="AN3062" s="13">
        <v>34.877975999999997</v>
      </c>
      <c r="AO3062">
        <v>11.45</v>
      </c>
      <c r="AP3062">
        <v>7.26</v>
      </c>
      <c r="AQ3062" t="s">
        <v>23</v>
      </c>
      <c r="AR3062" s="2">
        <v>40709.52952546296</v>
      </c>
      <c r="AS3062">
        <v>3830</v>
      </c>
      <c r="AT3062">
        <v>1112</v>
      </c>
      <c r="AU3062" s="13">
        <v>41.800864000000004</v>
      </c>
      <c r="AV3062">
        <v>13.71</v>
      </c>
      <c r="AW3062">
        <v>7.24</v>
      </c>
      <c r="AX3062" t="s">
        <v>22</v>
      </c>
      <c r="AY3062" s="2">
        <v>40709.529537037037</v>
      </c>
      <c r="AZ3062">
        <v>3830</v>
      </c>
      <c r="BA3062">
        <v>707</v>
      </c>
      <c r="BB3062" s="13">
        <v>36.854496000000005</v>
      </c>
      <c r="BC3062">
        <v>12.07</v>
      </c>
      <c r="BD3062">
        <v>7.16</v>
      </c>
      <c r="BE3062" t="s">
        <v>21</v>
      </c>
      <c r="BF3062" s="1">
        <v>40709.529537037037</v>
      </c>
      <c r="BG3062">
        <v>3830</v>
      </c>
      <c r="BH3062">
        <v>1114</v>
      </c>
      <c r="BI3062" s="13">
        <v>33.712336000000001</v>
      </c>
      <c r="BJ3062">
        <v>11.05</v>
      </c>
      <c r="BK3062">
        <v>7.21</v>
      </c>
    </row>
    <row r="3063" spans="1:63">
      <c r="A3063" t="s">
        <v>25</v>
      </c>
      <c r="B3063" s="2">
        <v>40709.530185185184</v>
      </c>
      <c r="C3063">
        <v>3830</v>
      </c>
      <c r="D3063">
        <v>709</v>
      </c>
      <c r="E3063" s="13">
        <v>38.141768000000006</v>
      </c>
      <c r="F3063">
        <v>12.52</v>
      </c>
      <c r="G3063">
        <v>7.28</v>
      </c>
      <c r="H3063" t="s">
        <v>18</v>
      </c>
      <c r="I3063" s="2">
        <v>40709.528807870367</v>
      </c>
      <c r="J3063">
        <v>3830</v>
      </c>
      <c r="K3063">
        <v>497</v>
      </c>
      <c r="L3063" s="13">
        <v>17.616368000000001</v>
      </c>
      <c r="M3063">
        <v>5.78</v>
      </c>
      <c r="N3063">
        <v>7.26</v>
      </c>
      <c r="O3063" t="s">
        <v>24</v>
      </c>
      <c r="P3063" s="2">
        <v>40709.53019675926</v>
      </c>
      <c r="Q3063">
        <v>3830</v>
      </c>
      <c r="R3063">
        <v>1113</v>
      </c>
      <c r="S3063" s="13">
        <v>34.644848000000003</v>
      </c>
      <c r="T3063">
        <v>11.37</v>
      </c>
      <c r="U3063">
        <v>7.25</v>
      </c>
      <c r="V3063" t="s">
        <v>17</v>
      </c>
      <c r="W3063" s="2">
        <v>40709.528831018521</v>
      </c>
      <c r="X3063">
        <v>3830</v>
      </c>
      <c r="Y3063">
        <v>708</v>
      </c>
      <c r="Z3063" s="13">
        <v>13.561968000000002</v>
      </c>
      <c r="AA3063">
        <v>4.4400000000000004</v>
      </c>
      <c r="AB3063">
        <v>7.23</v>
      </c>
      <c r="AC3063" t="s">
        <v>20</v>
      </c>
      <c r="AD3063" s="2">
        <v>40709.529502314814</v>
      </c>
      <c r="AE3063">
        <v>3830</v>
      </c>
      <c r="AF3063">
        <v>706</v>
      </c>
      <c r="AG3063" s="13">
        <v>37.047080000000001</v>
      </c>
      <c r="AH3063">
        <v>12.16</v>
      </c>
      <c r="AI3063">
        <v>7.26</v>
      </c>
      <c r="AJ3063" t="s">
        <v>19</v>
      </c>
      <c r="AK3063" s="2">
        <v>40709.529513888891</v>
      </c>
      <c r="AL3063">
        <v>3830</v>
      </c>
      <c r="AM3063">
        <v>1111</v>
      </c>
      <c r="AN3063" s="13">
        <v>34.877975999999997</v>
      </c>
      <c r="AO3063">
        <v>11.45</v>
      </c>
      <c r="AP3063">
        <v>7.26</v>
      </c>
      <c r="AQ3063" t="s">
        <v>23</v>
      </c>
      <c r="AR3063" s="2">
        <v>40709.530219907407</v>
      </c>
      <c r="AS3063">
        <v>3830</v>
      </c>
      <c r="AT3063">
        <v>1112</v>
      </c>
      <c r="AU3063" s="13">
        <v>41.780591999999999</v>
      </c>
      <c r="AV3063">
        <v>13.71</v>
      </c>
      <c r="AW3063">
        <v>7.24</v>
      </c>
      <c r="AX3063" t="s">
        <v>22</v>
      </c>
      <c r="AY3063" s="2">
        <v>40709.530231481483</v>
      </c>
      <c r="AZ3063">
        <v>3830</v>
      </c>
      <c r="BA3063">
        <v>707</v>
      </c>
      <c r="BB3063" s="13">
        <v>36.844360000000002</v>
      </c>
      <c r="BC3063">
        <v>12.07</v>
      </c>
      <c r="BD3063">
        <v>7.17</v>
      </c>
      <c r="BE3063" t="s">
        <v>21</v>
      </c>
      <c r="BF3063" s="1">
        <v>40709.530231481483</v>
      </c>
      <c r="BG3063">
        <v>3830</v>
      </c>
      <c r="BH3063">
        <v>1114</v>
      </c>
      <c r="BI3063" s="13">
        <v>33.681927999999999</v>
      </c>
      <c r="BJ3063">
        <v>11.04</v>
      </c>
      <c r="BK3063">
        <v>7.21</v>
      </c>
    </row>
    <row r="3064" spans="1:63">
      <c r="A3064" t="s">
        <v>25</v>
      </c>
      <c r="B3064" s="2">
        <v>40709.53087962963</v>
      </c>
      <c r="C3064">
        <v>3830</v>
      </c>
      <c r="D3064">
        <v>709</v>
      </c>
      <c r="E3064" s="13">
        <v>38.131631999999996</v>
      </c>
      <c r="F3064">
        <v>12.52</v>
      </c>
      <c r="G3064">
        <v>7.28</v>
      </c>
      <c r="H3064" t="s">
        <v>18</v>
      </c>
      <c r="I3064" s="2">
        <v>40709.529502314814</v>
      </c>
      <c r="J3064">
        <v>3830</v>
      </c>
      <c r="K3064">
        <v>497</v>
      </c>
      <c r="L3064" s="13">
        <v>17.63664</v>
      </c>
      <c r="M3064">
        <v>5.79</v>
      </c>
      <c r="N3064">
        <v>7.27</v>
      </c>
      <c r="O3064" t="s">
        <v>24</v>
      </c>
      <c r="P3064" s="2">
        <v>40709.53087962963</v>
      </c>
      <c r="Q3064">
        <v>3830</v>
      </c>
      <c r="R3064">
        <v>1113</v>
      </c>
      <c r="S3064" s="13">
        <v>34.634712</v>
      </c>
      <c r="T3064">
        <v>11.37</v>
      </c>
      <c r="U3064">
        <v>7.25</v>
      </c>
      <c r="V3064" t="s">
        <v>17</v>
      </c>
      <c r="W3064" s="2">
        <v>40709.52952546296</v>
      </c>
      <c r="X3064">
        <v>3830</v>
      </c>
      <c r="Y3064">
        <v>708</v>
      </c>
      <c r="Z3064" s="13">
        <v>13.551831999999999</v>
      </c>
      <c r="AA3064">
        <v>4.4400000000000004</v>
      </c>
      <c r="AB3064">
        <v>7.23</v>
      </c>
      <c r="AC3064" t="s">
        <v>20</v>
      </c>
      <c r="AD3064" s="2">
        <v>40709.53020833333</v>
      </c>
      <c r="AE3064">
        <v>3830</v>
      </c>
      <c r="AF3064">
        <v>706</v>
      </c>
      <c r="AG3064" s="13">
        <v>37.047080000000001</v>
      </c>
      <c r="AH3064">
        <v>12.16</v>
      </c>
      <c r="AI3064">
        <v>7.26</v>
      </c>
      <c r="AJ3064" t="s">
        <v>19</v>
      </c>
      <c r="AK3064" s="2">
        <v>40709.53020833333</v>
      </c>
      <c r="AL3064">
        <v>3830</v>
      </c>
      <c r="AM3064">
        <v>1111</v>
      </c>
      <c r="AN3064" s="13">
        <v>34.877975999999997</v>
      </c>
      <c r="AO3064">
        <v>11.45</v>
      </c>
      <c r="AP3064">
        <v>7.26</v>
      </c>
      <c r="AQ3064" t="s">
        <v>23</v>
      </c>
      <c r="AR3064" s="2">
        <v>40709.530914351853</v>
      </c>
      <c r="AS3064">
        <v>3830</v>
      </c>
      <c r="AT3064">
        <v>1112</v>
      </c>
      <c r="AU3064" s="13">
        <v>41.770456000000003</v>
      </c>
      <c r="AV3064">
        <v>13.7</v>
      </c>
      <c r="AW3064">
        <v>7.24</v>
      </c>
      <c r="AX3064" t="s">
        <v>22</v>
      </c>
      <c r="AY3064" s="2">
        <v>40709.530925925923</v>
      </c>
      <c r="AZ3064">
        <v>3830</v>
      </c>
      <c r="BA3064">
        <v>707</v>
      </c>
      <c r="BB3064" s="13">
        <v>36.854496000000005</v>
      </c>
      <c r="BC3064">
        <v>12.07</v>
      </c>
      <c r="BD3064">
        <v>7.17</v>
      </c>
      <c r="BE3064" t="s">
        <v>21</v>
      </c>
      <c r="BF3064" s="1">
        <v>40709.530925925923</v>
      </c>
      <c r="BG3064">
        <v>3830</v>
      </c>
      <c r="BH3064">
        <v>1114</v>
      </c>
      <c r="BI3064" s="13">
        <v>33.702200000000005</v>
      </c>
      <c r="BJ3064">
        <v>11.05</v>
      </c>
      <c r="BK3064">
        <v>7.21</v>
      </c>
    </row>
    <row r="3065" spans="1:63">
      <c r="A3065" t="s">
        <v>25</v>
      </c>
      <c r="B3065" s="2">
        <v>40709.531574074077</v>
      </c>
      <c r="C3065">
        <v>3830</v>
      </c>
      <c r="D3065">
        <v>709</v>
      </c>
      <c r="E3065" s="13">
        <v>38.121496</v>
      </c>
      <c r="F3065">
        <v>12.51</v>
      </c>
      <c r="G3065">
        <v>7.28</v>
      </c>
      <c r="H3065" t="s">
        <v>18</v>
      </c>
      <c r="I3065" s="2">
        <v>40709.53019675926</v>
      </c>
      <c r="J3065">
        <v>3830</v>
      </c>
      <c r="K3065">
        <v>497</v>
      </c>
      <c r="L3065" s="13">
        <v>17.646776000000003</v>
      </c>
      <c r="M3065">
        <v>5.79</v>
      </c>
      <c r="N3065">
        <v>7.27</v>
      </c>
      <c r="O3065" t="s">
        <v>24</v>
      </c>
      <c r="P3065" s="2">
        <v>40709.531574074077</v>
      </c>
      <c r="Q3065">
        <v>3830</v>
      </c>
      <c r="R3065">
        <v>1113</v>
      </c>
      <c r="S3065" s="13">
        <v>34.634712</v>
      </c>
      <c r="T3065">
        <v>11.37</v>
      </c>
      <c r="U3065">
        <v>7.25</v>
      </c>
      <c r="V3065" t="s">
        <v>17</v>
      </c>
      <c r="W3065" s="2">
        <v>40709.530219907407</v>
      </c>
      <c r="X3065">
        <v>3830</v>
      </c>
      <c r="Y3065">
        <v>708</v>
      </c>
      <c r="Z3065" s="13">
        <v>13.551831999999999</v>
      </c>
      <c r="AA3065">
        <v>4.4400000000000004</v>
      </c>
      <c r="AB3065">
        <v>7.23</v>
      </c>
      <c r="AC3065" t="s">
        <v>20</v>
      </c>
      <c r="AD3065" s="2">
        <v>40709.530891203707</v>
      </c>
      <c r="AE3065">
        <v>3830</v>
      </c>
      <c r="AF3065">
        <v>706</v>
      </c>
      <c r="AG3065" s="13">
        <v>37.057216000000004</v>
      </c>
      <c r="AH3065">
        <v>12.16</v>
      </c>
      <c r="AI3065">
        <v>7.26</v>
      </c>
      <c r="AJ3065" t="s">
        <v>19</v>
      </c>
      <c r="AK3065" s="2">
        <v>40709.530902777777</v>
      </c>
      <c r="AL3065">
        <v>3830</v>
      </c>
      <c r="AM3065">
        <v>1111</v>
      </c>
      <c r="AN3065" s="13">
        <v>34.877975999999997</v>
      </c>
      <c r="AO3065">
        <v>11.45</v>
      </c>
      <c r="AP3065">
        <v>7.26</v>
      </c>
      <c r="AQ3065" t="s">
        <v>23</v>
      </c>
      <c r="AR3065" s="2">
        <v>40709.531608796293</v>
      </c>
      <c r="AS3065">
        <v>3830</v>
      </c>
      <c r="AT3065">
        <v>1112</v>
      </c>
      <c r="AU3065" s="13">
        <v>41.760320000000007</v>
      </c>
      <c r="AV3065">
        <v>13.7</v>
      </c>
      <c r="AW3065">
        <v>7.24</v>
      </c>
      <c r="AX3065" t="s">
        <v>22</v>
      </c>
      <c r="AY3065" s="2">
        <v>40709.53162037037</v>
      </c>
      <c r="AZ3065">
        <v>3830</v>
      </c>
      <c r="BA3065">
        <v>707</v>
      </c>
      <c r="BB3065" s="13">
        <v>36.834224000000006</v>
      </c>
      <c r="BC3065">
        <v>12.06</v>
      </c>
      <c r="BD3065">
        <v>7.17</v>
      </c>
      <c r="BE3065" t="s">
        <v>21</v>
      </c>
      <c r="BF3065" s="1">
        <v>40709.53162037037</v>
      </c>
      <c r="BG3065">
        <v>3830</v>
      </c>
      <c r="BH3065">
        <v>1114</v>
      </c>
      <c r="BI3065" s="13">
        <v>33.773152000000003</v>
      </c>
      <c r="BJ3065">
        <v>11.07</v>
      </c>
      <c r="BK3065">
        <v>7.21</v>
      </c>
    </row>
    <row r="3066" spans="1:63">
      <c r="A3066" t="s">
        <v>25</v>
      </c>
      <c r="B3066" s="2">
        <v>40709.532268518517</v>
      </c>
      <c r="C3066">
        <v>3830</v>
      </c>
      <c r="D3066">
        <v>709</v>
      </c>
      <c r="E3066" s="13">
        <v>38.091087999999999</v>
      </c>
      <c r="F3066">
        <v>12.51</v>
      </c>
      <c r="G3066">
        <v>7.28</v>
      </c>
      <c r="H3066" t="s">
        <v>18</v>
      </c>
      <c r="I3066" s="2">
        <v>40709.530891203707</v>
      </c>
      <c r="J3066">
        <v>3830</v>
      </c>
      <c r="K3066">
        <v>497</v>
      </c>
      <c r="L3066" s="13">
        <v>17.616368000000001</v>
      </c>
      <c r="M3066">
        <v>5.78</v>
      </c>
      <c r="N3066">
        <v>7.27</v>
      </c>
      <c r="O3066" t="s">
        <v>24</v>
      </c>
      <c r="P3066" s="2">
        <v>40709.532268518517</v>
      </c>
      <c r="Q3066">
        <v>3830</v>
      </c>
      <c r="R3066">
        <v>1113</v>
      </c>
      <c r="S3066" s="13">
        <v>34.634712</v>
      </c>
      <c r="T3066">
        <v>11.37</v>
      </c>
      <c r="U3066">
        <v>7.25</v>
      </c>
      <c r="V3066" t="s">
        <v>17</v>
      </c>
      <c r="W3066" s="2">
        <v>40709.530914351853</v>
      </c>
      <c r="X3066">
        <v>3830</v>
      </c>
      <c r="Y3066">
        <v>708</v>
      </c>
      <c r="Z3066" s="13">
        <v>13.541696</v>
      </c>
      <c r="AA3066">
        <v>4.4400000000000004</v>
      </c>
      <c r="AB3066">
        <v>7.23</v>
      </c>
      <c r="AC3066" t="s">
        <v>20</v>
      </c>
      <c r="AD3066" s="2">
        <v>40709.531585648147</v>
      </c>
      <c r="AE3066">
        <v>3830</v>
      </c>
      <c r="AF3066">
        <v>706</v>
      </c>
      <c r="AG3066" s="13">
        <v>37.047080000000001</v>
      </c>
      <c r="AH3066">
        <v>12.16</v>
      </c>
      <c r="AI3066">
        <v>7.26</v>
      </c>
      <c r="AJ3066" t="s">
        <v>19</v>
      </c>
      <c r="AK3066" s="2">
        <v>40709.531597222223</v>
      </c>
      <c r="AL3066">
        <v>3830</v>
      </c>
      <c r="AM3066">
        <v>1111</v>
      </c>
      <c r="AN3066" s="13">
        <v>34.888112000000007</v>
      </c>
      <c r="AO3066">
        <v>11.45</v>
      </c>
      <c r="AP3066">
        <v>7.26</v>
      </c>
      <c r="AQ3066" t="s">
        <v>23</v>
      </c>
      <c r="AR3066" s="2">
        <v>40709.53230324074</v>
      </c>
      <c r="AS3066">
        <v>3830</v>
      </c>
      <c r="AT3066">
        <v>1112</v>
      </c>
      <c r="AU3066" s="13">
        <v>41.760320000000007</v>
      </c>
      <c r="AV3066">
        <v>13.7</v>
      </c>
      <c r="AW3066">
        <v>7.25</v>
      </c>
      <c r="AX3066" t="s">
        <v>22</v>
      </c>
      <c r="AY3066" s="2">
        <v>40709.532314814816</v>
      </c>
      <c r="AZ3066">
        <v>3830</v>
      </c>
      <c r="BA3066">
        <v>707</v>
      </c>
      <c r="BB3066" s="13">
        <v>36.854496000000005</v>
      </c>
      <c r="BC3066">
        <v>12.07</v>
      </c>
      <c r="BD3066">
        <v>7.17</v>
      </c>
      <c r="BE3066" t="s">
        <v>21</v>
      </c>
      <c r="BF3066" s="1">
        <v>40709.532314814816</v>
      </c>
      <c r="BG3066">
        <v>3830</v>
      </c>
      <c r="BH3066">
        <v>1114</v>
      </c>
      <c r="BI3066" s="13">
        <v>33.975872000000003</v>
      </c>
      <c r="BJ3066">
        <v>11.14</v>
      </c>
      <c r="BK3066">
        <v>7.21</v>
      </c>
    </row>
    <row r="3067" spans="1:63">
      <c r="A3067" t="s">
        <v>25</v>
      </c>
      <c r="B3067" s="2">
        <v>40709.532962962963</v>
      </c>
      <c r="C3067">
        <v>3830</v>
      </c>
      <c r="D3067">
        <v>709</v>
      </c>
      <c r="E3067" s="13">
        <v>38.080952000000003</v>
      </c>
      <c r="F3067">
        <v>12.5</v>
      </c>
      <c r="G3067">
        <v>7.28</v>
      </c>
      <c r="H3067" t="s">
        <v>18</v>
      </c>
      <c r="I3067" s="2">
        <v>40709.531585648147</v>
      </c>
      <c r="J3067">
        <v>3830</v>
      </c>
      <c r="K3067">
        <v>497</v>
      </c>
      <c r="L3067" s="13">
        <v>17.606232000000002</v>
      </c>
      <c r="M3067">
        <v>5.78</v>
      </c>
      <c r="N3067">
        <v>7.27</v>
      </c>
      <c r="O3067" t="s">
        <v>24</v>
      </c>
      <c r="P3067" s="2">
        <v>40709.532962962963</v>
      </c>
      <c r="Q3067">
        <v>3830</v>
      </c>
      <c r="R3067">
        <v>1113</v>
      </c>
      <c r="S3067" s="13">
        <v>34.624575999999998</v>
      </c>
      <c r="T3067">
        <v>11.36</v>
      </c>
      <c r="U3067">
        <v>7.26</v>
      </c>
      <c r="V3067" t="s">
        <v>17</v>
      </c>
      <c r="W3067" s="2">
        <v>40709.531608796293</v>
      </c>
      <c r="X3067">
        <v>3830</v>
      </c>
      <c r="Y3067">
        <v>708</v>
      </c>
      <c r="Z3067" s="13">
        <v>13.541696</v>
      </c>
      <c r="AA3067">
        <v>4.4400000000000004</v>
      </c>
      <c r="AB3067">
        <v>7.23</v>
      </c>
      <c r="AC3067" t="s">
        <v>20</v>
      </c>
      <c r="AD3067" s="2">
        <v>40709.53229166667</v>
      </c>
      <c r="AE3067">
        <v>3830</v>
      </c>
      <c r="AF3067">
        <v>706</v>
      </c>
      <c r="AG3067" s="13">
        <v>37.036943999999998</v>
      </c>
      <c r="AH3067">
        <v>12.16</v>
      </c>
      <c r="AI3067">
        <v>7.26</v>
      </c>
      <c r="AJ3067" t="s">
        <v>19</v>
      </c>
      <c r="AK3067" s="2">
        <v>40709.53229166667</v>
      </c>
      <c r="AL3067">
        <v>3830</v>
      </c>
      <c r="AM3067">
        <v>1111</v>
      </c>
      <c r="AN3067" s="13">
        <v>34.888112000000007</v>
      </c>
      <c r="AO3067">
        <v>11.45</v>
      </c>
      <c r="AP3067">
        <v>7.26</v>
      </c>
      <c r="AQ3067" t="s">
        <v>23</v>
      </c>
      <c r="AR3067" s="2">
        <v>40709.532997685186</v>
      </c>
      <c r="AS3067">
        <v>3830</v>
      </c>
      <c r="AT3067">
        <v>1112</v>
      </c>
      <c r="AU3067" s="13">
        <v>41.780591999999999</v>
      </c>
      <c r="AV3067">
        <v>13.71</v>
      </c>
      <c r="AW3067">
        <v>7.25</v>
      </c>
      <c r="AX3067" t="s">
        <v>22</v>
      </c>
      <c r="AY3067" s="2">
        <v>40709.533009259256</v>
      </c>
      <c r="AZ3067">
        <v>3830</v>
      </c>
      <c r="BA3067">
        <v>707</v>
      </c>
      <c r="BB3067" s="13">
        <v>36.854496000000005</v>
      </c>
      <c r="BC3067">
        <v>12.07</v>
      </c>
      <c r="BD3067">
        <v>7.17</v>
      </c>
      <c r="BE3067" t="s">
        <v>21</v>
      </c>
      <c r="BF3067" s="1">
        <v>40709.533009259256</v>
      </c>
      <c r="BG3067">
        <v>3830</v>
      </c>
      <c r="BH3067">
        <v>1114</v>
      </c>
      <c r="BI3067" s="13">
        <v>34.127912000000002</v>
      </c>
      <c r="BJ3067">
        <v>11.19</v>
      </c>
      <c r="BK3067">
        <v>7.21</v>
      </c>
    </row>
    <row r="3068" spans="1:63">
      <c r="A3068" t="s">
        <v>25</v>
      </c>
      <c r="B3068" s="2">
        <v>40709.53365740741</v>
      </c>
      <c r="C3068">
        <v>3830</v>
      </c>
      <c r="D3068">
        <v>709</v>
      </c>
      <c r="E3068" s="13">
        <v>38.080952000000003</v>
      </c>
      <c r="F3068">
        <v>12.5</v>
      </c>
      <c r="G3068">
        <v>7.28</v>
      </c>
      <c r="H3068" t="s">
        <v>18</v>
      </c>
      <c r="I3068" s="2">
        <v>40709.532280092593</v>
      </c>
      <c r="J3068">
        <v>3830</v>
      </c>
      <c r="K3068">
        <v>497</v>
      </c>
      <c r="L3068" s="13">
        <v>17.596095999999999</v>
      </c>
      <c r="M3068">
        <v>5.78</v>
      </c>
      <c r="N3068">
        <v>7.27</v>
      </c>
      <c r="O3068" t="s">
        <v>24</v>
      </c>
      <c r="P3068" s="2">
        <v>40709.53365740741</v>
      </c>
      <c r="Q3068">
        <v>3830</v>
      </c>
      <c r="R3068">
        <v>1113</v>
      </c>
      <c r="S3068" s="13">
        <v>34.624575999999998</v>
      </c>
      <c r="T3068">
        <v>11.36</v>
      </c>
      <c r="U3068">
        <v>7.26</v>
      </c>
      <c r="V3068" t="s">
        <v>17</v>
      </c>
      <c r="W3068" s="2">
        <v>40709.53230324074</v>
      </c>
      <c r="X3068">
        <v>3830</v>
      </c>
      <c r="Y3068">
        <v>708</v>
      </c>
      <c r="Z3068" s="13">
        <v>13.541696</v>
      </c>
      <c r="AA3068">
        <v>4.4400000000000004</v>
      </c>
      <c r="AB3068">
        <v>7.23</v>
      </c>
      <c r="AC3068" t="s">
        <v>20</v>
      </c>
      <c r="AD3068" s="2">
        <v>40709.53297453704</v>
      </c>
      <c r="AE3068">
        <v>3830</v>
      </c>
      <c r="AF3068">
        <v>706</v>
      </c>
      <c r="AG3068" s="13">
        <v>37.047080000000001</v>
      </c>
      <c r="AH3068">
        <v>12.16</v>
      </c>
      <c r="AI3068">
        <v>7.27</v>
      </c>
      <c r="AJ3068" t="s">
        <v>19</v>
      </c>
      <c r="AK3068" s="2">
        <v>40709.532986111109</v>
      </c>
      <c r="AL3068">
        <v>3830</v>
      </c>
      <c r="AM3068">
        <v>1111</v>
      </c>
      <c r="AN3068" s="13">
        <v>34.867840000000001</v>
      </c>
      <c r="AO3068">
        <v>11.44</v>
      </c>
      <c r="AP3068">
        <v>7.27</v>
      </c>
      <c r="AQ3068" t="s">
        <v>23</v>
      </c>
      <c r="AR3068" s="2">
        <v>40709.533692129633</v>
      </c>
      <c r="AS3068">
        <v>3830</v>
      </c>
      <c r="AT3068">
        <v>1112</v>
      </c>
      <c r="AU3068" s="13">
        <v>41.790728000000001</v>
      </c>
      <c r="AV3068">
        <v>13.71</v>
      </c>
      <c r="AW3068">
        <v>7.25</v>
      </c>
      <c r="AX3068" t="s">
        <v>22</v>
      </c>
      <c r="AY3068" s="2">
        <v>40709.533703703702</v>
      </c>
      <c r="AZ3068">
        <v>3830</v>
      </c>
      <c r="BA3068">
        <v>707</v>
      </c>
      <c r="BB3068" s="13">
        <v>36.834224000000006</v>
      </c>
      <c r="BC3068">
        <v>12.06</v>
      </c>
      <c r="BD3068">
        <v>7.17</v>
      </c>
      <c r="BE3068" t="s">
        <v>21</v>
      </c>
      <c r="BF3068" s="1">
        <v>40709.533703703702</v>
      </c>
      <c r="BG3068">
        <v>3830</v>
      </c>
      <c r="BH3068">
        <v>1114</v>
      </c>
      <c r="BI3068" s="13">
        <v>34.239408000000005</v>
      </c>
      <c r="BJ3068">
        <v>11.22</v>
      </c>
      <c r="BK3068">
        <v>7.21</v>
      </c>
    </row>
    <row r="3069" spans="1:63">
      <c r="A3069" t="s">
        <v>25</v>
      </c>
      <c r="B3069" s="2">
        <v>40709.534351851849</v>
      </c>
      <c r="C3069">
        <v>3830</v>
      </c>
      <c r="D3069">
        <v>709</v>
      </c>
      <c r="E3069" s="13">
        <v>38.080952000000003</v>
      </c>
      <c r="F3069">
        <v>12.5</v>
      </c>
      <c r="G3069">
        <v>7.28</v>
      </c>
      <c r="H3069" t="s">
        <v>18</v>
      </c>
      <c r="I3069" s="2">
        <v>40709.53297453704</v>
      </c>
      <c r="J3069">
        <v>3830</v>
      </c>
      <c r="K3069">
        <v>497</v>
      </c>
      <c r="L3069" s="13">
        <v>17.596095999999999</v>
      </c>
      <c r="M3069">
        <v>5.77</v>
      </c>
      <c r="N3069">
        <v>7.27</v>
      </c>
      <c r="O3069" t="s">
        <v>24</v>
      </c>
      <c r="P3069" s="2">
        <v>40709.534351851849</v>
      </c>
      <c r="Q3069">
        <v>3830</v>
      </c>
      <c r="R3069">
        <v>1113</v>
      </c>
      <c r="S3069" s="13">
        <v>34.624575999999998</v>
      </c>
      <c r="T3069">
        <v>11.36</v>
      </c>
      <c r="U3069">
        <v>7.26</v>
      </c>
      <c r="V3069" t="s">
        <v>17</v>
      </c>
      <c r="W3069" s="2">
        <v>40709.532997685186</v>
      </c>
      <c r="X3069">
        <v>3830</v>
      </c>
      <c r="Y3069">
        <v>708</v>
      </c>
      <c r="Z3069" s="13">
        <v>13.541696</v>
      </c>
      <c r="AA3069">
        <v>4.4400000000000004</v>
      </c>
      <c r="AB3069">
        <v>7.23</v>
      </c>
      <c r="AC3069" t="s">
        <v>20</v>
      </c>
      <c r="AD3069" s="2">
        <v>40709.533680555556</v>
      </c>
      <c r="AE3069">
        <v>3830</v>
      </c>
      <c r="AF3069">
        <v>706</v>
      </c>
      <c r="AG3069" s="13">
        <v>37.047080000000001</v>
      </c>
      <c r="AH3069">
        <v>12.16</v>
      </c>
      <c r="AI3069">
        <v>7.27</v>
      </c>
      <c r="AJ3069" t="s">
        <v>19</v>
      </c>
      <c r="AK3069" s="2">
        <v>40709.533680555556</v>
      </c>
      <c r="AL3069">
        <v>3830</v>
      </c>
      <c r="AM3069">
        <v>1111</v>
      </c>
      <c r="AN3069" s="13">
        <v>34.867840000000001</v>
      </c>
      <c r="AO3069">
        <v>11.44</v>
      </c>
      <c r="AP3069">
        <v>7.27</v>
      </c>
      <c r="AQ3069" t="s">
        <v>23</v>
      </c>
      <c r="AR3069" s="2">
        <v>40709.534386574072</v>
      </c>
      <c r="AS3069">
        <v>3830</v>
      </c>
      <c r="AT3069">
        <v>1112</v>
      </c>
      <c r="AU3069" s="13">
        <v>41.800864000000004</v>
      </c>
      <c r="AV3069">
        <v>13.71</v>
      </c>
      <c r="AW3069">
        <v>7.25</v>
      </c>
      <c r="AX3069" t="s">
        <v>22</v>
      </c>
      <c r="AY3069" s="2">
        <v>40709.534398148149</v>
      </c>
      <c r="AZ3069">
        <v>3830</v>
      </c>
      <c r="BA3069">
        <v>707</v>
      </c>
      <c r="BB3069" s="13">
        <v>36.864632</v>
      </c>
      <c r="BC3069">
        <v>12.07</v>
      </c>
      <c r="BD3069">
        <v>7.17</v>
      </c>
      <c r="BE3069" t="s">
        <v>21</v>
      </c>
      <c r="BF3069" s="1">
        <v>40709.534398148149</v>
      </c>
      <c r="BG3069">
        <v>3830</v>
      </c>
      <c r="BH3069">
        <v>1114</v>
      </c>
      <c r="BI3069" s="13">
        <v>34.381312000000001</v>
      </c>
      <c r="BJ3069">
        <v>11.27</v>
      </c>
      <c r="BK3069">
        <v>7.22</v>
      </c>
    </row>
    <row r="3070" spans="1:63">
      <c r="A3070" t="s">
        <v>25</v>
      </c>
      <c r="B3070" s="2">
        <v>40709.535046296296</v>
      </c>
      <c r="C3070">
        <v>3830</v>
      </c>
      <c r="D3070">
        <v>709</v>
      </c>
      <c r="E3070" s="13">
        <v>38.080952000000003</v>
      </c>
      <c r="F3070">
        <v>12.5</v>
      </c>
      <c r="G3070">
        <v>7.28</v>
      </c>
      <c r="H3070" t="s">
        <v>18</v>
      </c>
      <c r="I3070" s="2">
        <v>40709.533668981479</v>
      </c>
      <c r="J3070">
        <v>3830</v>
      </c>
      <c r="K3070">
        <v>497</v>
      </c>
      <c r="L3070" s="13">
        <v>17.596095999999999</v>
      </c>
      <c r="M3070">
        <v>5.77</v>
      </c>
      <c r="N3070">
        <v>7.27</v>
      </c>
      <c r="O3070" t="s">
        <v>24</v>
      </c>
      <c r="P3070" s="2">
        <v>40709.535046296296</v>
      </c>
      <c r="Q3070">
        <v>3830</v>
      </c>
      <c r="R3070">
        <v>1113</v>
      </c>
      <c r="S3070" s="13">
        <v>34.634712</v>
      </c>
      <c r="T3070">
        <v>11.36</v>
      </c>
      <c r="U3070">
        <v>7.26</v>
      </c>
      <c r="V3070" t="s">
        <v>17</v>
      </c>
      <c r="W3070" s="2">
        <v>40709.533692129633</v>
      </c>
      <c r="X3070">
        <v>3830</v>
      </c>
      <c r="Y3070">
        <v>708</v>
      </c>
      <c r="Z3070" s="13">
        <v>13.531560000000001</v>
      </c>
      <c r="AA3070">
        <v>4.4400000000000004</v>
      </c>
      <c r="AB3070">
        <v>7.23</v>
      </c>
      <c r="AC3070" t="s">
        <v>20</v>
      </c>
      <c r="AD3070" s="2">
        <v>40709.534375000003</v>
      </c>
      <c r="AE3070">
        <v>3830</v>
      </c>
      <c r="AF3070">
        <v>706</v>
      </c>
      <c r="AG3070" s="13">
        <v>37.047080000000001</v>
      </c>
      <c r="AH3070">
        <v>12.16</v>
      </c>
      <c r="AI3070">
        <v>7.27</v>
      </c>
      <c r="AJ3070" t="s">
        <v>19</v>
      </c>
      <c r="AK3070" s="2">
        <v>40709.534375000003</v>
      </c>
      <c r="AL3070">
        <v>3830</v>
      </c>
      <c r="AM3070">
        <v>1111</v>
      </c>
      <c r="AN3070" s="13">
        <v>34.867840000000001</v>
      </c>
      <c r="AO3070">
        <v>11.45</v>
      </c>
      <c r="AP3070">
        <v>7.27</v>
      </c>
      <c r="AQ3070" t="s">
        <v>23</v>
      </c>
      <c r="AR3070" s="2">
        <v>40709.535081018519</v>
      </c>
      <c r="AS3070">
        <v>3830</v>
      </c>
      <c r="AT3070">
        <v>1112</v>
      </c>
      <c r="AU3070" s="13">
        <v>41.790728000000001</v>
      </c>
      <c r="AV3070">
        <v>13.71</v>
      </c>
      <c r="AW3070">
        <v>7.25</v>
      </c>
      <c r="AX3070" t="s">
        <v>22</v>
      </c>
      <c r="AY3070" s="2">
        <v>40709.535092592596</v>
      </c>
      <c r="AZ3070">
        <v>3830</v>
      </c>
      <c r="BA3070">
        <v>707</v>
      </c>
      <c r="BB3070" s="13">
        <v>36.844360000000002</v>
      </c>
      <c r="BC3070">
        <v>12.06</v>
      </c>
      <c r="BD3070">
        <v>7.17</v>
      </c>
      <c r="BE3070" t="s">
        <v>21</v>
      </c>
      <c r="BF3070" s="1">
        <v>40709.535092592596</v>
      </c>
      <c r="BG3070">
        <v>3830</v>
      </c>
      <c r="BH3070">
        <v>1114</v>
      </c>
      <c r="BI3070" s="13">
        <v>34.502943999999999</v>
      </c>
      <c r="BJ3070">
        <v>11.31</v>
      </c>
      <c r="BK3070">
        <v>7.22</v>
      </c>
    </row>
    <row r="3071" spans="1:63">
      <c r="A3071" t="s">
        <v>25</v>
      </c>
      <c r="B3071" s="2">
        <v>40709.535740740743</v>
      </c>
      <c r="C3071">
        <v>3830</v>
      </c>
      <c r="D3071">
        <v>709</v>
      </c>
      <c r="E3071" s="13">
        <v>38.080952000000003</v>
      </c>
      <c r="F3071">
        <v>12.5</v>
      </c>
      <c r="G3071">
        <v>7.28</v>
      </c>
      <c r="H3071" t="s">
        <v>18</v>
      </c>
      <c r="I3071" s="2">
        <v>40709.534363425926</v>
      </c>
      <c r="J3071">
        <v>3830</v>
      </c>
      <c r="K3071">
        <v>497</v>
      </c>
      <c r="L3071" s="13">
        <v>17.616368000000001</v>
      </c>
      <c r="M3071">
        <v>5.78</v>
      </c>
      <c r="N3071">
        <v>7.27</v>
      </c>
      <c r="O3071" t="s">
        <v>24</v>
      </c>
      <c r="P3071" s="2">
        <v>40709.535740740743</v>
      </c>
      <c r="Q3071">
        <v>3830</v>
      </c>
      <c r="R3071">
        <v>1113</v>
      </c>
      <c r="S3071" s="13">
        <v>34.634712</v>
      </c>
      <c r="T3071">
        <v>11.36</v>
      </c>
      <c r="U3071">
        <v>7.26</v>
      </c>
      <c r="V3071" t="s">
        <v>17</v>
      </c>
      <c r="W3071" s="2">
        <v>40709.534386574072</v>
      </c>
      <c r="X3071">
        <v>3830</v>
      </c>
      <c r="Y3071">
        <v>708</v>
      </c>
      <c r="Z3071" s="13">
        <v>13.521424000000001</v>
      </c>
      <c r="AA3071">
        <v>4.43</v>
      </c>
      <c r="AB3071">
        <v>7.23</v>
      </c>
      <c r="AC3071" t="s">
        <v>20</v>
      </c>
      <c r="AD3071" s="2">
        <v>40709.535057870373</v>
      </c>
      <c r="AE3071">
        <v>3830</v>
      </c>
      <c r="AF3071">
        <v>706</v>
      </c>
      <c r="AG3071" s="13">
        <v>37.047080000000001</v>
      </c>
      <c r="AH3071">
        <v>12.16</v>
      </c>
      <c r="AI3071">
        <v>7.27</v>
      </c>
      <c r="AJ3071" t="s">
        <v>19</v>
      </c>
      <c r="AK3071" s="2">
        <v>40709.535069444442</v>
      </c>
      <c r="AL3071">
        <v>3830</v>
      </c>
      <c r="AM3071">
        <v>1111</v>
      </c>
      <c r="AN3071" s="13">
        <v>34.867840000000001</v>
      </c>
      <c r="AO3071">
        <v>11.44</v>
      </c>
      <c r="AP3071">
        <v>7.27</v>
      </c>
      <c r="AQ3071" t="s">
        <v>23</v>
      </c>
      <c r="AR3071" s="2">
        <v>40709.535775462966</v>
      </c>
      <c r="AS3071">
        <v>3830</v>
      </c>
      <c r="AT3071">
        <v>1112</v>
      </c>
      <c r="AU3071" s="13">
        <v>41.800864000000004</v>
      </c>
      <c r="AV3071">
        <v>13.72</v>
      </c>
      <c r="AW3071">
        <v>7.25</v>
      </c>
      <c r="AX3071" t="s">
        <v>22</v>
      </c>
      <c r="AY3071" s="2">
        <v>40709.535787037035</v>
      </c>
      <c r="AZ3071">
        <v>3830</v>
      </c>
      <c r="BA3071">
        <v>707</v>
      </c>
      <c r="BB3071" s="13">
        <v>36.854496000000005</v>
      </c>
      <c r="BC3071">
        <v>12.07</v>
      </c>
      <c r="BD3071">
        <v>7.17</v>
      </c>
      <c r="BE3071" t="s">
        <v>21</v>
      </c>
      <c r="BF3071" s="1">
        <v>40709.535787037035</v>
      </c>
      <c r="BG3071">
        <v>3830</v>
      </c>
      <c r="BH3071">
        <v>1114</v>
      </c>
      <c r="BI3071" s="13">
        <v>34.604303999999999</v>
      </c>
      <c r="BJ3071">
        <v>11.35</v>
      </c>
      <c r="BK3071">
        <v>7.23</v>
      </c>
    </row>
    <row r="3072" spans="1:63">
      <c r="A3072" t="s">
        <v>25</v>
      </c>
      <c r="B3072" s="2">
        <v>40709.536435185182</v>
      </c>
      <c r="C3072">
        <v>3830</v>
      </c>
      <c r="D3072">
        <v>709</v>
      </c>
      <c r="E3072" s="13">
        <v>38.091087999999999</v>
      </c>
      <c r="F3072">
        <v>12.51</v>
      </c>
      <c r="G3072">
        <v>7.28</v>
      </c>
      <c r="H3072" t="s">
        <v>18</v>
      </c>
      <c r="I3072" s="2">
        <v>40709.535057870373</v>
      </c>
      <c r="J3072">
        <v>3830</v>
      </c>
      <c r="K3072">
        <v>497</v>
      </c>
      <c r="L3072" s="13">
        <v>17.606232000000002</v>
      </c>
      <c r="M3072">
        <v>5.78</v>
      </c>
      <c r="N3072">
        <v>7.28</v>
      </c>
      <c r="O3072" t="s">
        <v>24</v>
      </c>
      <c r="P3072" s="2">
        <v>40709.536435185182</v>
      </c>
      <c r="Q3072">
        <v>3830</v>
      </c>
      <c r="R3072">
        <v>1113</v>
      </c>
      <c r="S3072" s="13">
        <v>34.614440000000002</v>
      </c>
      <c r="T3072">
        <v>11.36</v>
      </c>
      <c r="U3072">
        <v>7.26</v>
      </c>
      <c r="V3072" t="s">
        <v>17</v>
      </c>
      <c r="W3072" s="2">
        <v>40709.535069444442</v>
      </c>
      <c r="X3072">
        <v>3830</v>
      </c>
      <c r="Y3072">
        <v>708</v>
      </c>
      <c r="Z3072" s="13">
        <v>13.531560000000001</v>
      </c>
      <c r="AA3072">
        <v>4.43</v>
      </c>
      <c r="AB3072">
        <v>7.23</v>
      </c>
      <c r="AC3072" t="s">
        <v>20</v>
      </c>
      <c r="AD3072" s="2">
        <v>40709.535763888889</v>
      </c>
      <c r="AE3072">
        <v>3830</v>
      </c>
      <c r="AF3072">
        <v>706</v>
      </c>
      <c r="AG3072" s="13">
        <v>37.047080000000001</v>
      </c>
      <c r="AH3072">
        <v>12.16</v>
      </c>
      <c r="AI3072">
        <v>7.27</v>
      </c>
      <c r="AJ3072" t="s">
        <v>19</v>
      </c>
      <c r="AK3072" s="2">
        <v>40709.535763888889</v>
      </c>
      <c r="AL3072">
        <v>3830</v>
      </c>
      <c r="AM3072">
        <v>1111</v>
      </c>
      <c r="AN3072" s="13">
        <v>34.877975999999997</v>
      </c>
      <c r="AO3072">
        <v>11.45</v>
      </c>
      <c r="AP3072">
        <v>7.27</v>
      </c>
      <c r="AQ3072" t="s">
        <v>23</v>
      </c>
      <c r="AR3072" s="2">
        <v>40709.536469907405</v>
      </c>
      <c r="AS3072">
        <v>3830</v>
      </c>
      <c r="AT3072">
        <v>1112</v>
      </c>
      <c r="AU3072" s="13">
        <v>41.811</v>
      </c>
      <c r="AV3072">
        <v>13.72</v>
      </c>
      <c r="AW3072">
        <v>7.25</v>
      </c>
      <c r="AX3072" t="s">
        <v>22</v>
      </c>
      <c r="AY3072" s="2">
        <v>40709.536481481482</v>
      </c>
      <c r="AZ3072">
        <v>3830</v>
      </c>
      <c r="BA3072">
        <v>707</v>
      </c>
      <c r="BB3072" s="13">
        <v>36.864632</v>
      </c>
      <c r="BC3072">
        <v>12.07</v>
      </c>
      <c r="BD3072">
        <v>7.17</v>
      </c>
      <c r="BE3072" t="s">
        <v>21</v>
      </c>
      <c r="BF3072" s="1">
        <v>40709.536481481482</v>
      </c>
      <c r="BG3072">
        <v>3830</v>
      </c>
      <c r="BH3072">
        <v>1114</v>
      </c>
      <c r="BI3072" s="13">
        <v>34.675256000000005</v>
      </c>
      <c r="BJ3072">
        <v>11.37</v>
      </c>
      <c r="BK3072">
        <v>7.23</v>
      </c>
    </row>
    <row r="3073" spans="1:63">
      <c r="A3073" t="s">
        <v>25</v>
      </c>
      <c r="B3073" s="2">
        <v>40709.537129629629</v>
      </c>
      <c r="C3073">
        <v>3830</v>
      </c>
      <c r="D3073">
        <v>709</v>
      </c>
      <c r="E3073" s="13">
        <v>38.091087999999999</v>
      </c>
      <c r="F3073">
        <v>12.51</v>
      </c>
      <c r="G3073">
        <v>7.28</v>
      </c>
      <c r="H3073" t="s">
        <v>18</v>
      </c>
      <c r="I3073" s="2">
        <v>40709.535752314812</v>
      </c>
      <c r="J3073">
        <v>3830</v>
      </c>
      <c r="K3073">
        <v>497</v>
      </c>
      <c r="L3073" s="13">
        <v>17.596095999999999</v>
      </c>
      <c r="M3073">
        <v>5.77</v>
      </c>
      <c r="N3073">
        <v>7.28</v>
      </c>
      <c r="O3073" t="s">
        <v>24</v>
      </c>
      <c r="P3073" s="2">
        <v>40709.537129629629</v>
      </c>
      <c r="Q3073">
        <v>3830</v>
      </c>
      <c r="R3073">
        <v>1113</v>
      </c>
      <c r="S3073" s="13">
        <v>34.614440000000002</v>
      </c>
      <c r="T3073">
        <v>11.36</v>
      </c>
      <c r="U3073">
        <v>7.26</v>
      </c>
      <c r="V3073" t="s">
        <v>17</v>
      </c>
      <c r="W3073" s="2">
        <v>40709.535775462966</v>
      </c>
      <c r="X3073">
        <v>3830</v>
      </c>
      <c r="Y3073">
        <v>708</v>
      </c>
      <c r="Z3073" s="13">
        <v>13.511288</v>
      </c>
      <c r="AA3073">
        <v>4.43</v>
      </c>
      <c r="AB3073">
        <v>7.23</v>
      </c>
      <c r="AC3073" t="s">
        <v>20</v>
      </c>
      <c r="AD3073" s="2">
        <v>40709.536446759259</v>
      </c>
      <c r="AE3073">
        <v>3830</v>
      </c>
      <c r="AF3073">
        <v>706</v>
      </c>
      <c r="AG3073" s="13">
        <v>37.057216000000004</v>
      </c>
      <c r="AH3073">
        <v>12.16</v>
      </c>
      <c r="AI3073">
        <v>7.27</v>
      </c>
      <c r="AJ3073" t="s">
        <v>19</v>
      </c>
      <c r="AK3073" s="2">
        <v>40709.536458333336</v>
      </c>
      <c r="AL3073">
        <v>3830</v>
      </c>
      <c r="AM3073">
        <v>1111</v>
      </c>
      <c r="AN3073" s="13">
        <v>34.877975999999997</v>
      </c>
      <c r="AO3073">
        <v>11.45</v>
      </c>
      <c r="AP3073">
        <v>7.27</v>
      </c>
      <c r="AQ3073" t="s">
        <v>23</v>
      </c>
      <c r="AR3073" s="2">
        <v>40709.537164351852</v>
      </c>
      <c r="AS3073">
        <v>3830</v>
      </c>
      <c r="AT3073">
        <v>1112</v>
      </c>
      <c r="AU3073" s="13">
        <v>41.831272000000006</v>
      </c>
      <c r="AV3073">
        <v>13.73</v>
      </c>
      <c r="AW3073">
        <v>7.25</v>
      </c>
      <c r="AX3073" t="s">
        <v>22</v>
      </c>
      <c r="AY3073" s="2">
        <v>40709.537175925929</v>
      </c>
      <c r="AZ3073">
        <v>3830</v>
      </c>
      <c r="BA3073">
        <v>707</v>
      </c>
      <c r="BB3073" s="13">
        <v>36.834224000000006</v>
      </c>
      <c r="BC3073">
        <v>12.06</v>
      </c>
      <c r="BD3073">
        <v>7.17</v>
      </c>
      <c r="BE3073" t="s">
        <v>21</v>
      </c>
      <c r="BF3073" s="1">
        <v>40709.537175925929</v>
      </c>
      <c r="BG3073">
        <v>3830</v>
      </c>
      <c r="BH3073">
        <v>1114</v>
      </c>
      <c r="BI3073" s="13">
        <v>34.746208000000003</v>
      </c>
      <c r="BJ3073">
        <v>11.39</v>
      </c>
      <c r="BK3073">
        <v>7.23</v>
      </c>
    </row>
    <row r="3074" spans="1:63">
      <c r="A3074" t="s">
        <v>25</v>
      </c>
      <c r="B3074" s="2">
        <v>40709.537824074076</v>
      </c>
      <c r="C3074">
        <v>3830</v>
      </c>
      <c r="D3074">
        <v>709</v>
      </c>
      <c r="E3074" s="13">
        <v>38.091087999999999</v>
      </c>
      <c r="F3074">
        <v>12.51</v>
      </c>
      <c r="G3074">
        <v>7.28</v>
      </c>
      <c r="H3074" t="s">
        <v>18</v>
      </c>
      <c r="I3074" s="2">
        <v>40709.536446759259</v>
      </c>
      <c r="J3074">
        <v>3830</v>
      </c>
      <c r="K3074">
        <v>497</v>
      </c>
      <c r="L3074" s="13">
        <v>17.565687999999998</v>
      </c>
      <c r="M3074">
        <v>5.77</v>
      </c>
      <c r="N3074">
        <v>7.28</v>
      </c>
      <c r="O3074" t="s">
        <v>24</v>
      </c>
      <c r="P3074" s="2">
        <v>40709.537824074076</v>
      </c>
      <c r="Q3074">
        <v>3830</v>
      </c>
      <c r="R3074">
        <v>1113</v>
      </c>
      <c r="S3074" s="13">
        <v>34.624575999999998</v>
      </c>
      <c r="T3074">
        <v>11.36</v>
      </c>
      <c r="U3074">
        <v>7.26</v>
      </c>
      <c r="V3074" t="s">
        <v>17</v>
      </c>
      <c r="W3074" s="2">
        <v>40709.536469907405</v>
      </c>
      <c r="X3074">
        <v>3830</v>
      </c>
      <c r="Y3074">
        <v>708</v>
      </c>
      <c r="Z3074" s="13">
        <v>13.521424000000001</v>
      </c>
      <c r="AA3074">
        <v>4.43</v>
      </c>
      <c r="AB3074">
        <v>7.23</v>
      </c>
      <c r="AC3074" t="s">
        <v>20</v>
      </c>
      <c r="AD3074" s="2">
        <v>40709.537152777775</v>
      </c>
      <c r="AE3074">
        <v>3830</v>
      </c>
      <c r="AF3074">
        <v>706</v>
      </c>
      <c r="AG3074" s="13">
        <v>37.047080000000001</v>
      </c>
      <c r="AH3074">
        <v>12.16</v>
      </c>
      <c r="AI3074">
        <v>7.27</v>
      </c>
      <c r="AJ3074" t="s">
        <v>19</v>
      </c>
      <c r="AK3074" s="2">
        <v>40709.537152777775</v>
      </c>
      <c r="AL3074">
        <v>3830</v>
      </c>
      <c r="AM3074">
        <v>1111</v>
      </c>
      <c r="AN3074" s="13">
        <v>34.867840000000001</v>
      </c>
      <c r="AO3074">
        <v>11.44</v>
      </c>
      <c r="AP3074">
        <v>7.27</v>
      </c>
      <c r="AQ3074" t="s">
        <v>23</v>
      </c>
      <c r="AR3074" s="2">
        <v>40709.537858796299</v>
      </c>
      <c r="AS3074">
        <v>3830</v>
      </c>
      <c r="AT3074">
        <v>1112</v>
      </c>
      <c r="AU3074" s="13">
        <v>41.831272000000006</v>
      </c>
      <c r="AV3074">
        <v>13.73</v>
      </c>
      <c r="AW3074">
        <v>7.25</v>
      </c>
      <c r="AX3074" t="s">
        <v>22</v>
      </c>
      <c r="AY3074" s="2">
        <v>40709.537870370368</v>
      </c>
      <c r="AZ3074">
        <v>3830</v>
      </c>
      <c r="BA3074">
        <v>707</v>
      </c>
      <c r="BB3074" s="13">
        <v>36.844360000000002</v>
      </c>
      <c r="BC3074">
        <v>12.07</v>
      </c>
      <c r="BD3074">
        <v>7.17</v>
      </c>
      <c r="BE3074" t="s">
        <v>21</v>
      </c>
      <c r="BF3074" s="1">
        <v>40709.537870370368</v>
      </c>
      <c r="BG3074">
        <v>3830</v>
      </c>
      <c r="BH3074">
        <v>1114</v>
      </c>
      <c r="BI3074" s="13">
        <v>34.857704000000005</v>
      </c>
      <c r="BJ3074">
        <v>11.43</v>
      </c>
      <c r="BK3074">
        <v>7.23</v>
      </c>
    </row>
    <row r="3075" spans="1:63">
      <c r="A3075" t="s">
        <v>25</v>
      </c>
      <c r="B3075" s="2">
        <v>40709.538518518515</v>
      </c>
      <c r="C3075">
        <v>3830</v>
      </c>
      <c r="D3075">
        <v>709</v>
      </c>
      <c r="E3075" s="13">
        <v>38.091087999999999</v>
      </c>
      <c r="F3075">
        <v>12.51</v>
      </c>
      <c r="G3075">
        <v>7.28</v>
      </c>
      <c r="H3075" t="s">
        <v>18</v>
      </c>
      <c r="I3075" s="2">
        <v>40709.537141203706</v>
      </c>
      <c r="J3075">
        <v>3830</v>
      </c>
      <c r="K3075">
        <v>497</v>
      </c>
      <c r="L3075" s="13">
        <v>17.565687999999998</v>
      </c>
      <c r="M3075">
        <v>5.76</v>
      </c>
      <c r="N3075">
        <v>7.28</v>
      </c>
      <c r="O3075" t="s">
        <v>24</v>
      </c>
      <c r="P3075" s="2">
        <v>40709.538530092592</v>
      </c>
      <c r="Q3075">
        <v>3830</v>
      </c>
      <c r="R3075">
        <v>1113</v>
      </c>
      <c r="S3075" s="13">
        <v>34.604303999999999</v>
      </c>
      <c r="T3075">
        <v>11.36</v>
      </c>
      <c r="U3075">
        <v>7.26</v>
      </c>
      <c r="V3075" t="s">
        <v>17</v>
      </c>
      <c r="W3075" s="2">
        <v>40709.537164351852</v>
      </c>
      <c r="X3075">
        <v>3830</v>
      </c>
      <c r="Y3075">
        <v>708</v>
      </c>
      <c r="Z3075" s="13">
        <v>13.511288</v>
      </c>
      <c r="AA3075">
        <v>4.43</v>
      </c>
      <c r="AB3075">
        <v>7.23</v>
      </c>
      <c r="AC3075" t="s">
        <v>20</v>
      </c>
      <c r="AD3075" s="2">
        <v>40709.537835648145</v>
      </c>
      <c r="AE3075">
        <v>3830</v>
      </c>
      <c r="AF3075">
        <v>706</v>
      </c>
      <c r="AG3075" s="13">
        <v>37.047080000000001</v>
      </c>
      <c r="AH3075">
        <v>12.16</v>
      </c>
      <c r="AI3075">
        <v>7.27</v>
      </c>
      <c r="AJ3075" t="s">
        <v>19</v>
      </c>
      <c r="AK3075" s="2">
        <v>40709.537847222222</v>
      </c>
      <c r="AL3075">
        <v>3830</v>
      </c>
      <c r="AM3075">
        <v>1111</v>
      </c>
      <c r="AN3075" s="13">
        <v>34.877975999999997</v>
      </c>
      <c r="AO3075">
        <v>11.45</v>
      </c>
      <c r="AP3075">
        <v>7.27</v>
      </c>
      <c r="AQ3075" t="s">
        <v>23</v>
      </c>
      <c r="AR3075" s="2">
        <v>40709.538553240738</v>
      </c>
      <c r="AS3075">
        <v>3830</v>
      </c>
      <c r="AT3075">
        <v>1112</v>
      </c>
      <c r="AU3075" s="13">
        <v>41.831272000000006</v>
      </c>
      <c r="AV3075">
        <v>13.73</v>
      </c>
      <c r="AW3075">
        <v>7.26</v>
      </c>
      <c r="AX3075" t="s">
        <v>22</v>
      </c>
      <c r="AY3075" s="2">
        <v>40709.538564814815</v>
      </c>
      <c r="AZ3075">
        <v>3830</v>
      </c>
      <c r="BA3075">
        <v>707</v>
      </c>
      <c r="BB3075" s="13">
        <v>36.834224000000006</v>
      </c>
      <c r="BC3075">
        <v>12.06</v>
      </c>
      <c r="BD3075">
        <v>7.17</v>
      </c>
      <c r="BE3075" t="s">
        <v>21</v>
      </c>
      <c r="BF3075" s="1">
        <v>40709.538564814815</v>
      </c>
      <c r="BG3075">
        <v>3830</v>
      </c>
      <c r="BH3075">
        <v>1114</v>
      </c>
      <c r="BI3075" s="13">
        <v>34.979335999999996</v>
      </c>
      <c r="BJ3075">
        <v>11.47</v>
      </c>
      <c r="BK3075">
        <v>7.24</v>
      </c>
    </row>
    <row r="3076" spans="1:63">
      <c r="A3076" t="s">
        <v>25</v>
      </c>
      <c r="B3076" s="2">
        <v>40709.539212962962</v>
      </c>
      <c r="C3076">
        <v>3830</v>
      </c>
      <c r="D3076">
        <v>709</v>
      </c>
      <c r="E3076" s="13">
        <v>38.091087999999999</v>
      </c>
      <c r="F3076">
        <v>12.51</v>
      </c>
      <c r="G3076">
        <v>7.28</v>
      </c>
      <c r="H3076" t="s">
        <v>18</v>
      </c>
      <c r="I3076" s="2">
        <v>40709.537835648145</v>
      </c>
      <c r="J3076">
        <v>3830</v>
      </c>
      <c r="K3076">
        <v>497</v>
      </c>
      <c r="L3076" s="13">
        <v>17.53528</v>
      </c>
      <c r="M3076">
        <v>5.76</v>
      </c>
      <c r="N3076">
        <v>7.28</v>
      </c>
      <c r="O3076" t="s">
        <v>24</v>
      </c>
      <c r="P3076" s="2">
        <v>40709.539212962962</v>
      </c>
      <c r="Q3076">
        <v>3830</v>
      </c>
      <c r="R3076">
        <v>1113</v>
      </c>
      <c r="S3076" s="13">
        <v>34.584032000000001</v>
      </c>
      <c r="T3076">
        <v>11.35</v>
      </c>
      <c r="U3076">
        <v>7.26</v>
      </c>
      <c r="V3076" t="s">
        <v>17</v>
      </c>
      <c r="W3076" s="2">
        <v>40709.537847222222</v>
      </c>
      <c r="X3076">
        <v>3830</v>
      </c>
      <c r="Y3076">
        <v>708</v>
      </c>
      <c r="Z3076" s="13">
        <v>13.501152000000001</v>
      </c>
      <c r="AA3076">
        <v>4.43</v>
      </c>
      <c r="AB3076">
        <v>7.23</v>
      </c>
      <c r="AC3076" t="s">
        <v>20</v>
      </c>
      <c r="AD3076" s="2">
        <v>40709.538541666669</v>
      </c>
      <c r="AE3076">
        <v>3830</v>
      </c>
      <c r="AF3076">
        <v>706</v>
      </c>
      <c r="AG3076" s="13">
        <v>37.057216000000004</v>
      </c>
      <c r="AH3076">
        <v>12.16</v>
      </c>
      <c r="AI3076">
        <v>7.27</v>
      </c>
      <c r="AJ3076" t="s">
        <v>19</v>
      </c>
      <c r="AK3076" s="2">
        <v>40709.538541666669</v>
      </c>
      <c r="AL3076">
        <v>3830</v>
      </c>
      <c r="AM3076">
        <v>1111</v>
      </c>
      <c r="AN3076" s="13">
        <v>34.867840000000001</v>
      </c>
      <c r="AO3076">
        <v>11.45</v>
      </c>
      <c r="AP3076">
        <v>7.27</v>
      </c>
      <c r="AQ3076" t="s">
        <v>23</v>
      </c>
      <c r="AR3076" s="2">
        <v>40709.539247685185</v>
      </c>
      <c r="AS3076">
        <v>3830</v>
      </c>
      <c r="AT3076">
        <v>1112</v>
      </c>
      <c r="AU3076" s="13">
        <v>41.881952000000005</v>
      </c>
      <c r="AV3076">
        <v>13.74</v>
      </c>
      <c r="AW3076">
        <v>7.26</v>
      </c>
      <c r="AX3076" t="s">
        <v>22</v>
      </c>
      <c r="AY3076" s="2">
        <v>40709.539259259262</v>
      </c>
      <c r="AZ3076">
        <v>3830</v>
      </c>
      <c r="BA3076">
        <v>707</v>
      </c>
      <c r="BB3076" s="13">
        <v>36.844360000000002</v>
      </c>
      <c r="BC3076">
        <v>12.07</v>
      </c>
      <c r="BD3076">
        <v>7.17</v>
      </c>
      <c r="BE3076" t="s">
        <v>21</v>
      </c>
      <c r="BF3076" s="1">
        <v>40709.539259259262</v>
      </c>
      <c r="BG3076">
        <v>3830</v>
      </c>
      <c r="BH3076">
        <v>1114</v>
      </c>
      <c r="BI3076" s="13">
        <v>35.060424000000005</v>
      </c>
      <c r="BJ3076">
        <v>11.5</v>
      </c>
      <c r="BK3076">
        <v>7.24</v>
      </c>
    </row>
    <row r="3077" spans="1:63">
      <c r="A3077" t="s">
        <v>25</v>
      </c>
      <c r="B3077" s="2">
        <v>40709.539907407408</v>
      </c>
      <c r="C3077">
        <v>3830</v>
      </c>
      <c r="D3077">
        <v>709</v>
      </c>
      <c r="E3077" s="13">
        <v>38.101224000000009</v>
      </c>
      <c r="F3077">
        <v>12.51</v>
      </c>
      <c r="G3077">
        <v>7.28</v>
      </c>
      <c r="H3077" t="s">
        <v>18</v>
      </c>
      <c r="I3077" s="2">
        <v>40709.538530092592</v>
      </c>
      <c r="J3077">
        <v>3830</v>
      </c>
      <c r="K3077">
        <v>497</v>
      </c>
      <c r="L3077" s="13">
        <v>17.515008000000002</v>
      </c>
      <c r="M3077">
        <v>5.75</v>
      </c>
      <c r="N3077">
        <v>7.28</v>
      </c>
      <c r="O3077" t="s">
        <v>24</v>
      </c>
      <c r="P3077" s="2">
        <v>40709.539907407408</v>
      </c>
      <c r="Q3077">
        <v>3830</v>
      </c>
      <c r="R3077">
        <v>1113</v>
      </c>
      <c r="S3077" s="13">
        <v>34.594168000000003</v>
      </c>
      <c r="T3077">
        <v>11.35</v>
      </c>
      <c r="U3077">
        <v>7.27</v>
      </c>
      <c r="V3077" t="s">
        <v>17</v>
      </c>
      <c r="W3077" s="2">
        <v>40709.538553240738</v>
      </c>
      <c r="X3077">
        <v>3830</v>
      </c>
      <c r="Y3077">
        <v>708</v>
      </c>
      <c r="Z3077" s="13">
        <v>13.501152000000001</v>
      </c>
      <c r="AA3077">
        <v>4.42</v>
      </c>
      <c r="AB3077">
        <v>7.23</v>
      </c>
      <c r="AC3077" t="s">
        <v>20</v>
      </c>
      <c r="AD3077" s="2">
        <v>40709.539236111108</v>
      </c>
      <c r="AE3077">
        <v>3830</v>
      </c>
      <c r="AF3077">
        <v>706</v>
      </c>
      <c r="AG3077" s="13">
        <v>37.047080000000001</v>
      </c>
      <c r="AH3077">
        <v>12.16</v>
      </c>
      <c r="AI3077">
        <v>7.27</v>
      </c>
      <c r="AJ3077" t="s">
        <v>19</v>
      </c>
      <c r="AK3077" s="2">
        <v>40709.539236111108</v>
      </c>
      <c r="AL3077">
        <v>3830</v>
      </c>
      <c r="AM3077">
        <v>1111</v>
      </c>
      <c r="AN3077" s="13">
        <v>34.867840000000001</v>
      </c>
      <c r="AO3077">
        <v>11.45</v>
      </c>
      <c r="AP3077">
        <v>7.28</v>
      </c>
      <c r="AQ3077" t="s">
        <v>23</v>
      </c>
      <c r="AR3077" s="2">
        <v>40709.539942129632</v>
      </c>
      <c r="AS3077">
        <v>3830</v>
      </c>
      <c r="AT3077">
        <v>1112</v>
      </c>
      <c r="AU3077" s="13">
        <v>41.881952000000005</v>
      </c>
      <c r="AV3077">
        <v>13.74</v>
      </c>
      <c r="AW3077">
        <v>7.26</v>
      </c>
      <c r="AX3077" t="s">
        <v>22</v>
      </c>
      <c r="AY3077" s="2">
        <v>40709.539953703701</v>
      </c>
      <c r="AZ3077">
        <v>3830</v>
      </c>
      <c r="BA3077">
        <v>707</v>
      </c>
      <c r="BB3077" s="13">
        <v>36.844360000000002</v>
      </c>
      <c r="BC3077">
        <v>12.07</v>
      </c>
      <c r="BD3077">
        <v>7.17</v>
      </c>
      <c r="BE3077" t="s">
        <v>21</v>
      </c>
      <c r="BF3077" s="1">
        <v>40709.539953703701</v>
      </c>
      <c r="BG3077">
        <v>3830</v>
      </c>
      <c r="BH3077">
        <v>1114</v>
      </c>
      <c r="BI3077" s="13">
        <v>35.111104000000005</v>
      </c>
      <c r="BJ3077">
        <v>11.52</v>
      </c>
      <c r="BK3077">
        <v>7.24</v>
      </c>
    </row>
    <row r="3078" spans="1:63">
      <c r="A3078" t="s">
        <v>25</v>
      </c>
      <c r="B3078" s="2">
        <v>40709.540601851855</v>
      </c>
      <c r="C3078">
        <v>3830</v>
      </c>
      <c r="D3078">
        <v>709</v>
      </c>
      <c r="E3078" s="13">
        <v>38.101224000000009</v>
      </c>
      <c r="F3078">
        <v>12.51</v>
      </c>
      <c r="G3078">
        <v>7.29</v>
      </c>
      <c r="H3078" t="s">
        <v>18</v>
      </c>
      <c r="I3078" s="2">
        <v>40709.539224537039</v>
      </c>
      <c r="J3078">
        <v>3830</v>
      </c>
      <c r="K3078">
        <v>497</v>
      </c>
      <c r="L3078" s="13">
        <v>17.504871999999999</v>
      </c>
      <c r="M3078">
        <v>5.75</v>
      </c>
      <c r="N3078">
        <v>7.28</v>
      </c>
      <c r="O3078" t="s">
        <v>24</v>
      </c>
      <c r="P3078" s="2">
        <v>40709.540613425925</v>
      </c>
      <c r="Q3078">
        <v>3830</v>
      </c>
      <c r="R3078">
        <v>1113</v>
      </c>
      <c r="S3078" s="13">
        <v>34.604303999999999</v>
      </c>
      <c r="T3078">
        <v>11.36</v>
      </c>
      <c r="U3078">
        <v>7.27</v>
      </c>
      <c r="V3078" t="s">
        <v>17</v>
      </c>
      <c r="W3078" s="2">
        <v>40709.539247685185</v>
      </c>
      <c r="X3078">
        <v>3830</v>
      </c>
      <c r="Y3078">
        <v>708</v>
      </c>
      <c r="Z3078" s="13">
        <v>13.501152000000001</v>
      </c>
      <c r="AA3078">
        <v>4.43</v>
      </c>
      <c r="AB3078">
        <v>7.23</v>
      </c>
      <c r="AC3078" t="s">
        <v>20</v>
      </c>
      <c r="AD3078" s="2">
        <v>40709.539918981478</v>
      </c>
      <c r="AE3078">
        <v>3830</v>
      </c>
      <c r="AF3078">
        <v>706</v>
      </c>
      <c r="AG3078" s="13">
        <v>37.047080000000001</v>
      </c>
      <c r="AH3078">
        <v>12.16</v>
      </c>
      <c r="AI3078">
        <v>7.27</v>
      </c>
      <c r="AJ3078" t="s">
        <v>19</v>
      </c>
      <c r="AK3078" s="2">
        <v>40709.539930555555</v>
      </c>
      <c r="AL3078">
        <v>3830</v>
      </c>
      <c r="AM3078">
        <v>1111</v>
      </c>
      <c r="AN3078" s="13">
        <v>34.867840000000001</v>
      </c>
      <c r="AO3078">
        <v>11.45</v>
      </c>
      <c r="AP3078">
        <v>7.28</v>
      </c>
      <c r="AQ3078" t="s">
        <v>23</v>
      </c>
      <c r="AR3078" s="2">
        <v>40709.540636574071</v>
      </c>
      <c r="AS3078">
        <v>3830</v>
      </c>
      <c r="AT3078">
        <v>1112</v>
      </c>
      <c r="AU3078" s="13">
        <v>41.881952000000005</v>
      </c>
      <c r="AV3078">
        <v>13.75</v>
      </c>
      <c r="AW3078">
        <v>7.26</v>
      </c>
      <c r="AX3078" t="s">
        <v>22</v>
      </c>
      <c r="AY3078" s="2">
        <v>40709.540648148148</v>
      </c>
      <c r="AZ3078">
        <v>3830</v>
      </c>
      <c r="BA3078">
        <v>707</v>
      </c>
      <c r="BB3078" s="13">
        <v>36.844360000000002</v>
      </c>
      <c r="BC3078">
        <v>12.07</v>
      </c>
      <c r="BD3078">
        <v>7.17</v>
      </c>
      <c r="BE3078" t="s">
        <v>21</v>
      </c>
      <c r="BF3078" s="1">
        <v>40709.540648148148</v>
      </c>
      <c r="BG3078">
        <v>3830</v>
      </c>
      <c r="BH3078">
        <v>1114</v>
      </c>
      <c r="BI3078" s="13">
        <v>35.131375999999996</v>
      </c>
      <c r="BJ3078">
        <v>11.52</v>
      </c>
      <c r="BK3078">
        <v>7.24</v>
      </c>
    </row>
    <row r="3079" spans="1:63">
      <c r="A3079" t="s">
        <v>25</v>
      </c>
      <c r="B3079" s="2">
        <v>40709.541296296295</v>
      </c>
      <c r="C3079">
        <v>3830</v>
      </c>
      <c r="D3079">
        <v>709</v>
      </c>
      <c r="E3079" s="13">
        <v>38.091087999999999</v>
      </c>
      <c r="F3079">
        <v>12.51</v>
      </c>
      <c r="G3079">
        <v>7.29</v>
      </c>
      <c r="H3079" t="s">
        <v>18</v>
      </c>
      <c r="I3079" s="2">
        <v>40709.539918981478</v>
      </c>
      <c r="J3079">
        <v>3830</v>
      </c>
      <c r="K3079">
        <v>497</v>
      </c>
      <c r="L3079" s="13">
        <v>17.494736000000003</v>
      </c>
      <c r="M3079">
        <v>5.74</v>
      </c>
      <c r="N3079">
        <v>7.28</v>
      </c>
      <c r="O3079" t="s">
        <v>24</v>
      </c>
      <c r="P3079" s="2">
        <v>40709.541296296295</v>
      </c>
      <c r="Q3079">
        <v>3830</v>
      </c>
      <c r="R3079">
        <v>1113</v>
      </c>
      <c r="S3079" s="13">
        <v>34.594168000000003</v>
      </c>
      <c r="T3079">
        <v>11.36</v>
      </c>
      <c r="U3079">
        <v>7.27</v>
      </c>
      <c r="V3079" t="s">
        <v>17</v>
      </c>
      <c r="W3079" s="2">
        <v>40709.539942129632</v>
      </c>
      <c r="X3079">
        <v>3830</v>
      </c>
      <c r="Y3079">
        <v>708</v>
      </c>
      <c r="Z3079" s="13">
        <v>13.491016000000002</v>
      </c>
      <c r="AA3079">
        <v>4.42</v>
      </c>
      <c r="AB3079">
        <v>7.24</v>
      </c>
      <c r="AC3079" t="s">
        <v>20</v>
      </c>
      <c r="AD3079" s="2">
        <v>40709.540625000001</v>
      </c>
      <c r="AE3079">
        <v>3830</v>
      </c>
      <c r="AF3079">
        <v>706</v>
      </c>
      <c r="AG3079" s="13">
        <v>37.047080000000001</v>
      </c>
      <c r="AH3079">
        <v>12.16</v>
      </c>
      <c r="AI3079">
        <v>7.27</v>
      </c>
      <c r="AJ3079" t="s">
        <v>19</v>
      </c>
      <c r="AK3079" s="2">
        <v>40709.540625000001</v>
      </c>
      <c r="AL3079">
        <v>3830</v>
      </c>
      <c r="AM3079">
        <v>1111</v>
      </c>
      <c r="AN3079" s="13">
        <v>34.847568000000003</v>
      </c>
      <c r="AO3079">
        <v>11.44</v>
      </c>
      <c r="AP3079">
        <v>7.28</v>
      </c>
      <c r="AQ3079" t="s">
        <v>23</v>
      </c>
      <c r="AR3079" s="2">
        <v>40709.541331018518</v>
      </c>
      <c r="AS3079">
        <v>3830</v>
      </c>
      <c r="AT3079">
        <v>1112</v>
      </c>
      <c r="AU3079" s="13">
        <v>41.881952000000005</v>
      </c>
      <c r="AV3079">
        <v>13.75</v>
      </c>
      <c r="AW3079">
        <v>7.26</v>
      </c>
      <c r="AX3079" t="s">
        <v>22</v>
      </c>
      <c r="AY3079" s="2">
        <v>40709.541342592594</v>
      </c>
      <c r="AZ3079">
        <v>3830</v>
      </c>
      <c r="BA3079">
        <v>707</v>
      </c>
      <c r="BB3079" s="13">
        <v>36.854496000000005</v>
      </c>
      <c r="BC3079">
        <v>12.07</v>
      </c>
      <c r="BD3079">
        <v>7.18</v>
      </c>
      <c r="BE3079" t="s">
        <v>21</v>
      </c>
      <c r="BF3079" s="1">
        <v>40709.541342592594</v>
      </c>
      <c r="BG3079">
        <v>3830</v>
      </c>
      <c r="BH3079">
        <v>1114</v>
      </c>
      <c r="BI3079" s="13">
        <v>35.12124</v>
      </c>
      <c r="BJ3079">
        <v>11.52</v>
      </c>
      <c r="BK3079">
        <v>7.24</v>
      </c>
    </row>
    <row r="3080" spans="1:63">
      <c r="A3080" t="s">
        <v>25</v>
      </c>
      <c r="B3080" s="2">
        <v>40709.541990740741</v>
      </c>
      <c r="C3080">
        <v>3830</v>
      </c>
      <c r="D3080">
        <v>709</v>
      </c>
      <c r="E3080" s="13">
        <v>38.091087999999999</v>
      </c>
      <c r="F3080">
        <v>12.51</v>
      </c>
      <c r="G3080">
        <v>7.29</v>
      </c>
      <c r="H3080" t="s">
        <v>18</v>
      </c>
      <c r="I3080" s="2">
        <v>40709.540613425925</v>
      </c>
      <c r="J3080">
        <v>3830</v>
      </c>
      <c r="K3080">
        <v>497</v>
      </c>
      <c r="L3080" s="13">
        <v>17.525144000000001</v>
      </c>
      <c r="M3080">
        <v>5.75</v>
      </c>
      <c r="N3080">
        <v>7.28</v>
      </c>
      <c r="O3080" t="s">
        <v>24</v>
      </c>
      <c r="P3080" s="2">
        <v>40709.542002314818</v>
      </c>
      <c r="Q3080">
        <v>3830</v>
      </c>
      <c r="R3080">
        <v>1113</v>
      </c>
      <c r="S3080" s="13">
        <v>34.594168000000003</v>
      </c>
      <c r="T3080">
        <v>11.36</v>
      </c>
      <c r="U3080">
        <v>7.27</v>
      </c>
      <c r="V3080" t="s">
        <v>17</v>
      </c>
      <c r="W3080" s="2">
        <v>40709.540636574071</v>
      </c>
      <c r="X3080">
        <v>3830</v>
      </c>
      <c r="Y3080">
        <v>708</v>
      </c>
      <c r="Z3080" s="13">
        <v>13.491016000000002</v>
      </c>
      <c r="AA3080">
        <v>4.42</v>
      </c>
      <c r="AB3080">
        <v>7.24</v>
      </c>
      <c r="AC3080" t="s">
        <v>20</v>
      </c>
      <c r="AD3080" s="2">
        <v>40709.541307870371</v>
      </c>
      <c r="AE3080">
        <v>3830</v>
      </c>
      <c r="AF3080">
        <v>706</v>
      </c>
      <c r="AG3080" s="13">
        <v>37.057216000000004</v>
      </c>
      <c r="AH3080">
        <v>12.16</v>
      </c>
      <c r="AI3080">
        <v>7.27</v>
      </c>
      <c r="AJ3080" t="s">
        <v>19</v>
      </c>
      <c r="AK3080" s="2">
        <v>40709.541319444441</v>
      </c>
      <c r="AL3080">
        <v>3830</v>
      </c>
      <c r="AM3080">
        <v>1111</v>
      </c>
      <c r="AN3080" s="13">
        <v>34.857704000000005</v>
      </c>
      <c r="AO3080">
        <v>11.44</v>
      </c>
      <c r="AP3080">
        <v>7.28</v>
      </c>
      <c r="AQ3080" t="s">
        <v>23</v>
      </c>
      <c r="AR3080" s="2">
        <v>40709.542025462964</v>
      </c>
      <c r="AS3080">
        <v>3830</v>
      </c>
      <c r="AT3080">
        <v>1112</v>
      </c>
      <c r="AU3080" s="13">
        <v>41.881952000000005</v>
      </c>
      <c r="AV3080">
        <v>13.75</v>
      </c>
      <c r="AW3080">
        <v>7.26</v>
      </c>
      <c r="AX3080" t="s">
        <v>22</v>
      </c>
      <c r="AY3080" s="2">
        <v>40709.542037037034</v>
      </c>
      <c r="AZ3080">
        <v>3830</v>
      </c>
      <c r="BA3080">
        <v>707</v>
      </c>
      <c r="BB3080" s="13">
        <v>36.834224000000006</v>
      </c>
      <c r="BC3080">
        <v>12.07</v>
      </c>
      <c r="BD3080">
        <v>7.18</v>
      </c>
      <c r="BE3080" t="s">
        <v>21</v>
      </c>
      <c r="BF3080" s="1">
        <v>40709.542037037034</v>
      </c>
      <c r="BG3080">
        <v>3830</v>
      </c>
      <c r="BH3080">
        <v>1114</v>
      </c>
      <c r="BI3080" s="13">
        <v>35.100968000000002</v>
      </c>
      <c r="BJ3080">
        <v>11.51</v>
      </c>
      <c r="BK3080">
        <v>7.24</v>
      </c>
    </row>
    <row r="3081" spans="1:63">
      <c r="A3081" t="s">
        <v>25</v>
      </c>
      <c r="B3081" s="2">
        <v>40709.542685185188</v>
      </c>
      <c r="C3081">
        <v>3830</v>
      </c>
      <c r="D3081">
        <v>709</v>
      </c>
      <c r="E3081" s="13">
        <v>38.080952000000003</v>
      </c>
      <c r="F3081">
        <v>12.51</v>
      </c>
      <c r="G3081">
        <v>7.29</v>
      </c>
      <c r="H3081" t="s">
        <v>18</v>
      </c>
      <c r="I3081" s="2">
        <v>40709.541307870371</v>
      </c>
      <c r="J3081">
        <v>3830</v>
      </c>
      <c r="K3081">
        <v>497</v>
      </c>
      <c r="L3081" s="13">
        <v>17.53528</v>
      </c>
      <c r="M3081">
        <v>5.76</v>
      </c>
      <c r="N3081">
        <v>7.29</v>
      </c>
      <c r="O3081" t="s">
        <v>24</v>
      </c>
      <c r="P3081" s="2">
        <v>40709.542685185188</v>
      </c>
      <c r="Q3081">
        <v>3830</v>
      </c>
      <c r="R3081">
        <v>1113</v>
      </c>
      <c r="S3081" s="13">
        <v>34.584032000000001</v>
      </c>
      <c r="T3081">
        <v>11.35</v>
      </c>
      <c r="U3081">
        <v>7.27</v>
      </c>
      <c r="V3081" t="s">
        <v>17</v>
      </c>
      <c r="W3081" s="2">
        <v>40709.541331018518</v>
      </c>
      <c r="X3081">
        <v>3830</v>
      </c>
      <c r="Y3081">
        <v>708</v>
      </c>
      <c r="Z3081" s="13">
        <v>13.480880000000001</v>
      </c>
      <c r="AA3081">
        <v>4.42</v>
      </c>
      <c r="AB3081">
        <v>7.24</v>
      </c>
      <c r="AC3081" t="s">
        <v>20</v>
      </c>
      <c r="AD3081" s="2">
        <v>40709.542013888888</v>
      </c>
      <c r="AE3081">
        <v>3830</v>
      </c>
      <c r="AF3081">
        <v>706</v>
      </c>
      <c r="AG3081" s="13">
        <v>37.057216000000004</v>
      </c>
      <c r="AH3081">
        <v>12.16</v>
      </c>
      <c r="AI3081">
        <v>7.27</v>
      </c>
      <c r="AJ3081" t="s">
        <v>19</v>
      </c>
      <c r="AK3081" s="2">
        <v>40709.542013888888</v>
      </c>
      <c r="AL3081">
        <v>3830</v>
      </c>
      <c r="AM3081">
        <v>1111</v>
      </c>
      <c r="AN3081" s="13">
        <v>34.867840000000001</v>
      </c>
      <c r="AO3081">
        <v>11.45</v>
      </c>
      <c r="AP3081">
        <v>7.28</v>
      </c>
      <c r="AQ3081" t="s">
        <v>23</v>
      </c>
      <c r="AR3081" s="2">
        <v>40709.542719907404</v>
      </c>
      <c r="AS3081">
        <v>3830</v>
      </c>
      <c r="AT3081">
        <v>1112</v>
      </c>
      <c r="AU3081" s="13">
        <v>41.871816000000003</v>
      </c>
      <c r="AV3081">
        <v>13.74</v>
      </c>
      <c r="AW3081">
        <v>7.26</v>
      </c>
      <c r="AX3081" t="s">
        <v>22</v>
      </c>
      <c r="AY3081" s="2">
        <v>40709.542731481481</v>
      </c>
      <c r="AZ3081">
        <v>3830</v>
      </c>
      <c r="BA3081">
        <v>707</v>
      </c>
      <c r="BB3081" s="13">
        <v>36.834224000000006</v>
      </c>
      <c r="BC3081">
        <v>12.06</v>
      </c>
      <c r="BD3081">
        <v>7.18</v>
      </c>
      <c r="BE3081" t="s">
        <v>21</v>
      </c>
      <c r="BF3081" s="1">
        <v>40709.542731481481</v>
      </c>
      <c r="BG3081">
        <v>3830</v>
      </c>
      <c r="BH3081">
        <v>1114</v>
      </c>
      <c r="BI3081" s="13">
        <v>35.111104000000005</v>
      </c>
      <c r="BJ3081">
        <v>11.52</v>
      </c>
      <c r="BK3081">
        <v>7.24</v>
      </c>
    </row>
    <row r="3082" spans="1:63">
      <c r="A3082" t="s">
        <v>25</v>
      </c>
      <c r="B3082" s="2">
        <v>40709.543379629627</v>
      </c>
      <c r="C3082">
        <v>3830</v>
      </c>
      <c r="D3082">
        <v>709</v>
      </c>
      <c r="E3082" s="13">
        <v>38.091087999999999</v>
      </c>
      <c r="F3082">
        <v>12.51</v>
      </c>
      <c r="G3082">
        <v>7.29</v>
      </c>
      <c r="H3082" t="s">
        <v>18</v>
      </c>
      <c r="I3082" s="2">
        <v>40709.542002314818</v>
      </c>
      <c r="J3082">
        <v>3830</v>
      </c>
      <c r="K3082">
        <v>497</v>
      </c>
      <c r="L3082" s="13">
        <v>17.545415999999999</v>
      </c>
      <c r="M3082">
        <v>5.76</v>
      </c>
      <c r="N3082">
        <v>7.29</v>
      </c>
      <c r="O3082" t="s">
        <v>24</v>
      </c>
      <c r="P3082" s="2">
        <v>40709.543379629627</v>
      </c>
      <c r="Q3082">
        <v>3830</v>
      </c>
      <c r="R3082">
        <v>1113</v>
      </c>
      <c r="S3082" s="13">
        <v>34.584032000000001</v>
      </c>
      <c r="T3082">
        <v>11.35</v>
      </c>
      <c r="U3082">
        <v>7.27</v>
      </c>
      <c r="V3082" t="s">
        <v>17</v>
      </c>
      <c r="W3082" s="2">
        <v>40709.542025462964</v>
      </c>
      <c r="X3082">
        <v>3830</v>
      </c>
      <c r="Y3082">
        <v>708</v>
      </c>
      <c r="Z3082" s="13">
        <v>13.480880000000001</v>
      </c>
      <c r="AA3082">
        <v>4.42</v>
      </c>
      <c r="AB3082">
        <v>7.24</v>
      </c>
      <c r="AC3082" t="s">
        <v>20</v>
      </c>
      <c r="AD3082" s="2">
        <v>40709.542696759258</v>
      </c>
      <c r="AE3082">
        <v>3830</v>
      </c>
      <c r="AF3082">
        <v>706</v>
      </c>
      <c r="AG3082" s="13">
        <v>37.057216000000004</v>
      </c>
      <c r="AH3082">
        <v>12.16</v>
      </c>
      <c r="AI3082">
        <v>7.27</v>
      </c>
      <c r="AJ3082" t="s">
        <v>19</v>
      </c>
      <c r="AK3082" s="2">
        <v>40709.542708333334</v>
      </c>
      <c r="AL3082">
        <v>3830</v>
      </c>
      <c r="AM3082">
        <v>1111</v>
      </c>
      <c r="AN3082" s="13">
        <v>34.857704000000005</v>
      </c>
      <c r="AO3082">
        <v>11.45</v>
      </c>
      <c r="AP3082">
        <v>7.28</v>
      </c>
      <c r="AQ3082" t="s">
        <v>23</v>
      </c>
      <c r="AR3082" s="2">
        <v>40709.543414351851</v>
      </c>
      <c r="AS3082">
        <v>3830</v>
      </c>
      <c r="AT3082">
        <v>1112</v>
      </c>
      <c r="AU3082" s="13">
        <v>41.86168</v>
      </c>
      <c r="AV3082">
        <v>13.74</v>
      </c>
      <c r="AW3082">
        <v>7.26</v>
      </c>
      <c r="AX3082" t="s">
        <v>22</v>
      </c>
      <c r="AY3082" s="2">
        <v>40709.543425925927</v>
      </c>
      <c r="AZ3082">
        <v>3830</v>
      </c>
      <c r="BA3082">
        <v>707</v>
      </c>
      <c r="BB3082" s="13">
        <v>36.844360000000002</v>
      </c>
      <c r="BC3082">
        <v>12.07</v>
      </c>
      <c r="BD3082">
        <v>7.18</v>
      </c>
      <c r="BE3082" t="s">
        <v>21</v>
      </c>
      <c r="BF3082" s="1">
        <v>40709.543425925927</v>
      </c>
      <c r="BG3082">
        <v>3830</v>
      </c>
      <c r="BH3082">
        <v>1114</v>
      </c>
      <c r="BI3082" s="13">
        <v>35.12124</v>
      </c>
      <c r="BJ3082">
        <v>11.52</v>
      </c>
      <c r="BK3082">
        <v>7.24</v>
      </c>
    </row>
    <row r="3083" spans="1:63">
      <c r="A3083" t="s">
        <v>25</v>
      </c>
      <c r="B3083" s="2">
        <v>40709.544074074074</v>
      </c>
      <c r="C3083">
        <v>3830</v>
      </c>
      <c r="D3083">
        <v>709</v>
      </c>
      <c r="E3083" s="13">
        <v>38.101224000000009</v>
      </c>
      <c r="F3083">
        <v>12.51</v>
      </c>
      <c r="G3083">
        <v>7.29</v>
      </c>
      <c r="H3083" t="s">
        <v>18</v>
      </c>
      <c r="I3083" s="2">
        <v>40709.542696759258</v>
      </c>
      <c r="J3083">
        <v>3830</v>
      </c>
      <c r="K3083">
        <v>497</v>
      </c>
      <c r="L3083" s="13">
        <v>17.565687999999998</v>
      </c>
      <c r="M3083">
        <v>5.76</v>
      </c>
      <c r="N3083">
        <v>7.29</v>
      </c>
      <c r="O3083" t="s">
        <v>24</v>
      </c>
      <c r="P3083" s="2">
        <v>40709.544074074074</v>
      </c>
      <c r="Q3083">
        <v>3830</v>
      </c>
      <c r="R3083">
        <v>1113</v>
      </c>
      <c r="S3083" s="13">
        <v>34.573896000000005</v>
      </c>
      <c r="T3083">
        <v>11.35</v>
      </c>
      <c r="U3083">
        <v>7.27</v>
      </c>
      <c r="V3083" t="s">
        <v>17</v>
      </c>
      <c r="W3083" s="2">
        <v>40709.542719907404</v>
      </c>
      <c r="X3083">
        <v>3830</v>
      </c>
      <c r="Y3083">
        <v>708</v>
      </c>
      <c r="Z3083" s="13">
        <v>13.480880000000001</v>
      </c>
      <c r="AA3083">
        <v>4.42</v>
      </c>
      <c r="AB3083">
        <v>7.24</v>
      </c>
      <c r="AC3083" t="s">
        <v>20</v>
      </c>
      <c r="AD3083" s="2">
        <v>40709.543391203704</v>
      </c>
      <c r="AE3083">
        <v>3830</v>
      </c>
      <c r="AF3083">
        <v>706</v>
      </c>
      <c r="AG3083" s="13">
        <v>37.057216000000004</v>
      </c>
      <c r="AH3083">
        <v>12.17</v>
      </c>
      <c r="AI3083">
        <v>7.28</v>
      </c>
      <c r="AJ3083" t="s">
        <v>19</v>
      </c>
      <c r="AK3083" s="2">
        <v>40709.543402777781</v>
      </c>
      <c r="AL3083">
        <v>3830</v>
      </c>
      <c r="AM3083">
        <v>1111</v>
      </c>
      <c r="AN3083" s="13">
        <v>34.857704000000005</v>
      </c>
      <c r="AO3083">
        <v>11.45</v>
      </c>
      <c r="AP3083">
        <v>7.28</v>
      </c>
      <c r="AQ3083" t="s">
        <v>23</v>
      </c>
      <c r="AR3083" s="2">
        <v>40709.544108796297</v>
      </c>
      <c r="AS3083">
        <v>3830</v>
      </c>
      <c r="AT3083">
        <v>1112</v>
      </c>
      <c r="AU3083" s="13">
        <v>41.871816000000003</v>
      </c>
      <c r="AV3083">
        <v>13.74</v>
      </c>
      <c r="AW3083">
        <v>7.27</v>
      </c>
      <c r="AX3083" t="s">
        <v>22</v>
      </c>
      <c r="AY3083" s="2">
        <v>40709.544120370374</v>
      </c>
      <c r="AZ3083">
        <v>3830</v>
      </c>
      <c r="BA3083">
        <v>707</v>
      </c>
      <c r="BB3083" s="13">
        <v>36.854496000000005</v>
      </c>
      <c r="BC3083">
        <v>12.07</v>
      </c>
      <c r="BD3083">
        <v>7.18</v>
      </c>
      <c r="BE3083" t="s">
        <v>21</v>
      </c>
      <c r="BF3083" s="1">
        <v>40709.544120370374</v>
      </c>
      <c r="BG3083">
        <v>3830</v>
      </c>
      <c r="BH3083">
        <v>1114</v>
      </c>
      <c r="BI3083" s="13">
        <v>35.131375999999996</v>
      </c>
      <c r="BJ3083">
        <v>11.52</v>
      </c>
      <c r="BK3083">
        <v>7.24</v>
      </c>
    </row>
    <row r="3084" spans="1:63">
      <c r="A3084" t="s">
        <v>25</v>
      </c>
      <c r="B3084" s="2">
        <v>40709.544768518521</v>
      </c>
      <c r="C3084">
        <v>3830</v>
      </c>
      <c r="D3084">
        <v>709</v>
      </c>
      <c r="E3084" s="13">
        <v>38.101224000000009</v>
      </c>
      <c r="F3084">
        <v>12.51</v>
      </c>
      <c r="G3084">
        <v>7.29</v>
      </c>
      <c r="H3084" t="s">
        <v>18</v>
      </c>
      <c r="I3084" s="2">
        <v>40709.543391203704</v>
      </c>
      <c r="J3084">
        <v>3830</v>
      </c>
      <c r="K3084">
        <v>497</v>
      </c>
      <c r="L3084" s="13">
        <v>17.565687999999998</v>
      </c>
      <c r="M3084">
        <v>5.77</v>
      </c>
      <c r="N3084">
        <v>7.29</v>
      </c>
      <c r="O3084" t="s">
        <v>24</v>
      </c>
      <c r="P3084" s="2">
        <v>40709.54478009259</v>
      </c>
      <c r="Q3084">
        <v>3830</v>
      </c>
      <c r="R3084">
        <v>1113</v>
      </c>
      <c r="S3084" s="13">
        <v>34.594168000000003</v>
      </c>
      <c r="T3084">
        <v>11.36</v>
      </c>
      <c r="U3084">
        <v>7.28</v>
      </c>
      <c r="V3084" t="s">
        <v>17</v>
      </c>
      <c r="W3084" s="2">
        <v>40709.543414351851</v>
      </c>
      <c r="X3084">
        <v>3830</v>
      </c>
      <c r="Y3084">
        <v>708</v>
      </c>
      <c r="Z3084" s="13">
        <v>13.480880000000001</v>
      </c>
      <c r="AA3084">
        <v>4.42</v>
      </c>
      <c r="AB3084">
        <v>7.24</v>
      </c>
      <c r="AC3084" t="s">
        <v>20</v>
      </c>
      <c r="AD3084" s="2">
        <v>40709.544085648151</v>
      </c>
      <c r="AE3084">
        <v>3830</v>
      </c>
      <c r="AF3084">
        <v>706</v>
      </c>
      <c r="AG3084" s="13">
        <v>37.036943999999998</v>
      </c>
      <c r="AH3084">
        <v>12.16</v>
      </c>
      <c r="AI3084">
        <v>7.28</v>
      </c>
      <c r="AJ3084" t="s">
        <v>19</v>
      </c>
      <c r="AK3084" s="2">
        <v>40709.54409722222</v>
      </c>
      <c r="AL3084">
        <v>3830</v>
      </c>
      <c r="AM3084">
        <v>1111</v>
      </c>
      <c r="AN3084" s="13">
        <v>34.857704000000005</v>
      </c>
      <c r="AO3084">
        <v>11.45</v>
      </c>
      <c r="AP3084">
        <v>7.28</v>
      </c>
      <c r="AQ3084" t="s">
        <v>23</v>
      </c>
      <c r="AR3084" s="2">
        <v>40709.544803240744</v>
      </c>
      <c r="AS3084">
        <v>3830</v>
      </c>
      <c r="AT3084">
        <v>1112</v>
      </c>
      <c r="AU3084" s="13">
        <v>41.871816000000003</v>
      </c>
      <c r="AV3084">
        <v>13.74</v>
      </c>
      <c r="AW3084">
        <v>7.27</v>
      </c>
      <c r="AX3084" t="s">
        <v>22</v>
      </c>
      <c r="AY3084" s="2">
        <v>40709.544814814813</v>
      </c>
      <c r="AZ3084">
        <v>3830</v>
      </c>
      <c r="BA3084">
        <v>707</v>
      </c>
      <c r="BB3084" s="13">
        <v>36.864632</v>
      </c>
      <c r="BC3084">
        <v>12.08</v>
      </c>
      <c r="BD3084">
        <v>7.18</v>
      </c>
      <c r="BE3084" t="s">
        <v>21</v>
      </c>
      <c r="BF3084" s="1">
        <v>40709.544814814813</v>
      </c>
      <c r="BG3084">
        <v>3830</v>
      </c>
      <c r="BH3084">
        <v>1114</v>
      </c>
      <c r="BI3084" s="13">
        <v>35.151648000000002</v>
      </c>
      <c r="BJ3084">
        <v>11.53</v>
      </c>
      <c r="BK3084">
        <v>7.24</v>
      </c>
    </row>
    <row r="3085" spans="1:63">
      <c r="A3085" t="s">
        <v>25</v>
      </c>
      <c r="B3085" s="2">
        <v>40709.54546296296</v>
      </c>
      <c r="C3085">
        <v>3830</v>
      </c>
      <c r="D3085">
        <v>709</v>
      </c>
      <c r="E3085" s="13">
        <v>38.091087999999999</v>
      </c>
      <c r="F3085">
        <v>12.51</v>
      </c>
      <c r="G3085">
        <v>7.29</v>
      </c>
      <c r="H3085" t="s">
        <v>18</v>
      </c>
      <c r="I3085" s="2">
        <v>40709.544085648151</v>
      </c>
      <c r="J3085">
        <v>3830</v>
      </c>
      <c r="K3085">
        <v>497</v>
      </c>
      <c r="L3085" s="13">
        <v>17.565687999999998</v>
      </c>
      <c r="M3085">
        <v>5.77</v>
      </c>
      <c r="N3085">
        <v>7.29</v>
      </c>
      <c r="O3085" t="s">
        <v>24</v>
      </c>
      <c r="P3085" s="2">
        <v>40709.54546296296</v>
      </c>
      <c r="Q3085">
        <v>3830</v>
      </c>
      <c r="R3085">
        <v>1113</v>
      </c>
      <c r="S3085" s="13">
        <v>34.594168000000003</v>
      </c>
      <c r="T3085">
        <v>11.36</v>
      </c>
      <c r="U3085">
        <v>7.28</v>
      </c>
      <c r="V3085" t="s">
        <v>17</v>
      </c>
      <c r="W3085" s="2">
        <v>40709.544108796297</v>
      </c>
      <c r="X3085">
        <v>3830</v>
      </c>
      <c r="Y3085">
        <v>708</v>
      </c>
      <c r="Z3085" s="13">
        <v>13.480880000000001</v>
      </c>
      <c r="AA3085">
        <v>4.42</v>
      </c>
      <c r="AB3085">
        <v>7.24</v>
      </c>
      <c r="AC3085" t="s">
        <v>20</v>
      </c>
      <c r="AD3085" s="2">
        <v>40709.544791666667</v>
      </c>
      <c r="AE3085">
        <v>3830</v>
      </c>
      <c r="AF3085">
        <v>706</v>
      </c>
      <c r="AG3085" s="13">
        <v>37.047080000000001</v>
      </c>
      <c r="AH3085">
        <v>12.16</v>
      </c>
      <c r="AI3085">
        <v>7.28</v>
      </c>
      <c r="AJ3085" t="s">
        <v>19</v>
      </c>
      <c r="AK3085" s="2">
        <v>40709.544791666667</v>
      </c>
      <c r="AL3085">
        <v>3830</v>
      </c>
      <c r="AM3085">
        <v>1111</v>
      </c>
      <c r="AN3085" s="13">
        <v>34.857704000000005</v>
      </c>
      <c r="AO3085">
        <v>11.45</v>
      </c>
      <c r="AP3085">
        <v>7.28</v>
      </c>
      <c r="AQ3085" t="s">
        <v>23</v>
      </c>
      <c r="AR3085" s="2">
        <v>40709.545497685183</v>
      </c>
      <c r="AS3085">
        <v>3830</v>
      </c>
      <c r="AT3085">
        <v>1112</v>
      </c>
      <c r="AU3085" s="13">
        <v>41.871816000000003</v>
      </c>
      <c r="AV3085">
        <v>13.74</v>
      </c>
      <c r="AW3085">
        <v>7.27</v>
      </c>
      <c r="AX3085" t="s">
        <v>22</v>
      </c>
      <c r="AY3085" s="2">
        <v>40709.54550925926</v>
      </c>
      <c r="AZ3085">
        <v>3830</v>
      </c>
      <c r="BA3085">
        <v>707</v>
      </c>
      <c r="BB3085" s="13">
        <v>36.854496000000005</v>
      </c>
      <c r="BC3085">
        <v>12.07</v>
      </c>
      <c r="BD3085">
        <v>7.18</v>
      </c>
      <c r="BE3085" t="s">
        <v>21</v>
      </c>
      <c r="BF3085" s="1">
        <v>40709.54550925926</v>
      </c>
      <c r="BG3085">
        <v>3830</v>
      </c>
      <c r="BH3085">
        <v>1114</v>
      </c>
      <c r="BI3085" s="13">
        <v>35.161783999999997</v>
      </c>
      <c r="BJ3085">
        <v>11.53</v>
      </c>
      <c r="BK3085">
        <v>7.24</v>
      </c>
    </row>
    <row r="3086" spans="1:63">
      <c r="A3086" t="s">
        <v>25</v>
      </c>
      <c r="B3086" s="2">
        <v>40709.546157407407</v>
      </c>
      <c r="C3086">
        <v>3830</v>
      </c>
      <c r="D3086">
        <v>709</v>
      </c>
      <c r="E3086" s="13">
        <v>38.060679999999998</v>
      </c>
      <c r="F3086">
        <v>12.5</v>
      </c>
      <c r="G3086">
        <v>7.29</v>
      </c>
      <c r="H3086" t="s">
        <v>18</v>
      </c>
      <c r="I3086" s="2">
        <v>40709.54478009259</v>
      </c>
      <c r="J3086">
        <v>3830</v>
      </c>
      <c r="K3086">
        <v>497</v>
      </c>
      <c r="L3086" s="13">
        <v>17.565687999999998</v>
      </c>
      <c r="M3086">
        <v>5.77</v>
      </c>
      <c r="N3086">
        <v>7.29</v>
      </c>
      <c r="O3086" t="s">
        <v>24</v>
      </c>
      <c r="P3086" s="2">
        <v>40709.546168981484</v>
      </c>
      <c r="Q3086">
        <v>3830</v>
      </c>
      <c r="R3086">
        <v>1113</v>
      </c>
      <c r="S3086" s="13">
        <v>34.614440000000002</v>
      </c>
      <c r="T3086">
        <v>11.36</v>
      </c>
      <c r="U3086">
        <v>7.28</v>
      </c>
      <c r="V3086" t="s">
        <v>17</v>
      </c>
      <c r="W3086" s="2">
        <v>40709.544803240744</v>
      </c>
      <c r="X3086">
        <v>3830</v>
      </c>
      <c r="Y3086">
        <v>708</v>
      </c>
      <c r="Z3086" s="13">
        <v>13.470744</v>
      </c>
      <c r="AA3086">
        <v>4.42</v>
      </c>
      <c r="AB3086">
        <v>7.24</v>
      </c>
      <c r="AC3086" t="s">
        <v>20</v>
      </c>
      <c r="AD3086" s="2">
        <v>40709.545474537037</v>
      </c>
      <c r="AE3086">
        <v>3830</v>
      </c>
      <c r="AF3086">
        <v>706</v>
      </c>
      <c r="AG3086" s="13">
        <v>37.047080000000001</v>
      </c>
      <c r="AH3086">
        <v>12.16</v>
      </c>
      <c r="AI3086">
        <v>7.28</v>
      </c>
      <c r="AJ3086" t="s">
        <v>19</v>
      </c>
      <c r="AK3086" s="2">
        <v>40709.545486111114</v>
      </c>
      <c r="AL3086">
        <v>3830</v>
      </c>
      <c r="AM3086">
        <v>1111</v>
      </c>
      <c r="AN3086" s="13">
        <v>34.867840000000001</v>
      </c>
      <c r="AO3086">
        <v>11.45</v>
      </c>
      <c r="AP3086">
        <v>7.29</v>
      </c>
      <c r="AQ3086" t="s">
        <v>23</v>
      </c>
      <c r="AR3086" s="2">
        <v>40709.54619212963</v>
      </c>
      <c r="AS3086">
        <v>3830</v>
      </c>
      <c r="AT3086">
        <v>1112</v>
      </c>
      <c r="AU3086" s="13">
        <v>41.892088000000001</v>
      </c>
      <c r="AV3086">
        <v>13.75</v>
      </c>
      <c r="AW3086">
        <v>7.27</v>
      </c>
      <c r="AX3086" t="s">
        <v>22</v>
      </c>
      <c r="AY3086" s="2">
        <v>40709.546203703707</v>
      </c>
      <c r="AZ3086">
        <v>3830</v>
      </c>
      <c r="BA3086">
        <v>707</v>
      </c>
      <c r="BB3086" s="13">
        <v>36.854496000000005</v>
      </c>
      <c r="BC3086">
        <v>12.07</v>
      </c>
      <c r="BD3086">
        <v>7.18</v>
      </c>
      <c r="BE3086" t="s">
        <v>21</v>
      </c>
      <c r="BF3086" s="1">
        <v>40709.546203703707</v>
      </c>
      <c r="BG3086">
        <v>3830</v>
      </c>
      <c r="BH3086">
        <v>1114</v>
      </c>
      <c r="BI3086" s="13">
        <v>35.171920000000007</v>
      </c>
      <c r="BJ3086">
        <v>11.54</v>
      </c>
      <c r="BK3086">
        <v>7.24</v>
      </c>
    </row>
    <row r="3087" spans="1:63">
      <c r="A3087" t="s">
        <v>25</v>
      </c>
      <c r="B3087" s="2">
        <v>40709.546851851854</v>
      </c>
      <c r="C3087">
        <v>3830</v>
      </c>
      <c r="D3087">
        <v>709</v>
      </c>
      <c r="E3087" s="13">
        <v>38.060679999999998</v>
      </c>
      <c r="F3087">
        <v>12.5</v>
      </c>
      <c r="G3087">
        <v>7.29</v>
      </c>
      <c r="H3087" t="s">
        <v>18</v>
      </c>
      <c r="I3087" s="2">
        <v>40709.545474537037</v>
      </c>
      <c r="J3087">
        <v>3830</v>
      </c>
      <c r="K3087">
        <v>497</v>
      </c>
      <c r="L3087" s="13">
        <v>17.555552000000002</v>
      </c>
      <c r="M3087">
        <v>5.76</v>
      </c>
      <c r="N3087">
        <v>7.29</v>
      </c>
      <c r="O3087" t="s">
        <v>24</v>
      </c>
      <c r="P3087" s="2">
        <v>40709.546851851854</v>
      </c>
      <c r="Q3087">
        <v>3830</v>
      </c>
      <c r="R3087">
        <v>1113</v>
      </c>
      <c r="S3087" s="13">
        <v>34.614440000000002</v>
      </c>
      <c r="T3087">
        <v>11.36</v>
      </c>
      <c r="U3087">
        <v>7.28</v>
      </c>
      <c r="V3087" t="s">
        <v>17</v>
      </c>
      <c r="W3087" s="2">
        <v>40709.545497685183</v>
      </c>
      <c r="X3087">
        <v>3830</v>
      </c>
      <c r="Y3087">
        <v>708</v>
      </c>
      <c r="Z3087" s="13">
        <v>13.480880000000001</v>
      </c>
      <c r="AA3087">
        <v>4.42</v>
      </c>
      <c r="AB3087">
        <v>7.24</v>
      </c>
      <c r="AC3087" t="s">
        <v>20</v>
      </c>
      <c r="AD3087" s="2">
        <v>40709.546180555553</v>
      </c>
      <c r="AE3087">
        <v>3830</v>
      </c>
      <c r="AF3087">
        <v>706</v>
      </c>
      <c r="AG3087" s="13">
        <v>37.036943999999998</v>
      </c>
      <c r="AH3087">
        <v>12.16</v>
      </c>
      <c r="AI3087">
        <v>7.28</v>
      </c>
      <c r="AJ3087" t="s">
        <v>19</v>
      </c>
      <c r="AK3087" s="2">
        <v>40709.546180555553</v>
      </c>
      <c r="AL3087">
        <v>3830</v>
      </c>
      <c r="AM3087">
        <v>1111</v>
      </c>
      <c r="AN3087" s="13">
        <v>34.867840000000001</v>
      </c>
      <c r="AO3087">
        <v>11.45</v>
      </c>
      <c r="AP3087">
        <v>7.29</v>
      </c>
      <c r="AQ3087" t="s">
        <v>23</v>
      </c>
      <c r="AR3087" s="2">
        <v>40709.546886574077</v>
      </c>
      <c r="AS3087">
        <v>3830</v>
      </c>
      <c r="AT3087">
        <v>1112</v>
      </c>
      <c r="AU3087" s="13">
        <v>41.86168</v>
      </c>
      <c r="AV3087">
        <v>13.74</v>
      </c>
      <c r="AW3087">
        <v>7.27</v>
      </c>
      <c r="AX3087" t="s">
        <v>22</v>
      </c>
      <c r="AY3087" s="2">
        <v>40709.546898148146</v>
      </c>
      <c r="AZ3087">
        <v>3830</v>
      </c>
      <c r="BA3087">
        <v>707</v>
      </c>
      <c r="BB3087" s="13">
        <v>36.864632</v>
      </c>
      <c r="BC3087">
        <v>12.08</v>
      </c>
      <c r="BD3087">
        <v>7.18</v>
      </c>
      <c r="BE3087" t="s">
        <v>21</v>
      </c>
      <c r="BF3087" s="1">
        <v>40709.546898148146</v>
      </c>
      <c r="BG3087">
        <v>3830</v>
      </c>
      <c r="BH3087">
        <v>1114</v>
      </c>
      <c r="BI3087" s="13">
        <v>35.192191999999999</v>
      </c>
      <c r="BJ3087">
        <v>11.54</v>
      </c>
      <c r="BK3087">
        <v>7.24</v>
      </c>
    </row>
    <row r="3088" spans="1:63">
      <c r="A3088" t="s">
        <v>25</v>
      </c>
      <c r="B3088" s="2">
        <v>40709.547546296293</v>
      </c>
      <c r="C3088">
        <v>3830</v>
      </c>
      <c r="D3088">
        <v>709</v>
      </c>
      <c r="E3088" s="13">
        <v>38.060679999999998</v>
      </c>
      <c r="F3088">
        <v>12.5</v>
      </c>
      <c r="G3088">
        <v>7.29</v>
      </c>
      <c r="H3088" t="s">
        <v>18</v>
      </c>
      <c r="I3088" s="2">
        <v>40709.546168981484</v>
      </c>
      <c r="J3088">
        <v>3830</v>
      </c>
      <c r="K3088">
        <v>497</v>
      </c>
      <c r="L3088" s="13">
        <v>17.53528</v>
      </c>
      <c r="M3088">
        <v>5.76</v>
      </c>
      <c r="N3088">
        <v>7.29</v>
      </c>
      <c r="O3088" t="s">
        <v>24</v>
      </c>
      <c r="P3088" s="2">
        <v>40709.547546296293</v>
      </c>
      <c r="Q3088">
        <v>3830</v>
      </c>
      <c r="R3088">
        <v>1113</v>
      </c>
      <c r="S3088" s="13">
        <v>34.634712</v>
      </c>
      <c r="T3088">
        <v>11.37</v>
      </c>
      <c r="U3088">
        <v>7.28</v>
      </c>
      <c r="V3088" t="s">
        <v>17</v>
      </c>
      <c r="W3088" s="2">
        <v>40709.54619212963</v>
      </c>
      <c r="X3088">
        <v>3830</v>
      </c>
      <c r="Y3088">
        <v>708</v>
      </c>
      <c r="Z3088" s="13">
        <v>13.460608000000001</v>
      </c>
      <c r="AA3088">
        <v>4.41</v>
      </c>
      <c r="AB3088">
        <v>7.24</v>
      </c>
      <c r="AC3088" t="s">
        <v>20</v>
      </c>
      <c r="AD3088" s="2">
        <v>40709.546863425923</v>
      </c>
      <c r="AE3088">
        <v>3830</v>
      </c>
      <c r="AF3088">
        <v>706</v>
      </c>
      <c r="AG3088" s="13">
        <v>37.047080000000001</v>
      </c>
      <c r="AH3088">
        <v>12.16</v>
      </c>
      <c r="AI3088">
        <v>7.28</v>
      </c>
      <c r="AJ3088" t="s">
        <v>19</v>
      </c>
      <c r="AK3088" s="2">
        <v>40709.546875</v>
      </c>
      <c r="AL3088">
        <v>3830</v>
      </c>
      <c r="AM3088">
        <v>1111</v>
      </c>
      <c r="AN3088" s="13">
        <v>34.867840000000001</v>
      </c>
      <c r="AO3088">
        <v>11.45</v>
      </c>
      <c r="AP3088">
        <v>7.29</v>
      </c>
      <c r="AQ3088" t="s">
        <v>23</v>
      </c>
      <c r="AR3088" s="2">
        <v>40709.547581018516</v>
      </c>
      <c r="AS3088">
        <v>3830</v>
      </c>
      <c r="AT3088">
        <v>1112</v>
      </c>
      <c r="AU3088" s="13">
        <v>41.871816000000003</v>
      </c>
      <c r="AV3088">
        <v>13.74</v>
      </c>
      <c r="AW3088">
        <v>7.27</v>
      </c>
      <c r="AX3088" t="s">
        <v>22</v>
      </c>
      <c r="AY3088" s="2">
        <v>40709.547592592593</v>
      </c>
      <c r="AZ3088">
        <v>3830</v>
      </c>
      <c r="BA3088">
        <v>707</v>
      </c>
      <c r="BB3088" s="13">
        <v>36.844360000000002</v>
      </c>
      <c r="BC3088">
        <v>12.07</v>
      </c>
      <c r="BD3088">
        <v>7.18</v>
      </c>
      <c r="BE3088" t="s">
        <v>21</v>
      </c>
      <c r="BF3088" s="1">
        <v>40709.547592592593</v>
      </c>
      <c r="BG3088">
        <v>3830</v>
      </c>
      <c r="BH3088">
        <v>1114</v>
      </c>
      <c r="BI3088" s="13">
        <v>35.202328000000001</v>
      </c>
      <c r="BJ3088">
        <v>11.54</v>
      </c>
      <c r="BK3088">
        <v>7.24</v>
      </c>
    </row>
    <row r="3089" spans="1:63">
      <c r="A3089" t="s">
        <v>25</v>
      </c>
      <c r="B3089" s="2">
        <v>40709.54824074074</v>
      </c>
      <c r="C3089">
        <v>3830</v>
      </c>
      <c r="D3089">
        <v>709</v>
      </c>
      <c r="E3089" s="13">
        <v>38.080952000000003</v>
      </c>
      <c r="F3089">
        <v>12.51</v>
      </c>
      <c r="G3089">
        <v>7.29</v>
      </c>
      <c r="H3089" t="s">
        <v>18</v>
      </c>
      <c r="I3089" s="2">
        <v>40709.546863425923</v>
      </c>
      <c r="J3089">
        <v>3830</v>
      </c>
      <c r="K3089">
        <v>497</v>
      </c>
      <c r="L3089" s="13">
        <v>17.525144000000001</v>
      </c>
      <c r="M3089">
        <v>5.75</v>
      </c>
      <c r="N3089">
        <v>7.3</v>
      </c>
      <c r="O3089" t="s">
        <v>24</v>
      </c>
      <c r="P3089" s="2">
        <v>40709.548252314817</v>
      </c>
      <c r="Q3089">
        <v>3830</v>
      </c>
      <c r="R3089">
        <v>1113</v>
      </c>
      <c r="S3089" s="13">
        <v>34.654983999999999</v>
      </c>
      <c r="T3089">
        <v>11.38</v>
      </c>
      <c r="U3089">
        <v>7.28</v>
      </c>
      <c r="V3089" t="s">
        <v>17</v>
      </c>
      <c r="W3089" s="2">
        <v>40709.546886574077</v>
      </c>
      <c r="X3089">
        <v>3830</v>
      </c>
      <c r="Y3089">
        <v>708</v>
      </c>
      <c r="Z3089" s="13">
        <v>13.450472</v>
      </c>
      <c r="AA3089">
        <v>4.41</v>
      </c>
      <c r="AB3089">
        <v>7.24</v>
      </c>
      <c r="AC3089" t="s">
        <v>20</v>
      </c>
      <c r="AD3089" s="2">
        <v>40709.547569444447</v>
      </c>
      <c r="AE3089">
        <v>3830</v>
      </c>
      <c r="AF3089">
        <v>706</v>
      </c>
      <c r="AG3089" s="13">
        <v>37.047080000000001</v>
      </c>
      <c r="AH3089">
        <v>12.16</v>
      </c>
      <c r="AI3089">
        <v>7.28</v>
      </c>
      <c r="AJ3089" t="s">
        <v>19</v>
      </c>
      <c r="AK3089" s="2">
        <v>40709.547569444447</v>
      </c>
      <c r="AL3089">
        <v>3830</v>
      </c>
      <c r="AM3089">
        <v>1111</v>
      </c>
      <c r="AN3089" s="13">
        <v>34.867840000000001</v>
      </c>
      <c r="AO3089">
        <v>11.45</v>
      </c>
      <c r="AP3089">
        <v>7.29</v>
      </c>
      <c r="AQ3089" t="s">
        <v>23</v>
      </c>
      <c r="AR3089" s="2">
        <v>40709.548275462963</v>
      </c>
      <c r="AS3089">
        <v>3830</v>
      </c>
      <c r="AT3089">
        <v>1112</v>
      </c>
      <c r="AU3089" s="13">
        <v>41.871816000000003</v>
      </c>
      <c r="AV3089">
        <v>13.74</v>
      </c>
      <c r="AW3089">
        <v>7.27</v>
      </c>
      <c r="AX3089" t="s">
        <v>22</v>
      </c>
      <c r="AY3089" s="2">
        <v>40709.54828703704</v>
      </c>
      <c r="AZ3089">
        <v>3830</v>
      </c>
      <c r="BA3089">
        <v>707</v>
      </c>
      <c r="BB3089" s="13">
        <v>36.874768000000003</v>
      </c>
      <c r="BC3089">
        <v>12.08</v>
      </c>
      <c r="BD3089">
        <v>7.18</v>
      </c>
      <c r="BE3089" t="s">
        <v>21</v>
      </c>
      <c r="BF3089" s="1">
        <v>40709.54828703704</v>
      </c>
      <c r="BG3089">
        <v>3830</v>
      </c>
      <c r="BH3089">
        <v>1114</v>
      </c>
      <c r="BI3089" s="13">
        <v>35.192191999999999</v>
      </c>
      <c r="BJ3089">
        <v>11.54</v>
      </c>
      <c r="BK3089">
        <v>7.24</v>
      </c>
    </row>
    <row r="3090" spans="1:63">
      <c r="A3090" t="s">
        <v>25</v>
      </c>
      <c r="B3090" s="2">
        <v>40709.548935185187</v>
      </c>
      <c r="C3090">
        <v>3830</v>
      </c>
      <c r="D3090">
        <v>709</v>
      </c>
      <c r="E3090" s="13">
        <v>38.080952000000003</v>
      </c>
      <c r="F3090">
        <v>12.51</v>
      </c>
      <c r="G3090">
        <v>7.29</v>
      </c>
      <c r="H3090" t="s">
        <v>18</v>
      </c>
      <c r="I3090" s="2">
        <v>40709.54755787037</v>
      </c>
      <c r="J3090">
        <v>3830</v>
      </c>
      <c r="K3090">
        <v>497</v>
      </c>
      <c r="L3090" s="13">
        <v>17.504871999999999</v>
      </c>
      <c r="M3090">
        <v>5.75</v>
      </c>
      <c r="N3090">
        <v>7.3</v>
      </c>
      <c r="O3090" t="s">
        <v>24</v>
      </c>
      <c r="P3090" s="2">
        <v>40709.548935185187</v>
      </c>
      <c r="Q3090">
        <v>3830</v>
      </c>
      <c r="R3090">
        <v>1113</v>
      </c>
      <c r="S3090" s="13">
        <v>34.624575999999998</v>
      </c>
      <c r="T3090">
        <v>11.37</v>
      </c>
      <c r="U3090">
        <v>7.28</v>
      </c>
      <c r="V3090" t="s">
        <v>17</v>
      </c>
      <c r="W3090" s="2">
        <v>40709.547581018516</v>
      </c>
      <c r="X3090">
        <v>3830</v>
      </c>
      <c r="Y3090">
        <v>708</v>
      </c>
      <c r="Z3090" s="13">
        <v>13.460608000000001</v>
      </c>
      <c r="AA3090">
        <v>4.41</v>
      </c>
      <c r="AB3090">
        <v>7.24</v>
      </c>
      <c r="AC3090" t="s">
        <v>20</v>
      </c>
      <c r="AD3090" s="2">
        <v>40709.548263888886</v>
      </c>
      <c r="AE3090">
        <v>3830</v>
      </c>
      <c r="AF3090">
        <v>706</v>
      </c>
      <c r="AG3090" s="13">
        <v>37.047080000000001</v>
      </c>
      <c r="AH3090">
        <v>12.16</v>
      </c>
      <c r="AI3090">
        <v>7.28</v>
      </c>
      <c r="AJ3090" t="s">
        <v>19</v>
      </c>
      <c r="AK3090" s="2">
        <v>40709.548263888886</v>
      </c>
      <c r="AL3090">
        <v>3830</v>
      </c>
      <c r="AM3090">
        <v>1111</v>
      </c>
      <c r="AN3090" s="13">
        <v>34.867840000000001</v>
      </c>
      <c r="AO3090">
        <v>11.45</v>
      </c>
      <c r="AP3090">
        <v>7.29</v>
      </c>
      <c r="AQ3090" t="s">
        <v>23</v>
      </c>
      <c r="AR3090" s="2">
        <v>40709.54896990741</v>
      </c>
      <c r="AS3090">
        <v>3830</v>
      </c>
      <c r="AT3090">
        <v>1112</v>
      </c>
      <c r="AU3090" s="13">
        <v>41.86168</v>
      </c>
      <c r="AV3090">
        <v>13.74</v>
      </c>
      <c r="AW3090">
        <v>7.27</v>
      </c>
      <c r="AX3090" t="s">
        <v>22</v>
      </c>
      <c r="AY3090" s="2">
        <v>40709.548981481479</v>
      </c>
      <c r="AZ3090">
        <v>3830</v>
      </c>
      <c r="BA3090">
        <v>707</v>
      </c>
      <c r="BB3090" s="13">
        <v>36.844360000000002</v>
      </c>
      <c r="BC3090">
        <v>12.07</v>
      </c>
      <c r="BD3090">
        <v>7.18</v>
      </c>
      <c r="BE3090" t="s">
        <v>21</v>
      </c>
      <c r="BF3090" s="1">
        <v>40709.548981481479</v>
      </c>
      <c r="BG3090">
        <v>3830</v>
      </c>
      <c r="BH3090">
        <v>1114</v>
      </c>
      <c r="BI3090" s="13">
        <v>35.212464000000004</v>
      </c>
      <c r="BJ3090">
        <v>11.55</v>
      </c>
      <c r="BK3090">
        <v>7.24</v>
      </c>
    </row>
    <row r="3091" spans="1:63">
      <c r="A3091" t="s">
        <v>25</v>
      </c>
      <c r="B3091" s="2">
        <v>40709.549629629626</v>
      </c>
      <c r="C3091">
        <v>3830</v>
      </c>
      <c r="D3091">
        <v>709</v>
      </c>
      <c r="E3091" s="13">
        <v>38.080952000000003</v>
      </c>
      <c r="F3091">
        <v>12.51</v>
      </c>
      <c r="G3091">
        <v>7.3</v>
      </c>
      <c r="H3091" t="s">
        <v>18</v>
      </c>
      <c r="I3091" s="2">
        <v>40709.548252314817</v>
      </c>
      <c r="J3091">
        <v>3830</v>
      </c>
      <c r="K3091">
        <v>497</v>
      </c>
      <c r="L3091" s="13">
        <v>17.494736000000003</v>
      </c>
      <c r="M3091">
        <v>5.75</v>
      </c>
      <c r="N3091">
        <v>7.3</v>
      </c>
      <c r="O3091" t="s">
        <v>24</v>
      </c>
      <c r="P3091" s="2">
        <v>40709.549641203703</v>
      </c>
      <c r="Q3091">
        <v>3830</v>
      </c>
      <c r="R3091">
        <v>1113</v>
      </c>
      <c r="S3091" s="13">
        <v>34.624575999999998</v>
      </c>
      <c r="T3091">
        <v>11.37</v>
      </c>
      <c r="U3091">
        <v>7.28</v>
      </c>
      <c r="V3091" t="s">
        <v>17</v>
      </c>
      <c r="W3091" s="2">
        <v>40709.548275462963</v>
      </c>
      <c r="X3091">
        <v>3830</v>
      </c>
      <c r="Y3091">
        <v>708</v>
      </c>
      <c r="Z3091" s="13">
        <v>13.450472</v>
      </c>
      <c r="AA3091">
        <v>4.41</v>
      </c>
      <c r="AB3091">
        <v>7.25</v>
      </c>
      <c r="AC3091" t="s">
        <v>20</v>
      </c>
      <c r="AD3091" s="2">
        <v>40709.548946759256</v>
      </c>
      <c r="AE3091">
        <v>3830</v>
      </c>
      <c r="AF3091">
        <v>706</v>
      </c>
      <c r="AG3091" s="13">
        <v>37.057216000000004</v>
      </c>
      <c r="AH3091">
        <v>12.17</v>
      </c>
      <c r="AI3091">
        <v>7.28</v>
      </c>
      <c r="AJ3091" t="s">
        <v>19</v>
      </c>
      <c r="AK3091" s="2">
        <v>40709.548958333333</v>
      </c>
      <c r="AL3091">
        <v>3830</v>
      </c>
      <c r="AM3091">
        <v>1111</v>
      </c>
      <c r="AN3091" s="13">
        <v>34.877975999999997</v>
      </c>
      <c r="AO3091">
        <v>11.45</v>
      </c>
      <c r="AP3091">
        <v>7.29</v>
      </c>
      <c r="AQ3091" t="s">
        <v>23</v>
      </c>
      <c r="AR3091" s="2">
        <v>40709.549664351849</v>
      </c>
      <c r="AS3091">
        <v>3830</v>
      </c>
      <c r="AT3091">
        <v>1112</v>
      </c>
      <c r="AU3091" s="13">
        <v>41.871816000000003</v>
      </c>
      <c r="AV3091">
        <v>13.74</v>
      </c>
      <c r="AW3091">
        <v>7.27</v>
      </c>
      <c r="AX3091" t="s">
        <v>22</v>
      </c>
      <c r="AY3091" s="2">
        <v>40709.549675925926</v>
      </c>
      <c r="AZ3091">
        <v>3830</v>
      </c>
      <c r="BA3091">
        <v>707</v>
      </c>
      <c r="BB3091" s="13">
        <v>36.854496000000005</v>
      </c>
      <c r="BC3091">
        <v>12.07</v>
      </c>
      <c r="BD3091">
        <v>7.18</v>
      </c>
      <c r="BE3091" t="s">
        <v>21</v>
      </c>
      <c r="BF3091" s="1">
        <v>40709.549675925926</v>
      </c>
      <c r="BG3091">
        <v>3830</v>
      </c>
      <c r="BH3091">
        <v>1114</v>
      </c>
      <c r="BI3091" s="13">
        <v>35.232736000000003</v>
      </c>
      <c r="BJ3091">
        <v>11.56</v>
      </c>
      <c r="BK3091">
        <v>7.24</v>
      </c>
    </row>
    <row r="3092" spans="1:63">
      <c r="A3092" t="s">
        <v>25</v>
      </c>
      <c r="B3092" s="2">
        <v>40709.550324074073</v>
      </c>
      <c r="C3092">
        <v>3830</v>
      </c>
      <c r="D3092">
        <v>709</v>
      </c>
      <c r="E3092" s="13">
        <v>38.080952000000003</v>
      </c>
      <c r="F3092">
        <v>12.51</v>
      </c>
      <c r="G3092">
        <v>7.3</v>
      </c>
      <c r="H3092" t="s">
        <v>18</v>
      </c>
      <c r="I3092" s="2">
        <v>40709.548946759256</v>
      </c>
      <c r="J3092">
        <v>3830</v>
      </c>
      <c r="K3092">
        <v>497</v>
      </c>
      <c r="L3092" s="13">
        <v>17.4846</v>
      </c>
      <c r="M3092">
        <v>5.74</v>
      </c>
      <c r="N3092">
        <v>7.3</v>
      </c>
      <c r="O3092" t="s">
        <v>24</v>
      </c>
      <c r="P3092" s="2">
        <v>40709.550335648149</v>
      </c>
      <c r="Q3092">
        <v>3830</v>
      </c>
      <c r="R3092">
        <v>1113</v>
      </c>
      <c r="S3092" s="13">
        <v>34.614440000000002</v>
      </c>
      <c r="T3092">
        <v>11.37</v>
      </c>
      <c r="U3092">
        <v>7.28</v>
      </c>
      <c r="V3092" t="s">
        <v>17</v>
      </c>
      <c r="W3092" s="2">
        <v>40709.54896990741</v>
      </c>
      <c r="X3092">
        <v>3830</v>
      </c>
      <c r="Y3092">
        <v>708</v>
      </c>
      <c r="Z3092" s="13">
        <v>13.450472</v>
      </c>
      <c r="AA3092">
        <v>4.41</v>
      </c>
      <c r="AB3092">
        <v>7.25</v>
      </c>
      <c r="AC3092" t="s">
        <v>20</v>
      </c>
      <c r="AD3092" s="2">
        <v>40709.54965277778</v>
      </c>
      <c r="AE3092">
        <v>3830</v>
      </c>
      <c r="AF3092">
        <v>706</v>
      </c>
      <c r="AG3092" s="13">
        <v>37.047080000000001</v>
      </c>
      <c r="AH3092">
        <v>12.16</v>
      </c>
      <c r="AI3092">
        <v>7.28</v>
      </c>
      <c r="AJ3092" t="s">
        <v>19</v>
      </c>
      <c r="AK3092" s="2">
        <v>40709.54965277778</v>
      </c>
      <c r="AL3092">
        <v>3830</v>
      </c>
      <c r="AM3092">
        <v>1111</v>
      </c>
      <c r="AN3092" s="13">
        <v>34.877975999999997</v>
      </c>
      <c r="AO3092">
        <v>11.45</v>
      </c>
      <c r="AP3092">
        <v>7.29</v>
      </c>
      <c r="AQ3092" t="s">
        <v>23</v>
      </c>
      <c r="AR3092" s="2">
        <v>40709.550358796296</v>
      </c>
      <c r="AS3092">
        <v>3830</v>
      </c>
      <c r="AT3092">
        <v>1112</v>
      </c>
      <c r="AU3092" s="13">
        <v>41.86168</v>
      </c>
      <c r="AV3092">
        <v>13.74</v>
      </c>
      <c r="AW3092">
        <v>7.27</v>
      </c>
      <c r="AX3092" t="s">
        <v>22</v>
      </c>
      <c r="AY3092" s="2">
        <v>40709.550370370373</v>
      </c>
      <c r="AZ3092">
        <v>3830</v>
      </c>
      <c r="BA3092">
        <v>707</v>
      </c>
      <c r="BB3092" s="13">
        <v>36.864632</v>
      </c>
      <c r="BC3092">
        <v>12.08</v>
      </c>
      <c r="BD3092">
        <v>7.19</v>
      </c>
      <c r="BE3092" t="s">
        <v>21</v>
      </c>
      <c r="BF3092" s="1">
        <v>40709.550370370373</v>
      </c>
      <c r="BG3092">
        <v>3830</v>
      </c>
      <c r="BH3092">
        <v>1114</v>
      </c>
      <c r="BI3092" s="13">
        <v>35.263144000000004</v>
      </c>
      <c r="BJ3092">
        <v>11.57</v>
      </c>
      <c r="BK3092">
        <v>7.25</v>
      </c>
    </row>
    <row r="3093" spans="1:63">
      <c r="A3093" t="s">
        <v>25</v>
      </c>
      <c r="B3093" s="2">
        <v>40709.551018518519</v>
      </c>
      <c r="C3093">
        <v>3830</v>
      </c>
      <c r="D3093">
        <v>709</v>
      </c>
      <c r="E3093" s="13">
        <v>38.080952000000003</v>
      </c>
      <c r="F3093">
        <v>12.51</v>
      </c>
      <c r="G3093">
        <v>7.3</v>
      </c>
      <c r="H3093" t="s">
        <v>18</v>
      </c>
      <c r="I3093" s="2">
        <v>40709.549641203703</v>
      </c>
      <c r="J3093">
        <v>3830</v>
      </c>
      <c r="K3093">
        <v>497</v>
      </c>
      <c r="L3093" s="13">
        <v>17.494736000000003</v>
      </c>
      <c r="M3093">
        <v>5.74</v>
      </c>
      <c r="N3093">
        <v>7.3</v>
      </c>
      <c r="O3093" t="s">
        <v>24</v>
      </c>
      <c r="P3093" s="2">
        <v>40709.551018518519</v>
      </c>
      <c r="Q3093">
        <v>3830</v>
      </c>
      <c r="R3093">
        <v>1113</v>
      </c>
      <c r="S3093" s="13">
        <v>34.614440000000002</v>
      </c>
      <c r="T3093">
        <v>11.37</v>
      </c>
      <c r="U3093">
        <v>7.28</v>
      </c>
      <c r="V3093" t="s">
        <v>17</v>
      </c>
      <c r="W3093" s="2">
        <v>40709.549664351849</v>
      </c>
      <c r="X3093">
        <v>3830</v>
      </c>
      <c r="Y3093">
        <v>708</v>
      </c>
      <c r="Z3093" s="13">
        <v>13.450472</v>
      </c>
      <c r="AA3093">
        <v>4.41</v>
      </c>
      <c r="AB3093">
        <v>7.25</v>
      </c>
      <c r="AC3093" t="s">
        <v>20</v>
      </c>
      <c r="AD3093" s="2">
        <v>40709.550347222219</v>
      </c>
      <c r="AE3093">
        <v>3830</v>
      </c>
      <c r="AF3093">
        <v>706</v>
      </c>
      <c r="AG3093" s="13">
        <v>37.047080000000001</v>
      </c>
      <c r="AH3093">
        <v>12.16</v>
      </c>
      <c r="AI3093">
        <v>7.28</v>
      </c>
      <c r="AJ3093" t="s">
        <v>19</v>
      </c>
      <c r="AK3093" s="2">
        <v>40709.550347222219</v>
      </c>
      <c r="AL3093">
        <v>3830</v>
      </c>
      <c r="AM3093">
        <v>1111</v>
      </c>
      <c r="AN3093" s="13">
        <v>34.877975999999997</v>
      </c>
      <c r="AO3093">
        <v>11.45</v>
      </c>
      <c r="AP3093">
        <v>7.29</v>
      </c>
      <c r="AQ3093" t="s">
        <v>23</v>
      </c>
      <c r="AR3093" s="2">
        <v>40709.551053240742</v>
      </c>
      <c r="AS3093">
        <v>3830</v>
      </c>
      <c r="AT3093">
        <v>1112</v>
      </c>
      <c r="AU3093" s="13">
        <v>41.892088000000001</v>
      </c>
      <c r="AV3093">
        <v>13.75</v>
      </c>
      <c r="AW3093">
        <v>7.27</v>
      </c>
      <c r="AX3093" t="s">
        <v>22</v>
      </c>
      <c r="AY3093" s="2">
        <v>40709.551064814812</v>
      </c>
      <c r="AZ3093">
        <v>3830</v>
      </c>
      <c r="BA3093">
        <v>707</v>
      </c>
      <c r="BB3093" s="13">
        <v>36.844360000000002</v>
      </c>
      <c r="BC3093">
        <v>12.07</v>
      </c>
      <c r="BD3093">
        <v>7.19</v>
      </c>
      <c r="BE3093" t="s">
        <v>21</v>
      </c>
      <c r="BF3093" s="1">
        <v>40709.551064814812</v>
      </c>
      <c r="BG3093">
        <v>3830</v>
      </c>
      <c r="BH3093">
        <v>1114</v>
      </c>
      <c r="BI3093" s="13">
        <v>35.283416000000003</v>
      </c>
      <c r="BJ3093">
        <v>11.58</v>
      </c>
      <c r="BK3093">
        <v>7.25</v>
      </c>
    </row>
    <row r="3094" spans="1:63">
      <c r="A3094" t="s">
        <v>25</v>
      </c>
      <c r="B3094" s="2">
        <v>40709.551712962966</v>
      </c>
      <c r="C3094">
        <v>3830</v>
      </c>
      <c r="D3094">
        <v>709</v>
      </c>
      <c r="E3094" s="13">
        <v>38.080952000000003</v>
      </c>
      <c r="F3094">
        <v>12.51</v>
      </c>
      <c r="G3094">
        <v>7.3</v>
      </c>
      <c r="H3094" t="s">
        <v>18</v>
      </c>
      <c r="I3094" s="2">
        <v>40709.550335648149</v>
      </c>
      <c r="J3094">
        <v>3830</v>
      </c>
      <c r="K3094">
        <v>497</v>
      </c>
      <c r="L3094" s="13">
        <v>17.494736000000003</v>
      </c>
      <c r="M3094">
        <v>5.74</v>
      </c>
      <c r="N3094">
        <v>7.3</v>
      </c>
      <c r="O3094" t="s">
        <v>24</v>
      </c>
      <c r="P3094" s="2">
        <v>40709.551712962966</v>
      </c>
      <c r="Q3094">
        <v>3830</v>
      </c>
      <c r="R3094">
        <v>1113</v>
      </c>
      <c r="S3094" s="13">
        <v>34.624575999999998</v>
      </c>
      <c r="T3094">
        <v>11.37</v>
      </c>
      <c r="U3094">
        <v>7.29</v>
      </c>
      <c r="V3094" t="s">
        <v>17</v>
      </c>
      <c r="W3094" s="2">
        <v>40709.550358796296</v>
      </c>
      <c r="X3094">
        <v>3830</v>
      </c>
      <c r="Y3094">
        <v>708</v>
      </c>
      <c r="Z3094" s="13">
        <v>13.440336</v>
      </c>
      <c r="AA3094">
        <v>4.41</v>
      </c>
      <c r="AB3094">
        <v>7.25</v>
      </c>
      <c r="AC3094" t="s">
        <v>20</v>
      </c>
      <c r="AD3094" s="2">
        <v>40709.551030092596</v>
      </c>
      <c r="AE3094">
        <v>3830</v>
      </c>
      <c r="AF3094">
        <v>706</v>
      </c>
      <c r="AG3094" s="13">
        <v>37.057216000000004</v>
      </c>
      <c r="AH3094">
        <v>12.17</v>
      </c>
      <c r="AI3094">
        <v>7.28</v>
      </c>
      <c r="AJ3094" t="s">
        <v>19</v>
      </c>
      <c r="AK3094" s="2">
        <v>40709.551041666666</v>
      </c>
      <c r="AL3094">
        <v>3830</v>
      </c>
      <c r="AM3094">
        <v>1111</v>
      </c>
      <c r="AN3094" s="13">
        <v>34.877975999999997</v>
      </c>
      <c r="AO3094">
        <v>11.45</v>
      </c>
      <c r="AP3094">
        <v>7.29</v>
      </c>
      <c r="AQ3094" t="s">
        <v>23</v>
      </c>
      <c r="AR3094" s="2">
        <v>40709.551747685182</v>
      </c>
      <c r="AS3094">
        <v>3830</v>
      </c>
      <c r="AT3094">
        <v>1112</v>
      </c>
      <c r="AU3094" s="13">
        <v>41.851544000000004</v>
      </c>
      <c r="AV3094">
        <v>13.74</v>
      </c>
      <c r="AW3094">
        <v>7.28</v>
      </c>
      <c r="AX3094" t="s">
        <v>22</v>
      </c>
      <c r="AY3094" s="2">
        <v>40709.551759259259</v>
      </c>
      <c r="AZ3094">
        <v>3830</v>
      </c>
      <c r="BA3094">
        <v>707</v>
      </c>
      <c r="BB3094" s="13">
        <v>36.864632</v>
      </c>
      <c r="BC3094">
        <v>12.08</v>
      </c>
      <c r="BD3094">
        <v>7.19</v>
      </c>
      <c r="BE3094" t="s">
        <v>21</v>
      </c>
      <c r="BF3094" s="1">
        <v>40709.551759259259</v>
      </c>
      <c r="BG3094">
        <v>3830</v>
      </c>
      <c r="BH3094">
        <v>1114</v>
      </c>
      <c r="BI3094" s="13">
        <v>35.303688000000001</v>
      </c>
      <c r="BJ3094">
        <v>11.58</v>
      </c>
      <c r="BK3094">
        <v>7.25</v>
      </c>
    </row>
    <row r="3095" spans="1:63">
      <c r="A3095" t="s">
        <v>25</v>
      </c>
      <c r="B3095" s="2">
        <v>40709.552407407406</v>
      </c>
      <c r="C3095">
        <v>3830</v>
      </c>
      <c r="D3095">
        <v>709</v>
      </c>
      <c r="E3095" s="13">
        <v>38.080952000000003</v>
      </c>
      <c r="F3095">
        <v>12.51</v>
      </c>
      <c r="G3095">
        <v>7.3</v>
      </c>
      <c r="H3095" t="s">
        <v>18</v>
      </c>
      <c r="I3095" s="2">
        <v>40709.551030092596</v>
      </c>
      <c r="J3095">
        <v>3830</v>
      </c>
      <c r="K3095">
        <v>497</v>
      </c>
      <c r="L3095" s="13">
        <v>17.494736000000003</v>
      </c>
      <c r="M3095">
        <v>5.74</v>
      </c>
      <c r="N3095">
        <v>7.3</v>
      </c>
      <c r="O3095" t="s">
        <v>24</v>
      </c>
      <c r="P3095" s="2">
        <v>40709.552407407406</v>
      </c>
      <c r="Q3095">
        <v>3830</v>
      </c>
      <c r="R3095">
        <v>1113</v>
      </c>
      <c r="S3095" s="13">
        <v>34.604303999999999</v>
      </c>
      <c r="T3095">
        <v>11.36</v>
      </c>
      <c r="U3095">
        <v>7.29</v>
      </c>
      <c r="V3095" t="s">
        <v>17</v>
      </c>
      <c r="W3095" s="2">
        <v>40709.551053240742</v>
      </c>
      <c r="X3095">
        <v>3830</v>
      </c>
      <c r="Y3095">
        <v>708</v>
      </c>
      <c r="Z3095" s="13">
        <v>13.430200000000001</v>
      </c>
      <c r="AA3095">
        <v>4.41</v>
      </c>
      <c r="AB3095">
        <v>7.25</v>
      </c>
      <c r="AC3095" t="s">
        <v>20</v>
      </c>
      <c r="AD3095" s="2">
        <v>40709.551724537036</v>
      </c>
      <c r="AE3095">
        <v>3830</v>
      </c>
      <c r="AF3095">
        <v>706</v>
      </c>
      <c r="AG3095" s="13">
        <v>37.047080000000001</v>
      </c>
      <c r="AH3095">
        <v>12.17</v>
      </c>
      <c r="AI3095">
        <v>7.28</v>
      </c>
      <c r="AJ3095" t="s">
        <v>19</v>
      </c>
      <c r="AK3095" s="2">
        <v>40709.551736111112</v>
      </c>
      <c r="AL3095">
        <v>3830</v>
      </c>
      <c r="AM3095">
        <v>1111</v>
      </c>
      <c r="AN3095" s="13">
        <v>34.888112000000007</v>
      </c>
      <c r="AO3095">
        <v>11.46</v>
      </c>
      <c r="AP3095">
        <v>7.29</v>
      </c>
      <c r="AQ3095" t="s">
        <v>23</v>
      </c>
      <c r="AR3095" s="2">
        <v>40709.552442129629</v>
      </c>
      <c r="AS3095">
        <v>3830</v>
      </c>
      <c r="AT3095">
        <v>1112</v>
      </c>
      <c r="AU3095" s="13">
        <v>41.86168</v>
      </c>
      <c r="AV3095">
        <v>13.74</v>
      </c>
      <c r="AW3095">
        <v>7.28</v>
      </c>
      <c r="AX3095" t="s">
        <v>22</v>
      </c>
      <c r="AY3095" s="2">
        <v>40709.552453703705</v>
      </c>
      <c r="AZ3095">
        <v>3830</v>
      </c>
      <c r="BA3095">
        <v>707</v>
      </c>
      <c r="BB3095" s="13">
        <v>36.844360000000002</v>
      </c>
      <c r="BC3095">
        <v>12.07</v>
      </c>
      <c r="BD3095">
        <v>7.19</v>
      </c>
      <c r="BE3095" t="s">
        <v>21</v>
      </c>
      <c r="BF3095" s="1">
        <v>40709.552453703705</v>
      </c>
      <c r="BG3095">
        <v>3830</v>
      </c>
      <c r="BH3095">
        <v>1114</v>
      </c>
      <c r="BI3095" s="13">
        <v>35.283416000000003</v>
      </c>
      <c r="BJ3095">
        <v>11.58</v>
      </c>
      <c r="BK3095">
        <v>7.24</v>
      </c>
    </row>
    <row r="3096" spans="1:63">
      <c r="A3096" t="s">
        <v>25</v>
      </c>
      <c r="B3096" s="2">
        <v>40709.553101851852</v>
      </c>
      <c r="C3096">
        <v>3830</v>
      </c>
      <c r="D3096">
        <v>709</v>
      </c>
      <c r="E3096" s="13">
        <v>38.080952000000003</v>
      </c>
      <c r="F3096">
        <v>12.51</v>
      </c>
      <c r="G3096">
        <v>7.3</v>
      </c>
      <c r="H3096" t="s">
        <v>18</v>
      </c>
      <c r="I3096" s="2">
        <v>40709.551724537036</v>
      </c>
      <c r="J3096">
        <v>3830</v>
      </c>
      <c r="K3096">
        <v>497</v>
      </c>
      <c r="L3096" s="13">
        <v>17.494736000000003</v>
      </c>
      <c r="M3096">
        <v>5.75</v>
      </c>
      <c r="N3096">
        <v>7.3</v>
      </c>
      <c r="O3096" t="s">
        <v>24</v>
      </c>
      <c r="P3096" s="2">
        <v>40709.553101851852</v>
      </c>
      <c r="Q3096">
        <v>3830</v>
      </c>
      <c r="R3096">
        <v>1113</v>
      </c>
      <c r="S3096" s="13">
        <v>34.604303999999999</v>
      </c>
      <c r="T3096">
        <v>11.36</v>
      </c>
      <c r="U3096">
        <v>7.29</v>
      </c>
      <c r="V3096" t="s">
        <v>17</v>
      </c>
      <c r="W3096" s="2">
        <v>40709.551747685182</v>
      </c>
      <c r="X3096">
        <v>3830</v>
      </c>
      <c r="Y3096">
        <v>708</v>
      </c>
      <c r="Z3096" s="13">
        <v>13.430200000000001</v>
      </c>
      <c r="AA3096">
        <v>4.41</v>
      </c>
      <c r="AB3096">
        <v>7.25</v>
      </c>
      <c r="AC3096" t="s">
        <v>20</v>
      </c>
      <c r="AD3096" s="2">
        <v>40709.552430555559</v>
      </c>
      <c r="AE3096">
        <v>3830</v>
      </c>
      <c r="AF3096">
        <v>706</v>
      </c>
      <c r="AG3096" s="13">
        <v>37.047080000000001</v>
      </c>
      <c r="AH3096">
        <v>12.17</v>
      </c>
      <c r="AI3096">
        <v>7.28</v>
      </c>
      <c r="AJ3096" t="s">
        <v>19</v>
      </c>
      <c r="AK3096" s="2">
        <v>40709.552430555559</v>
      </c>
      <c r="AL3096">
        <v>3830</v>
      </c>
      <c r="AM3096">
        <v>1111</v>
      </c>
      <c r="AN3096" s="13">
        <v>34.867840000000001</v>
      </c>
      <c r="AO3096">
        <v>11.45</v>
      </c>
      <c r="AP3096">
        <v>7.3</v>
      </c>
      <c r="AQ3096" t="s">
        <v>23</v>
      </c>
      <c r="AR3096" s="2">
        <v>40709.553136574075</v>
      </c>
      <c r="AS3096">
        <v>3830</v>
      </c>
      <c r="AT3096">
        <v>1112</v>
      </c>
      <c r="AU3096" s="13">
        <v>41.892088000000001</v>
      </c>
      <c r="AV3096">
        <v>13.75</v>
      </c>
      <c r="AW3096">
        <v>7.28</v>
      </c>
      <c r="AX3096" t="s">
        <v>22</v>
      </c>
      <c r="AY3096" s="2">
        <v>40709.553136574075</v>
      </c>
      <c r="AZ3096">
        <v>3830</v>
      </c>
      <c r="BA3096">
        <v>707</v>
      </c>
      <c r="BB3096" s="13">
        <v>36.844360000000002</v>
      </c>
      <c r="BC3096">
        <v>12.07</v>
      </c>
      <c r="BD3096">
        <v>7.19</v>
      </c>
      <c r="BE3096" t="s">
        <v>21</v>
      </c>
      <c r="BF3096" s="1">
        <v>40709.553148148145</v>
      </c>
      <c r="BG3096">
        <v>3830</v>
      </c>
      <c r="BH3096">
        <v>1114</v>
      </c>
      <c r="BI3096" s="13">
        <v>35.27328</v>
      </c>
      <c r="BJ3096">
        <v>11.57</v>
      </c>
      <c r="BK3096">
        <v>7.24</v>
      </c>
    </row>
    <row r="3097" spans="1:63">
      <c r="A3097" t="s">
        <v>25</v>
      </c>
      <c r="B3097" s="2">
        <v>40709.553796296299</v>
      </c>
      <c r="C3097">
        <v>3830</v>
      </c>
      <c r="D3097">
        <v>709</v>
      </c>
      <c r="E3097" s="13">
        <v>38.070816000000008</v>
      </c>
      <c r="F3097">
        <v>12.51</v>
      </c>
      <c r="G3097">
        <v>7.3</v>
      </c>
      <c r="H3097" t="s">
        <v>18</v>
      </c>
      <c r="I3097" s="2">
        <v>40709.552418981482</v>
      </c>
      <c r="J3097">
        <v>3830</v>
      </c>
      <c r="K3097">
        <v>497</v>
      </c>
      <c r="L3097" s="13">
        <v>17.4846</v>
      </c>
      <c r="M3097">
        <v>5.74</v>
      </c>
      <c r="N3097">
        <v>7.3</v>
      </c>
      <c r="O3097" t="s">
        <v>24</v>
      </c>
      <c r="P3097" s="2">
        <v>40709.553807870368</v>
      </c>
      <c r="Q3097">
        <v>3830</v>
      </c>
      <c r="R3097">
        <v>1113</v>
      </c>
      <c r="S3097" s="13">
        <v>34.594168000000003</v>
      </c>
      <c r="T3097">
        <v>11.36</v>
      </c>
      <c r="U3097">
        <v>7.29</v>
      </c>
      <c r="V3097" t="s">
        <v>17</v>
      </c>
      <c r="W3097" s="2">
        <v>40709.552442129629</v>
      </c>
      <c r="X3097">
        <v>3830</v>
      </c>
      <c r="Y3097">
        <v>708</v>
      </c>
      <c r="Z3097" s="13">
        <v>13.430200000000001</v>
      </c>
      <c r="AA3097">
        <v>4.4000000000000004</v>
      </c>
      <c r="AB3097">
        <v>7.25</v>
      </c>
      <c r="AC3097" t="s">
        <v>20</v>
      </c>
      <c r="AD3097" s="2">
        <v>40709.553113425929</v>
      </c>
      <c r="AE3097">
        <v>3830</v>
      </c>
      <c r="AF3097">
        <v>706</v>
      </c>
      <c r="AG3097" s="13">
        <v>37.047080000000001</v>
      </c>
      <c r="AH3097">
        <v>12.16</v>
      </c>
      <c r="AI3097">
        <v>7.28</v>
      </c>
      <c r="AJ3097" t="s">
        <v>19</v>
      </c>
      <c r="AK3097" s="2">
        <v>40709.553124999999</v>
      </c>
      <c r="AL3097">
        <v>3830</v>
      </c>
      <c r="AM3097">
        <v>1111</v>
      </c>
      <c r="AN3097" s="13">
        <v>34.877975999999997</v>
      </c>
      <c r="AO3097">
        <v>11.46</v>
      </c>
      <c r="AP3097">
        <v>7.3</v>
      </c>
      <c r="AQ3097" t="s">
        <v>23</v>
      </c>
      <c r="AR3097" s="2">
        <v>40709.553831018522</v>
      </c>
      <c r="AS3097">
        <v>3830</v>
      </c>
      <c r="AT3097">
        <v>1112</v>
      </c>
      <c r="AU3097" s="13">
        <v>41.86168</v>
      </c>
      <c r="AV3097">
        <v>13.75</v>
      </c>
      <c r="AW3097">
        <v>7.28</v>
      </c>
      <c r="AX3097" t="s">
        <v>22</v>
      </c>
      <c r="AY3097" s="2">
        <v>40709.553842592592</v>
      </c>
      <c r="AZ3097">
        <v>3830</v>
      </c>
      <c r="BA3097">
        <v>707</v>
      </c>
      <c r="BB3097" s="13">
        <v>36.864632</v>
      </c>
      <c r="BC3097">
        <v>12.08</v>
      </c>
      <c r="BD3097">
        <v>7.19</v>
      </c>
      <c r="BE3097" t="s">
        <v>21</v>
      </c>
      <c r="BF3097" s="1">
        <v>40709.553842592592</v>
      </c>
      <c r="BG3097">
        <v>3830</v>
      </c>
      <c r="BH3097">
        <v>1114</v>
      </c>
      <c r="BI3097" s="13">
        <v>35.253008000000001</v>
      </c>
      <c r="BJ3097">
        <v>11.56</v>
      </c>
      <c r="BK3097">
        <v>7.24</v>
      </c>
    </row>
    <row r="3098" spans="1:63">
      <c r="A3098" t="s">
        <v>25</v>
      </c>
      <c r="B3098" s="2">
        <v>40709.554490740738</v>
      </c>
      <c r="C3098">
        <v>3830</v>
      </c>
      <c r="D3098">
        <v>709</v>
      </c>
      <c r="E3098" s="13">
        <v>38.070816000000008</v>
      </c>
      <c r="F3098">
        <v>12.51</v>
      </c>
      <c r="G3098">
        <v>7.3</v>
      </c>
      <c r="H3098" t="s">
        <v>18</v>
      </c>
      <c r="I3098" s="2">
        <v>40709.553113425929</v>
      </c>
      <c r="J3098">
        <v>3830</v>
      </c>
      <c r="K3098">
        <v>497</v>
      </c>
      <c r="L3098" s="13">
        <v>17.464328000000002</v>
      </c>
      <c r="M3098">
        <v>5.74</v>
      </c>
      <c r="N3098">
        <v>7.3</v>
      </c>
      <c r="O3098" t="s">
        <v>24</v>
      </c>
      <c r="P3098" s="2">
        <v>40709.554502314815</v>
      </c>
      <c r="Q3098">
        <v>3830</v>
      </c>
      <c r="R3098">
        <v>1113</v>
      </c>
      <c r="S3098" s="13">
        <v>34.584032000000001</v>
      </c>
      <c r="T3098">
        <v>11.36</v>
      </c>
      <c r="U3098">
        <v>7.29</v>
      </c>
      <c r="V3098" t="s">
        <v>17</v>
      </c>
      <c r="W3098" s="2">
        <v>40709.553136574075</v>
      </c>
      <c r="X3098">
        <v>3830</v>
      </c>
      <c r="Y3098">
        <v>708</v>
      </c>
      <c r="Z3098" s="13">
        <v>13.430200000000001</v>
      </c>
      <c r="AA3098">
        <v>4.4000000000000004</v>
      </c>
      <c r="AB3098">
        <v>7.25</v>
      </c>
      <c r="AC3098" t="s">
        <v>20</v>
      </c>
      <c r="AD3098" s="2">
        <v>40709.553819444445</v>
      </c>
      <c r="AE3098">
        <v>3830</v>
      </c>
      <c r="AF3098">
        <v>706</v>
      </c>
      <c r="AG3098" s="13">
        <v>37.057216000000004</v>
      </c>
      <c r="AH3098">
        <v>12.17</v>
      </c>
      <c r="AI3098">
        <v>7.29</v>
      </c>
      <c r="AJ3098" t="s">
        <v>19</v>
      </c>
      <c r="AK3098" s="2">
        <v>40709.553819444445</v>
      </c>
      <c r="AL3098">
        <v>3830</v>
      </c>
      <c r="AM3098">
        <v>1111</v>
      </c>
      <c r="AN3098" s="13">
        <v>34.847568000000003</v>
      </c>
      <c r="AO3098">
        <v>11.45</v>
      </c>
      <c r="AP3098">
        <v>7.3</v>
      </c>
      <c r="AQ3098" t="s">
        <v>23</v>
      </c>
      <c r="AR3098" s="2">
        <v>40709.554525462961</v>
      </c>
      <c r="AS3098">
        <v>3830</v>
      </c>
      <c r="AT3098">
        <v>1112</v>
      </c>
      <c r="AU3098" s="13">
        <v>41.86168</v>
      </c>
      <c r="AV3098">
        <v>13.75</v>
      </c>
      <c r="AW3098">
        <v>7.28</v>
      </c>
      <c r="AX3098" t="s">
        <v>22</v>
      </c>
      <c r="AY3098" s="2">
        <v>40709.554537037038</v>
      </c>
      <c r="AZ3098">
        <v>3830</v>
      </c>
      <c r="BA3098">
        <v>707</v>
      </c>
      <c r="BB3098" s="13">
        <v>36.844360000000002</v>
      </c>
      <c r="BC3098">
        <v>12.07</v>
      </c>
      <c r="BD3098">
        <v>7.19</v>
      </c>
      <c r="BE3098" t="s">
        <v>21</v>
      </c>
      <c r="BF3098" s="1">
        <v>40709.554537037038</v>
      </c>
      <c r="BG3098">
        <v>3830</v>
      </c>
      <c r="BH3098">
        <v>1114</v>
      </c>
      <c r="BI3098" s="13">
        <v>35.232736000000003</v>
      </c>
      <c r="BJ3098">
        <v>11.56</v>
      </c>
      <c r="BK3098">
        <v>7.24</v>
      </c>
    </row>
    <row r="3099" spans="1:63">
      <c r="A3099" t="s">
        <v>25</v>
      </c>
      <c r="B3099" s="2">
        <v>40709.555185185185</v>
      </c>
      <c r="C3099">
        <v>3830</v>
      </c>
      <c r="D3099">
        <v>709</v>
      </c>
      <c r="E3099" s="13">
        <v>38.080952000000003</v>
      </c>
      <c r="F3099">
        <v>12.51</v>
      </c>
      <c r="G3099">
        <v>7.3</v>
      </c>
      <c r="H3099" t="s">
        <v>18</v>
      </c>
      <c r="I3099" s="2">
        <v>40709.553807870368</v>
      </c>
      <c r="J3099">
        <v>3830</v>
      </c>
      <c r="K3099">
        <v>497</v>
      </c>
      <c r="L3099" s="13">
        <v>17.454191999999999</v>
      </c>
      <c r="M3099">
        <v>5.73</v>
      </c>
      <c r="N3099">
        <v>7.31</v>
      </c>
      <c r="O3099" t="s">
        <v>24</v>
      </c>
      <c r="P3099" s="2">
        <v>40709.555185185185</v>
      </c>
      <c r="Q3099">
        <v>3830</v>
      </c>
      <c r="R3099">
        <v>1113</v>
      </c>
      <c r="S3099" s="13">
        <v>34.584032000000001</v>
      </c>
      <c r="T3099">
        <v>11.36</v>
      </c>
      <c r="U3099">
        <v>7.29</v>
      </c>
      <c r="V3099" t="s">
        <v>17</v>
      </c>
      <c r="W3099" s="2">
        <v>40709.553831018522</v>
      </c>
      <c r="X3099">
        <v>3830</v>
      </c>
      <c r="Y3099">
        <v>708</v>
      </c>
      <c r="Z3099" s="13">
        <v>13.420064000000002</v>
      </c>
      <c r="AA3099">
        <v>4.4000000000000004</v>
      </c>
      <c r="AB3099">
        <v>7.25</v>
      </c>
      <c r="AC3099" t="s">
        <v>20</v>
      </c>
      <c r="AD3099" s="2">
        <v>40709.554513888892</v>
      </c>
      <c r="AE3099">
        <v>3830</v>
      </c>
      <c r="AF3099">
        <v>706</v>
      </c>
      <c r="AG3099" s="13">
        <v>37.057216000000004</v>
      </c>
      <c r="AH3099">
        <v>12.17</v>
      </c>
      <c r="AI3099">
        <v>7.29</v>
      </c>
      <c r="AJ3099" t="s">
        <v>19</v>
      </c>
      <c r="AK3099" s="2">
        <v>40709.554513888892</v>
      </c>
      <c r="AL3099">
        <v>3830</v>
      </c>
      <c r="AM3099">
        <v>1111</v>
      </c>
      <c r="AN3099" s="13">
        <v>34.877975999999997</v>
      </c>
      <c r="AO3099">
        <v>11.45</v>
      </c>
      <c r="AP3099">
        <v>7.3</v>
      </c>
      <c r="AQ3099" t="s">
        <v>23</v>
      </c>
      <c r="AR3099" s="2">
        <v>40709.555219907408</v>
      </c>
      <c r="AS3099">
        <v>3830</v>
      </c>
      <c r="AT3099">
        <v>1112</v>
      </c>
      <c r="AU3099" s="13">
        <v>41.881952000000005</v>
      </c>
      <c r="AV3099">
        <v>13.75</v>
      </c>
      <c r="AW3099">
        <v>7.28</v>
      </c>
      <c r="AX3099" t="s">
        <v>22</v>
      </c>
      <c r="AY3099" s="2">
        <v>40709.555231481485</v>
      </c>
      <c r="AZ3099">
        <v>3830</v>
      </c>
      <c r="BA3099">
        <v>707</v>
      </c>
      <c r="BB3099" s="13">
        <v>36.854496000000005</v>
      </c>
      <c r="BC3099">
        <v>12.07</v>
      </c>
      <c r="BD3099">
        <v>7.19</v>
      </c>
      <c r="BE3099" t="s">
        <v>21</v>
      </c>
      <c r="BF3099" s="1">
        <v>40709.555231481485</v>
      </c>
      <c r="BG3099">
        <v>3830</v>
      </c>
      <c r="BH3099">
        <v>1114</v>
      </c>
      <c r="BI3099" s="13">
        <v>35.232736000000003</v>
      </c>
      <c r="BJ3099">
        <v>11.55</v>
      </c>
      <c r="BK3099">
        <v>7.24</v>
      </c>
    </row>
    <row r="3100" spans="1:63">
      <c r="A3100" t="s">
        <v>25</v>
      </c>
      <c r="B3100" s="2">
        <v>40709.555879629632</v>
      </c>
      <c r="C3100">
        <v>3830</v>
      </c>
      <c r="D3100">
        <v>709</v>
      </c>
      <c r="E3100" s="13">
        <v>38.080952000000003</v>
      </c>
      <c r="F3100">
        <v>12.51</v>
      </c>
      <c r="G3100">
        <v>7.3</v>
      </c>
      <c r="H3100" t="s">
        <v>18</v>
      </c>
      <c r="I3100" s="2">
        <v>40709.554502314815</v>
      </c>
      <c r="J3100">
        <v>3830</v>
      </c>
      <c r="K3100">
        <v>497</v>
      </c>
      <c r="L3100" s="13">
        <v>17.464328000000002</v>
      </c>
      <c r="M3100">
        <v>5.73</v>
      </c>
      <c r="N3100">
        <v>7.31</v>
      </c>
      <c r="O3100" t="s">
        <v>24</v>
      </c>
      <c r="P3100" s="2">
        <v>40709.555879629632</v>
      </c>
      <c r="Q3100">
        <v>3830</v>
      </c>
      <c r="R3100">
        <v>1113</v>
      </c>
      <c r="S3100" s="13">
        <v>34.584032000000001</v>
      </c>
      <c r="T3100">
        <v>11.36</v>
      </c>
      <c r="U3100">
        <v>7.29</v>
      </c>
      <c r="V3100" t="s">
        <v>17</v>
      </c>
      <c r="W3100" s="2">
        <v>40709.554525462961</v>
      </c>
      <c r="X3100">
        <v>3830</v>
      </c>
      <c r="Y3100">
        <v>708</v>
      </c>
      <c r="Z3100" s="13">
        <v>13.420064000000002</v>
      </c>
      <c r="AA3100">
        <v>4.4000000000000004</v>
      </c>
      <c r="AB3100">
        <v>7.25</v>
      </c>
      <c r="AC3100" t="s">
        <v>20</v>
      </c>
      <c r="AD3100" s="2">
        <v>40709.555196759262</v>
      </c>
      <c r="AE3100">
        <v>3830</v>
      </c>
      <c r="AF3100">
        <v>706</v>
      </c>
      <c r="AG3100" s="13">
        <v>37.057216000000004</v>
      </c>
      <c r="AH3100">
        <v>12.17</v>
      </c>
      <c r="AI3100">
        <v>7.29</v>
      </c>
      <c r="AJ3100" t="s">
        <v>19</v>
      </c>
      <c r="AK3100" s="2">
        <v>40709.555208333331</v>
      </c>
      <c r="AL3100">
        <v>3830</v>
      </c>
      <c r="AM3100">
        <v>1111</v>
      </c>
      <c r="AN3100" s="13">
        <v>34.888112000000007</v>
      </c>
      <c r="AO3100">
        <v>11.46</v>
      </c>
      <c r="AP3100">
        <v>7.3</v>
      </c>
      <c r="AQ3100" t="s">
        <v>23</v>
      </c>
      <c r="AR3100" s="2">
        <v>40709.555914351855</v>
      </c>
      <c r="AS3100">
        <v>3830</v>
      </c>
      <c r="AT3100">
        <v>1112</v>
      </c>
      <c r="AU3100" s="13">
        <v>41.892088000000001</v>
      </c>
      <c r="AV3100">
        <v>13.76</v>
      </c>
      <c r="AW3100">
        <v>7.28</v>
      </c>
      <c r="AX3100" t="s">
        <v>22</v>
      </c>
      <c r="AY3100" s="2">
        <v>40709.555925925924</v>
      </c>
      <c r="AZ3100">
        <v>3830</v>
      </c>
      <c r="BA3100">
        <v>707</v>
      </c>
      <c r="BB3100" s="13">
        <v>36.854496000000005</v>
      </c>
      <c r="BC3100">
        <v>12.07</v>
      </c>
      <c r="BD3100">
        <v>7.19</v>
      </c>
      <c r="BE3100" t="s">
        <v>21</v>
      </c>
      <c r="BF3100" s="1">
        <v>40709.555925925924</v>
      </c>
      <c r="BG3100">
        <v>3830</v>
      </c>
      <c r="BH3100">
        <v>1114</v>
      </c>
      <c r="BI3100" s="13">
        <v>35.2226</v>
      </c>
      <c r="BJ3100">
        <v>11.55</v>
      </c>
      <c r="BK3100">
        <v>7.23</v>
      </c>
    </row>
    <row r="3101" spans="1:63">
      <c r="A3101" t="s">
        <v>25</v>
      </c>
      <c r="B3101" s="2">
        <v>40709.556574074071</v>
      </c>
      <c r="C3101">
        <v>3830</v>
      </c>
      <c r="D3101">
        <v>709</v>
      </c>
      <c r="E3101" s="13">
        <v>38.070816000000008</v>
      </c>
      <c r="F3101">
        <v>12.51</v>
      </c>
      <c r="G3101">
        <v>7.3</v>
      </c>
      <c r="H3101" t="s">
        <v>18</v>
      </c>
      <c r="I3101" s="2">
        <v>40709.555196759262</v>
      </c>
      <c r="J3101">
        <v>3830</v>
      </c>
      <c r="K3101">
        <v>497</v>
      </c>
      <c r="L3101" s="13">
        <v>17.474464000000001</v>
      </c>
      <c r="M3101">
        <v>5.74</v>
      </c>
      <c r="N3101">
        <v>7.31</v>
      </c>
      <c r="O3101" t="s">
        <v>24</v>
      </c>
      <c r="P3101" s="2">
        <v>40709.556574074071</v>
      </c>
      <c r="Q3101">
        <v>3830</v>
      </c>
      <c r="R3101">
        <v>1113</v>
      </c>
      <c r="S3101" s="13">
        <v>34.604303999999999</v>
      </c>
      <c r="T3101">
        <v>11.36</v>
      </c>
      <c r="U3101">
        <v>7.29</v>
      </c>
      <c r="V3101" t="s">
        <v>17</v>
      </c>
      <c r="W3101" s="2">
        <v>40709.555219907408</v>
      </c>
      <c r="X3101">
        <v>3830</v>
      </c>
      <c r="Y3101">
        <v>708</v>
      </c>
      <c r="Z3101" s="13">
        <v>13.409928000000001</v>
      </c>
      <c r="AA3101">
        <v>4.4000000000000004</v>
      </c>
      <c r="AB3101">
        <v>7.25</v>
      </c>
      <c r="AC3101" t="s">
        <v>20</v>
      </c>
      <c r="AD3101" s="2">
        <v>40709.555902777778</v>
      </c>
      <c r="AE3101">
        <v>3830</v>
      </c>
      <c r="AF3101">
        <v>706</v>
      </c>
      <c r="AG3101" s="13">
        <v>37.057216000000004</v>
      </c>
      <c r="AH3101">
        <v>12.17</v>
      </c>
      <c r="AI3101">
        <v>7.29</v>
      </c>
      <c r="AJ3101" t="s">
        <v>19</v>
      </c>
      <c r="AK3101" s="2">
        <v>40709.555902777778</v>
      </c>
      <c r="AL3101">
        <v>3830</v>
      </c>
      <c r="AM3101">
        <v>1111</v>
      </c>
      <c r="AN3101" s="13">
        <v>34.867840000000001</v>
      </c>
      <c r="AO3101">
        <v>11.45</v>
      </c>
      <c r="AP3101">
        <v>7.3</v>
      </c>
      <c r="AQ3101" t="s">
        <v>23</v>
      </c>
      <c r="AR3101" s="2">
        <v>40709.556608796294</v>
      </c>
      <c r="AS3101">
        <v>3830</v>
      </c>
      <c r="AT3101">
        <v>1112</v>
      </c>
      <c r="AU3101" s="13">
        <v>41.892088000000001</v>
      </c>
      <c r="AV3101">
        <v>13.75</v>
      </c>
      <c r="AW3101">
        <v>7.28</v>
      </c>
      <c r="AX3101" t="s">
        <v>22</v>
      </c>
      <c r="AY3101" s="2">
        <v>40709.556620370371</v>
      </c>
      <c r="AZ3101">
        <v>3830</v>
      </c>
      <c r="BA3101">
        <v>707</v>
      </c>
      <c r="BB3101" s="13">
        <v>36.854496000000005</v>
      </c>
      <c r="BC3101">
        <v>12.07</v>
      </c>
      <c r="BD3101">
        <v>7.19</v>
      </c>
      <c r="BE3101" t="s">
        <v>21</v>
      </c>
      <c r="BF3101" s="1">
        <v>40709.556620370371</v>
      </c>
      <c r="BG3101">
        <v>3830</v>
      </c>
      <c r="BH3101">
        <v>1114</v>
      </c>
      <c r="BI3101" s="13">
        <v>35.2226</v>
      </c>
      <c r="BJ3101">
        <v>11.55</v>
      </c>
      <c r="BK3101">
        <v>7.23</v>
      </c>
    </row>
    <row r="3102" spans="1:63">
      <c r="A3102" t="s">
        <v>25</v>
      </c>
      <c r="B3102" s="2">
        <v>40709.557268518518</v>
      </c>
      <c r="C3102">
        <v>3830</v>
      </c>
      <c r="D3102">
        <v>709</v>
      </c>
      <c r="E3102" s="13">
        <v>38.080952000000003</v>
      </c>
      <c r="F3102">
        <v>12.51</v>
      </c>
      <c r="G3102">
        <v>7.3</v>
      </c>
      <c r="H3102" t="s">
        <v>18</v>
      </c>
      <c r="I3102" s="2">
        <v>40709.555891203701</v>
      </c>
      <c r="J3102">
        <v>3830</v>
      </c>
      <c r="K3102">
        <v>497</v>
      </c>
      <c r="L3102" s="13">
        <v>17.444056000000003</v>
      </c>
      <c r="M3102">
        <v>5.73</v>
      </c>
      <c r="N3102">
        <v>7.31</v>
      </c>
      <c r="O3102" t="s">
        <v>24</v>
      </c>
      <c r="P3102" s="2">
        <v>40709.557268518518</v>
      </c>
      <c r="Q3102">
        <v>3830</v>
      </c>
      <c r="R3102">
        <v>1113</v>
      </c>
      <c r="S3102" s="13">
        <v>34.604303999999999</v>
      </c>
      <c r="T3102">
        <v>11.36</v>
      </c>
      <c r="U3102">
        <v>7.29</v>
      </c>
      <c r="V3102" t="s">
        <v>17</v>
      </c>
      <c r="W3102" s="2">
        <v>40709.555914351855</v>
      </c>
      <c r="X3102">
        <v>3830</v>
      </c>
      <c r="Y3102">
        <v>708</v>
      </c>
      <c r="Z3102" s="13">
        <v>13.409928000000001</v>
      </c>
      <c r="AA3102">
        <v>4.4000000000000004</v>
      </c>
      <c r="AB3102">
        <v>7.25</v>
      </c>
      <c r="AC3102" t="s">
        <v>20</v>
      </c>
      <c r="AD3102" s="2">
        <v>40709.556597222225</v>
      </c>
      <c r="AE3102">
        <v>3830</v>
      </c>
      <c r="AF3102">
        <v>706</v>
      </c>
      <c r="AG3102" s="13">
        <v>37.047080000000001</v>
      </c>
      <c r="AH3102">
        <v>12.17</v>
      </c>
      <c r="AI3102">
        <v>7.29</v>
      </c>
      <c r="AJ3102" t="s">
        <v>19</v>
      </c>
      <c r="AK3102" s="2">
        <v>40709.556597222225</v>
      </c>
      <c r="AL3102">
        <v>3830</v>
      </c>
      <c r="AM3102">
        <v>1111</v>
      </c>
      <c r="AN3102" s="13">
        <v>34.877975999999997</v>
      </c>
      <c r="AO3102">
        <v>11.46</v>
      </c>
      <c r="AP3102">
        <v>7.3</v>
      </c>
      <c r="AQ3102" t="s">
        <v>23</v>
      </c>
      <c r="AR3102" s="2">
        <v>40709.557303240741</v>
      </c>
      <c r="AS3102">
        <v>3830</v>
      </c>
      <c r="AT3102">
        <v>1112</v>
      </c>
      <c r="AU3102" s="13">
        <v>41.912360000000007</v>
      </c>
      <c r="AV3102">
        <v>13.76</v>
      </c>
      <c r="AW3102">
        <v>7.28</v>
      </c>
      <c r="AX3102" t="s">
        <v>22</v>
      </c>
      <c r="AY3102" s="2">
        <v>40709.557303240741</v>
      </c>
      <c r="AZ3102">
        <v>3830</v>
      </c>
      <c r="BA3102">
        <v>707</v>
      </c>
      <c r="BB3102" s="13">
        <v>36.864632</v>
      </c>
      <c r="BC3102">
        <v>12.08</v>
      </c>
      <c r="BD3102">
        <v>7.19</v>
      </c>
      <c r="BE3102" t="s">
        <v>21</v>
      </c>
      <c r="BF3102" s="1">
        <v>40709.557314814818</v>
      </c>
      <c r="BG3102">
        <v>3830</v>
      </c>
      <c r="BH3102">
        <v>1114</v>
      </c>
      <c r="BI3102" s="13">
        <v>35.212464000000004</v>
      </c>
      <c r="BJ3102">
        <v>11.55</v>
      </c>
      <c r="BK3102">
        <v>7.23</v>
      </c>
    </row>
    <row r="3103" spans="1:63">
      <c r="A3103" t="s">
        <v>25</v>
      </c>
      <c r="B3103" s="2">
        <v>40709.557962962965</v>
      </c>
      <c r="C3103">
        <v>3830</v>
      </c>
      <c r="D3103">
        <v>709</v>
      </c>
      <c r="E3103" s="13">
        <v>38.080952000000003</v>
      </c>
      <c r="F3103">
        <v>12.51</v>
      </c>
      <c r="G3103">
        <v>7.3</v>
      </c>
      <c r="H3103" t="s">
        <v>18</v>
      </c>
      <c r="I3103" s="2">
        <v>40709.556585648148</v>
      </c>
      <c r="J3103">
        <v>3830</v>
      </c>
      <c r="K3103">
        <v>497</v>
      </c>
      <c r="L3103" s="13">
        <v>17.454191999999999</v>
      </c>
      <c r="M3103">
        <v>5.73</v>
      </c>
      <c r="N3103">
        <v>7.31</v>
      </c>
      <c r="O3103" t="s">
        <v>24</v>
      </c>
      <c r="P3103" s="2">
        <v>40709.557962962965</v>
      </c>
      <c r="Q3103">
        <v>3830</v>
      </c>
      <c r="R3103">
        <v>1113</v>
      </c>
      <c r="S3103" s="13">
        <v>34.604303999999999</v>
      </c>
      <c r="T3103">
        <v>11.36</v>
      </c>
      <c r="U3103">
        <v>7.29</v>
      </c>
      <c r="V3103" t="s">
        <v>17</v>
      </c>
      <c r="W3103" s="2">
        <v>40709.556608796294</v>
      </c>
      <c r="X3103">
        <v>3830</v>
      </c>
      <c r="Y3103">
        <v>708</v>
      </c>
      <c r="Z3103" s="13">
        <v>13.409928000000001</v>
      </c>
      <c r="AA3103">
        <v>4.4000000000000004</v>
      </c>
      <c r="AB3103">
        <v>7.25</v>
      </c>
      <c r="AC3103" t="s">
        <v>20</v>
      </c>
      <c r="AD3103" s="2">
        <v>40709.557280092595</v>
      </c>
      <c r="AE3103">
        <v>3830</v>
      </c>
      <c r="AF3103">
        <v>706</v>
      </c>
      <c r="AG3103" s="13">
        <v>37.067352</v>
      </c>
      <c r="AH3103">
        <v>12.17</v>
      </c>
      <c r="AI3103">
        <v>7.29</v>
      </c>
      <c r="AJ3103" t="s">
        <v>19</v>
      </c>
      <c r="AK3103" s="2">
        <v>40709.557291666664</v>
      </c>
      <c r="AL3103">
        <v>3830</v>
      </c>
      <c r="AM3103">
        <v>1111</v>
      </c>
      <c r="AN3103" s="13">
        <v>34.857704000000005</v>
      </c>
      <c r="AO3103">
        <v>11.45</v>
      </c>
      <c r="AP3103">
        <v>7.3</v>
      </c>
      <c r="AQ3103" t="s">
        <v>23</v>
      </c>
      <c r="AR3103" s="2">
        <v>40709.557997685188</v>
      </c>
      <c r="AS3103">
        <v>3830</v>
      </c>
      <c r="AT3103">
        <v>1112</v>
      </c>
      <c r="AU3103" s="13">
        <v>41.912360000000007</v>
      </c>
      <c r="AV3103">
        <v>13.76</v>
      </c>
      <c r="AW3103">
        <v>7.28</v>
      </c>
      <c r="AX3103" t="s">
        <v>22</v>
      </c>
      <c r="AY3103" s="2">
        <v>40709.558009259257</v>
      </c>
      <c r="AZ3103">
        <v>3830</v>
      </c>
      <c r="BA3103">
        <v>707</v>
      </c>
      <c r="BB3103" s="13">
        <v>36.854496000000005</v>
      </c>
      <c r="BC3103">
        <v>12.07</v>
      </c>
      <c r="BD3103">
        <v>7.19</v>
      </c>
      <c r="BE3103" t="s">
        <v>21</v>
      </c>
      <c r="BF3103" s="1">
        <v>40709.558009259257</v>
      </c>
      <c r="BG3103">
        <v>3830</v>
      </c>
      <c r="BH3103">
        <v>1114</v>
      </c>
      <c r="BI3103" s="13">
        <v>35.212464000000004</v>
      </c>
      <c r="BJ3103">
        <v>11.55</v>
      </c>
      <c r="BK3103">
        <v>7.23</v>
      </c>
    </row>
    <row r="3104" spans="1:63">
      <c r="A3104" t="s">
        <v>25</v>
      </c>
      <c r="B3104" s="2">
        <v>40709.558657407404</v>
      </c>
      <c r="C3104">
        <v>3830</v>
      </c>
      <c r="D3104">
        <v>709</v>
      </c>
      <c r="E3104" s="13">
        <v>38.060679999999998</v>
      </c>
      <c r="F3104">
        <v>12.5</v>
      </c>
      <c r="G3104">
        <v>7.3</v>
      </c>
      <c r="H3104" t="s">
        <v>18</v>
      </c>
      <c r="I3104" s="2">
        <v>40709.557280092595</v>
      </c>
      <c r="J3104">
        <v>3830</v>
      </c>
      <c r="K3104">
        <v>497</v>
      </c>
      <c r="L3104" s="13">
        <v>17.433920000000001</v>
      </c>
      <c r="M3104">
        <v>5.73</v>
      </c>
      <c r="N3104">
        <v>7.31</v>
      </c>
      <c r="O3104" t="s">
        <v>24</v>
      </c>
      <c r="P3104" s="2">
        <v>40709.558657407404</v>
      </c>
      <c r="Q3104">
        <v>3830</v>
      </c>
      <c r="R3104">
        <v>1113</v>
      </c>
      <c r="S3104" s="13">
        <v>34.594168000000003</v>
      </c>
      <c r="T3104">
        <v>11.36</v>
      </c>
      <c r="U3104">
        <v>7.29</v>
      </c>
      <c r="V3104" t="s">
        <v>17</v>
      </c>
      <c r="W3104" s="2">
        <v>40709.557291666664</v>
      </c>
      <c r="X3104">
        <v>3830</v>
      </c>
      <c r="Y3104">
        <v>708</v>
      </c>
      <c r="Z3104" s="13">
        <v>13.409928000000001</v>
      </c>
      <c r="AA3104">
        <v>4.4000000000000004</v>
      </c>
      <c r="AB3104">
        <v>7.25</v>
      </c>
      <c r="AC3104" t="s">
        <v>20</v>
      </c>
      <c r="AD3104" s="2">
        <v>40709.557986111111</v>
      </c>
      <c r="AE3104">
        <v>3830</v>
      </c>
      <c r="AF3104">
        <v>706</v>
      </c>
      <c r="AG3104" s="13">
        <v>37.057216000000004</v>
      </c>
      <c r="AH3104">
        <v>12.17</v>
      </c>
      <c r="AI3104">
        <v>7.29</v>
      </c>
      <c r="AJ3104" t="s">
        <v>19</v>
      </c>
      <c r="AK3104" s="2">
        <v>40709.557986111111</v>
      </c>
      <c r="AL3104">
        <v>3830</v>
      </c>
      <c r="AM3104">
        <v>1111</v>
      </c>
      <c r="AN3104" s="13">
        <v>34.867840000000001</v>
      </c>
      <c r="AO3104">
        <v>11.45</v>
      </c>
      <c r="AP3104">
        <v>7.3</v>
      </c>
      <c r="AQ3104" t="s">
        <v>23</v>
      </c>
      <c r="AR3104" s="2">
        <v>40709.558692129627</v>
      </c>
      <c r="AS3104">
        <v>3830</v>
      </c>
      <c r="AT3104">
        <v>1112</v>
      </c>
      <c r="AU3104" s="13">
        <v>41.912360000000007</v>
      </c>
      <c r="AV3104">
        <v>13.76</v>
      </c>
      <c r="AW3104">
        <v>7.28</v>
      </c>
      <c r="AX3104" t="s">
        <v>22</v>
      </c>
      <c r="AY3104" s="2">
        <v>40709.558703703704</v>
      </c>
      <c r="AZ3104">
        <v>3830</v>
      </c>
      <c r="BA3104">
        <v>707</v>
      </c>
      <c r="BB3104" s="13">
        <v>36.864632</v>
      </c>
      <c r="BC3104">
        <v>12.08</v>
      </c>
      <c r="BD3104">
        <v>7.19</v>
      </c>
      <c r="BE3104" t="s">
        <v>21</v>
      </c>
      <c r="BF3104" s="1">
        <v>40709.558703703704</v>
      </c>
      <c r="BG3104">
        <v>3830</v>
      </c>
      <c r="BH3104">
        <v>1114</v>
      </c>
      <c r="BI3104" s="13">
        <v>35.2226</v>
      </c>
      <c r="BJ3104">
        <v>11.55</v>
      </c>
      <c r="BK3104">
        <v>7.23</v>
      </c>
    </row>
    <row r="3105" spans="1:63">
      <c r="A3105" t="s">
        <v>25</v>
      </c>
      <c r="B3105" s="2">
        <v>40709.559351851851</v>
      </c>
      <c r="C3105">
        <v>3830</v>
      </c>
      <c r="D3105">
        <v>709</v>
      </c>
      <c r="E3105" s="13">
        <v>38.040408000000006</v>
      </c>
      <c r="F3105">
        <v>12.49</v>
      </c>
      <c r="G3105">
        <v>7.3</v>
      </c>
      <c r="H3105" t="s">
        <v>18</v>
      </c>
      <c r="I3105" s="2">
        <v>40709.557974537034</v>
      </c>
      <c r="J3105">
        <v>3830</v>
      </c>
      <c r="K3105">
        <v>497</v>
      </c>
      <c r="L3105" s="13">
        <v>17.433920000000001</v>
      </c>
      <c r="M3105">
        <v>5.73</v>
      </c>
      <c r="N3105">
        <v>7.31</v>
      </c>
      <c r="O3105" t="s">
        <v>24</v>
      </c>
      <c r="P3105" s="2">
        <v>40709.559351851851</v>
      </c>
      <c r="Q3105">
        <v>3830</v>
      </c>
      <c r="R3105">
        <v>1113</v>
      </c>
      <c r="S3105" s="13">
        <v>34.584032000000001</v>
      </c>
      <c r="T3105">
        <v>11.36</v>
      </c>
      <c r="U3105">
        <v>7.29</v>
      </c>
      <c r="V3105" t="s">
        <v>17</v>
      </c>
      <c r="W3105" s="2">
        <v>40709.557997685188</v>
      </c>
      <c r="X3105">
        <v>3830</v>
      </c>
      <c r="Y3105">
        <v>708</v>
      </c>
      <c r="Z3105" s="13">
        <v>13.389656000000002</v>
      </c>
      <c r="AA3105">
        <v>4.3899999999999997</v>
      </c>
      <c r="AB3105">
        <v>7.25</v>
      </c>
      <c r="AC3105" t="s">
        <v>20</v>
      </c>
      <c r="AD3105" s="2">
        <v>40709.558668981481</v>
      </c>
      <c r="AE3105">
        <v>3830</v>
      </c>
      <c r="AF3105">
        <v>706</v>
      </c>
      <c r="AG3105" s="13">
        <v>37.067352</v>
      </c>
      <c r="AH3105">
        <v>12.17</v>
      </c>
      <c r="AI3105">
        <v>7.29</v>
      </c>
      <c r="AJ3105" t="s">
        <v>19</v>
      </c>
      <c r="AK3105" s="2">
        <v>40709.558680555558</v>
      </c>
      <c r="AL3105">
        <v>3830</v>
      </c>
      <c r="AM3105">
        <v>1111</v>
      </c>
      <c r="AN3105" s="13">
        <v>34.867840000000001</v>
      </c>
      <c r="AO3105">
        <v>11.45</v>
      </c>
      <c r="AP3105">
        <v>7.3</v>
      </c>
      <c r="AQ3105" t="s">
        <v>23</v>
      </c>
      <c r="AR3105" s="2">
        <v>40709.559386574074</v>
      </c>
      <c r="AS3105">
        <v>3830</v>
      </c>
      <c r="AT3105">
        <v>1112</v>
      </c>
      <c r="AU3105" s="13">
        <v>41.912360000000007</v>
      </c>
      <c r="AV3105">
        <v>13.76</v>
      </c>
      <c r="AW3105">
        <v>7.28</v>
      </c>
      <c r="AX3105" t="s">
        <v>22</v>
      </c>
      <c r="AY3105" s="2">
        <v>40709.559398148151</v>
      </c>
      <c r="AZ3105">
        <v>3830</v>
      </c>
      <c r="BA3105">
        <v>707</v>
      </c>
      <c r="BB3105" s="13">
        <v>36.854496000000005</v>
      </c>
      <c r="BC3105">
        <v>12.07</v>
      </c>
      <c r="BD3105">
        <v>7.19</v>
      </c>
      <c r="BE3105" t="s">
        <v>21</v>
      </c>
      <c r="BF3105" s="1">
        <v>40709.559398148151</v>
      </c>
      <c r="BG3105">
        <v>3830</v>
      </c>
      <c r="BH3105">
        <v>1114</v>
      </c>
      <c r="BI3105" s="13">
        <v>35.2226</v>
      </c>
      <c r="BJ3105">
        <v>11.55</v>
      </c>
      <c r="BK3105">
        <v>7.23</v>
      </c>
    </row>
    <row r="3106" spans="1:63">
      <c r="A3106" t="s">
        <v>25</v>
      </c>
      <c r="B3106" s="2">
        <v>40709.560046296298</v>
      </c>
      <c r="C3106">
        <v>3830</v>
      </c>
      <c r="D3106">
        <v>709</v>
      </c>
      <c r="E3106" s="13">
        <v>38.020136000000001</v>
      </c>
      <c r="F3106">
        <v>12.49</v>
      </c>
      <c r="G3106">
        <v>7.3</v>
      </c>
      <c r="H3106" t="s">
        <v>18</v>
      </c>
      <c r="I3106" s="2">
        <v>40709.558668981481</v>
      </c>
      <c r="J3106">
        <v>3830</v>
      </c>
      <c r="K3106">
        <v>497</v>
      </c>
      <c r="L3106" s="13">
        <v>17.444056000000003</v>
      </c>
      <c r="M3106">
        <v>5.73</v>
      </c>
      <c r="N3106">
        <v>7.31</v>
      </c>
      <c r="O3106" t="s">
        <v>24</v>
      </c>
      <c r="P3106" s="2">
        <v>40709.560057870367</v>
      </c>
      <c r="Q3106">
        <v>3830</v>
      </c>
      <c r="R3106">
        <v>1113</v>
      </c>
      <c r="S3106" s="13">
        <v>34.584032000000001</v>
      </c>
      <c r="T3106">
        <v>11.36</v>
      </c>
      <c r="U3106">
        <v>7.29</v>
      </c>
      <c r="V3106" t="s">
        <v>17</v>
      </c>
      <c r="W3106" s="2">
        <v>40709.558692129627</v>
      </c>
      <c r="X3106">
        <v>3830</v>
      </c>
      <c r="Y3106">
        <v>708</v>
      </c>
      <c r="Z3106" s="13">
        <v>13.389656000000002</v>
      </c>
      <c r="AA3106">
        <v>4.3899999999999997</v>
      </c>
      <c r="AB3106">
        <v>7.25</v>
      </c>
      <c r="AC3106" t="s">
        <v>20</v>
      </c>
      <c r="AD3106" s="2">
        <v>40709.559374999997</v>
      </c>
      <c r="AE3106">
        <v>3830</v>
      </c>
      <c r="AF3106">
        <v>706</v>
      </c>
      <c r="AG3106" s="13">
        <v>37.057216000000004</v>
      </c>
      <c r="AH3106">
        <v>12.17</v>
      </c>
      <c r="AI3106">
        <v>7.29</v>
      </c>
      <c r="AJ3106" t="s">
        <v>19</v>
      </c>
      <c r="AK3106" s="2">
        <v>40709.559374999997</v>
      </c>
      <c r="AL3106">
        <v>3830</v>
      </c>
      <c r="AM3106">
        <v>1111</v>
      </c>
      <c r="AN3106" s="13">
        <v>34.877975999999997</v>
      </c>
      <c r="AO3106">
        <v>11.46</v>
      </c>
      <c r="AP3106">
        <v>7.3</v>
      </c>
      <c r="AQ3106" t="s">
        <v>23</v>
      </c>
      <c r="AR3106" s="2">
        <v>40709.560081018521</v>
      </c>
      <c r="AS3106">
        <v>3830</v>
      </c>
      <c r="AT3106">
        <v>1112</v>
      </c>
      <c r="AU3106" s="13">
        <v>41.922496000000002</v>
      </c>
      <c r="AV3106">
        <v>13.77</v>
      </c>
      <c r="AW3106">
        <v>7.28</v>
      </c>
      <c r="AX3106" t="s">
        <v>22</v>
      </c>
      <c r="AY3106" s="2">
        <v>40709.560081018521</v>
      </c>
      <c r="AZ3106">
        <v>3830</v>
      </c>
      <c r="BA3106">
        <v>707</v>
      </c>
      <c r="BB3106" s="13">
        <v>36.864632</v>
      </c>
      <c r="BC3106">
        <v>12.08</v>
      </c>
      <c r="BD3106">
        <v>7.19</v>
      </c>
      <c r="BE3106" t="s">
        <v>21</v>
      </c>
      <c r="BF3106" s="1">
        <v>40709.56009259259</v>
      </c>
      <c r="BG3106">
        <v>3830</v>
      </c>
      <c r="BH3106">
        <v>1114</v>
      </c>
      <c r="BI3106" s="13">
        <v>35.2226</v>
      </c>
      <c r="BJ3106">
        <v>11.55</v>
      </c>
      <c r="BK3106">
        <v>7.23</v>
      </c>
    </row>
    <row r="3107" spans="1:63">
      <c r="A3107" t="s">
        <v>25</v>
      </c>
      <c r="B3107" s="2">
        <v>40709.560740740744</v>
      </c>
      <c r="C3107">
        <v>3830</v>
      </c>
      <c r="D3107">
        <v>709</v>
      </c>
      <c r="E3107" s="13">
        <v>38.020136000000001</v>
      </c>
      <c r="F3107">
        <v>12.49</v>
      </c>
      <c r="G3107">
        <v>7.3</v>
      </c>
      <c r="H3107" t="s">
        <v>18</v>
      </c>
      <c r="I3107" s="2">
        <v>40709.559363425928</v>
      </c>
      <c r="J3107">
        <v>3830</v>
      </c>
      <c r="K3107">
        <v>497</v>
      </c>
      <c r="L3107" s="13">
        <v>17.423784000000001</v>
      </c>
      <c r="M3107">
        <v>5.72</v>
      </c>
      <c r="N3107">
        <v>7.31</v>
      </c>
      <c r="O3107" t="s">
        <v>24</v>
      </c>
      <c r="P3107" s="2">
        <v>40709.560752314814</v>
      </c>
      <c r="Q3107">
        <v>3830</v>
      </c>
      <c r="R3107">
        <v>1113</v>
      </c>
      <c r="S3107" s="13">
        <v>34.573896000000005</v>
      </c>
      <c r="T3107">
        <v>11.35</v>
      </c>
      <c r="U3107">
        <v>7.29</v>
      </c>
      <c r="V3107" t="s">
        <v>17</v>
      </c>
      <c r="W3107" s="2">
        <v>40709.559386574074</v>
      </c>
      <c r="X3107">
        <v>3830</v>
      </c>
      <c r="Y3107">
        <v>708</v>
      </c>
      <c r="Z3107" s="13">
        <v>13.389656000000002</v>
      </c>
      <c r="AA3107">
        <v>4.3899999999999997</v>
      </c>
      <c r="AB3107">
        <v>7.25</v>
      </c>
      <c r="AC3107" t="s">
        <v>20</v>
      </c>
      <c r="AD3107" s="2">
        <v>40709.560069444444</v>
      </c>
      <c r="AE3107">
        <v>3830</v>
      </c>
      <c r="AF3107">
        <v>706</v>
      </c>
      <c r="AG3107" s="13">
        <v>37.067352</v>
      </c>
      <c r="AH3107">
        <v>12.17</v>
      </c>
      <c r="AI3107">
        <v>7.29</v>
      </c>
      <c r="AJ3107" t="s">
        <v>19</v>
      </c>
      <c r="AK3107" s="2">
        <v>40709.560069444444</v>
      </c>
      <c r="AL3107">
        <v>3830</v>
      </c>
      <c r="AM3107">
        <v>1111</v>
      </c>
      <c r="AN3107" s="13">
        <v>34.888112000000007</v>
      </c>
      <c r="AO3107">
        <v>11.46</v>
      </c>
      <c r="AP3107">
        <v>7.3</v>
      </c>
      <c r="AQ3107" t="s">
        <v>23</v>
      </c>
      <c r="AR3107" s="2">
        <v>40709.56077546296</v>
      </c>
      <c r="AS3107">
        <v>3830</v>
      </c>
      <c r="AT3107">
        <v>1112</v>
      </c>
      <c r="AU3107" s="13">
        <v>41.922496000000002</v>
      </c>
      <c r="AV3107">
        <v>13.77</v>
      </c>
      <c r="AW3107">
        <v>7.28</v>
      </c>
      <c r="AX3107" t="s">
        <v>22</v>
      </c>
      <c r="AY3107" s="2">
        <v>40709.560787037037</v>
      </c>
      <c r="AZ3107">
        <v>3830</v>
      </c>
      <c r="BA3107">
        <v>707</v>
      </c>
      <c r="BB3107" s="13">
        <v>36.874768000000003</v>
      </c>
      <c r="BC3107">
        <v>12.08</v>
      </c>
      <c r="BD3107">
        <v>7.19</v>
      </c>
      <c r="BE3107" t="s">
        <v>21</v>
      </c>
      <c r="BF3107" s="1">
        <v>40709.560787037037</v>
      </c>
      <c r="BG3107">
        <v>3830</v>
      </c>
      <c r="BH3107">
        <v>1114</v>
      </c>
      <c r="BI3107" s="13">
        <v>35.242872000000006</v>
      </c>
      <c r="BJ3107">
        <v>11.56</v>
      </c>
      <c r="BK3107">
        <v>7.23</v>
      </c>
    </row>
    <row r="3108" spans="1:63">
      <c r="A3108" t="s">
        <v>25</v>
      </c>
      <c r="B3108" s="2">
        <v>40709.561435185184</v>
      </c>
      <c r="C3108">
        <v>3830</v>
      </c>
      <c r="D3108">
        <v>709</v>
      </c>
      <c r="E3108" s="13">
        <v>38.020136000000001</v>
      </c>
      <c r="F3108">
        <v>12.49</v>
      </c>
      <c r="G3108">
        <v>7.3</v>
      </c>
      <c r="H3108" t="s">
        <v>18</v>
      </c>
      <c r="I3108" s="2">
        <v>40709.560057870367</v>
      </c>
      <c r="J3108">
        <v>3830</v>
      </c>
      <c r="K3108">
        <v>497</v>
      </c>
      <c r="L3108" s="13">
        <v>17.413648000000002</v>
      </c>
      <c r="M3108">
        <v>5.72</v>
      </c>
      <c r="N3108">
        <v>7.31</v>
      </c>
      <c r="O3108" t="s">
        <v>24</v>
      </c>
      <c r="P3108" s="2">
        <v>40709.561435185184</v>
      </c>
      <c r="Q3108">
        <v>3830</v>
      </c>
      <c r="R3108">
        <v>1113</v>
      </c>
      <c r="S3108" s="13">
        <v>34.584032000000001</v>
      </c>
      <c r="T3108">
        <v>11.36</v>
      </c>
      <c r="U3108">
        <v>7.29</v>
      </c>
      <c r="V3108" t="s">
        <v>17</v>
      </c>
      <c r="W3108" s="2">
        <v>40709.560069444444</v>
      </c>
      <c r="X3108">
        <v>3830</v>
      </c>
      <c r="Y3108">
        <v>708</v>
      </c>
      <c r="Z3108" s="13">
        <v>13.399792000000001</v>
      </c>
      <c r="AA3108">
        <v>4.3899999999999997</v>
      </c>
      <c r="AB3108">
        <v>7.26</v>
      </c>
      <c r="AC3108" t="s">
        <v>20</v>
      </c>
      <c r="AD3108" s="2">
        <v>40709.560763888891</v>
      </c>
      <c r="AE3108">
        <v>3830</v>
      </c>
      <c r="AF3108">
        <v>706</v>
      </c>
      <c r="AG3108" s="13">
        <v>37.067352</v>
      </c>
      <c r="AH3108">
        <v>12.17</v>
      </c>
      <c r="AI3108">
        <v>7.29</v>
      </c>
      <c r="AJ3108" t="s">
        <v>19</v>
      </c>
      <c r="AK3108" s="2">
        <v>40709.560763888891</v>
      </c>
      <c r="AL3108">
        <v>3830</v>
      </c>
      <c r="AM3108">
        <v>1111</v>
      </c>
      <c r="AN3108" s="13">
        <v>34.898248000000002</v>
      </c>
      <c r="AO3108">
        <v>11.46</v>
      </c>
      <c r="AP3108">
        <v>7.3</v>
      </c>
      <c r="AQ3108" t="s">
        <v>23</v>
      </c>
      <c r="AR3108" s="2">
        <v>40709.561469907407</v>
      </c>
      <c r="AS3108">
        <v>3830</v>
      </c>
      <c r="AT3108">
        <v>1112</v>
      </c>
      <c r="AU3108" s="13">
        <v>41.922496000000002</v>
      </c>
      <c r="AV3108">
        <v>13.77</v>
      </c>
      <c r="AW3108">
        <v>7.28</v>
      </c>
      <c r="AX3108" t="s">
        <v>22</v>
      </c>
      <c r="AY3108" s="2">
        <v>40709.561481481483</v>
      </c>
      <c r="AZ3108">
        <v>3830</v>
      </c>
      <c r="BA3108">
        <v>707</v>
      </c>
      <c r="BB3108" s="13">
        <v>36.854496000000005</v>
      </c>
      <c r="BC3108">
        <v>12.07</v>
      </c>
      <c r="BD3108">
        <v>7.19</v>
      </c>
      <c r="BE3108" t="s">
        <v>21</v>
      </c>
      <c r="BF3108" s="1">
        <v>40709.561481481483</v>
      </c>
      <c r="BG3108">
        <v>3830</v>
      </c>
      <c r="BH3108">
        <v>1114</v>
      </c>
      <c r="BI3108" s="13">
        <v>35.263144000000004</v>
      </c>
      <c r="BJ3108">
        <v>11.57</v>
      </c>
      <c r="BK3108">
        <v>7.24</v>
      </c>
    </row>
    <row r="3109" spans="1:63">
      <c r="A3109" t="s">
        <v>25</v>
      </c>
      <c r="B3109" s="2">
        <v>40709.56212962963</v>
      </c>
      <c r="C3109">
        <v>3830</v>
      </c>
      <c r="D3109">
        <v>709</v>
      </c>
      <c r="E3109" s="13">
        <v>38.030272000000004</v>
      </c>
      <c r="F3109">
        <v>12.49</v>
      </c>
      <c r="G3109">
        <v>7.3</v>
      </c>
      <c r="H3109" t="s">
        <v>18</v>
      </c>
      <c r="I3109" s="2">
        <v>40709.560752314814</v>
      </c>
      <c r="J3109">
        <v>3830</v>
      </c>
      <c r="K3109">
        <v>497</v>
      </c>
      <c r="L3109" s="13">
        <v>17.413648000000002</v>
      </c>
      <c r="M3109">
        <v>5.72</v>
      </c>
      <c r="N3109">
        <v>7.31</v>
      </c>
      <c r="O3109" t="s">
        <v>24</v>
      </c>
      <c r="P3109" s="2">
        <v>40709.56212962963</v>
      </c>
      <c r="Q3109">
        <v>3830</v>
      </c>
      <c r="R3109">
        <v>1113</v>
      </c>
      <c r="S3109" s="13">
        <v>34.594168000000003</v>
      </c>
      <c r="T3109">
        <v>11.36</v>
      </c>
      <c r="U3109">
        <v>7.29</v>
      </c>
      <c r="V3109" t="s">
        <v>17</v>
      </c>
      <c r="W3109" s="2">
        <v>40709.56077546296</v>
      </c>
      <c r="X3109">
        <v>3830</v>
      </c>
      <c r="Y3109">
        <v>708</v>
      </c>
      <c r="Z3109" s="13">
        <v>13.389656000000002</v>
      </c>
      <c r="AA3109">
        <v>4.3899999999999997</v>
      </c>
      <c r="AB3109">
        <v>7.26</v>
      </c>
      <c r="AC3109" t="s">
        <v>20</v>
      </c>
      <c r="AD3109" s="2">
        <v>40709.56144675926</v>
      </c>
      <c r="AE3109">
        <v>3830</v>
      </c>
      <c r="AF3109">
        <v>706</v>
      </c>
      <c r="AG3109" s="13">
        <v>37.067352</v>
      </c>
      <c r="AH3109">
        <v>12.17</v>
      </c>
      <c r="AI3109">
        <v>7.29</v>
      </c>
      <c r="AJ3109" t="s">
        <v>19</v>
      </c>
      <c r="AK3109" s="2">
        <v>40709.56145833333</v>
      </c>
      <c r="AL3109">
        <v>3830</v>
      </c>
      <c r="AM3109">
        <v>1111</v>
      </c>
      <c r="AN3109" s="13">
        <v>34.898248000000002</v>
      </c>
      <c r="AO3109">
        <v>11.46</v>
      </c>
      <c r="AP3109">
        <v>7.3</v>
      </c>
      <c r="AQ3109" t="s">
        <v>23</v>
      </c>
      <c r="AR3109" s="2">
        <v>40709.562164351853</v>
      </c>
      <c r="AS3109">
        <v>3830</v>
      </c>
      <c r="AT3109">
        <v>1112</v>
      </c>
      <c r="AU3109" s="13">
        <v>41.912360000000007</v>
      </c>
      <c r="AV3109">
        <v>13.76</v>
      </c>
      <c r="AW3109">
        <v>7.28</v>
      </c>
      <c r="AX3109" t="s">
        <v>22</v>
      </c>
      <c r="AY3109" s="2">
        <v>40709.562175925923</v>
      </c>
      <c r="AZ3109">
        <v>3830</v>
      </c>
      <c r="BA3109">
        <v>707</v>
      </c>
      <c r="BB3109" s="13">
        <v>36.864632</v>
      </c>
      <c r="BC3109">
        <v>12.08</v>
      </c>
      <c r="BD3109">
        <v>7.19</v>
      </c>
      <c r="BE3109" t="s">
        <v>21</v>
      </c>
      <c r="BF3109" s="1">
        <v>40709.562175925923</v>
      </c>
      <c r="BG3109">
        <v>3830</v>
      </c>
      <c r="BH3109">
        <v>1114</v>
      </c>
      <c r="BI3109" s="13">
        <v>35.293552000000005</v>
      </c>
      <c r="BJ3109">
        <v>11.58</v>
      </c>
      <c r="BK3109">
        <v>7.24</v>
      </c>
    </row>
    <row r="3110" spans="1:63">
      <c r="A3110" t="s">
        <v>25</v>
      </c>
      <c r="B3110" s="2">
        <v>40709.562824074077</v>
      </c>
      <c r="C3110">
        <v>3830</v>
      </c>
      <c r="D3110">
        <v>709</v>
      </c>
      <c r="E3110" s="13">
        <v>38.030272000000004</v>
      </c>
      <c r="F3110">
        <v>12.49</v>
      </c>
      <c r="G3110">
        <v>7.3</v>
      </c>
      <c r="H3110" t="s">
        <v>18</v>
      </c>
      <c r="I3110" s="2">
        <v>40709.56144675926</v>
      </c>
      <c r="J3110">
        <v>3830</v>
      </c>
      <c r="K3110">
        <v>497</v>
      </c>
      <c r="L3110" s="13">
        <v>17.393376</v>
      </c>
      <c r="M3110">
        <v>5.71</v>
      </c>
      <c r="N3110">
        <v>7.31</v>
      </c>
      <c r="O3110" t="s">
        <v>24</v>
      </c>
      <c r="P3110" s="2">
        <v>40709.562824074077</v>
      </c>
      <c r="Q3110">
        <v>3830</v>
      </c>
      <c r="R3110">
        <v>1113</v>
      </c>
      <c r="S3110" s="13">
        <v>34.573896000000005</v>
      </c>
      <c r="T3110">
        <v>11.36</v>
      </c>
      <c r="U3110">
        <v>7.29</v>
      </c>
      <c r="V3110" t="s">
        <v>17</v>
      </c>
      <c r="W3110" s="2">
        <v>40709.561469907407</v>
      </c>
      <c r="X3110">
        <v>3830</v>
      </c>
      <c r="Y3110">
        <v>708</v>
      </c>
      <c r="Z3110" s="13">
        <v>13.389656000000002</v>
      </c>
      <c r="AA3110">
        <v>4.3899999999999997</v>
      </c>
      <c r="AB3110">
        <v>7.26</v>
      </c>
      <c r="AC3110" t="s">
        <v>20</v>
      </c>
      <c r="AD3110" s="2">
        <v>40709.562152777777</v>
      </c>
      <c r="AE3110">
        <v>3830</v>
      </c>
      <c r="AF3110">
        <v>706</v>
      </c>
      <c r="AG3110" s="13">
        <v>37.047080000000001</v>
      </c>
      <c r="AH3110">
        <v>12.17</v>
      </c>
      <c r="AI3110">
        <v>7.29</v>
      </c>
      <c r="AJ3110" t="s">
        <v>19</v>
      </c>
      <c r="AK3110" s="2">
        <v>40709.562152777777</v>
      </c>
      <c r="AL3110">
        <v>3830</v>
      </c>
      <c r="AM3110">
        <v>1111</v>
      </c>
      <c r="AN3110" s="13">
        <v>34.898248000000002</v>
      </c>
      <c r="AO3110">
        <v>11.46</v>
      </c>
      <c r="AP3110">
        <v>7.3</v>
      </c>
      <c r="AQ3110" t="s">
        <v>23</v>
      </c>
      <c r="AR3110" s="2">
        <v>40709.562858796293</v>
      </c>
      <c r="AS3110">
        <v>3830</v>
      </c>
      <c r="AT3110">
        <v>1112</v>
      </c>
      <c r="AU3110" s="13">
        <v>41.912360000000007</v>
      </c>
      <c r="AV3110">
        <v>13.76</v>
      </c>
      <c r="AW3110">
        <v>7.29</v>
      </c>
      <c r="AX3110" t="s">
        <v>22</v>
      </c>
      <c r="AY3110" s="2">
        <v>40709.56287037037</v>
      </c>
      <c r="AZ3110">
        <v>3830</v>
      </c>
      <c r="BA3110">
        <v>707</v>
      </c>
      <c r="BB3110" s="13">
        <v>36.844360000000002</v>
      </c>
      <c r="BC3110">
        <v>12.07</v>
      </c>
      <c r="BD3110">
        <v>7.19</v>
      </c>
      <c r="BE3110" t="s">
        <v>21</v>
      </c>
      <c r="BF3110" s="1">
        <v>40709.56287037037</v>
      </c>
      <c r="BG3110">
        <v>3830</v>
      </c>
      <c r="BH3110">
        <v>1114</v>
      </c>
      <c r="BI3110" s="13">
        <v>35.344231999999998</v>
      </c>
      <c r="BJ3110">
        <v>11.59</v>
      </c>
      <c r="BK3110">
        <v>7.25</v>
      </c>
    </row>
    <row r="3111" spans="1:63">
      <c r="A3111" t="s">
        <v>25</v>
      </c>
      <c r="B3111" s="2">
        <v>40709.563518518517</v>
      </c>
      <c r="C3111">
        <v>3830</v>
      </c>
      <c r="D3111">
        <v>709</v>
      </c>
      <c r="E3111" s="13">
        <v>38.030272000000004</v>
      </c>
      <c r="F3111">
        <v>12.49</v>
      </c>
      <c r="G3111">
        <v>7.3</v>
      </c>
      <c r="H3111" t="s">
        <v>18</v>
      </c>
      <c r="I3111" s="2">
        <v>40709.562141203707</v>
      </c>
      <c r="J3111">
        <v>3830</v>
      </c>
      <c r="K3111">
        <v>497</v>
      </c>
      <c r="L3111" s="13">
        <v>17.393376</v>
      </c>
      <c r="M3111">
        <v>5.71</v>
      </c>
      <c r="N3111">
        <v>7.31</v>
      </c>
      <c r="O3111" t="s">
        <v>24</v>
      </c>
      <c r="P3111" s="2">
        <v>40709.563530092593</v>
      </c>
      <c r="Q3111">
        <v>3830</v>
      </c>
      <c r="R3111">
        <v>1113</v>
      </c>
      <c r="S3111" s="13">
        <v>34.573896000000005</v>
      </c>
      <c r="T3111">
        <v>11.36</v>
      </c>
      <c r="U3111">
        <v>7.29</v>
      </c>
      <c r="V3111" t="s">
        <v>17</v>
      </c>
      <c r="W3111" s="2">
        <v>40709.562164351853</v>
      </c>
      <c r="X3111">
        <v>3830</v>
      </c>
      <c r="Y3111">
        <v>708</v>
      </c>
      <c r="Z3111" s="13">
        <v>13.369384</v>
      </c>
      <c r="AA3111">
        <v>4.38</v>
      </c>
      <c r="AB3111">
        <v>7.26</v>
      </c>
      <c r="AC3111" t="s">
        <v>20</v>
      </c>
      <c r="AD3111" s="2">
        <v>40709.562835648147</v>
      </c>
      <c r="AE3111">
        <v>3830</v>
      </c>
      <c r="AF3111">
        <v>706</v>
      </c>
      <c r="AG3111" s="13">
        <v>37.057216000000004</v>
      </c>
      <c r="AH3111">
        <v>12.17</v>
      </c>
      <c r="AI3111">
        <v>7.29</v>
      </c>
      <c r="AJ3111" t="s">
        <v>19</v>
      </c>
      <c r="AK3111" s="2">
        <v>40709.562847222223</v>
      </c>
      <c r="AL3111">
        <v>3830</v>
      </c>
      <c r="AM3111">
        <v>1111</v>
      </c>
      <c r="AN3111" s="13">
        <v>34.877975999999997</v>
      </c>
      <c r="AO3111">
        <v>11.46</v>
      </c>
      <c r="AP3111">
        <v>7.3</v>
      </c>
      <c r="AQ3111" t="s">
        <v>23</v>
      </c>
      <c r="AR3111" s="2">
        <v>40709.56355324074</v>
      </c>
      <c r="AS3111">
        <v>3830</v>
      </c>
      <c r="AT3111">
        <v>1112</v>
      </c>
      <c r="AU3111" s="13">
        <v>41.902224000000004</v>
      </c>
      <c r="AV3111">
        <v>13.76</v>
      </c>
      <c r="AW3111">
        <v>7.29</v>
      </c>
      <c r="AX3111" t="s">
        <v>22</v>
      </c>
      <c r="AY3111" s="2">
        <v>40709.563564814816</v>
      </c>
      <c r="AZ3111">
        <v>3830</v>
      </c>
      <c r="BA3111">
        <v>707</v>
      </c>
      <c r="BB3111" s="13">
        <v>36.864632</v>
      </c>
      <c r="BC3111">
        <v>12.08</v>
      </c>
      <c r="BD3111">
        <v>7.19</v>
      </c>
      <c r="BE3111" t="s">
        <v>21</v>
      </c>
      <c r="BF3111" s="1">
        <v>40709.563564814816</v>
      </c>
      <c r="BG3111">
        <v>3830</v>
      </c>
      <c r="BH3111">
        <v>1114</v>
      </c>
      <c r="BI3111" s="13">
        <v>35.384775999999995</v>
      </c>
      <c r="BJ3111">
        <v>11.61</v>
      </c>
      <c r="BK3111">
        <v>7.25</v>
      </c>
    </row>
    <row r="3112" spans="1:63">
      <c r="A3112" t="s">
        <v>25</v>
      </c>
      <c r="B3112" s="2">
        <v>40709.564212962963</v>
      </c>
      <c r="C3112">
        <v>3830</v>
      </c>
      <c r="D3112">
        <v>709</v>
      </c>
      <c r="E3112" s="13">
        <v>38.040408000000006</v>
      </c>
      <c r="F3112">
        <v>12.5</v>
      </c>
      <c r="G3112">
        <v>7.3</v>
      </c>
      <c r="H3112" t="s">
        <v>18</v>
      </c>
      <c r="I3112" s="2">
        <v>40709.562835648147</v>
      </c>
      <c r="J3112">
        <v>3830</v>
      </c>
      <c r="K3112">
        <v>497</v>
      </c>
      <c r="L3112" s="13">
        <v>17.393376</v>
      </c>
      <c r="M3112">
        <v>5.71</v>
      </c>
      <c r="N3112">
        <v>7.31</v>
      </c>
      <c r="O3112" t="s">
        <v>24</v>
      </c>
      <c r="P3112" s="2">
        <v>40709.56422453704</v>
      </c>
      <c r="Q3112">
        <v>3830</v>
      </c>
      <c r="R3112">
        <v>1113</v>
      </c>
      <c r="S3112" s="13">
        <v>34.573896000000005</v>
      </c>
      <c r="T3112">
        <v>11.35</v>
      </c>
      <c r="U3112">
        <v>7.3</v>
      </c>
      <c r="V3112" t="s">
        <v>17</v>
      </c>
      <c r="W3112" s="2">
        <v>40709.562858796293</v>
      </c>
      <c r="X3112">
        <v>3830</v>
      </c>
      <c r="Y3112">
        <v>708</v>
      </c>
      <c r="Z3112" s="13">
        <v>13.389656000000002</v>
      </c>
      <c r="AA3112">
        <v>4.3899999999999997</v>
      </c>
      <c r="AB3112">
        <v>7.26</v>
      </c>
      <c r="AC3112" t="s">
        <v>20</v>
      </c>
      <c r="AD3112" s="2">
        <v>40709.56354166667</v>
      </c>
      <c r="AE3112">
        <v>3830</v>
      </c>
      <c r="AF3112">
        <v>706</v>
      </c>
      <c r="AG3112" s="13">
        <v>37.067352</v>
      </c>
      <c r="AH3112">
        <v>12.17</v>
      </c>
      <c r="AI3112">
        <v>7.29</v>
      </c>
      <c r="AJ3112" t="s">
        <v>19</v>
      </c>
      <c r="AK3112" s="2">
        <v>40709.56354166667</v>
      </c>
      <c r="AL3112">
        <v>3830</v>
      </c>
      <c r="AM3112">
        <v>1111</v>
      </c>
      <c r="AN3112" s="13">
        <v>34.898248000000002</v>
      </c>
      <c r="AO3112">
        <v>11.46</v>
      </c>
      <c r="AP3112">
        <v>7.3</v>
      </c>
      <c r="AQ3112" t="s">
        <v>23</v>
      </c>
      <c r="AR3112" s="2">
        <v>40709.564247685186</v>
      </c>
      <c r="AS3112">
        <v>3830</v>
      </c>
      <c r="AT3112">
        <v>1112</v>
      </c>
      <c r="AU3112" s="13">
        <v>41.871816000000003</v>
      </c>
      <c r="AV3112">
        <v>13.75</v>
      </c>
      <c r="AW3112">
        <v>7.29</v>
      </c>
      <c r="AX3112" t="s">
        <v>22</v>
      </c>
      <c r="AY3112" s="2">
        <v>40709.564259259256</v>
      </c>
      <c r="AZ3112">
        <v>3830</v>
      </c>
      <c r="BA3112">
        <v>707</v>
      </c>
      <c r="BB3112" s="13">
        <v>36.874768000000003</v>
      </c>
      <c r="BC3112">
        <v>12.08</v>
      </c>
      <c r="BD3112">
        <v>7.19</v>
      </c>
      <c r="BE3112" t="s">
        <v>21</v>
      </c>
      <c r="BF3112" s="1">
        <v>40709.564259259256</v>
      </c>
      <c r="BG3112">
        <v>3830</v>
      </c>
      <c r="BH3112">
        <v>1114</v>
      </c>
      <c r="BI3112" s="13">
        <v>35.445591999999998</v>
      </c>
      <c r="BJ3112">
        <v>11.63</v>
      </c>
      <c r="BK3112">
        <v>7.26</v>
      </c>
    </row>
    <row r="3113" spans="1:63">
      <c r="A3113" t="s">
        <v>25</v>
      </c>
      <c r="B3113" s="2">
        <v>40709.56490740741</v>
      </c>
      <c r="C3113">
        <v>3830</v>
      </c>
      <c r="D3113">
        <v>709</v>
      </c>
      <c r="E3113" s="13">
        <v>38.060679999999998</v>
      </c>
      <c r="F3113">
        <v>12.5</v>
      </c>
      <c r="G3113">
        <v>7.3</v>
      </c>
      <c r="H3113" t="s">
        <v>18</v>
      </c>
      <c r="I3113" s="2">
        <v>40709.563530092593</v>
      </c>
      <c r="J3113">
        <v>3830</v>
      </c>
      <c r="K3113">
        <v>497</v>
      </c>
      <c r="L3113" s="13">
        <v>17.383240000000001</v>
      </c>
      <c r="M3113">
        <v>5.71</v>
      </c>
      <c r="N3113">
        <v>7.31</v>
      </c>
      <c r="O3113" t="s">
        <v>24</v>
      </c>
      <c r="P3113" s="2">
        <v>40709.56490740741</v>
      </c>
      <c r="Q3113">
        <v>3830</v>
      </c>
      <c r="R3113">
        <v>1113</v>
      </c>
      <c r="S3113" s="13">
        <v>34.584032000000001</v>
      </c>
      <c r="T3113">
        <v>11.36</v>
      </c>
      <c r="U3113">
        <v>7.3</v>
      </c>
      <c r="V3113" t="s">
        <v>17</v>
      </c>
      <c r="W3113" s="2">
        <v>40709.56355324074</v>
      </c>
      <c r="X3113">
        <v>3830</v>
      </c>
      <c r="Y3113">
        <v>708</v>
      </c>
      <c r="Z3113" s="13">
        <v>13.379519999999999</v>
      </c>
      <c r="AA3113">
        <v>4.3899999999999997</v>
      </c>
      <c r="AB3113">
        <v>7.26</v>
      </c>
      <c r="AC3113" t="s">
        <v>20</v>
      </c>
      <c r="AD3113" s="2">
        <v>40709.564236111109</v>
      </c>
      <c r="AE3113">
        <v>3830</v>
      </c>
      <c r="AF3113">
        <v>706</v>
      </c>
      <c r="AG3113" s="13">
        <v>37.077488000000002</v>
      </c>
      <c r="AH3113">
        <v>12.18</v>
      </c>
      <c r="AI3113">
        <v>7.29</v>
      </c>
      <c r="AJ3113" t="s">
        <v>19</v>
      </c>
      <c r="AK3113" s="2">
        <v>40709.564236111109</v>
      </c>
      <c r="AL3113">
        <v>3830</v>
      </c>
      <c r="AM3113">
        <v>1111</v>
      </c>
      <c r="AN3113" s="13">
        <v>34.918520000000008</v>
      </c>
      <c r="AO3113">
        <v>11.47</v>
      </c>
      <c r="AP3113">
        <v>7.3</v>
      </c>
      <c r="AQ3113" t="s">
        <v>23</v>
      </c>
      <c r="AR3113" s="2">
        <v>40709.564942129633</v>
      </c>
      <c r="AS3113">
        <v>3830</v>
      </c>
      <c r="AT3113">
        <v>1112</v>
      </c>
      <c r="AU3113" s="13">
        <v>41.892088000000001</v>
      </c>
      <c r="AV3113">
        <v>13.76</v>
      </c>
      <c r="AW3113">
        <v>7.29</v>
      </c>
      <c r="AX3113" t="s">
        <v>22</v>
      </c>
      <c r="AY3113" s="2">
        <v>40709.564953703702</v>
      </c>
      <c r="AZ3113">
        <v>3830</v>
      </c>
      <c r="BA3113">
        <v>707</v>
      </c>
      <c r="BB3113" s="13">
        <v>36.864632</v>
      </c>
      <c r="BC3113">
        <v>12.08</v>
      </c>
      <c r="BD3113">
        <v>7.19</v>
      </c>
      <c r="BE3113" t="s">
        <v>21</v>
      </c>
      <c r="BF3113" s="1">
        <v>40709.564953703702</v>
      </c>
      <c r="BG3113">
        <v>3830</v>
      </c>
      <c r="BH3113">
        <v>1114</v>
      </c>
      <c r="BI3113" s="13">
        <v>35.465864000000003</v>
      </c>
      <c r="BJ3113">
        <v>11.64</v>
      </c>
      <c r="BK3113">
        <v>7.26</v>
      </c>
    </row>
    <row r="3114" spans="1:63">
      <c r="A3114" t="s">
        <v>25</v>
      </c>
      <c r="B3114" s="2">
        <v>40709.565601851849</v>
      </c>
      <c r="C3114">
        <v>3830</v>
      </c>
      <c r="D3114">
        <v>709</v>
      </c>
      <c r="E3114" s="13">
        <v>38.070816000000008</v>
      </c>
      <c r="F3114">
        <v>12.51</v>
      </c>
      <c r="G3114">
        <v>7.31</v>
      </c>
      <c r="H3114" t="s">
        <v>18</v>
      </c>
      <c r="I3114" s="2">
        <v>40709.56422453704</v>
      </c>
      <c r="J3114">
        <v>3830</v>
      </c>
      <c r="K3114">
        <v>497</v>
      </c>
      <c r="L3114" s="13">
        <v>17.373104000000001</v>
      </c>
      <c r="M3114">
        <v>5.7</v>
      </c>
      <c r="N3114">
        <v>7.31</v>
      </c>
      <c r="O3114" t="s">
        <v>24</v>
      </c>
      <c r="P3114" s="2">
        <v>40709.565601851849</v>
      </c>
      <c r="Q3114">
        <v>3830</v>
      </c>
      <c r="R3114">
        <v>1113</v>
      </c>
      <c r="S3114" s="13">
        <v>34.584032000000001</v>
      </c>
      <c r="T3114">
        <v>11.36</v>
      </c>
      <c r="U3114">
        <v>7.3</v>
      </c>
      <c r="V3114" t="s">
        <v>17</v>
      </c>
      <c r="W3114" s="2">
        <v>40709.564247685186</v>
      </c>
      <c r="X3114">
        <v>3830</v>
      </c>
      <c r="Y3114">
        <v>708</v>
      </c>
      <c r="Z3114" s="13">
        <v>13.359248000000001</v>
      </c>
      <c r="AA3114">
        <v>4.38</v>
      </c>
      <c r="AB3114">
        <v>7.26</v>
      </c>
      <c r="AC3114" t="s">
        <v>20</v>
      </c>
      <c r="AD3114" s="2">
        <v>40709.564918981479</v>
      </c>
      <c r="AE3114">
        <v>3830</v>
      </c>
      <c r="AF3114">
        <v>706</v>
      </c>
      <c r="AG3114" s="13">
        <v>37.067352</v>
      </c>
      <c r="AH3114">
        <v>12.17</v>
      </c>
      <c r="AI3114">
        <v>7.29</v>
      </c>
      <c r="AJ3114" t="s">
        <v>19</v>
      </c>
      <c r="AK3114" s="2">
        <v>40709.564930555556</v>
      </c>
      <c r="AL3114">
        <v>3830</v>
      </c>
      <c r="AM3114">
        <v>1111</v>
      </c>
      <c r="AN3114" s="13">
        <v>34.908383999999998</v>
      </c>
      <c r="AO3114">
        <v>11.47</v>
      </c>
      <c r="AP3114">
        <v>7.31</v>
      </c>
      <c r="AQ3114" t="s">
        <v>23</v>
      </c>
      <c r="AR3114" s="2">
        <v>40709.565636574072</v>
      </c>
      <c r="AS3114">
        <v>3830</v>
      </c>
      <c r="AT3114">
        <v>1112</v>
      </c>
      <c r="AU3114" s="13">
        <v>41.902224000000004</v>
      </c>
      <c r="AV3114">
        <v>13.76</v>
      </c>
      <c r="AW3114">
        <v>7.29</v>
      </c>
      <c r="AX3114" t="s">
        <v>22</v>
      </c>
      <c r="AY3114" s="2">
        <v>40709.565648148149</v>
      </c>
      <c r="AZ3114">
        <v>3830</v>
      </c>
      <c r="BA3114">
        <v>707</v>
      </c>
      <c r="BB3114" s="13">
        <v>36.864632</v>
      </c>
      <c r="BC3114">
        <v>12.08</v>
      </c>
      <c r="BD3114">
        <v>7.19</v>
      </c>
      <c r="BE3114" t="s">
        <v>21</v>
      </c>
      <c r="BF3114" s="1">
        <v>40709.565648148149</v>
      </c>
      <c r="BG3114">
        <v>3830</v>
      </c>
      <c r="BH3114">
        <v>1114</v>
      </c>
      <c r="BI3114" s="13">
        <v>35.496272000000005</v>
      </c>
      <c r="BJ3114">
        <v>11.65</v>
      </c>
      <c r="BK3114">
        <v>7.27</v>
      </c>
    </row>
    <row r="3115" spans="1:63">
      <c r="A3115" t="s">
        <v>25</v>
      </c>
      <c r="B3115" s="2">
        <v>40709.566296296296</v>
      </c>
      <c r="C3115">
        <v>3830</v>
      </c>
      <c r="D3115">
        <v>709</v>
      </c>
      <c r="E3115" s="13">
        <v>38.050544000000002</v>
      </c>
      <c r="F3115">
        <v>12.5</v>
      </c>
      <c r="G3115">
        <v>7.31</v>
      </c>
      <c r="H3115" t="s">
        <v>18</v>
      </c>
      <c r="I3115" s="2">
        <v>40709.564918981479</v>
      </c>
      <c r="J3115">
        <v>3830</v>
      </c>
      <c r="K3115">
        <v>497</v>
      </c>
      <c r="L3115" s="13">
        <v>17.383240000000001</v>
      </c>
      <c r="M3115">
        <v>5.71</v>
      </c>
      <c r="N3115">
        <v>7.31</v>
      </c>
      <c r="O3115" t="s">
        <v>24</v>
      </c>
      <c r="P3115" s="2">
        <v>40709.566296296296</v>
      </c>
      <c r="Q3115">
        <v>3830</v>
      </c>
      <c r="R3115">
        <v>1113</v>
      </c>
      <c r="S3115" s="13">
        <v>34.573896000000005</v>
      </c>
      <c r="T3115">
        <v>11.36</v>
      </c>
      <c r="U3115">
        <v>7.3</v>
      </c>
      <c r="V3115" t="s">
        <v>17</v>
      </c>
      <c r="W3115" s="2">
        <v>40709.564942129633</v>
      </c>
      <c r="X3115">
        <v>3830</v>
      </c>
      <c r="Y3115">
        <v>708</v>
      </c>
      <c r="Z3115" s="13">
        <v>13.359248000000001</v>
      </c>
      <c r="AA3115">
        <v>4.38</v>
      </c>
      <c r="AB3115">
        <v>7.26</v>
      </c>
      <c r="AC3115" t="s">
        <v>20</v>
      </c>
      <c r="AD3115" s="2">
        <v>40709.565613425926</v>
      </c>
      <c r="AE3115">
        <v>3830</v>
      </c>
      <c r="AF3115">
        <v>706</v>
      </c>
      <c r="AG3115" s="13">
        <v>37.077488000000002</v>
      </c>
      <c r="AH3115">
        <v>12.18</v>
      </c>
      <c r="AI3115">
        <v>7.29</v>
      </c>
      <c r="AJ3115" t="s">
        <v>19</v>
      </c>
      <c r="AK3115" s="2">
        <v>40709.565625000003</v>
      </c>
      <c r="AL3115">
        <v>3830</v>
      </c>
      <c r="AM3115">
        <v>1111</v>
      </c>
      <c r="AN3115" s="13">
        <v>34.898248000000002</v>
      </c>
      <c r="AO3115">
        <v>11.46</v>
      </c>
      <c r="AP3115">
        <v>7.31</v>
      </c>
      <c r="AQ3115" t="s">
        <v>23</v>
      </c>
      <c r="AR3115" s="2">
        <v>40709.566331018519</v>
      </c>
      <c r="AS3115">
        <v>3830</v>
      </c>
      <c r="AT3115">
        <v>1112</v>
      </c>
      <c r="AU3115" s="13">
        <v>41.892088000000001</v>
      </c>
      <c r="AV3115">
        <v>13.76</v>
      </c>
      <c r="AW3115">
        <v>7.29</v>
      </c>
      <c r="AX3115" t="s">
        <v>22</v>
      </c>
      <c r="AY3115" s="2">
        <v>40709.566342592596</v>
      </c>
      <c r="AZ3115">
        <v>3830</v>
      </c>
      <c r="BA3115">
        <v>707</v>
      </c>
      <c r="BB3115" s="13">
        <v>36.874768000000003</v>
      </c>
      <c r="BC3115">
        <v>12.08</v>
      </c>
      <c r="BD3115">
        <v>7.2</v>
      </c>
      <c r="BE3115" t="s">
        <v>21</v>
      </c>
      <c r="BF3115" s="1">
        <v>40709.566342592596</v>
      </c>
      <c r="BG3115">
        <v>3830</v>
      </c>
      <c r="BH3115">
        <v>1114</v>
      </c>
      <c r="BI3115" s="13">
        <v>35.526679999999999</v>
      </c>
      <c r="BJ3115">
        <v>11.66</v>
      </c>
      <c r="BK3115">
        <v>7.27</v>
      </c>
    </row>
    <row r="3116" spans="1:63">
      <c r="A3116" t="s">
        <v>25</v>
      </c>
      <c r="B3116" s="2">
        <v>40709.566990740743</v>
      </c>
      <c r="C3116">
        <v>3830</v>
      </c>
      <c r="D3116">
        <v>709</v>
      </c>
      <c r="E3116" s="13">
        <v>38.040408000000006</v>
      </c>
      <c r="F3116">
        <v>12.5</v>
      </c>
      <c r="G3116">
        <v>7.31</v>
      </c>
      <c r="H3116" t="s">
        <v>18</v>
      </c>
      <c r="I3116" s="2">
        <v>40709.565613425926</v>
      </c>
      <c r="J3116">
        <v>3830</v>
      </c>
      <c r="K3116">
        <v>497</v>
      </c>
      <c r="L3116" s="13">
        <v>17.403512000000003</v>
      </c>
      <c r="M3116">
        <v>5.71</v>
      </c>
      <c r="N3116">
        <v>7.31</v>
      </c>
      <c r="O3116" t="s">
        <v>24</v>
      </c>
      <c r="P3116" s="2">
        <v>40709.566990740743</v>
      </c>
      <c r="Q3116">
        <v>3830</v>
      </c>
      <c r="R3116">
        <v>1113</v>
      </c>
      <c r="S3116" s="13">
        <v>34.563760000000002</v>
      </c>
      <c r="T3116">
        <v>11.35</v>
      </c>
      <c r="U3116">
        <v>7.3</v>
      </c>
      <c r="V3116" t="s">
        <v>17</v>
      </c>
      <c r="W3116" s="2">
        <v>40709.565636574072</v>
      </c>
      <c r="X3116">
        <v>3830</v>
      </c>
      <c r="Y3116">
        <v>708</v>
      </c>
      <c r="Z3116" s="13">
        <v>13.369384</v>
      </c>
      <c r="AA3116">
        <v>4.3899999999999997</v>
      </c>
      <c r="AB3116">
        <v>7.26</v>
      </c>
      <c r="AC3116" t="s">
        <v>20</v>
      </c>
      <c r="AD3116" s="2">
        <v>40709.566307870373</v>
      </c>
      <c r="AE3116">
        <v>3830</v>
      </c>
      <c r="AF3116">
        <v>706</v>
      </c>
      <c r="AG3116" s="13">
        <v>37.077488000000002</v>
      </c>
      <c r="AH3116">
        <v>12.18</v>
      </c>
      <c r="AI3116">
        <v>7.29</v>
      </c>
      <c r="AJ3116" t="s">
        <v>19</v>
      </c>
      <c r="AK3116" s="2">
        <v>40709.566319444442</v>
      </c>
      <c r="AL3116">
        <v>3830</v>
      </c>
      <c r="AM3116">
        <v>1111</v>
      </c>
      <c r="AN3116" s="13">
        <v>34.908383999999998</v>
      </c>
      <c r="AO3116">
        <v>11.47</v>
      </c>
      <c r="AP3116">
        <v>7.31</v>
      </c>
      <c r="AQ3116" t="s">
        <v>23</v>
      </c>
      <c r="AR3116" s="2">
        <v>40709.567025462966</v>
      </c>
      <c r="AS3116">
        <v>3830</v>
      </c>
      <c r="AT3116">
        <v>1112</v>
      </c>
      <c r="AU3116" s="13">
        <v>41.892088000000001</v>
      </c>
      <c r="AV3116">
        <v>13.76</v>
      </c>
      <c r="AW3116">
        <v>7.29</v>
      </c>
      <c r="AX3116" t="s">
        <v>22</v>
      </c>
      <c r="AY3116" s="2">
        <v>40709.567025462966</v>
      </c>
      <c r="AZ3116">
        <v>3830</v>
      </c>
      <c r="BA3116">
        <v>707</v>
      </c>
      <c r="BB3116" s="13">
        <v>36.874768000000003</v>
      </c>
      <c r="BC3116">
        <v>12.08</v>
      </c>
      <c r="BD3116">
        <v>7.2</v>
      </c>
      <c r="BE3116" t="s">
        <v>21</v>
      </c>
      <c r="BF3116" s="1">
        <v>40709.567037037035</v>
      </c>
      <c r="BG3116">
        <v>3830</v>
      </c>
      <c r="BH3116">
        <v>1114</v>
      </c>
      <c r="BI3116" s="13">
        <v>35.698992000000004</v>
      </c>
      <c r="BJ3116">
        <v>11.72</v>
      </c>
      <c r="BK3116">
        <v>7.28</v>
      </c>
    </row>
    <row r="3117" spans="1:63">
      <c r="A3117" t="s">
        <v>25</v>
      </c>
      <c r="B3117" s="2">
        <v>40709.567685185182</v>
      </c>
      <c r="C3117">
        <v>3830</v>
      </c>
      <c r="D3117">
        <v>709</v>
      </c>
      <c r="E3117" s="13">
        <v>38.040408000000006</v>
      </c>
      <c r="F3117">
        <v>12.5</v>
      </c>
      <c r="G3117">
        <v>7.31</v>
      </c>
      <c r="H3117" t="s">
        <v>18</v>
      </c>
      <c r="I3117" s="2">
        <v>40709.566307870373</v>
      </c>
      <c r="J3117">
        <v>3830</v>
      </c>
      <c r="K3117">
        <v>497</v>
      </c>
      <c r="L3117" s="13">
        <v>17.423784000000001</v>
      </c>
      <c r="M3117">
        <v>5.72</v>
      </c>
      <c r="N3117">
        <v>7.31</v>
      </c>
      <c r="O3117" t="s">
        <v>24</v>
      </c>
      <c r="P3117" s="2">
        <v>40709.567696759259</v>
      </c>
      <c r="Q3117">
        <v>3830</v>
      </c>
      <c r="R3117">
        <v>1113</v>
      </c>
      <c r="S3117" s="13">
        <v>34.584032000000001</v>
      </c>
      <c r="T3117">
        <v>11.36</v>
      </c>
      <c r="U3117">
        <v>7.3</v>
      </c>
      <c r="V3117" t="s">
        <v>17</v>
      </c>
      <c r="W3117" s="2">
        <v>40709.566331018519</v>
      </c>
      <c r="X3117">
        <v>3830</v>
      </c>
      <c r="Y3117">
        <v>708</v>
      </c>
      <c r="Z3117" s="13">
        <v>13.359248000000001</v>
      </c>
      <c r="AA3117">
        <v>4.38</v>
      </c>
      <c r="AB3117">
        <v>7.26</v>
      </c>
      <c r="AC3117" t="s">
        <v>20</v>
      </c>
      <c r="AD3117" s="2">
        <v>40709.567002314812</v>
      </c>
      <c r="AE3117">
        <v>3830</v>
      </c>
      <c r="AF3117">
        <v>706</v>
      </c>
      <c r="AG3117" s="13">
        <v>37.077488000000002</v>
      </c>
      <c r="AH3117">
        <v>12.18</v>
      </c>
      <c r="AI3117">
        <v>7.29</v>
      </c>
      <c r="AJ3117" t="s">
        <v>19</v>
      </c>
      <c r="AK3117" s="2">
        <v>40709.567013888889</v>
      </c>
      <c r="AL3117">
        <v>3830</v>
      </c>
      <c r="AM3117">
        <v>1111</v>
      </c>
      <c r="AN3117" s="13">
        <v>34.888112000000007</v>
      </c>
      <c r="AO3117">
        <v>11.46</v>
      </c>
      <c r="AP3117">
        <v>7.31</v>
      </c>
      <c r="AQ3117" t="s">
        <v>23</v>
      </c>
      <c r="AR3117" s="2">
        <v>40709.567719907405</v>
      </c>
      <c r="AS3117">
        <v>3830</v>
      </c>
      <c r="AT3117">
        <v>1112</v>
      </c>
      <c r="AU3117" s="13">
        <v>41.892088000000001</v>
      </c>
      <c r="AV3117">
        <v>13.76</v>
      </c>
      <c r="AW3117">
        <v>7.29</v>
      </c>
      <c r="AX3117" t="s">
        <v>22</v>
      </c>
      <c r="AY3117" s="2">
        <v>40709.567731481482</v>
      </c>
      <c r="AZ3117">
        <v>3830</v>
      </c>
      <c r="BA3117">
        <v>707</v>
      </c>
      <c r="BB3117" s="13">
        <v>36.884904000000006</v>
      </c>
      <c r="BC3117">
        <v>12.09</v>
      </c>
      <c r="BD3117">
        <v>7.2</v>
      </c>
      <c r="BE3117" t="s">
        <v>21</v>
      </c>
      <c r="BF3117" s="1">
        <v>40709.567731481482</v>
      </c>
      <c r="BG3117">
        <v>3830</v>
      </c>
      <c r="BH3117">
        <v>1114</v>
      </c>
      <c r="BI3117" s="13">
        <v>35.820624000000002</v>
      </c>
      <c r="BJ3117">
        <v>11.76</v>
      </c>
      <c r="BK3117">
        <v>7.28</v>
      </c>
    </row>
    <row r="3118" spans="1:63">
      <c r="A3118" t="s">
        <v>25</v>
      </c>
      <c r="B3118" s="2">
        <v>40709.568379629629</v>
      </c>
      <c r="C3118">
        <v>3830</v>
      </c>
      <c r="D3118">
        <v>709</v>
      </c>
      <c r="E3118" s="13">
        <v>38.040408000000006</v>
      </c>
      <c r="F3118">
        <v>12.5</v>
      </c>
      <c r="G3118">
        <v>7.31</v>
      </c>
      <c r="H3118" t="s">
        <v>18</v>
      </c>
      <c r="I3118" s="2">
        <v>40709.567002314812</v>
      </c>
      <c r="J3118">
        <v>3830</v>
      </c>
      <c r="K3118">
        <v>497</v>
      </c>
      <c r="L3118" s="13">
        <v>17.454191999999999</v>
      </c>
      <c r="M3118">
        <v>5.73</v>
      </c>
      <c r="N3118">
        <v>7.31</v>
      </c>
      <c r="O3118" t="s">
        <v>24</v>
      </c>
      <c r="P3118" s="2">
        <v>40709.568391203706</v>
      </c>
      <c r="Q3118">
        <v>3830</v>
      </c>
      <c r="R3118">
        <v>1113</v>
      </c>
      <c r="S3118" s="13">
        <v>34.584032000000001</v>
      </c>
      <c r="T3118">
        <v>11.36</v>
      </c>
      <c r="U3118">
        <v>7.3</v>
      </c>
      <c r="V3118" t="s">
        <v>17</v>
      </c>
      <c r="W3118" s="2">
        <v>40709.567025462966</v>
      </c>
      <c r="X3118">
        <v>3830</v>
      </c>
      <c r="Y3118">
        <v>708</v>
      </c>
      <c r="Z3118" s="13">
        <v>13.349112</v>
      </c>
      <c r="AA3118">
        <v>4.38</v>
      </c>
      <c r="AB3118">
        <v>7.26</v>
      </c>
      <c r="AC3118" t="s">
        <v>20</v>
      </c>
      <c r="AD3118" s="2">
        <v>40709.567708333336</v>
      </c>
      <c r="AE3118">
        <v>3830</v>
      </c>
      <c r="AF3118">
        <v>706</v>
      </c>
      <c r="AG3118" s="13">
        <v>37.077488000000002</v>
      </c>
      <c r="AH3118">
        <v>12.18</v>
      </c>
      <c r="AI3118">
        <v>7.29</v>
      </c>
      <c r="AJ3118" t="s">
        <v>19</v>
      </c>
      <c r="AK3118" s="2">
        <v>40709.567708333336</v>
      </c>
      <c r="AL3118">
        <v>3830</v>
      </c>
      <c r="AM3118">
        <v>1111</v>
      </c>
      <c r="AN3118" s="13">
        <v>34.888112000000007</v>
      </c>
      <c r="AO3118">
        <v>11.46</v>
      </c>
      <c r="AP3118">
        <v>7.31</v>
      </c>
      <c r="AQ3118" t="s">
        <v>23</v>
      </c>
      <c r="AR3118" s="2">
        <v>40709.568414351852</v>
      </c>
      <c r="AS3118">
        <v>3830</v>
      </c>
      <c r="AT3118">
        <v>1112</v>
      </c>
      <c r="AU3118" s="13">
        <v>41.851544000000004</v>
      </c>
      <c r="AV3118">
        <v>13.74</v>
      </c>
      <c r="AW3118">
        <v>7.29</v>
      </c>
      <c r="AX3118" t="s">
        <v>22</v>
      </c>
      <c r="AY3118" s="2">
        <v>40709.568425925929</v>
      </c>
      <c r="AZ3118">
        <v>3830</v>
      </c>
      <c r="BA3118">
        <v>707</v>
      </c>
      <c r="BB3118" s="13">
        <v>36.874768000000003</v>
      </c>
      <c r="BC3118">
        <v>12.08</v>
      </c>
      <c r="BD3118">
        <v>7.2</v>
      </c>
      <c r="BE3118" t="s">
        <v>21</v>
      </c>
      <c r="BF3118" s="1">
        <v>40709.568425925929</v>
      </c>
      <c r="BG3118">
        <v>3830</v>
      </c>
      <c r="BH3118">
        <v>1114</v>
      </c>
      <c r="BI3118" s="13">
        <v>35.942256</v>
      </c>
      <c r="BJ3118">
        <v>11.8</v>
      </c>
      <c r="BK3118">
        <v>7.29</v>
      </c>
    </row>
    <row r="3119" spans="1:63">
      <c r="A3119" t="s">
        <v>25</v>
      </c>
      <c r="B3119" s="2">
        <v>40709.569074074076</v>
      </c>
      <c r="C3119">
        <v>3830</v>
      </c>
      <c r="D3119">
        <v>709</v>
      </c>
      <c r="E3119" s="13">
        <v>38.050544000000002</v>
      </c>
      <c r="F3119">
        <v>12.5</v>
      </c>
      <c r="G3119">
        <v>7.31</v>
      </c>
      <c r="H3119" t="s">
        <v>18</v>
      </c>
      <c r="I3119" s="2">
        <v>40709.567696759259</v>
      </c>
      <c r="J3119">
        <v>3830</v>
      </c>
      <c r="K3119">
        <v>497</v>
      </c>
      <c r="L3119" s="13">
        <v>17.464328000000002</v>
      </c>
      <c r="M3119">
        <v>5.74</v>
      </c>
      <c r="N3119">
        <v>7.32</v>
      </c>
      <c r="O3119" t="s">
        <v>24</v>
      </c>
      <c r="P3119" s="2">
        <v>40709.569085648145</v>
      </c>
      <c r="Q3119">
        <v>3830</v>
      </c>
      <c r="R3119">
        <v>1113</v>
      </c>
      <c r="S3119" s="13">
        <v>34.594168000000003</v>
      </c>
      <c r="T3119">
        <v>11.36</v>
      </c>
      <c r="U3119">
        <v>7.3</v>
      </c>
      <c r="V3119" t="s">
        <v>17</v>
      </c>
      <c r="W3119" s="2">
        <v>40709.567719907405</v>
      </c>
      <c r="X3119">
        <v>3830</v>
      </c>
      <c r="Y3119">
        <v>708</v>
      </c>
      <c r="Z3119" s="13">
        <v>13.338976000000001</v>
      </c>
      <c r="AA3119">
        <v>4.38</v>
      </c>
      <c r="AB3119">
        <v>7.26</v>
      </c>
      <c r="AC3119" t="s">
        <v>20</v>
      </c>
      <c r="AD3119" s="2">
        <v>40709.568402777775</v>
      </c>
      <c r="AE3119">
        <v>3830</v>
      </c>
      <c r="AF3119">
        <v>706</v>
      </c>
      <c r="AG3119" s="13">
        <v>37.067352</v>
      </c>
      <c r="AH3119">
        <v>12.17</v>
      </c>
      <c r="AI3119">
        <v>7.3</v>
      </c>
      <c r="AJ3119" t="s">
        <v>19</v>
      </c>
      <c r="AK3119" s="2">
        <v>40709.568402777775</v>
      </c>
      <c r="AL3119">
        <v>3830</v>
      </c>
      <c r="AM3119">
        <v>1111</v>
      </c>
      <c r="AN3119" s="13">
        <v>34.877975999999997</v>
      </c>
      <c r="AO3119">
        <v>11.46</v>
      </c>
      <c r="AP3119">
        <v>7.31</v>
      </c>
      <c r="AQ3119" t="s">
        <v>23</v>
      </c>
      <c r="AR3119" s="2">
        <v>40709.569108796299</v>
      </c>
      <c r="AS3119">
        <v>3830</v>
      </c>
      <c r="AT3119">
        <v>1112</v>
      </c>
      <c r="AU3119" s="13">
        <v>41.851544000000004</v>
      </c>
      <c r="AV3119">
        <v>13.75</v>
      </c>
      <c r="AW3119">
        <v>7.29</v>
      </c>
      <c r="AX3119" t="s">
        <v>22</v>
      </c>
      <c r="AY3119" s="2">
        <v>40709.569120370368</v>
      </c>
      <c r="AZ3119">
        <v>3830</v>
      </c>
      <c r="BA3119">
        <v>707</v>
      </c>
      <c r="BB3119" s="13">
        <v>36.874768000000003</v>
      </c>
      <c r="BC3119">
        <v>12.08</v>
      </c>
      <c r="BD3119">
        <v>7.2</v>
      </c>
      <c r="BE3119" t="s">
        <v>21</v>
      </c>
      <c r="BF3119" s="1">
        <v>40709.569120370368</v>
      </c>
      <c r="BG3119">
        <v>3830</v>
      </c>
      <c r="BH3119">
        <v>1114</v>
      </c>
      <c r="BI3119" s="13">
        <v>36.003072000000003</v>
      </c>
      <c r="BJ3119">
        <v>11.82</v>
      </c>
      <c r="BK3119">
        <v>7.29</v>
      </c>
    </row>
    <row r="3120" spans="1:63">
      <c r="A3120" t="s">
        <v>25</v>
      </c>
      <c r="B3120" s="2">
        <v>40709.569768518515</v>
      </c>
      <c r="C3120">
        <v>3830</v>
      </c>
      <c r="D3120">
        <v>709</v>
      </c>
      <c r="E3120" s="13">
        <v>38.040408000000006</v>
      </c>
      <c r="F3120">
        <v>12.5</v>
      </c>
      <c r="G3120">
        <v>7.31</v>
      </c>
      <c r="H3120" t="s">
        <v>18</v>
      </c>
      <c r="I3120" s="2">
        <v>40709.568391203706</v>
      </c>
      <c r="J3120">
        <v>3830</v>
      </c>
      <c r="K3120">
        <v>497</v>
      </c>
      <c r="L3120" s="13">
        <v>17.4846</v>
      </c>
      <c r="M3120">
        <v>5.74</v>
      </c>
      <c r="N3120">
        <v>7.32</v>
      </c>
      <c r="O3120" t="s">
        <v>24</v>
      </c>
      <c r="P3120" s="2">
        <v>40709.569768518515</v>
      </c>
      <c r="Q3120">
        <v>3830</v>
      </c>
      <c r="R3120">
        <v>1113</v>
      </c>
      <c r="S3120" s="13">
        <v>34.594168000000003</v>
      </c>
      <c r="T3120">
        <v>11.36</v>
      </c>
      <c r="U3120">
        <v>7.31</v>
      </c>
      <c r="V3120" t="s">
        <v>17</v>
      </c>
      <c r="W3120" s="2">
        <v>40709.568414351852</v>
      </c>
      <c r="X3120">
        <v>3830</v>
      </c>
      <c r="Y3120">
        <v>708</v>
      </c>
      <c r="Z3120" s="13">
        <v>13.359248000000001</v>
      </c>
      <c r="AA3120">
        <v>4.38</v>
      </c>
      <c r="AB3120">
        <v>7.26</v>
      </c>
      <c r="AC3120" t="s">
        <v>20</v>
      </c>
      <c r="AD3120" s="2">
        <v>40709.569097222222</v>
      </c>
      <c r="AE3120">
        <v>3830</v>
      </c>
      <c r="AF3120">
        <v>706</v>
      </c>
      <c r="AG3120" s="13">
        <v>37.077488000000002</v>
      </c>
      <c r="AH3120">
        <v>12.18</v>
      </c>
      <c r="AI3120">
        <v>7.3</v>
      </c>
      <c r="AJ3120" t="s">
        <v>19</v>
      </c>
      <c r="AK3120" s="2">
        <v>40709.569097222222</v>
      </c>
      <c r="AL3120">
        <v>3830</v>
      </c>
      <c r="AM3120">
        <v>1111</v>
      </c>
      <c r="AN3120" s="13">
        <v>34.888112000000007</v>
      </c>
      <c r="AO3120">
        <v>11.46</v>
      </c>
      <c r="AP3120">
        <v>7.31</v>
      </c>
      <c r="AQ3120" t="s">
        <v>23</v>
      </c>
      <c r="AR3120" s="2">
        <v>40709.569803240738</v>
      </c>
      <c r="AS3120">
        <v>3830</v>
      </c>
      <c r="AT3120">
        <v>1112</v>
      </c>
      <c r="AU3120" s="13">
        <v>41.841408000000001</v>
      </c>
      <c r="AV3120">
        <v>13.74</v>
      </c>
      <c r="AW3120">
        <v>7.3</v>
      </c>
      <c r="AX3120" t="s">
        <v>22</v>
      </c>
      <c r="AY3120" s="2">
        <v>40709.569814814815</v>
      </c>
      <c r="AZ3120">
        <v>3830</v>
      </c>
      <c r="BA3120">
        <v>707</v>
      </c>
      <c r="BB3120" s="13">
        <v>36.864632</v>
      </c>
      <c r="BC3120">
        <v>12.08</v>
      </c>
      <c r="BD3120">
        <v>7.2</v>
      </c>
      <c r="BE3120" t="s">
        <v>21</v>
      </c>
      <c r="BF3120" s="1">
        <v>40709.569814814815</v>
      </c>
      <c r="BG3120">
        <v>3830</v>
      </c>
      <c r="BH3120">
        <v>1114</v>
      </c>
      <c r="BI3120" s="13">
        <v>36.074024000000009</v>
      </c>
      <c r="BJ3120">
        <v>11.84</v>
      </c>
      <c r="BK3120">
        <v>7.29</v>
      </c>
    </row>
    <row r="3121" spans="1:63">
      <c r="A3121" t="s">
        <v>25</v>
      </c>
      <c r="B3121" s="2">
        <v>40709.570462962962</v>
      </c>
      <c r="C3121">
        <v>3830</v>
      </c>
      <c r="D3121">
        <v>709</v>
      </c>
      <c r="E3121" s="13">
        <v>38.030272000000004</v>
      </c>
      <c r="F3121">
        <v>12.49</v>
      </c>
      <c r="G3121">
        <v>7.31</v>
      </c>
      <c r="H3121" t="s">
        <v>18</v>
      </c>
      <c r="I3121" s="2">
        <v>40709.569085648145</v>
      </c>
      <c r="J3121">
        <v>3830</v>
      </c>
      <c r="K3121">
        <v>497</v>
      </c>
      <c r="L3121" s="13">
        <v>17.474464000000001</v>
      </c>
      <c r="M3121">
        <v>5.74</v>
      </c>
      <c r="N3121">
        <v>7.32</v>
      </c>
      <c r="O3121" t="s">
        <v>24</v>
      </c>
      <c r="P3121" s="2">
        <v>40709.570462962962</v>
      </c>
      <c r="Q3121">
        <v>3830</v>
      </c>
      <c r="R3121">
        <v>1113</v>
      </c>
      <c r="S3121" s="13">
        <v>34.584032000000001</v>
      </c>
      <c r="T3121">
        <v>11.36</v>
      </c>
      <c r="U3121">
        <v>7.31</v>
      </c>
      <c r="V3121" t="s">
        <v>17</v>
      </c>
      <c r="W3121" s="2">
        <v>40709.569108796299</v>
      </c>
      <c r="X3121">
        <v>3830</v>
      </c>
      <c r="Y3121">
        <v>708</v>
      </c>
      <c r="Z3121" s="13">
        <v>13.338976000000001</v>
      </c>
      <c r="AA3121">
        <v>4.38</v>
      </c>
      <c r="AB3121">
        <v>7.26</v>
      </c>
      <c r="AC3121" t="s">
        <v>20</v>
      </c>
      <c r="AD3121" s="2">
        <v>40709.569780092592</v>
      </c>
      <c r="AE3121">
        <v>3830</v>
      </c>
      <c r="AF3121">
        <v>706</v>
      </c>
      <c r="AG3121" s="13">
        <v>37.087624000000005</v>
      </c>
      <c r="AH3121">
        <v>12.18</v>
      </c>
      <c r="AI3121">
        <v>7.3</v>
      </c>
      <c r="AJ3121" t="s">
        <v>19</v>
      </c>
      <c r="AK3121" s="2">
        <v>40709.569791666669</v>
      </c>
      <c r="AL3121">
        <v>3830</v>
      </c>
      <c r="AM3121">
        <v>1111</v>
      </c>
      <c r="AN3121" s="13">
        <v>34.867840000000001</v>
      </c>
      <c r="AO3121">
        <v>11.46</v>
      </c>
      <c r="AP3121">
        <v>7.31</v>
      </c>
      <c r="AQ3121" t="s">
        <v>23</v>
      </c>
      <c r="AR3121" s="2">
        <v>40709.570497685185</v>
      </c>
      <c r="AS3121">
        <v>3830</v>
      </c>
      <c r="AT3121">
        <v>1112</v>
      </c>
      <c r="AU3121" s="13">
        <v>41.831272000000006</v>
      </c>
      <c r="AV3121">
        <v>13.74</v>
      </c>
      <c r="AW3121">
        <v>7.3</v>
      </c>
      <c r="AX3121" t="s">
        <v>22</v>
      </c>
      <c r="AY3121" s="2">
        <v>40709.570509259262</v>
      </c>
      <c r="AZ3121">
        <v>3830</v>
      </c>
      <c r="BA3121">
        <v>707</v>
      </c>
      <c r="BB3121" s="13">
        <v>36.884904000000006</v>
      </c>
      <c r="BC3121">
        <v>12.09</v>
      </c>
      <c r="BD3121">
        <v>7.2</v>
      </c>
      <c r="BE3121" t="s">
        <v>21</v>
      </c>
      <c r="BF3121" s="1">
        <v>40709.570509259262</v>
      </c>
      <c r="BG3121">
        <v>3830</v>
      </c>
      <c r="BH3121">
        <v>1114</v>
      </c>
      <c r="BI3121" s="13">
        <v>36.175384000000001</v>
      </c>
      <c r="BJ3121">
        <v>11.88</v>
      </c>
      <c r="BK3121">
        <v>7.29</v>
      </c>
    </row>
    <row r="3122" spans="1:63">
      <c r="A3122" t="s">
        <v>25</v>
      </c>
      <c r="B3122" s="2">
        <v>40709.571157407408</v>
      </c>
      <c r="C3122">
        <v>3830</v>
      </c>
      <c r="D3122">
        <v>709</v>
      </c>
      <c r="E3122" s="13">
        <v>38.030272000000004</v>
      </c>
      <c r="F3122">
        <v>12.49</v>
      </c>
      <c r="G3122">
        <v>7.31</v>
      </c>
      <c r="H3122" t="s">
        <v>18</v>
      </c>
      <c r="I3122" s="2">
        <v>40709.569780092592</v>
      </c>
      <c r="J3122">
        <v>3830</v>
      </c>
      <c r="K3122">
        <v>497</v>
      </c>
      <c r="L3122" s="13">
        <v>17.454191999999999</v>
      </c>
      <c r="M3122">
        <v>5.73</v>
      </c>
      <c r="N3122">
        <v>7.32</v>
      </c>
      <c r="O3122" t="s">
        <v>24</v>
      </c>
      <c r="P3122" s="2">
        <v>40709.571157407408</v>
      </c>
      <c r="Q3122">
        <v>3830</v>
      </c>
      <c r="R3122">
        <v>1113</v>
      </c>
      <c r="S3122" s="13">
        <v>34.594168000000003</v>
      </c>
      <c r="T3122">
        <v>11.37</v>
      </c>
      <c r="U3122">
        <v>7.31</v>
      </c>
      <c r="V3122" t="s">
        <v>17</v>
      </c>
      <c r="W3122" s="2">
        <v>40709.569803240738</v>
      </c>
      <c r="X3122">
        <v>3830</v>
      </c>
      <c r="Y3122">
        <v>708</v>
      </c>
      <c r="Z3122" s="13">
        <v>13.338976000000001</v>
      </c>
      <c r="AA3122">
        <v>4.38</v>
      </c>
      <c r="AB3122">
        <v>7.26</v>
      </c>
      <c r="AC3122" t="s">
        <v>20</v>
      </c>
      <c r="AD3122" s="2">
        <v>40709.570474537039</v>
      </c>
      <c r="AE3122">
        <v>3830</v>
      </c>
      <c r="AF3122">
        <v>706</v>
      </c>
      <c r="AG3122" s="13">
        <v>37.087624000000005</v>
      </c>
      <c r="AH3122">
        <v>12.18</v>
      </c>
      <c r="AI3122">
        <v>7.3</v>
      </c>
      <c r="AJ3122" t="s">
        <v>19</v>
      </c>
      <c r="AK3122" s="2">
        <v>40709.570486111108</v>
      </c>
      <c r="AL3122">
        <v>3830</v>
      </c>
      <c r="AM3122">
        <v>1111</v>
      </c>
      <c r="AN3122" s="13">
        <v>34.867840000000001</v>
      </c>
      <c r="AO3122">
        <v>11.46</v>
      </c>
      <c r="AP3122">
        <v>7.32</v>
      </c>
      <c r="AQ3122" t="s">
        <v>23</v>
      </c>
      <c r="AR3122" s="2">
        <v>40709.571192129632</v>
      </c>
      <c r="AS3122">
        <v>3830</v>
      </c>
      <c r="AT3122">
        <v>1112</v>
      </c>
      <c r="AU3122" s="13">
        <v>41.86168</v>
      </c>
      <c r="AV3122">
        <v>13.75</v>
      </c>
      <c r="AW3122">
        <v>7.3</v>
      </c>
      <c r="AX3122" t="s">
        <v>22</v>
      </c>
      <c r="AY3122" s="2">
        <v>40709.571203703701</v>
      </c>
      <c r="AZ3122">
        <v>3830</v>
      </c>
      <c r="BA3122">
        <v>707</v>
      </c>
      <c r="BB3122" s="13">
        <v>36.874768000000003</v>
      </c>
      <c r="BC3122">
        <v>12.09</v>
      </c>
      <c r="BD3122">
        <v>7.2</v>
      </c>
      <c r="BE3122" t="s">
        <v>21</v>
      </c>
      <c r="BF3122" s="1">
        <v>40709.571203703701</v>
      </c>
      <c r="BG3122">
        <v>3830</v>
      </c>
      <c r="BH3122">
        <v>1114</v>
      </c>
      <c r="BI3122" s="13">
        <v>36.236200000000004</v>
      </c>
      <c r="BJ3122">
        <v>11.9</v>
      </c>
      <c r="BK3122">
        <v>7.29</v>
      </c>
    </row>
    <row r="3123" spans="1:63">
      <c r="A3123" t="s">
        <v>25</v>
      </c>
      <c r="B3123" s="2">
        <v>40709.571851851855</v>
      </c>
      <c r="C3123">
        <v>3830</v>
      </c>
      <c r="D3123">
        <v>709</v>
      </c>
      <c r="E3123" s="13">
        <v>38.030272000000004</v>
      </c>
      <c r="F3123">
        <v>12.5</v>
      </c>
      <c r="G3123">
        <v>7.31</v>
      </c>
      <c r="H3123" t="s">
        <v>18</v>
      </c>
      <c r="I3123" s="2">
        <v>40709.570474537039</v>
      </c>
      <c r="J3123">
        <v>3830</v>
      </c>
      <c r="K3123">
        <v>497</v>
      </c>
      <c r="L3123" s="13">
        <v>17.464328000000002</v>
      </c>
      <c r="M3123">
        <v>5.74</v>
      </c>
      <c r="N3123">
        <v>7.32</v>
      </c>
      <c r="O3123" t="s">
        <v>24</v>
      </c>
      <c r="P3123" s="2">
        <v>40709.571851851855</v>
      </c>
      <c r="Q3123">
        <v>3830</v>
      </c>
      <c r="R3123">
        <v>1113</v>
      </c>
      <c r="S3123" s="13">
        <v>34.584032000000001</v>
      </c>
      <c r="T3123">
        <v>11.36</v>
      </c>
      <c r="U3123">
        <v>7.31</v>
      </c>
      <c r="V3123" t="s">
        <v>17</v>
      </c>
      <c r="W3123" s="2">
        <v>40709.570497685185</v>
      </c>
      <c r="X3123">
        <v>3830</v>
      </c>
      <c r="Y3123">
        <v>708</v>
      </c>
      <c r="Z3123" s="13">
        <v>13.338976000000001</v>
      </c>
      <c r="AA3123">
        <v>4.38</v>
      </c>
      <c r="AB3123">
        <v>7.26</v>
      </c>
      <c r="AC3123" t="s">
        <v>20</v>
      </c>
      <c r="AD3123" s="2">
        <v>40709.571168981478</v>
      </c>
      <c r="AE3123">
        <v>3830</v>
      </c>
      <c r="AF3123">
        <v>706</v>
      </c>
      <c r="AG3123" s="13">
        <v>37.087624000000005</v>
      </c>
      <c r="AH3123">
        <v>12.18</v>
      </c>
      <c r="AI3123">
        <v>7.3</v>
      </c>
      <c r="AJ3123" t="s">
        <v>19</v>
      </c>
      <c r="AK3123" s="2">
        <v>40709.571180555555</v>
      </c>
      <c r="AL3123">
        <v>3830</v>
      </c>
      <c r="AM3123">
        <v>1111</v>
      </c>
      <c r="AN3123" s="13">
        <v>34.877975999999997</v>
      </c>
      <c r="AO3123">
        <v>11.46</v>
      </c>
      <c r="AP3123">
        <v>7.32</v>
      </c>
      <c r="AQ3123" t="s">
        <v>23</v>
      </c>
      <c r="AR3123" s="2">
        <v>40709.571886574071</v>
      </c>
      <c r="AS3123">
        <v>3830</v>
      </c>
      <c r="AT3123">
        <v>1112</v>
      </c>
      <c r="AU3123" s="13">
        <v>41.841408000000001</v>
      </c>
      <c r="AV3123">
        <v>13.74</v>
      </c>
      <c r="AW3123">
        <v>7.3</v>
      </c>
      <c r="AX3123" t="s">
        <v>22</v>
      </c>
      <c r="AY3123" s="2">
        <v>40709.571898148148</v>
      </c>
      <c r="AZ3123">
        <v>3830</v>
      </c>
      <c r="BA3123">
        <v>707</v>
      </c>
      <c r="BB3123" s="13">
        <v>36.854496000000005</v>
      </c>
      <c r="BC3123">
        <v>12.08</v>
      </c>
      <c r="BD3123">
        <v>7.21</v>
      </c>
      <c r="BE3123" t="s">
        <v>21</v>
      </c>
      <c r="BF3123" s="1">
        <v>40709.571898148148</v>
      </c>
      <c r="BG3123">
        <v>3830</v>
      </c>
      <c r="BH3123">
        <v>1114</v>
      </c>
      <c r="BI3123" s="13">
        <v>36.236200000000004</v>
      </c>
      <c r="BJ3123">
        <v>11.9</v>
      </c>
      <c r="BK3123">
        <v>7.29</v>
      </c>
    </row>
    <row r="3124" spans="1:63">
      <c r="A3124" t="s">
        <v>25</v>
      </c>
      <c r="B3124" s="2">
        <v>40709.572546296295</v>
      </c>
      <c r="C3124">
        <v>3830</v>
      </c>
      <c r="D3124">
        <v>709</v>
      </c>
      <c r="E3124" s="13">
        <v>38.030272000000004</v>
      </c>
      <c r="F3124">
        <v>12.5</v>
      </c>
      <c r="G3124">
        <v>7.32</v>
      </c>
      <c r="H3124" t="s">
        <v>18</v>
      </c>
      <c r="I3124" s="2">
        <v>40709.571168981478</v>
      </c>
      <c r="J3124">
        <v>3830</v>
      </c>
      <c r="K3124">
        <v>497</v>
      </c>
      <c r="L3124" s="13">
        <v>17.454191999999999</v>
      </c>
      <c r="M3124">
        <v>5.74</v>
      </c>
      <c r="N3124">
        <v>7.32</v>
      </c>
      <c r="O3124" t="s">
        <v>24</v>
      </c>
      <c r="P3124" s="2">
        <v>40709.572546296295</v>
      </c>
      <c r="Q3124">
        <v>3830</v>
      </c>
      <c r="R3124">
        <v>1113</v>
      </c>
      <c r="S3124" s="13">
        <v>34.573896000000005</v>
      </c>
      <c r="T3124">
        <v>11.36</v>
      </c>
      <c r="U3124">
        <v>7.31</v>
      </c>
      <c r="V3124" t="s">
        <v>17</v>
      </c>
      <c r="W3124" s="2">
        <v>40709.571192129632</v>
      </c>
      <c r="X3124">
        <v>3830</v>
      </c>
      <c r="Y3124">
        <v>708</v>
      </c>
      <c r="Z3124" s="13">
        <v>13.338976000000001</v>
      </c>
      <c r="AA3124">
        <v>4.37</v>
      </c>
      <c r="AB3124">
        <v>7.26</v>
      </c>
      <c r="AC3124" t="s">
        <v>20</v>
      </c>
      <c r="AD3124" s="2">
        <v>40709.571875000001</v>
      </c>
      <c r="AE3124">
        <v>3830</v>
      </c>
      <c r="AF3124">
        <v>706</v>
      </c>
      <c r="AG3124" s="13">
        <v>37.077488000000002</v>
      </c>
      <c r="AH3124">
        <v>12.18</v>
      </c>
      <c r="AI3124">
        <v>7.3</v>
      </c>
      <c r="AJ3124" t="s">
        <v>19</v>
      </c>
      <c r="AK3124" s="2">
        <v>40709.571875000001</v>
      </c>
      <c r="AL3124">
        <v>3830</v>
      </c>
      <c r="AM3124">
        <v>1111</v>
      </c>
      <c r="AN3124" s="13">
        <v>34.857704000000005</v>
      </c>
      <c r="AO3124">
        <v>11.46</v>
      </c>
      <c r="AP3124">
        <v>7.32</v>
      </c>
      <c r="AQ3124" t="s">
        <v>23</v>
      </c>
      <c r="AR3124" s="2">
        <v>40709.572581018518</v>
      </c>
      <c r="AS3124">
        <v>3830</v>
      </c>
      <c r="AT3124">
        <v>1112</v>
      </c>
      <c r="AU3124" s="13">
        <v>41.851544000000004</v>
      </c>
      <c r="AV3124">
        <v>13.75</v>
      </c>
      <c r="AW3124">
        <v>7.3</v>
      </c>
      <c r="AX3124" t="s">
        <v>22</v>
      </c>
      <c r="AY3124" s="2">
        <v>40709.572592592594</v>
      </c>
      <c r="AZ3124">
        <v>3830</v>
      </c>
      <c r="BA3124">
        <v>707</v>
      </c>
      <c r="BB3124" s="13">
        <v>36.874768000000003</v>
      </c>
      <c r="BC3124">
        <v>12.09</v>
      </c>
      <c r="BD3124">
        <v>7.21</v>
      </c>
      <c r="BE3124" t="s">
        <v>21</v>
      </c>
      <c r="BF3124" s="1">
        <v>40709.572592592594</v>
      </c>
      <c r="BG3124">
        <v>3830</v>
      </c>
      <c r="BH3124">
        <v>1114</v>
      </c>
      <c r="BI3124" s="13">
        <v>36.236200000000004</v>
      </c>
      <c r="BJ3124">
        <v>11.9</v>
      </c>
      <c r="BK3124">
        <v>7.29</v>
      </c>
    </row>
    <row r="3125" spans="1:63">
      <c r="A3125" t="s">
        <v>25</v>
      </c>
      <c r="B3125" s="2">
        <v>40709.573240740741</v>
      </c>
      <c r="C3125">
        <v>3830</v>
      </c>
      <c r="D3125">
        <v>709</v>
      </c>
      <c r="E3125" s="13">
        <v>38.020136000000001</v>
      </c>
      <c r="F3125">
        <v>12.49</v>
      </c>
      <c r="G3125">
        <v>7.32</v>
      </c>
      <c r="H3125" t="s">
        <v>18</v>
      </c>
      <c r="I3125" s="2">
        <v>40709.571863425925</v>
      </c>
      <c r="J3125">
        <v>3830</v>
      </c>
      <c r="K3125">
        <v>497</v>
      </c>
      <c r="L3125" s="13">
        <v>17.433920000000001</v>
      </c>
      <c r="M3125">
        <v>5.73</v>
      </c>
      <c r="N3125">
        <v>7.33</v>
      </c>
      <c r="O3125" t="s">
        <v>24</v>
      </c>
      <c r="P3125" s="2">
        <v>40709.573240740741</v>
      </c>
      <c r="Q3125">
        <v>3830</v>
      </c>
      <c r="R3125">
        <v>1113</v>
      </c>
      <c r="S3125" s="13">
        <v>34.563760000000002</v>
      </c>
      <c r="T3125">
        <v>11.36</v>
      </c>
      <c r="U3125">
        <v>7.31</v>
      </c>
      <c r="V3125" t="s">
        <v>17</v>
      </c>
      <c r="W3125" s="2">
        <v>40709.571886574071</v>
      </c>
      <c r="X3125">
        <v>3830</v>
      </c>
      <c r="Y3125">
        <v>708</v>
      </c>
      <c r="Z3125" s="13">
        <v>13.328840000000001</v>
      </c>
      <c r="AA3125">
        <v>4.37</v>
      </c>
      <c r="AB3125">
        <v>7.26</v>
      </c>
      <c r="AC3125" t="s">
        <v>20</v>
      </c>
      <c r="AD3125" s="2">
        <v>40709.572557870371</v>
      </c>
      <c r="AE3125">
        <v>3830</v>
      </c>
      <c r="AF3125">
        <v>706</v>
      </c>
      <c r="AG3125" s="13">
        <v>37.077488000000002</v>
      </c>
      <c r="AH3125">
        <v>12.18</v>
      </c>
      <c r="AI3125">
        <v>7.3</v>
      </c>
      <c r="AJ3125" t="s">
        <v>19</v>
      </c>
      <c r="AK3125" s="2">
        <v>40709.572569444441</v>
      </c>
      <c r="AL3125">
        <v>3830</v>
      </c>
      <c r="AM3125">
        <v>1111</v>
      </c>
      <c r="AN3125" s="13">
        <v>34.867840000000001</v>
      </c>
      <c r="AO3125">
        <v>11.46</v>
      </c>
      <c r="AP3125">
        <v>7.32</v>
      </c>
      <c r="AQ3125" t="s">
        <v>23</v>
      </c>
      <c r="AR3125" s="2">
        <v>40709.573275462964</v>
      </c>
      <c r="AS3125">
        <v>3830</v>
      </c>
      <c r="AT3125">
        <v>1112</v>
      </c>
      <c r="AU3125" s="13">
        <v>41.881952000000005</v>
      </c>
      <c r="AV3125">
        <v>13.76</v>
      </c>
      <c r="AW3125">
        <v>7.3</v>
      </c>
      <c r="AX3125" t="s">
        <v>22</v>
      </c>
      <c r="AY3125" s="2">
        <v>40709.573287037034</v>
      </c>
      <c r="AZ3125">
        <v>3830</v>
      </c>
      <c r="BA3125">
        <v>707</v>
      </c>
      <c r="BB3125" s="13">
        <v>36.864632</v>
      </c>
      <c r="BC3125">
        <v>12.08</v>
      </c>
      <c r="BD3125">
        <v>7.21</v>
      </c>
      <c r="BE3125" t="s">
        <v>21</v>
      </c>
      <c r="BF3125" s="1">
        <v>40709.573287037034</v>
      </c>
      <c r="BG3125">
        <v>3830</v>
      </c>
      <c r="BH3125">
        <v>1114</v>
      </c>
      <c r="BI3125" s="13">
        <v>36.297016000000006</v>
      </c>
      <c r="BJ3125">
        <v>11.92</v>
      </c>
      <c r="BK3125">
        <v>7.29</v>
      </c>
    </row>
    <row r="3126" spans="1:63">
      <c r="A3126" t="s">
        <v>25</v>
      </c>
      <c r="B3126" s="2">
        <v>40709.573935185188</v>
      </c>
      <c r="C3126">
        <v>3830</v>
      </c>
      <c r="D3126">
        <v>709</v>
      </c>
      <c r="E3126" s="13">
        <v>38.010000000000005</v>
      </c>
      <c r="F3126">
        <v>12.49</v>
      </c>
      <c r="G3126">
        <v>7.32</v>
      </c>
      <c r="H3126" t="s">
        <v>18</v>
      </c>
      <c r="I3126" s="2">
        <v>40709.572557870371</v>
      </c>
      <c r="J3126">
        <v>3830</v>
      </c>
      <c r="K3126">
        <v>497</v>
      </c>
      <c r="L3126" s="13">
        <v>17.403512000000003</v>
      </c>
      <c r="M3126">
        <v>5.72</v>
      </c>
      <c r="N3126">
        <v>7.33</v>
      </c>
      <c r="O3126" t="s">
        <v>24</v>
      </c>
      <c r="P3126" s="2">
        <v>40709.573935185188</v>
      </c>
      <c r="Q3126">
        <v>3830</v>
      </c>
      <c r="R3126">
        <v>1113</v>
      </c>
      <c r="S3126" s="13">
        <v>34.573896000000005</v>
      </c>
      <c r="T3126">
        <v>11.36</v>
      </c>
      <c r="U3126">
        <v>7.32</v>
      </c>
      <c r="V3126" t="s">
        <v>17</v>
      </c>
      <c r="W3126" s="2">
        <v>40709.572581018518</v>
      </c>
      <c r="X3126">
        <v>3830</v>
      </c>
      <c r="Y3126">
        <v>708</v>
      </c>
      <c r="Z3126" s="13">
        <v>13.318704000000002</v>
      </c>
      <c r="AA3126">
        <v>4.37</v>
      </c>
      <c r="AB3126">
        <v>7.27</v>
      </c>
      <c r="AC3126" t="s">
        <v>20</v>
      </c>
      <c r="AD3126" s="2">
        <v>40709.573263888888</v>
      </c>
      <c r="AE3126">
        <v>3830</v>
      </c>
      <c r="AF3126">
        <v>706</v>
      </c>
      <c r="AG3126" s="13">
        <v>37.087624000000005</v>
      </c>
      <c r="AH3126">
        <v>12.18</v>
      </c>
      <c r="AI3126">
        <v>7.3</v>
      </c>
      <c r="AJ3126" t="s">
        <v>19</v>
      </c>
      <c r="AK3126" s="2">
        <v>40709.573263888888</v>
      </c>
      <c r="AL3126">
        <v>3830</v>
      </c>
      <c r="AM3126">
        <v>1111</v>
      </c>
      <c r="AN3126" s="13">
        <v>34.847568000000003</v>
      </c>
      <c r="AO3126">
        <v>11.45</v>
      </c>
      <c r="AP3126">
        <v>7.32</v>
      </c>
      <c r="AQ3126" t="s">
        <v>23</v>
      </c>
      <c r="AR3126" s="2">
        <v>40709.573969907404</v>
      </c>
      <c r="AS3126">
        <v>3830</v>
      </c>
      <c r="AT3126">
        <v>1112</v>
      </c>
      <c r="AU3126" s="13">
        <v>41.881952000000005</v>
      </c>
      <c r="AV3126">
        <v>13.76</v>
      </c>
      <c r="AW3126">
        <v>7.3</v>
      </c>
      <c r="AX3126" t="s">
        <v>22</v>
      </c>
      <c r="AY3126" s="2">
        <v>40709.573981481481</v>
      </c>
      <c r="AZ3126">
        <v>3830</v>
      </c>
      <c r="BA3126">
        <v>707</v>
      </c>
      <c r="BB3126" s="13">
        <v>36.874768000000003</v>
      </c>
      <c r="BC3126">
        <v>12.09</v>
      </c>
      <c r="BD3126">
        <v>7.21</v>
      </c>
      <c r="BE3126" t="s">
        <v>21</v>
      </c>
      <c r="BF3126" s="1">
        <v>40709.573981481481</v>
      </c>
      <c r="BG3126">
        <v>3830</v>
      </c>
      <c r="BH3126">
        <v>1114</v>
      </c>
      <c r="BI3126" s="13">
        <v>36.256472000000002</v>
      </c>
      <c r="BJ3126">
        <v>11.91</v>
      </c>
      <c r="BK3126">
        <v>7.29</v>
      </c>
    </row>
    <row r="3127" spans="1:63">
      <c r="A3127" t="s">
        <v>25</v>
      </c>
      <c r="B3127" s="2">
        <v>40709.574629629627</v>
      </c>
      <c r="C3127">
        <v>3830</v>
      </c>
      <c r="D3127">
        <v>709</v>
      </c>
      <c r="E3127" s="13">
        <v>38.010000000000005</v>
      </c>
      <c r="F3127">
        <v>12.49</v>
      </c>
      <c r="G3127">
        <v>7.32</v>
      </c>
      <c r="H3127" t="s">
        <v>18</v>
      </c>
      <c r="I3127" s="2">
        <v>40709.573252314818</v>
      </c>
      <c r="J3127">
        <v>3830</v>
      </c>
      <c r="K3127">
        <v>497</v>
      </c>
      <c r="L3127" s="13">
        <v>17.444056000000003</v>
      </c>
      <c r="M3127">
        <v>5.73</v>
      </c>
      <c r="N3127">
        <v>7.33</v>
      </c>
      <c r="O3127" t="s">
        <v>24</v>
      </c>
      <c r="P3127" s="2">
        <v>40709.574629629627</v>
      </c>
      <c r="Q3127">
        <v>3830</v>
      </c>
      <c r="R3127">
        <v>1113</v>
      </c>
      <c r="S3127" s="13">
        <v>34.563760000000002</v>
      </c>
      <c r="T3127">
        <v>11.36</v>
      </c>
      <c r="U3127">
        <v>7.32</v>
      </c>
      <c r="V3127" t="s">
        <v>17</v>
      </c>
      <c r="W3127" s="2">
        <v>40709.573275462964</v>
      </c>
      <c r="X3127">
        <v>3830</v>
      </c>
      <c r="Y3127">
        <v>708</v>
      </c>
      <c r="Z3127" s="13">
        <v>13.318704000000002</v>
      </c>
      <c r="AA3127">
        <v>4.37</v>
      </c>
      <c r="AB3127">
        <v>7.27</v>
      </c>
      <c r="AC3127" t="s">
        <v>20</v>
      </c>
      <c r="AD3127" s="2">
        <v>40709.573946759258</v>
      </c>
      <c r="AE3127">
        <v>3830</v>
      </c>
      <c r="AF3127">
        <v>706</v>
      </c>
      <c r="AG3127" s="13">
        <v>37.097760000000001</v>
      </c>
      <c r="AH3127">
        <v>12.18</v>
      </c>
      <c r="AI3127">
        <v>7.3</v>
      </c>
      <c r="AJ3127" t="s">
        <v>19</v>
      </c>
      <c r="AK3127" s="2">
        <v>40709.573958333334</v>
      </c>
      <c r="AL3127">
        <v>3830</v>
      </c>
      <c r="AM3127">
        <v>1111</v>
      </c>
      <c r="AN3127" s="13">
        <v>34.857704000000005</v>
      </c>
      <c r="AO3127">
        <v>11.46</v>
      </c>
      <c r="AP3127">
        <v>7.33</v>
      </c>
      <c r="AQ3127" t="s">
        <v>23</v>
      </c>
      <c r="AR3127" s="2">
        <v>40709.574664351851</v>
      </c>
      <c r="AS3127">
        <v>3830</v>
      </c>
      <c r="AT3127">
        <v>1112</v>
      </c>
      <c r="AU3127" s="13">
        <v>41.892088000000001</v>
      </c>
      <c r="AV3127">
        <v>13.76</v>
      </c>
      <c r="AW3127">
        <v>7.31</v>
      </c>
      <c r="AX3127" t="s">
        <v>22</v>
      </c>
      <c r="AY3127" s="2">
        <v>40709.574675925927</v>
      </c>
      <c r="AZ3127">
        <v>3830</v>
      </c>
      <c r="BA3127">
        <v>707</v>
      </c>
      <c r="BB3127" s="13">
        <v>36.884904000000006</v>
      </c>
      <c r="BC3127">
        <v>12.09</v>
      </c>
      <c r="BD3127">
        <v>7.21</v>
      </c>
      <c r="BE3127" t="s">
        <v>21</v>
      </c>
      <c r="BF3127" s="1">
        <v>40709.574675925927</v>
      </c>
      <c r="BG3127">
        <v>3830</v>
      </c>
      <c r="BH3127">
        <v>1114</v>
      </c>
      <c r="BI3127" s="13">
        <v>36.195656</v>
      </c>
      <c r="BJ3127">
        <v>11.89</v>
      </c>
      <c r="BK3127">
        <v>7.29</v>
      </c>
    </row>
    <row r="3128" spans="1:63">
      <c r="A3128" t="s">
        <v>25</v>
      </c>
      <c r="B3128" s="2">
        <v>40709.575324074074</v>
      </c>
      <c r="C3128">
        <v>3830</v>
      </c>
      <c r="D3128">
        <v>709</v>
      </c>
      <c r="E3128" s="13">
        <v>38.030272000000004</v>
      </c>
      <c r="F3128">
        <v>12.5</v>
      </c>
      <c r="G3128">
        <v>7.32</v>
      </c>
      <c r="H3128" t="s">
        <v>18</v>
      </c>
      <c r="I3128" s="2">
        <v>40709.573946759258</v>
      </c>
      <c r="J3128">
        <v>3830</v>
      </c>
      <c r="K3128">
        <v>497</v>
      </c>
      <c r="L3128" s="13">
        <v>17.515008000000002</v>
      </c>
      <c r="M3128">
        <v>5.75</v>
      </c>
      <c r="N3128">
        <v>7.33</v>
      </c>
      <c r="O3128" t="s">
        <v>24</v>
      </c>
      <c r="P3128" s="2">
        <v>40709.575335648151</v>
      </c>
      <c r="Q3128">
        <v>3830</v>
      </c>
      <c r="R3128">
        <v>1113</v>
      </c>
      <c r="S3128" s="13">
        <v>34.553624000000006</v>
      </c>
      <c r="T3128">
        <v>11.36</v>
      </c>
      <c r="U3128">
        <v>7.32</v>
      </c>
      <c r="V3128" t="s">
        <v>17</v>
      </c>
      <c r="W3128" s="2">
        <v>40709.573969907404</v>
      </c>
      <c r="X3128">
        <v>3830</v>
      </c>
      <c r="Y3128">
        <v>708</v>
      </c>
      <c r="Z3128" s="13">
        <v>13.318704000000002</v>
      </c>
      <c r="AA3128">
        <v>4.37</v>
      </c>
      <c r="AB3128">
        <v>7.27</v>
      </c>
      <c r="AC3128" t="s">
        <v>20</v>
      </c>
      <c r="AD3128" s="2">
        <v>40709.574641203704</v>
      </c>
      <c r="AE3128">
        <v>3830</v>
      </c>
      <c r="AF3128">
        <v>706</v>
      </c>
      <c r="AG3128" s="13">
        <v>37.097760000000001</v>
      </c>
      <c r="AH3128">
        <v>12.19</v>
      </c>
      <c r="AI3128">
        <v>7.3</v>
      </c>
      <c r="AJ3128" t="s">
        <v>19</v>
      </c>
      <c r="AK3128" s="2">
        <v>40709.574652777781</v>
      </c>
      <c r="AL3128">
        <v>3830</v>
      </c>
      <c r="AM3128">
        <v>1111</v>
      </c>
      <c r="AN3128" s="13">
        <v>34.857704000000005</v>
      </c>
      <c r="AO3128">
        <v>11.46</v>
      </c>
      <c r="AP3128">
        <v>7.33</v>
      </c>
      <c r="AQ3128" t="s">
        <v>23</v>
      </c>
      <c r="AR3128" s="2">
        <v>40709.575358796297</v>
      </c>
      <c r="AS3128">
        <v>3830</v>
      </c>
      <c r="AT3128">
        <v>1112</v>
      </c>
      <c r="AU3128" s="13">
        <v>41.881952000000005</v>
      </c>
      <c r="AV3128">
        <v>13.76</v>
      </c>
      <c r="AW3128">
        <v>7.31</v>
      </c>
      <c r="AX3128" t="s">
        <v>22</v>
      </c>
      <c r="AY3128" s="2">
        <v>40709.575370370374</v>
      </c>
      <c r="AZ3128">
        <v>3830</v>
      </c>
      <c r="BA3128">
        <v>707</v>
      </c>
      <c r="BB3128" s="13">
        <v>36.874768000000003</v>
      </c>
      <c r="BC3128">
        <v>12.09</v>
      </c>
      <c r="BD3128">
        <v>7.21</v>
      </c>
      <c r="BE3128" t="s">
        <v>21</v>
      </c>
      <c r="BF3128" s="1">
        <v>40709.575370370374</v>
      </c>
      <c r="BG3128">
        <v>3830</v>
      </c>
      <c r="BH3128">
        <v>1114</v>
      </c>
      <c r="BI3128" s="13">
        <v>36.124704000000001</v>
      </c>
      <c r="BJ3128">
        <v>11.86</v>
      </c>
      <c r="BK3128">
        <v>7.28</v>
      </c>
    </row>
    <row r="3129" spans="1:63">
      <c r="A3129" t="s">
        <v>25</v>
      </c>
      <c r="B3129" s="2">
        <v>40709.576018518521</v>
      </c>
      <c r="C3129">
        <v>3830</v>
      </c>
      <c r="D3129">
        <v>709</v>
      </c>
      <c r="E3129" s="13">
        <v>38.010000000000005</v>
      </c>
      <c r="F3129">
        <v>12.49</v>
      </c>
      <c r="G3129">
        <v>7.32</v>
      </c>
      <c r="H3129" t="s">
        <v>18</v>
      </c>
      <c r="I3129" s="2">
        <v>40709.574641203704</v>
      </c>
      <c r="J3129">
        <v>3830</v>
      </c>
      <c r="K3129">
        <v>497</v>
      </c>
      <c r="L3129" s="13">
        <v>17.53528</v>
      </c>
      <c r="M3129">
        <v>5.76</v>
      </c>
      <c r="N3129">
        <v>7.33</v>
      </c>
      <c r="O3129" t="s">
        <v>24</v>
      </c>
      <c r="P3129" s="2">
        <v>40709.576018518521</v>
      </c>
      <c r="Q3129">
        <v>3830</v>
      </c>
      <c r="R3129">
        <v>1113</v>
      </c>
      <c r="S3129" s="13">
        <v>34.553624000000006</v>
      </c>
      <c r="T3129">
        <v>11.36</v>
      </c>
      <c r="U3129">
        <v>7.32</v>
      </c>
      <c r="V3129" t="s">
        <v>17</v>
      </c>
      <c r="W3129" s="2">
        <v>40709.574664351851</v>
      </c>
      <c r="X3129">
        <v>3830</v>
      </c>
      <c r="Y3129">
        <v>708</v>
      </c>
      <c r="Z3129" s="13">
        <v>13.308568000000001</v>
      </c>
      <c r="AA3129">
        <v>4.37</v>
      </c>
      <c r="AB3129">
        <v>7.27</v>
      </c>
      <c r="AC3129" t="s">
        <v>20</v>
      </c>
      <c r="AD3129" s="2">
        <v>40709.57534722222</v>
      </c>
      <c r="AE3129">
        <v>3830</v>
      </c>
      <c r="AF3129">
        <v>706</v>
      </c>
      <c r="AG3129" s="13">
        <v>37.097760000000001</v>
      </c>
      <c r="AH3129">
        <v>12.19</v>
      </c>
      <c r="AI3129">
        <v>7.3</v>
      </c>
      <c r="AJ3129" t="s">
        <v>19</v>
      </c>
      <c r="AK3129" s="2">
        <v>40709.57534722222</v>
      </c>
      <c r="AL3129">
        <v>3830</v>
      </c>
      <c r="AM3129">
        <v>1111</v>
      </c>
      <c r="AN3129" s="13">
        <v>34.837432</v>
      </c>
      <c r="AO3129">
        <v>11.45</v>
      </c>
      <c r="AP3129">
        <v>7.33</v>
      </c>
      <c r="AQ3129" t="s">
        <v>23</v>
      </c>
      <c r="AR3129" s="2">
        <v>40709.576053240744</v>
      </c>
      <c r="AS3129">
        <v>3830</v>
      </c>
      <c r="AT3129">
        <v>1112</v>
      </c>
      <c r="AU3129" s="13">
        <v>41.912360000000007</v>
      </c>
      <c r="AV3129">
        <v>13.77</v>
      </c>
      <c r="AW3129">
        <v>7.31</v>
      </c>
      <c r="AX3129" t="s">
        <v>22</v>
      </c>
      <c r="AY3129" s="2">
        <v>40709.576064814813</v>
      </c>
      <c r="AZ3129">
        <v>3830</v>
      </c>
      <c r="BA3129">
        <v>707</v>
      </c>
      <c r="BB3129" s="13">
        <v>36.864632</v>
      </c>
      <c r="BC3129">
        <v>12.09</v>
      </c>
      <c r="BD3129">
        <v>7.21</v>
      </c>
      <c r="BE3129" t="s">
        <v>21</v>
      </c>
      <c r="BF3129" s="1">
        <v>40709.576064814813</v>
      </c>
      <c r="BG3129">
        <v>3830</v>
      </c>
      <c r="BH3129">
        <v>1114</v>
      </c>
      <c r="BI3129" s="13">
        <v>36.104432000000003</v>
      </c>
      <c r="BJ3129">
        <v>11.86</v>
      </c>
      <c r="BK3129">
        <v>7.28</v>
      </c>
    </row>
    <row r="3130" spans="1:63">
      <c r="A3130" t="s">
        <v>25</v>
      </c>
      <c r="B3130" s="2">
        <v>40709.57671296296</v>
      </c>
      <c r="C3130">
        <v>3830</v>
      </c>
      <c r="D3130">
        <v>709</v>
      </c>
      <c r="E3130" s="13">
        <v>38.020136000000001</v>
      </c>
      <c r="F3130">
        <v>12.5</v>
      </c>
      <c r="G3130">
        <v>7.32</v>
      </c>
      <c r="H3130" t="s">
        <v>18</v>
      </c>
      <c r="I3130" s="2">
        <v>40709.575335648151</v>
      </c>
      <c r="J3130">
        <v>3830</v>
      </c>
      <c r="K3130">
        <v>497</v>
      </c>
      <c r="L3130" s="13">
        <v>17.494736000000003</v>
      </c>
      <c r="M3130">
        <v>5.75</v>
      </c>
      <c r="N3130">
        <v>7.33</v>
      </c>
      <c r="O3130" t="s">
        <v>24</v>
      </c>
      <c r="P3130" s="2">
        <v>40709.57671296296</v>
      </c>
      <c r="Q3130">
        <v>3830</v>
      </c>
      <c r="R3130">
        <v>1113</v>
      </c>
      <c r="S3130" s="13">
        <v>34.543488000000004</v>
      </c>
      <c r="T3130">
        <v>11.35</v>
      </c>
      <c r="U3130">
        <v>7.32</v>
      </c>
      <c r="V3130" t="s">
        <v>17</v>
      </c>
      <c r="W3130" s="2">
        <v>40709.575358796297</v>
      </c>
      <c r="X3130">
        <v>3830</v>
      </c>
      <c r="Y3130">
        <v>708</v>
      </c>
      <c r="Z3130" s="13">
        <v>13.308568000000001</v>
      </c>
      <c r="AA3130">
        <v>4.37</v>
      </c>
      <c r="AB3130">
        <v>7.27</v>
      </c>
      <c r="AC3130" t="s">
        <v>20</v>
      </c>
      <c r="AD3130" s="2">
        <v>40709.57603009259</v>
      </c>
      <c r="AE3130">
        <v>3830</v>
      </c>
      <c r="AF3130">
        <v>706</v>
      </c>
      <c r="AG3130" s="13">
        <v>37.107896000000004</v>
      </c>
      <c r="AH3130">
        <v>12.19</v>
      </c>
      <c r="AI3130">
        <v>7.31</v>
      </c>
      <c r="AJ3130" t="s">
        <v>19</v>
      </c>
      <c r="AK3130" s="2">
        <v>40709.576041666667</v>
      </c>
      <c r="AL3130">
        <v>3830</v>
      </c>
      <c r="AM3130">
        <v>1111</v>
      </c>
      <c r="AN3130" s="13">
        <v>34.837432</v>
      </c>
      <c r="AO3130">
        <v>11.45</v>
      </c>
      <c r="AP3130">
        <v>7.33</v>
      </c>
      <c r="AQ3130" t="s">
        <v>23</v>
      </c>
      <c r="AR3130" s="2">
        <v>40709.576747685183</v>
      </c>
      <c r="AS3130">
        <v>3830</v>
      </c>
      <c r="AT3130">
        <v>1112</v>
      </c>
      <c r="AU3130" s="13">
        <v>41.881952000000005</v>
      </c>
      <c r="AV3130">
        <v>13.76</v>
      </c>
      <c r="AW3130">
        <v>7.31</v>
      </c>
      <c r="AX3130" t="s">
        <v>22</v>
      </c>
      <c r="AY3130" s="2">
        <v>40709.57675925926</v>
      </c>
      <c r="AZ3130">
        <v>3830</v>
      </c>
      <c r="BA3130">
        <v>707</v>
      </c>
      <c r="BB3130" s="13">
        <v>36.864632</v>
      </c>
      <c r="BC3130">
        <v>12.09</v>
      </c>
      <c r="BD3130">
        <v>7.21</v>
      </c>
      <c r="BE3130" t="s">
        <v>21</v>
      </c>
      <c r="BF3130" s="1">
        <v>40709.57675925926</v>
      </c>
      <c r="BG3130">
        <v>3830</v>
      </c>
      <c r="BH3130">
        <v>1114</v>
      </c>
      <c r="BI3130" s="13">
        <v>36.053752000000003</v>
      </c>
      <c r="BJ3130">
        <v>11.84</v>
      </c>
      <c r="BK3130">
        <v>7.28</v>
      </c>
    </row>
    <row r="3131" spans="1:63">
      <c r="A3131" t="s">
        <v>25</v>
      </c>
      <c r="B3131" s="2">
        <v>40709.577407407407</v>
      </c>
      <c r="C3131">
        <v>3830</v>
      </c>
      <c r="D3131">
        <v>709</v>
      </c>
      <c r="E3131" s="13">
        <v>38.030272000000004</v>
      </c>
      <c r="F3131">
        <v>12.5</v>
      </c>
      <c r="G3131">
        <v>7.32</v>
      </c>
      <c r="H3131" t="s">
        <v>18</v>
      </c>
      <c r="I3131" s="2">
        <v>40709.57603009259</v>
      </c>
      <c r="J3131">
        <v>3830</v>
      </c>
      <c r="K3131">
        <v>497</v>
      </c>
      <c r="L3131" s="13">
        <v>17.464328000000002</v>
      </c>
      <c r="M3131">
        <v>5.74</v>
      </c>
      <c r="N3131">
        <v>7.33</v>
      </c>
      <c r="O3131" t="s">
        <v>24</v>
      </c>
      <c r="P3131" s="2">
        <v>40709.577407407407</v>
      </c>
      <c r="Q3131">
        <v>3830</v>
      </c>
      <c r="R3131">
        <v>1113</v>
      </c>
      <c r="S3131" s="13">
        <v>34.543488000000004</v>
      </c>
      <c r="T3131">
        <v>11.35</v>
      </c>
      <c r="U3131">
        <v>7.32</v>
      </c>
      <c r="V3131" t="s">
        <v>17</v>
      </c>
      <c r="W3131" s="2">
        <v>40709.576053240744</v>
      </c>
      <c r="X3131">
        <v>3830</v>
      </c>
      <c r="Y3131">
        <v>708</v>
      </c>
      <c r="Z3131" s="13">
        <v>13.298432</v>
      </c>
      <c r="AA3131">
        <v>4.3600000000000003</v>
      </c>
      <c r="AB3131">
        <v>7.27</v>
      </c>
      <c r="AC3131" t="s">
        <v>20</v>
      </c>
      <c r="AD3131" s="2">
        <v>40709.576736111114</v>
      </c>
      <c r="AE3131">
        <v>3830</v>
      </c>
      <c r="AF3131">
        <v>706</v>
      </c>
      <c r="AG3131" s="13">
        <v>37.087624000000005</v>
      </c>
      <c r="AH3131">
        <v>12.19</v>
      </c>
      <c r="AI3131">
        <v>7.31</v>
      </c>
      <c r="AJ3131" t="s">
        <v>19</v>
      </c>
      <c r="AK3131" s="2">
        <v>40709.576736111114</v>
      </c>
      <c r="AL3131">
        <v>3830</v>
      </c>
      <c r="AM3131">
        <v>1111</v>
      </c>
      <c r="AN3131" s="13">
        <v>34.837432</v>
      </c>
      <c r="AO3131">
        <v>11.45</v>
      </c>
      <c r="AP3131">
        <v>7.33</v>
      </c>
      <c r="AQ3131" t="s">
        <v>23</v>
      </c>
      <c r="AR3131" s="2">
        <v>40709.57744212963</v>
      </c>
      <c r="AS3131">
        <v>3830</v>
      </c>
      <c r="AT3131">
        <v>1112</v>
      </c>
      <c r="AU3131" s="13">
        <v>41.912360000000007</v>
      </c>
      <c r="AV3131">
        <v>13.77</v>
      </c>
      <c r="AW3131">
        <v>7.31</v>
      </c>
      <c r="AX3131" t="s">
        <v>22</v>
      </c>
      <c r="AY3131" s="2">
        <v>40709.577453703707</v>
      </c>
      <c r="AZ3131">
        <v>3830</v>
      </c>
      <c r="BA3131">
        <v>707</v>
      </c>
      <c r="BB3131" s="13">
        <v>36.864632</v>
      </c>
      <c r="BC3131">
        <v>12.08</v>
      </c>
      <c r="BD3131">
        <v>7.21</v>
      </c>
      <c r="BE3131" t="s">
        <v>21</v>
      </c>
      <c r="BF3131" s="1">
        <v>40709.577453703707</v>
      </c>
      <c r="BG3131">
        <v>3830</v>
      </c>
      <c r="BH3131">
        <v>1114</v>
      </c>
      <c r="BI3131" s="13">
        <v>35.982800000000005</v>
      </c>
      <c r="BJ3131">
        <v>11.82</v>
      </c>
      <c r="BK3131">
        <v>7.28</v>
      </c>
    </row>
    <row r="3132" spans="1:63">
      <c r="A3132" t="s">
        <v>25</v>
      </c>
      <c r="B3132" s="2">
        <v>40709.578101851854</v>
      </c>
      <c r="C3132">
        <v>3830</v>
      </c>
      <c r="D3132">
        <v>709</v>
      </c>
      <c r="E3132" s="13">
        <v>38.010000000000005</v>
      </c>
      <c r="F3132">
        <v>12.49</v>
      </c>
      <c r="G3132">
        <v>7.32</v>
      </c>
      <c r="H3132" t="s">
        <v>18</v>
      </c>
      <c r="I3132" s="2">
        <v>40709.576724537037</v>
      </c>
      <c r="J3132">
        <v>3830</v>
      </c>
      <c r="K3132">
        <v>497</v>
      </c>
      <c r="L3132" s="13">
        <v>17.433920000000001</v>
      </c>
      <c r="M3132">
        <v>5.73</v>
      </c>
      <c r="N3132">
        <v>7.33</v>
      </c>
      <c r="O3132" t="s">
        <v>24</v>
      </c>
      <c r="P3132" s="2">
        <v>40709.578101851854</v>
      </c>
      <c r="Q3132">
        <v>3830</v>
      </c>
      <c r="R3132">
        <v>1113</v>
      </c>
      <c r="S3132" s="13">
        <v>34.543488000000004</v>
      </c>
      <c r="T3132">
        <v>11.35</v>
      </c>
      <c r="U3132">
        <v>7.32</v>
      </c>
      <c r="V3132" t="s">
        <v>17</v>
      </c>
      <c r="W3132" s="2">
        <v>40709.576747685183</v>
      </c>
      <c r="X3132">
        <v>3830</v>
      </c>
      <c r="Y3132">
        <v>708</v>
      </c>
      <c r="Z3132" s="13">
        <v>13.298432</v>
      </c>
      <c r="AA3132">
        <v>4.3600000000000003</v>
      </c>
      <c r="AB3132">
        <v>7.27</v>
      </c>
      <c r="AC3132" t="s">
        <v>20</v>
      </c>
      <c r="AD3132" s="2">
        <v>40709.577418981484</v>
      </c>
      <c r="AE3132">
        <v>3830</v>
      </c>
      <c r="AF3132">
        <v>706</v>
      </c>
      <c r="AG3132" s="13">
        <v>37.097760000000001</v>
      </c>
      <c r="AH3132">
        <v>12.19</v>
      </c>
      <c r="AI3132">
        <v>7.31</v>
      </c>
      <c r="AJ3132" t="s">
        <v>19</v>
      </c>
      <c r="AK3132" s="2">
        <v>40709.577430555553</v>
      </c>
      <c r="AL3132">
        <v>3830</v>
      </c>
      <c r="AM3132">
        <v>1111</v>
      </c>
      <c r="AN3132" s="13">
        <v>34.847568000000003</v>
      </c>
      <c r="AO3132">
        <v>11.45</v>
      </c>
      <c r="AP3132">
        <v>7.33</v>
      </c>
      <c r="AQ3132" t="s">
        <v>23</v>
      </c>
      <c r="AR3132" s="2">
        <v>40709.578136574077</v>
      </c>
      <c r="AS3132">
        <v>3830</v>
      </c>
      <c r="AT3132">
        <v>1112</v>
      </c>
      <c r="AU3132" s="13">
        <v>41.902224000000004</v>
      </c>
      <c r="AV3132">
        <v>13.77</v>
      </c>
      <c r="AW3132">
        <v>7.31</v>
      </c>
      <c r="AX3132" t="s">
        <v>22</v>
      </c>
      <c r="AY3132" s="2">
        <v>40709.578148148146</v>
      </c>
      <c r="AZ3132">
        <v>3830</v>
      </c>
      <c r="BA3132">
        <v>707</v>
      </c>
      <c r="BB3132" s="13">
        <v>36.874768000000003</v>
      </c>
      <c r="BC3132">
        <v>12.09</v>
      </c>
      <c r="BD3132">
        <v>7.22</v>
      </c>
      <c r="BE3132" t="s">
        <v>21</v>
      </c>
      <c r="BF3132" s="1">
        <v>40709.578148148146</v>
      </c>
      <c r="BG3132">
        <v>3830</v>
      </c>
      <c r="BH3132">
        <v>1114</v>
      </c>
      <c r="BI3132" s="13">
        <v>35.942256</v>
      </c>
      <c r="BJ3132">
        <v>11.8</v>
      </c>
      <c r="BK3132">
        <v>7.28</v>
      </c>
    </row>
    <row r="3133" spans="1:63">
      <c r="A3133" t="s">
        <v>25</v>
      </c>
      <c r="B3133" s="2">
        <v>40709.578796296293</v>
      </c>
      <c r="C3133">
        <v>3830</v>
      </c>
      <c r="D3133">
        <v>709</v>
      </c>
      <c r="E3133" s="13">
        <v>38.010000000000005</v>
      </c>
      <c r="F3133">
        <v>12.49</v>
      </c>
      <c r="G3133">
        <v>7.32</v>
      </c>
      <c r="H3133" t="s">
        <v>18</v>
      </c>
      <c r="I3133" s="2">
        <v>40709.577418981484</v>
      </c>
      <c r="J3133">
        <v>3830</v>
      </c>
      <c r="K3133">
        <v>497</v>
      </c>
      <c r="L3133" s="13">
        <v>17.423784000000001</v>
      </c>
      <c r="M3133">
        <v>5.73</v>
      </c>
      <c r="N3133">
        <v>7.33</v>
      </c>
      <c r="O3133" t="s">
        <v>24</v>
      </c>
      <c r="P3133" s="2">
        <v>40709.578796296293</v>
      </c>
      <c r="Q3133">
        <v>3830</v>
      </c>
      <c r="R3133">
        <v>1113</v>
      </c>
      <c r="S3133" s="13">
        <v>34.533352000000001</v>
      </c>
      <c r="T3133">
        <v>11.35</v>
      </c>
      <c r="U3133">
        <v>7.32</v>
      </c>
      <c r="V3133" t="s">
        <v>17</v>
      </c>
      <c r="W3133" s="2">
        <v>40709.57744212963</v>
      </c>
      <c r="X3133">
        <v>3830</v>
      </c>
      <c r="Y3133">
        <v>708</v>
      </c>
      <c r="Z3133" s="13">
        <v>13.298432</v>
      </c>
      <c r="AA3133">
        <v>4.3600000000000003</v>
      </c>
      <c r="AB3133">
        <v>7.27</v>
      </c>
      <c r="AC3133" t="s">
        <v>20</v>
      </c>
      <c r="AD3133" s="2">
        <v>40709.578113425923</v>
      </c>
      <c r="AE3133">
        <v>3830</v>
      </c>
      <c r="AF3133">
        <v>706</v>
      </c>
      <c r="AG3133" s="13">
        <v>37.077488000000002</v>
      </c>
      <c r="AH3133">
        <v>12.18</v>
      </c>
      <c r="AI3133">
        <v>7.31</v>
      </c>
      <c r="AJ3133" t="s">
        <v>19</v>
      </c>
      <c r="AK3133" s="2">
        <v>40709.578125</v>
      </c>
      <c r="AL3133">
        <v>3830</v>
      </c>
      <c r="AM3133">
        <v>1111</v>
      </c>
      <c r="AN3133" s="13">
        <v>34.837432</v>
      </c>
      <c r="AO3133">
        <v>11.45</v>
      </c>
      <c r="AP3133">
        <v>7.33</v>
      </c>
      <c r="AQ3133" t="s">
        <v>23</v>
      </c>
      <c r="AR3133" s="2">
        <v>40709.578831018516</v>
      </c>
      <c r="AS3133">
        <v>3830</v>
      </c>
      <c r="AT3133">
        <v>1112</v>
      </c>
      <c r="AU3133" s="13">
        <v>41.922496000000002</v>
      </c>
      <c r="AV3133">
        <v>13.77</v>
      </c>
      <c r="AW3133">
        <v>7.31</v>
      </c>
      <c r="AX3133" t="s">
        <v>22</v>
      </c>
      <c r="AY3133" s="2">
        <v>40709.578842592593</v>
      </c>
      <c r="AZ3133">
        <v>3830</v>
      </c>
      <c r="BA3133">
        <v>707</v>
      </c>
      <c r="BB3133" s="13">
        <v>36.864632</v>
      </c>
      <c r="BC3133">
        <v>12.09</v>
      </c>
      <c r="BD3133">
        <v>7.22</v>
      </c>
      <c r="BE3133" t="s">
        <v>21</v>
      </c>
      <c r="BF3133" s="1">
        <v>40709.578842592593</v>
      </c>
      <c r="BG3133">
        <v>3830</v>
      </c>
      <c r="BH3133">
        <v>1114</v>
      </c>
      <c r="BI3133" s="13">
        <v>35.901712000000003</v>
      </c>
      <c r="BJ3133">
        <v>11.79</v>
      </c>
      <c r="BK3133">
        <v>7.28</v>
      </c>
    </row>
    <row r="3134" spans="1:63">
      <c r="A3134" t="s">
        <v>25</v>
      </c>
      <c r="B3134" s="2">
        <v>40709.57949074074</v>
      </c>
      <c r="C3134">
        <v>3830</v>
      </c>
      <c r="D3134">
        <v>709</v>
      </c>
      <c r="E3134" s="13">
        <v>38.020136000000001</v>
      </c>
      <c r="F3134">
        <v>12.49</v>
      </c>
      <c r="G3134">
        <v>7.32</v>
      </c>
      <c r="H3134" t="s">
        <v>18</v>
      </c>
      <c r="I3134" s="2">
        <v>40709.578113425923</v>
      </c>
      <c r="J3134">
        <v>3830</v>
      </c>
      <c r="K3134">
        <v>497</v>
      </c>
      <c r="L3134" s="13">
        <v>17.373104000000001</v>
      </c>
      <c r="M3134">
        <v>5.71</v>
      </c>
      <c r="N3134">
        <v>7.34</v>
      </c>
      <c r="O3134" t="s">
        <v>24</v>
      </c>
      <c r="P3134" s="2">
        <v>40709.579502314817</v>
      </c>
      <c r="Q3134">
        <v>3830</v>
      </c>
      <c r="R3134">
        <v>1113</v>
      </c>
      <c r="S3134" s="13">
        <v>34.533352000000001</v>
      </c>
      <c r="T3134">
        <v>11.35</v>
      </c>
      <c r="U3134">
        <v>7.32</v>
      </c>
      <c r="V3134" t="s">
        <v>17</v>
      </c>
      <c r="W3134" s="2">
        <v>40709.578136574077</v>
      </c>
      <c r="X3134">
        <v>3830</v>
      </c>
      <c r="Y3134">
        <v>708</v>
      </c>
      <c r="Z3134" s="13">
        <v>13.288296000000001</v>
      </c>
      <c r="AA3134">
        <v>4.3600000000000003</v>
      </c>
      <c r="AB3134">
        <v>7.28</v>
      </c>
      <c r="AC3134" t="s">
        <v>20</v>
      </c>
      <c r="AD3134" s="2">
        <v>40709.578819444447</v>
      </c>
      <c r="AE3134">
        <v>3830</v>
      </c>
      <c r="AF3134">
        <v>706</v>
      </c>
      <c r="AG3134" s="13">
        <v>37.097760000000001</v>
      </c>
      <c r="AH3134">
        <v>12.19</v>
      </c>
      <c r="AI3134">
        <v>7.31</v>
      </c>
      <c r="AJ3134" t="s">
        <v>19</v>
      </c>
      <c r="AK3134" s="2">
        <v>40709.578819444447</v>
      </c>
      <c r="AL3134">
        <v>3830</v>
      </c>
      <c r="AM3134">
        <v>1111</v>
      </c>
      <c r="AN3134" s="13">
        <v>34.837432</v>
      </c>
      <c r="AO3134">
        <v>11.45</v>
      </c>
      <c r="AP3134">
        <v>7.33</v>
      </c>
      <c r="AQ3134" t="s">
        <v>23</v>
      </c>
      <c r="AR3134" s="2">
        <v>40709.579525462963</v>
      </c>
      <c r="AS3134">
        <v>3830</v>
      </c>
      <c r="AT3134">
        <v>1112</v>
      </c>
      <c r="AU3134" s="13">
        <v>41.952904000000004</v>
      </c>
      <c r="AV3134">
        <v>13.78</v>
      </c>
      <c r="AW3134">
        <v>7.31</v>
      </c>
      <c r="AX3134" t="s">
        <v>22</v>
      </c>
      <c r="AY3134" s="2">
        <v>40709.57953703704</v>
      </c>
      <c r="AZ3134">
        <v>3830</v>
      </c>
      <c r="BA3134">
        <v>707</v>
      </c>
      <c r="BB3134" s="13">
        <v>36.874768000000003</v>
      </c>
      <c r="BC3134">
        <v>12.09</v>
      </c>
      <c r="BD3134">
        <v>7.22</v>
      </c>
      <c r="BE3134" t="s">
        <v>21</v>
      </c>
      <c r="BF3134" s="1">
        <v>40709.57953703704</v>
      </c>
      <c r="BG3134">
        <v>3830</v>
      </c>
      <c r="BH3134">
        <v>1114</v>
      </c>
      <c r="BI3134" s="13">
        <v>35.851031999999996</v>
      </c>
      <c r="BJ3134">
        <v>11.77</v>
      </c>
      <c r="BK3134">
        <v>7.27</v>
      </c>
    </row>
    <row r="3135" spans="1:63">
      <c r="A3135" t="s">
        <v>25</v>
      </c>
      <c r="B3135" s="2">
        <v>40709.580185185187</v>
      </c>
      <c r="C3135">
        <v>3830</v>
      </c>
      <c r="D3135">
        <v>709</v>
      </c>
      <c r="E3135" s="13">
        <v>38.010000000000005</v>
      </c>
      <c r="F3135">
        <v>12.49</v>
      </c>
      <c r="G3135">
        <v>7.33</v>
      </c>
      <c r="H3135" t="s">
        <v>18</v>
      </c>
      <c r="I3135" s="2">
        <v>40709.57880787037</v>
      </c>
      <c r="J3135">
        <v>3830</v>
      </c>
      <c r="K3135">
        <v>497</v>
      </c>
      <c r="L3135" s="13">
        <v>17.352832000000003</v>
      </c>
      <c r="M3135">
        <v>5.7</v>
      </c>
      <c r="N3135">
        <v>7.34</v>
      </c>
      <c r="O3135" t="s">
        <v>24</v>
      </c>
      <c r="P3135" s="2">
        <v>40709.580185185187</v>
      </c>
      <c r="Q3135">
        <v>3830</v>
      </c>
      <c r="R3135">
        <v>1113</v>
      </c>
      <c r="S3135" s="13">
        <v>34.523216000000005</v>
      </c>
      <c r="T3135">
        <v>11.35</v>
      </c>
      <c r="U3135">
        <v>7.33</v>
      </c>
      <c r="V3135" t="s">
        <v>17</v>
      </c>
      <c r="W3135" s="2">
        <v>40709.578831018516</v>
      </c>
      <c r="X3135">
        <v>3830</v>
      </c>
      <c r="Y3135">
        <v>708</v>
      </c>
      <c r="Z3135" s="13">
        <v>13.288296000000001</v>
      </c>
      <c r="AA3135">
        <v>4.3600000000000003</v>
      </c>
      <c r="AB3135">
        <v>7.28</v>
      </c>
      <c r="AC3135" t="s">
        <v>20</v>
      </c>
      <c r="AD3135" s="2">
        <v>40709.579513888886</v>
      </c>
      <c r="AE3135">
        <v>3830</v>
      </c>
      <c r="AF3135">
        <v>706</v>
      </c>
      <c r="AG3135" s="13">
        <v>37.097760000000001</v>
      </c>
      <c r="AH3135">
        <v>12.19</v>
      </c>
      <c r="AI3135">
        <v>7.31</v>
      </c>
      <c r="AJ3135" t="s">
        <v>19</v>
      </c>
      <c r="AK3135" s="2">
        <v>40709.579513888886</v>
      </c>
      <c r="AL3135">
        <v>3830</v>
      </c>
      <c r="AM3135">
        <v>1111</v>
      </c>
      <c r="AN3135" s="13">
        <v>34.837432</v>
      </c>
      <c r="AO3135">
        <v>11.45</v>
      </c>
      <c r="AP3135">
        <v>7.33</v>
      </c>
      <c r="AQ3135" t="s">
        <v>23</v>
      </c>
      <c r="AR3135" s="2">
        <v>40709.58021990741</v>
      </c>
      <c r="AS3135">
        <v>3830</v>
      </c>
      <c r="AT3135">
        <v>1112</v>
      </c>
      <c r="AU3135" s="13">
        <v>41.952904000000004</v>
      </c>
      <c r="AV3135">
        <v>13.78</v>
      </c>
      <c r="AW3135">
        <v>7.32</v>
      </c>
      <c r="AX3135" t="s">
        <v>22</v>
      </c>
      <c r="AY3135" s="2">
        <v>40709.580231481479</v>
      </c>
      <c r="AZ3135">
        <v>3830</v>
      </c>
      <c r="BA3135">
        <v>707</v>
      </c>
      <c r="BB3135" s="13">
        <v>36.854496000000005</v>
      </c>
      <c r="BC3135">
        <v>12.08</v>
      </c>
      <c r="BD3135">
        <v>7.22</v>
      </c>
      <c r="BE3135" t="s">
        <v>21</v>
      </c>
      <c r="BF3135" s="1">
        <v>40709.580231481479</v>
      </c>
      <c r="BG3135">
        <v>3830</v>
      </c>
      <c r="BH3135">
        <v>1114</v>
      </c>
      <c r="BI3135" s="13">
        <v>35.800352000000004</v>
      </c>
      <c r="BJ3135">
        <v>11.75</v>
      </c>
      <c r="BK3135">
        <v>7.27</v>
      </c>
    </row>
    <row r="3136" spans="1:63">
      <c r="A3136" t="s">
        <v>25</v>
      </c>
      <c r="B3136" s="2">
        <v>40709.580879629626</v>
      </c>
      <c r="C3136">
        <v>3830</v>
      </c>
      <c r="D3136">
        <v>709</v>
      </c>
      <c r="E3136" s="13">
        <v>38.030272000000004</v>
      </c>
      <c r="F3136">
        <v>12.5</v>
      </c>
      <c r="G3136">
        <v>7.33</v>
      </c>
      <c r="H3136" t="s">
        <v>18</v>
      </c>
      <c r="I3136" s="2">
        <v>40709.579502314817</v>
      </c>
      <c r="J3136">
        <v>3830</v>
      </c>
      <c r="K3136">
        <v>497</v>
      </c>
      <c r="L3136" s="13">
        <v>17.322424000000002</v>
      </c>
      <c r="M3136">
        <v>5.69</v>
      </c>
      <c r="N3136">
        <v>7.34</v>
      </c>
      <c r="O3136" t="s">
        <v>24</v>
      </c>
      <c r="P3136" s="2">
        <v>40709.580891203703</v>
      </c>
      <c r="Q3136">
        <v>3830</v>
      </c>
      <c r="R3136">
        <v>1113</v>
      </c>
      <c r="S3136" s="13">
        <v>34.533352000000001</v>
      </c>
      <c r="T3136">
        <v>11.35</v>
      </c>
      <c r="U3136">
        <v>7.33</v>
      </c>
      <c r="V3136" t="s">
        <v>17</v>
      </c>
      <c r="W3136" s="2">
        <v>40709.579525462963</v>
      </c>
      <c r="X3136">
        <v>3830</v>
      </c>
      <c r="Y3136">
        <v>708</v>
      </c>
      <c r="Z3136" s="13">
        <v>13.27816</v>
      </c>
      <c r="AA3136">
        <v>4.3600000000000003</v>
      </c>
      <c r="AB3136">
        <v>7.28</v>
      </c>
      <c r="AC3136" t="s">
        <v>20</v>
      </c>
      <c r="AD3136" s="2">
        <v>40709.580196759256</v>
      </c>
      <c r="AE3136">
        <v>3830</v>
      </c>
      <c r="AF3136">
        <v>706</v>
      </c>
      <c r="AG3136" s="13">
        <v>37.107896000000004</v>
      </c>
      <c r="AH3136">
        <v>12.19</v>
      </c>
      <c r="AI3136">
        <v>7.31</v>
      </c>
      <c r="AJ3136" t="s">
        <v>19</v>
      </c>
      <c r="AK3136" s="2">
        <v>40709.580208333333</v>
      </c>
      <c r="AL3136">
        <v>3830</v>
      </c>
      <c r="AM3136">
        <v>1111</v>
      </c>
      <c r="AN3136" s="13">
        <v>34.847568000000003</v>
      </c>
      <c r="AO3136">
        <v>11.45</v>
      </c>
      <c r="AP3136">
        <v>7.33</v>
      </c>
      <c r="AQ3136" t="s">
        <v>23</v>
      </c>
      <c r="AR3136" s="2">
        <v>40709.580914351849</v>
      </c>
      <c r="AS3136">
        <v>3830</v>
      </c>
      <c r="AT3136">
        <v>1112</v>
      </c>
      <c r="AU3136" s="13">
        <v>41.963039999999999</v>
      </c>
      <c r="AV3136">
        <v>13.79</v>
      </c>
      <c r="AW3136">
        <v>7.32</v>
      </c>
      <c r="AX3136" t="s">
        <v>22</v>
      </c>
      <c r="AY3136" s="2">
        <v>40709.580925925926</v>
      </c>
      <c r="AZ3136">
        <v>3830</v>
      </c>
      <c r="BA3136">
        <v>707</v>
      </c>
      <c r="BB3136" s="13">
        <v>36.874768000000003</v>
      </c>
      <c r="BC3136">
        <v>12.09</v>
      </c>
      <c r="BD3136">
        <v>7.22</v>
      </c>
      <c r="BE3136" t="s">
        <v>21</v>
      </c>
      <c r="BF3136" s="1">
        <v>40709.580925925926</v>
      </c>
      <c r="BG3136">
        <v>3830</v>
      </c>
      <c r="BH3136">
        <v>1114</v>
      </c>
      <c r="BI3136" s="13">
        <v>35.810487999999999</v>
      </c>
      <c r="BJ3136">
        <v>11.76</v>
      </c>
      <c r="BK3136">
        <v>7.28</v>
      </c>
    </row>
    <row r="3137" spans="1:63">
      <c r="A3137" t="s">
        <v>25</v>
      </c>
      <c r="B3137" s="2">
        <v>40709.581574074073</v>
      </c>
      <c r="C3137">
        <v>3830</v>
      </c>
      <c r="D3137">
        <v>709</v>
      </c>
      <c r="E3137" s="13">
        <v>38.030272000000004</v>
      </c>
      <c r="F3137">
        <v>12.5</v>
      </c>
      <c r="G3137">
        <v>7.33</v>
      </c>
      <c r="H3137" t="s">
        <v>18</v>
      </c>
      <c r="I3137" s="2">
        <v>40709.580196759256</v>
      </c>
      <c r="J3137">
        <v>3830</v>
      </c>
      <c r="K3137">
        <v>497</v>
      </c>
      <c r="L3137" s="13">
        <v>17.302152</v>
      </c>
      <c r="M3137">
        <v>5.69</v>
      </c>
      <c r="N3137">
        <v>7.34</v>
      </c>
      <c r="O3137" t="s">
        <v>24</v>
      </c>
      <c r="P3137" s="2">
        <v>40709.581574074073</v>
      </c>
      <c r="Q3137">
        <v>3830</v>
      </c>
      <c r="R3137">
        <v>1113</v>
      </c>
      <c r="S3137" s="13">
        <v>34.523216000000005</v>
      </c>
      <c r="T3137">
        <v>11.35</v>
      </c>
      <c r="U3137">
        <v>7.33</v>
      </c>
      <c r="V3137" t="s">
        <v>17</v>
      </c>
      <c r="W3137" s="2">
        <v>40709.58021990741</v>
      </c>
      <c r="X3137">
        <v>3830</v>
      </c>
      <c r="Y3137">
        <v>708</v>
      </c>
      <c r="Z3137" s="13">
        <v>13.27816</v>
      </c>
      <c r="AA3137">
        <v>4.3600000000000003</v>
      </c>
      <c r="AB3137">
        <v>7.28</v>
      </c>
      <c r="AC3137" t="s">
        <v>20</v>
      </c>
      <c r="AD3137" s="2">
        <v>40709.58090277778</v>
      </c>
      <c r="AE3137">
        <v>3830</v>
      </c>
      <c r="AF3137">
        <v>706</v>
      </c>
      <c r="AG3137" s="13">
        <v>37.107896000000004</v>
      </c>
      <c r="AH3137">
        <v>12.19</v>
      </c>
      <c r="AI3137">
        <v>7.31</v>
      </c>
      <c r="AJ3137" t="s">
        <v>19</v>
      </c>
      <c r="AK3137" s="2">
        <v>40709.58090277778</v>
      </c>
      <c r="AL3137">
        <v>3830</v>
      </c>
      <c r="AM3137">
        <v>1111</v>
      </c>
      <c r="AN3137" s="13">
        <v>34.847568000000003</v>
      </c>
      <c r="AO3137">
        <v>11.45</v>
      </c>
      <c r="AP3137">
        <v>7.34</v>
      </c>
      <c r="AQ3137" t="s">
        <v>23</v>
      </c>
      <c r="AR3137" s="2">
        <v>40709.581608796296</v>
      </c>
      <c r="AS3137">
        <v>3830</v>
      </c>
      <c r="AT3137">
        <v>1112</v>
      </c>
      <c r="AU3137" s="13">
        <v>41.952904000000004</v>
      </c>
      <c r="AV3137">
        <v>13.79</v>
      </c>
      <c r="AW3137">
        <v>7.32</v>
      </c>
      <c r="AX3137" t="s">
        <v>22</v>
      </c>
      <c r="AY3137" s="2">
        <v>40709.581608796296</v>
      </c>
      <c r="AZ3137">
        <v>3830</v>
      </c>
      <c r="BA3137">
        <v>707</v>
      </c>
      <c r="BB3137" s="13">
        <v>36.895040000000002</v>
      </c>
      <c r="BC3137">
        <v>12.09</v>
      </c>
      <c r="BD3137">
        <v>7.22</v>
      </c>
      <c r="BE3137" t="s">
        <v>21</v>
      </c>
      <c r="BF3137" s="1">
        <v>40709.581620370373</v>
      </c>
      <c r="BG3137">
        <v>3830</v>
      </c>
      <c r="BH3137">
        <v>1114</v>
      </c>
      <c r="BI3137" s="13">
        <v>35.840896000000001</v>
      </c>
      <c r="BJ3137">
        <v>11.76</v>
      </c>
      <c r="BK3137">
        <v>7.28</v>
      </c>
    </row>
    <row r="3138" spans="1:63">
      <c r="A3138" t="s">
        <v>25</v>
      </c>
      <c r="B3138" s="2">
        <v>40709.582268518519</v>
      </c>
      <c r="C3138">
        <v>3830</v>
      </c>
      <c r="D3138">
        <v>709</v>
      </c>
      <c r="E3138" s="13">
        <v>38.040408000000006</v>
      </c>
      <c r="F3138">
        <v>12.5</v>
      </c>
      <c r="G3138">
        <v>7.33</v>
      </c>
      <c r="H3138" t="s">
        <v>18</v>
      </c>
      <c r="I3138" s="2">
        <v>40709.580891203703</v>
      </c>
      <c r="J3138">
        <v>3830</v>
      </c>
      <c r="K3138">
        <v>497</v>
      </c>
      <c r="L3138" s="13">
        <v>17.292016</v>
      </c>
      <c r="M3138">
        <v>5.68</v>
      </c>
      <c r="N3138">
        <v>7.34</v>
      </c>
      <c r="O3138" t="s">
        <v>24</v>
      </c>
      <c r="P3138" s="2">
        <v>40709.582280092596</v>
      </c>
      <c r="Q3138">
        <v>3830</v>
      </c>
      <c r="R3138">
        <v>1113</v>
      </c>
      <c r="S3138" s="13">
        <v>34.513080000000002</v>
      </c>
      <c r="T3138">
        <v>11.34</v>
      </c>
      <c r="U3138">
        <v>7.33</v>
      </c>
      <c r="V3138" t="s">
        <v>17</v>
      </c>
      <c r="W3138" s="2">
        <v>40709.580914351849</v>
      </c>
      <c r="X3138">
        <v>3830</v>
      </c>
      <c r="Y3138">
        <v>708</v>
      </c>
      <c r="Z3138" s="13">
        <v>13.27816</v>
      </c>
      <c r="AA3138">
        <v>4.3600000000000003</v>
      </c>
      <c r="AB3138">
        <v>7.28</v>
      </c>
      <c r="AC3138" t="s">
        <v>20</v>
      </c>
      <c r="AD3138" s="2">
        <v>40709.581585648149</v>
      </c>
      <c r="AE3138">
        <v>3830</v>
      </c>
      <c r="AF3138">
        <v>706</v>
      </c>
      <c r="AG3138" s="13">
        <v>37.107896000000004</v>
      </c>
      <c r="AH3138">
        <v>12.19</v>
      </c>
      <c r="AI3138">
        <v>7.31</v>
      </c>
      <c r="AJ3138" t="s">
        <v>19</v>
      </c>
      <c r="AK3138" s="2">
        <v>40709.581597222219</v>
      </c>
      <c r="AL3138">
        <v>3830</v>
      </c>
      <c r="AM3138">
        <v>1111</v>
      </c>
      <c r="AN3138" s="13">
        <v>34.847568000000003</v>
      </c>
      <c r="AO3138">
        <v>11.46</v>
      </c>
      <c r="AP3138">
        <v>7.34</v>
      </c>
      <c r="AQ3138" t="s">
        <v>23</v>
      </c>
      <c r="AR3138" s="2">
        <v>40709.582303240742</v>
      </c>
      <c r="AS3138">
        <v>3830</v>
      </c>
      <c r="AT3138">
        <v>1112</v>
      </c>
      <c r="AU3138" s="13">
        <v>41.942768000000008</v>
      </c>
      <c r="AV3138">
        <v>13.78</v>
      </c>
      <c r="AW3138">
        <v>7.32</v>
      </c>
      <c r="AX3138" t="s">
        <v>22</v>
      </c>
      <c r="AY3138" s="2">
        <v>40709.582314814812</v>
      </c>
      <c r="AZ3138">
        <v>3830</v>
      </c>
      <c r="BA3138">
        <v>707</v>
      </c>
      <c r="BB3138" s="13">
        <v>36.874768000000003</v>
      </c>
      <c r="BC3138">
        <v>12.09</v>
      </c>
      <c r="BD3138">
        <v>7.22</v>
      </c>
      <c r="BE3138" t="s">
        <v>21</v>
      </c>
      <c r="BF3138" s="1">
        <v>40709.582314814812</v>
      </c>
      <c r="BG3138">
        <v>3830</v>
      </c>
      <c r="BH3138">
        <v>1114</v>
      </c>
      <c r="BI3138" s="13">
        <v>35.830760000000005</v>
      </c>
      <c r="BJ3138">
        <v>11.76</v>
      </c>
      <c r="BK3138">
        <v>7.28</v>
      </c>
    </row>
    <row r="3139" spans="1:63">
      <c r="A3139" t="s">
        <v>25</v>
      </c>
      <c r="B3139" s="2">
        <v>40709.582962962966</v>
      </c>
      <c r="C3139">
        <v>3830</v>
      </c>
      <c r="D3139">
        <v>709</v>
      </c>
      <c r="E3139" s="13">
        <v>38.040408000000006</v>
      </c>
      <c r="F3139">
        <v>12.5</v>
      </c>
      <c r="G3139">
        <v>7.33</v>
      </c>
      <c r="H3139" t="s">
        <v>18</v>
      </c>
      <c r="I3139" s="2">
        <v>40709.581585648149</v>
      </c>
      <c r="J3139">
        <v>3830</v>
      </c>
      <c r="K3139">
        <v>497</v>
      </c>
      <c r="L3139" s="13">
        <v>17.271744000000002</v>
      </c>
      <c r="M3139">
        <v>5.68</v>
      </c>
      <c r="N3139">
        <v>7.34</v>
      </c>
      <c r="O3139" t="s">
        <v>24</v>
      </c>
      <c r="P3139" s="2">
        <v>40709.582974537036</v>
      </c>
      <c r="Q3139">
        <v>3830</v>
      </c>
      <c r="R3139">
        <v>1113</v>
      </c>
      <c r="S3139" s="13">
        <v>34.523216000000005</v>
      </c>
      <c r="T3139">
        <v>11.35</v>
      </c>
      <c r="U3139">
        <v>7.33</v>
      </c>
      <c r="V3139" t="s">
        <v>17</v>
      </c>
      <c r="W3139" s="2">
        <v>40709.581608796296</v>
      </c>
      <c r="X3139">
        <v>3830</v>
      </c>
      <c r="Y3139">
        <v>708</v>
      </c>
      <c r="Z3139" s="13">
        <v>13.27816</v>
      </c>
      <c r="AA3139">
        <v>4.3600000000000003</v>
      </c>
      <c r="AB3139">
        <v>7.28</v>
      </c>
      <c r="AC3139" t="s">
        <v>20</v>
      </c>
      <c r="AD3139" s="2">
        <v>40709.582291666666</v>
      </c>
      <c r="AE3139">
        <v>3830</v>
      </c>
      <c r="AF3139">
        <v>706</v>
      </c>
      <c r="AG3139" s="13">
        <v>37.107896000000004</v>
      </c>
      <c r="AH3139">
        <v>12.19</v>
      </c>
      <c r="AI3139">
        <v>7.31</v>
      </c>
      <c r="AJ3139" t="s">
        <v>19</v>
      </c>
      <c r="AK3139" s="2">
        <v>40709.582291666666</v>
      </c>
      <c r="AL3139">
        <v>3830</v>
      </c>
      <c r="AM3139">
        <v>1111</v>
      </c>
      <c r="AN3139" s="13">
        <v>34.857704000000005</v>
      </c>
      <c r="AO3139">
        <v>11.46</v>
      </c>
      <c r="AP3139">
        <v>7.34</v>
      </c>
      <c r="AQ3139" t="s">
        <v>23</v>
      </c>
      <c r="AR3139" s="2">
        <v>40709.582997685182</v>
      </c>
      <c r="AS3139">
        <v>3830</v>
      </c>
      <c r="AT3139">
        <v>1112</v>
      </c>
      <c r="AU3139" s="13">
        <v>41.932631999999998</v>
      </c>
      <c r="AV3139">
        <v>13.78</v>
      </c>
      <c r="AW3139">
        <v>7.32</v>
      </c>
      <c r="AX3139" t="s">
        <v>22</v>
      </c>
      <c r="AY3139" s="2">
        <v>40709.583009259259</v>
      </c>
      <c r="AZ3139">
        <v>3830</v>
      </c>
      <c r="BA3139">
        <v>707</v>
      </c>
      <c r="BB3139" s="13">
        <v>36.884904000000006</v>
      </c>
      <c r="BC3139">
        <v>12.09</v>
      </c>
      <c r="BD3139">
        <v>7.22</v>
      </c>
      <c r="BE3139" t="s">
        <v>21</v>
      </c>
      <c r="BF3139" s="1">
        <v>40709.583009259259</v>
      </c>
      <c r="BG3139">
        <v>3830</v>
      </c>
      <c r="BH3139">
        <v>1114</v>
      </c>
      <c r="BI3139" s="13">
        <v>35.830760000000005</v>
      </c>
      <c r="BJ3139">
        <v>11.76</v>
      </c>
      <c r="BK3139">
        <v>7.28</v>
      </c>
    </row>
    <row r="3140" spans="1:63">
      <c r="A3140" t="s">
        <v>25</v>
      </c>
      <c r="B3140" s="2">
        <v>40709.583657407406</v>
      </c>
      <c r="C3140">
        <v>3830</v>
      </c>
      <c r="D3140">
        <v>709</v>
      </c>
      <c r="E3140" s="13">
        <v>38.040408000000006</v>
      </c>
      <c r="F3140">
        <v>12.5</v>
      </c>
      <c r="G3140">
        <v>7.33</v>
      </c>
      <c r="H3140" t="s">
        <v>18</v>
      </c>
      <c r="I3140" s="2">
        <v>40709.582280092596</v>
      </c>
      <c r="J3140">
        <v>3830</v>
      </c>
      <c r="K3140">
        <v>497</v>
      </c>
      <c r="L3140" s="13">
        <v>17.251472</v>
      </c>
      <c r="M3140">
        <v>5.67</v>
      </c>
      <c r="N3140">
        <v>7.34</v>
      </c>
      <c r="O3140" t="s">
        <v>24</v>
      </c>
      <c r="P3140" s="2">
        <v>40709.583657407406</v>
      </c>
      <c r="Q3140">
        <v>3830</v>
      </c>
      <c r="R3140">
        <v>1113</v>
      </c>
      <c r="S3140" s="13">
        <v>34.523216000000005</v>
      </c>
      <c r="T3140">
        <v>11.35</v>
      </c>
      <c r="U3140">
        <v>7.33</v>
      </c>
      <c r="V3140" t="s">
        <v>17</v>
      </c>
      <c r="W3140" s="2">
        <v>40709.582303240742</v>
      </c>
      <c r="X3140">
        <v>3830</v>
      </c>
      <c r="Y3140">
        <v>708</v>
      </c>
      <c r="Z3140" s="13">
        <v>13.27816</v>
      </c>
      <c r="AA3140">
        <v>4.3600000000000003</v>
      </c>
      <c r="AB3140">
        <v>7.28</v>
      </c>
      <c r="AC3140" t="s">
        <v>20</v>
      </c>
      <c r="AD3140" s="2">
        <v>40709.582986111112</v>
      </c>
      <c r="AE3140">
        <v>3830</v>
      </c>
      <c r="AF3140">
        <v>706</v>
      </c>
      <c r="AG3140" s="13">
        <v>37.097760000000001</v>
      </c>
      <c r="AH3140">
        <v>12.19</v>
      </c>
      <c r="AI3140">
        <v>7.31</v>
      </c>
      <c r="AJ3140" t="s">
        <v>19</v>
      </c>
      <c r="AK3140" s="2">
        <v>40709.582986111112</v>
      </c>
      <c r="AL3140">
        <v>3830</v>
      </c>
      <c r="AM3140">
        <v>1111</v>
      </c>
      <c r="AN3140" s="13">
        <v>34.857704000000005</v>
      </c>
      <c r="AO3140">
        <v>11.46</v>
      </c>
      <c r="AP3140">
        <v>7.34</v>
      </c>
      <c r="AQ3140" t="s">
        <v>23</v>
      </c>
      <c r="AR3140" s="2">
        <v>40709.583692129629</v>
      </c>
      <c r="AS3140">
        <v>3830</v>
      </c>
      <c r="AT3140">
        <v>1112</v>
      </c>
      <c r="AU3140" s="13">
        <v>41.922496000000002</v>
      </c>
      <c r="AV3140">
        <v>13.78</v>
      </c>
      <c r="AW3140">
        <v>7.32</v>
      </c>
      <c r="AX3140" t="s">
        <v>22</v>
      </c>
      <c r="AY3140" s="2">
        <v>40709.583703703705</v>
      </c>
      <c r="AZ3140">
        <v>3830</v>
      </c>
      <c r="BA3140">
        <v>707</v>
      </c>
      <c r="BB3140" s="13">
        <v>36.864632</v>
      </c>
      <c r="BC3140">
        <v>12.09</v>
      </c>
      <c r="BD3140">
        <v>7.22</v>
      </c>
      <c r="BE3140" t="s">
        <v>21</v>
      </c>
      <c r="BF3140" s="1">
        <v>40709.583703703705</v>
      </c>
      <c r="BG3140">
        <v>3830</v>
      </c>
      <c r="BH3140">
        <v>1114</v>
      </c>
      <c r="BI3140" s="13">
        <v>35.851031999999996</v>
      </c>
      <c r="BJ3140">
        <v>11.77</v>
      </c>
      <c r="BK3140">
        <v>7.28</v>
      </c>
    </row>
    <row r="3141" spans="1:63">
      <c r="A3141" t="s">
        <v>25</v>
      </c>
      <c r="B3141" s="2">
        <v>40709.584351851852</v>
      </c>
      <c r="C3141">
        <v>3830</v>
      </c>
      <c r="D3141">
        <v>709</v>
      </c>
      <c r="E3141" s="13">
        <v>38.030272000000004</v>
      </c>
      <c r="F3141">
        <v>12.5</v>
      </c>
      <c r="G3141">
        <v>7.33</v>
      </c>
      <c r="H3141" t="s">
        <v>18</v>
      </c>
      <c r="I3141" s="2">
        <v>40709.582974537036</v>
      </c>
      <c r="J3141">
        <v>3830</v>
      </c>
      <c r="K3141">
        <v>497</v>
      </c>
      <c r="L3141" s="13">
        <v>17.261608000000003</v>
      </c>
      <c r="M3141">
        <v>5.67</v>
      </c>
      <c r="N3141">
        <v>7.34</v>
      </c>
      <c r="O3141" t="s">
        <v>24</v>
      </c>
      <c r="P3141" s="2">
        <v>40709.584363425929</v>
      </c>
      <c r="Q3141">
        <v>3830</v>
      </c>
      <c r="R3141">
        <v>1113</v>
      </c>
      <c r="S3141" s="13">
        <v>34.523216000000005</v>
      </c>
      <c r="T3141">
        <v>11.35</v>
      </c>
      <c r="U3141">
        <v>7.33</v>
      </c>
      <c r="V3141" t="s">
        <v>17</v>
      </c>
      <c r="W3141" s="2">
        <v>40709.582997685182</v>
      </c>
      <c r="X3141">
        <v>3830</v>
      </c>
      <c r="Y3141">
        <v>708</v>
      </c>
      <c r="Z3141" s="13">
        <v>13.268024</v>
      </c>
      <c r="AA3141">
        <v>4.3499999999999996</v>
      </c>
      <c r="AB3141">
        <v>7.28</v>
      </c>
      <c r="AC3141" t="s">
        <v>20</v>
      </c>
      <c r="AD3141" s="2">
        <v>40709.583668981482</v>
      </c>
      <c r="AE3141">
        <v>3830</v>
      </c>
      <c r="AF3141">
        <v>706</v>
      </c>
      <c r="AG3141" s="13">
        <v>37.097760000000001</v>
      </c>
      <c r="AH3141">
        <v>12.19</v>
      </c>
      <c r="AI3141">
        <v>7.31</v>
      </c>
      <c r="AJ3141" t="s">
        <v>19</v>
      </c>
      <c r="AK3141" s="2">
        <v>40709.583680555559</v>
      </c>
      <c r="AL3141">
        <v>3830</v>
      </c>
      <c r="AM3141">
        <v>1111</v>
      </c>
      <c r="AN3141" s="13">
        <v>34.867840000000001</v>
      </c>
      <c r="AO3141">
        <v>11.46</v>
      </c>
      <c r="AP3141">
        <v>7.34</v>
      </c>
      <c r="AQ3141" t="s">
        <v>23</v>
      </c>
      <c r="AR3141" s="2">
        <v>40709.584386574075</v>
      </c>
      <c r="AS3141">
        <v>3830</v>
      </c>
      <c r="AT3141">
        <v>1112</v>
      </c>
      <c r="AU3141" s="13">
        <v>41.932631999999998</v>
      </c>
      <c r="AV3141">
        <v>13.78</v>
      </c>
      <c r="AW3141">
        <v>7.32</v>
      </c>
      <c r="AX3141" t="s">
        <v>22</v>
      </c>
      <c r="AY3141" s="2">
        <v>40709.584398148145</v>
      </c>
      <c r="AZ3141">
        <v>3830</v>
      </c>
      <c r="BA3141">
        <v>707</v>
      </c>
      <c r="BB3141" s="13">
        <v>36.874768000000003</v>
      </c>
      <c r="BC3141">
        <v>12.09</v>
      </c>
      <c r="BD3141">
        <v>7.22</v>
      </c>
      <c r="BE3141" t="s">
        <v>21</v>
      </c>
      <c r="BF3141" s="1">
        <v>40709.584398148145</v>
      </c>
      <c r="BG3141">
        <v>3830</v>
      </c>
      <c r="BH3141">
        <v>1114</v>
      </c>
      <c r="BI3141" s="13">
        <v>35.881439999999998</v>
      </c>
      <c r="BJ3141">
        <v>11.78</v>
      </c>
      <c r="BK3141">
        <v>7.28</v>
      </c>
    </row>
    <row r="3142" spans="1:63">
      <c r="A3142" t="s">
        <v>25</v>
      </c>
      <c r="B3142" s="2">
        <v>40709.585046296299</v>
      </c>
      <c r="C3142">
        <v>3830</v>
      </c>
      <c r="D3142">
        <v>709</v>
      </c>
      <c r="E3142" s="13">
        <v>38.040408000000006</v>
      </c>
      <c r="F3142">
        <v>12.5</v>
      </c>
      <c r="G3142">
        <v>7.33</v>
      </c>
      <c r="H3142" t="s">
        <v>18</v>
      </c>
      <c r="I3142" s="2">
        <v>40709.583668981482</v>
      </c>
      <c r="J3142">
        <v>3830</v>
      </c>
      <c r="K3142">
        <v>497</v>
      </c>
      <c r="L3142" s="13">
        <v>17.271744000000002</v>
      </c>
      <c r="M3142">
        <v>5.68</v>
      </c>
      <c r="N3142">
        <v>7.34</v>
      </c>
      <c r="O3142" t="s">
        <v>24</v>
      </c>
      <c r="P3142" s="2">
        <v>40709.585046296299</v>
      </c>
      <c r="Q3142">
        <v>3830</v>
      </c>
      <c r="R3142">
        <v>1113</v>
      </c>
      <c r="S3142" s="13">
        <v>34.513080000000002</v>
      </c>
      <c r="T3142">
        <v>11.34</v>
      </c>
      <c r="U3142">
        <v>7.33</v>
      </c>
      <c r="V3142" t="s">
        <v>17</v>
      </c>
      <c r="W3142" s="2">
        <v>40709.583692129629</v>
      </c>
      <c r="X3142">
        <v>3830</v>
      </c>
      <c r="Y3142">
        <v>708</v>
      </c>
      <c r="Z3142" s="13">
        <v>13.257888000000001</v>
      </c>
      <c r="AA3142">
        <v>4.3499999999999996</v>
      </c>
      <c r="AB3142">
        <v>7.28</v>
      </c>
      <c r="AC3142" t="s">
        <v>20</v>
      </c>
      <c r="AD3142" s="2">
        <v>40709.584374999999</v>
      </c>
      <c r="AE3142">
        <v>3830</v>
      </c>
      <c r="AF3142">
        <v>706</v>
      </c>
      <c r="AG3142" s="13">
        <v>37.097760000000001</v>
      </c>
      <c r="AH3142">
        <v>12.19</v>
      </c>
      <c r="AI3142">
        <v>7.32</v>
      </c>
      <c r="AJ3142" t="s">
        <v>19</v>
      </c>
      <c r="AK3142" s="2">
        <v>40709.584374999999</v>
      </c>
      <c r="AL3142">
        <v>3830</v>
      </c>
      <c r="AM3142">
        <v>1111</v>
      </c>
      <c r="AN3142" s="13">
        <v>34.867840000000001</v>
      </c>
      <c r="AO3142">
        <v>11.46</v>
      </c>
      <c r="AP3142">
        <v>7.34</v>
      </c>
      <c r="AQ3142" t="s">
        <v>23</v>
      </c>
      <c r="AR3142" s="2">
        <v>40709.585081018522</v>
      </c>
      <c r="AS3142">
        <v>3830</v>
      </c>
      <c r="AT3142">
        <v>1112</v>
      </c>
      <c r="AU3142" s="13">
        <v>41.932631999999998</v>
      </c>
      <c r="AV3142">
        <v>13.78</v>
      </c>
      <c r="AW3142">
        <v>7.32</v>
      </c>
      <c r="AX3142" t="s">
        <v>22</v>
      </c>
      <c r="AY3142" s="2">
        <v>40709.585092592592</v>
      </c>
      <c r="AZ3142">
        <v>3830</v>
      </c>
      <c r="BA3142">
        <v>707</v>
      </c>
      <c r="BB3142" s="13">
        <v>36.884904000000006</v>
      </c>
      <c r="BC3142">
        <v>12.09</v>
      </c>
      <c r="BD3142">
        <v>7.22</v>
      </c>
      <c r="BE3142" t="s">
        <v>21</v>
      </c>
      <c r="BF3142" s="1">
        <v>40709.585092592592</v>
      </c>
      <c r="BG3142">
        <v>3830</v>
      </c>
      <c r="BH3142">
        <v>1114</v>
      </c>
      <c r="BI3142" s="13">
        <v>35.901712000000003</v>
      </c>
      <c r="BJ3142">
        <v>11.79</v>
      </c>
      <c r="BK3142">
        <v>7.28</v>
      </c>
    </row>
    <row r="3143" spans="1:63">
      <c r="A3143" t="s">
        <v>25</v>
      </c>
      <c r="B3143" s="2">
        <v>40709.585740740738</v>
      </c>
      <c r="C3143">
        <v>3830</v>
      </c>
      <c r="D3143">
        <v>709</v>
      </c>
      <c r="E3143" s="13">
        <v>38.040408000000006</v>
      </c>
      <c r="F3143">
        <v>12.5</v>
      </c>
      <c r="G3143">
        <v>7.33</v>
      </c>
      <c r="H3143" t="s">
        <v>18</v>
      </c>
      <c r="I3143" s="2">
        <v>40709.584363425929</v>
      </c>
      <c r="J3143">
        <v>3830</v>
      </c>
      <c r="K3143">
        <v>497</v>
      </c>
      <c r="L3143" s="13">
        <v>17.271744000000002</v>
      </c>
      <c r="M3143">
        <v>5.68</v>
      </c>
      <c r="N3143">
        <v>7.34</v>
      </c>
      <c r="O3143" t="s">
        <v>24</v>
      </c>
      <c r="P3143" s="2">
        <v>40709.585752314815</v>
      </c>
      <c r="Q3143">
        <v>3830</v>
      </c>
      <c r="R3143">
        <v>1113</v>
      </c>
      <c r="S3143" s="13">
        <v>34.502943999999999</v>
      </c>
      <c r="T3143">
        <v>11.34</v>
      </c>
      <c r="U3143">
        <v>7.33</v>
      </c>
      <c r="V3143" t="s">
        <v>17</v>
      </c>
      <c r="W3143" s="2">
        <v>40709.584386574075</v>
      </c>
      <c r="X3143">
        <v>3830</v>
      </c>
      <c r="Y3143">
        <v>708</v>
      </c>
      <c r="Z3143" s="13">
        <v>13.268024</v>
      </c>
      <c r="AA3143">
        <v>4.3499999999999996</v>
      </c>
      <c r="AB3143">
        <v>7.28</v>
      </c>
      <c r="AC3143" t="s">
        <v>20</v>
      </c>
      <c r="AD3143" s="2">
        <v>40709.585057870368</v>
      </c>
      <c r="AE3143">
        <v>3830</v>
      </c>
      <c r="AF3143">
        <v>706</v>
      </c>
      <c r="AG3143" s="13">
        <v>37.087624000000005</v>
      </c>
      <c r="AH3143">
        <v>12.19</v>
      </c>
      <c r="AI3143">
        <v>7.32</v>
      </c>
      <c r="AJ3143" t="s">
        <v>19</v>
      </c>
      <c r="AK3143" s="2">
        <v>40709.585069444445</v>
      </c>
      <c r="AL3143">
        <v>3830</v>
      </c>
      <c r="AM3143">
        <v>1111</v>
      </c>
      <c r="AN3143" s="13">
        <v>34.867840000000001</v>
      </c>
      <c r="AO3143">
        <v>11.46</v>
      </c>
      <c r="AP3143">
        <v>7.34</v>
      </c>
      <c r="AQ3143" t="s">
        <v>23</v>
      </c>
      <c r="AR3143" s="2">
        <v>40709.585775462961</v>
      </c>
      <c r="AS3143">
        <v>3830</v>
      </c>
      <c r="AT3143">
        <v>1112</v>
      </c>
      <c r="AU3143" s="13">
        <v>41.942768000000008</v>
      </c>
      <c r="AV3143">
        <v>13.78</v>
      </c>
      <c r="AW3143">
        <v>7.32</v>
      </c>
      <c r="AX3143" t="s">
        <v>22</v>
      </c>
      <c r="AY3143" s="2">
        <v>40709.585787037038</v>
      </c>
      <c r="AZ3143">
        <v>3830</v>
      </c>
      <c r="BA3143">
        <v>707</v>
      </c>
      <c r="BB3143" s="13">
        <v>36.874768000000003</v>
      </c>
      <c r="BC3143">
        <v>12.09</v>
      </c>
      <c r="BD3143">
        <v>7.22</v>
      </c>
      <c r="BE3143" t="s">
        <v>21</v>
      </c>
      <c r="BF3143" s="1">
        <v>40709.585787037038</v>
      </c>
      <c r="BG3143">
        <v>3830</v>
      </c>
      <c r="BH3143">
        <v>1114</v>
      </c>
      <c r="BI3143" s="13">
        <v>35.891576000000001</v>
      </c>
      <c r="BJ3143">
        <v>11.78</v>
      </c>
      <c r="BK3143">
        <v>7.28</v>
      </c>
    </row>
    <row r="3144" spans="1:63">
      <c r="A3144" t="s">
        <v>25</v>
      </c>
      <c r="B3144" s="2">
        <v>40709.586435185185</v>
      </c>
      <c r="C3144">
        <v>3830</v>
      </c>
      <c r="D3144">
        <v>709</v>
      </c>
      <c r="E3144" s="13">
        <v>38.050544000000002</v>
      </c>
      <c r="F3144">
        <v>12.51</v>
      </c>
      <c r="G3144">
        <v>7.33</v>
      </c>
      <c r="H3144" t="s">
        <v>18</v>
      </c>
      <c r="I3144" s="2">
        <v>40709.585057870368</v>
      </c>
      <c r="J3144">
        <v>3830</v>
      </c>
      <c r="K3144">
        <v>497</v>
      </c>
      <c r="L3144" s="13">
        <v>17.271744000000002</v>
      </c>
      <c r="M3144">
        <v>5.68</v>
      </c>
      <c r="N3144">
        <v>7.34</v>
      </c>
      <c r="O3144" t="s">
        <v>24</v>
      </c>
      <c r="P3144" s="2">
        <v>40709.586446759262</v>
      </c>
      <c r="Q3144">
        <v>3830</v>
      </c>
      <c r="R3144">
        <v>1113</v>
      </c>
      <c r="S3144" s="13">
        <v>34.502943999999999</v>
      </c>
      <c r="T3144">
        <v>11.34</v>
      </c>
      <c r="U3144">
        <v>7.33</v>
      </c>
      <c r="V3144" t="s">
        <v>17</v>
      </c>
      <c r="W3144" s="2">
        <v>40709.585081018522</v>
      </c>
      <c r="X3144">
        <v>3830</v>
      </c>
      <c r="Y3144">
        <v>708</v>
      </c>
      <c r="Z3144" s="13">
        <v>13.257888000000001</v>
      </c>
      <c r="AA3144">
        <v>4.3499999999999996</v>
      </c>
      <c r="AB3144">
        <v>7.28</v>
      </c>
      <c r="AC3144" t="s">
        <v>20</v>
      </c>
      <c r="AD3144" s="2">
        <v>40709.585763888892</v>
      </c>
      <c r="AE3144">
        <v>3830</v>
      </c>
      <c r="AF3144">
        <v>706</v>
      </c>
      <c r="AG3144" s="13">
        <v>37.097760000000001</v>
      </c>
      <c r="AH3144">
        <v>12.19</v>
      </c>
      <c r="AI3144">
        <v>7.32</v>
      </c>
      <c r="AJ3144" t="s">
        <v>19</v>
      </c>
      <c r="AK3144" s="2">
        <v>40709.585763888892</v>
      </c>
      <c r="AL3144">
        <v>3830</v>
      </c>
      <c r="AM3144">
        <v>1111</v>
      </c>
      <c r="AN3144" s="13">
        <v>34.857704000000005</v>
      </c>
      <c r="AO3144">
        <v>11.46</v>
      </c>
      <c r="AP3144">
        <v>7.34</v>
      </c>
      <c r="AQ3144" t="s">
        <v>23</v>
      </c>
      <c r="AR3144" s="2">
        <v>40709.586469907408</v>
      </c>
      <c r="AS3144">
        <v>3830</v>
      </c>
      <c r="AT3144">
        <v>1112</v>
      </c>
      <c r="AU3144" s="13">
        <v>41.963039999999999</v>
      </c>
      <c r="AV3144">
        <v>13.79</v>
      </c>
      <c r="AW3144">
        <v>7.32</v>
      </c>
      <c r="AX3144" t="s">
        <v>22</v>
      </c>
      <c r="AY3144" s="2">
        <v>40709.586481481485</v>
      </c>
      <c r="AZ3144">
        <v>3830</v>
      </c>
      <c r="BA3144">
        <v>707</v>
      </c>
      <c r="BB3144" s="13">
        <v>36.884904000000006</v>
      </c>
      <c r="BC3144">
        <v>12.09</v>
      </c>
      <c r="BD3144">
        <v>7.22</v>
      </c>
      <c r="BE3144" t="s">
        <v>21</v>
      </c>
      <c r="BF3144" s="1">
        <v>40709.586481481485</v>
      </c>
      <c r="BG3144">
        <v>3830</v>
      </c>
      <c r="BH3144">
        <v>1114</v>
      </c>
      <c r="BI3144" s="13">
        <v>35.830760000000005</v>
      </c>
      <c r="BJ3144">
        <v>11.76</v>
      </c>
      <c r="BK3144">
        <v>7.28</v>
      </c>
    </row>
    <row r="3145" spans="1:63">
      <c r="A3145" t="s">
        <v>25</v>
      </c>
      <c r="B3145" s="2">
        <v>40709.587129629632</v>
      </c>
      <c r="C3145">
        <v>3830</v>
      </c>
      <c r="D3145">
        <v>709</v>
      </c>
      <c r="E3145" s="13">
        <v>38.050544000000002</v>
      </c>
      <c r="F3145">
        <v>12.51</v>
      </c>
      <c r="G3145">
        <v>7.33</v>
      </c>
      <c r="H3145" t="s">
        <v>18</v>
      </c>
      <c r="I3145" s="2">
        <v>40709.585752314815</v>
      </c>
      <c r="J3145">
        <v>3830</v>
      </c>
      <c r="K3145">
        <v>497</v>
      </c>
      <c r="L3145" s="13">
        <v>17.251472</v>
      </c>
      <c r="M3145">
        <v>5.67</v>
      </c>
      <c r="N3145">
        <v>7.34</v>
      </c>
      <c r="O3145" t="s">
        <v>24</v>
      </c>
      <c r="P3145" s="2">
        <v>40709.587141203701</v>
      </c>
      <c r="Q3145">
        <v>3830</v>
      </c>
      <c r="R3145">
        <v>1113</v>
      </c>
      <c r="S3145" s="13">
        <v>34.502943999999999</v>
      </c>
      <c r="T3145">
        <v>11.34</v>
      </c>
      <c r="U3145">
        <v>7.33</v>
      </c>
      <c r="V3145" t="s">
        <v>17</v>
      </c>
      <c r="W3145" s="2">
        <v>40709.585775462961</v>
      </c>
      <c r="X3145">
        <v>3830</v>
      </c>
      <c r="Y3145">
        <v>708</v>
      </c>
      <c r="Z3145" s="13">
        <v>13.257888000000001</v>
      </c>
      <c r="AA3145">
        <v>4.3499999999999996</v>
      </c>
      <c r="AB3145">
        <v>7.28</v>
      </c>
      <c r="AC3145" t="s">
        <v>20</v>
      </c>
      <c r="AD3145" s="2">
        <v>40709.586458333331</v>
      </c>
      <c r="AE3145">
        <v>3830</v>
      </c>
      <c r="AF3145">
        <v>706</v>
      </c>
      <c r="AG3145" s="13">
        <v>37.107896000000004</v>
      </c>
      <c r="AH3145">
        <v>12.19</v>
      </c>
      <c r="AI3145">
        <v>7.32</v>
      </c>
      <c r="AJ3145" t="s">
        <v>19</v>
      </c>
      <c r="AK3145" s="2">
        <v>40709.586458333331</v>
      </c>
      <c r="AL3145">
        <v>3830</v>
      </c>
      <c r="AM3145">
        <v>1111</v>
      </c>
      <c r="AN3145" s="13">
        <v>34.857704000000005</v>
      </c>
      <c r="AO3145">
        <v>11.46</v>
      </c>
      <c r="AP3145">
        <v>7.34</v>
      </c>
      <c r="AQ3145" t="s">
        <v>23</v>
      </c>
      <c r="AR3145" s="2">
        <v>40709.587164351855</v>
      </c>
      <c r="AS3145">
        <v>3830</v>
      </c>
      <c r="AT3145">
        <v>1112</v>
      </c>
      <c r="AU3145" s="13">
        <v>41.952904000000004</v>
      </c>
      <c r="AV3145">
        <v>13.79</v>
      </c>
      <c r="AW3145">
        <v>7.32</v>
      </c>
      <c r="AX3145" t="s">
        <v>22</v>
      </c>
      <c r="AY3145" s="2">
        <v>40709.587175925924</v>
      </c>
      <c r="AZ3145">
        <v>3830</v>
      </c>
      <c r="BA3145">
        <v>707</v>
      </c>
      <c r="BB3145" s="13">
        <v>36.874768000000003</v>
      </c>
      <c r="BC3145">
        <v>12.09</v>
      </c>
      <c r="BD3145">
        <v>7.22</v>
      </c>
      <c r="BE3145" t="s">
        <v>21</v>
      </c>
      <c r="BF3145" s="1">
        <v>40709.587175925924</v>
      </c>
      <c r="BG3145">
        <v>3830</v>
      </c>
      <c r="BH3145">
        <v>1114</v>
      </c>
      <c r="BI3145" s="13">
        <v>35.790216000000001</v>
      </c>
      <c r="BJ3145">
        <v>11.75</v>
      </c>
      <c r="BK3145">
        <v>7.27</v>
      </c>
    </row>
    <row r="3146" spans="1:63">
      <c r="A3146" t="s">
        <v>25</v>
      </c>
      <c r="B3146" s="2">
        <v>40709.587824074071</v>
      </c>
      <c r="C3146">
        <v>3830</v>
      </c>
      <c r="D3146">
        <v>709</v>
      </c>
      <c r="E3146" s="13">
        <v>38.030272000000004</v>
      </c>
      <c r="F3146">
        <v>12.5</v>
      </c>
      <c r="G3146">
        <v>7.33</v>
      </c>
      <c r="H3146" t="s">
        <v>18</v>
      </c>
      <c r="I3146" s="2">
        <v>40709.586446759262</v>
      </c>
      <c r="J3146">
        <v>3830</v>
      </c>
      <c r="K3146">
        <v>497</v>
      </c>
      <c r="L3146" s="13">
        <v>17.251472</v>
      </c>
      <c r="M3146">
        <v>5.67</v>
      </c>
      <c r="N3146">
        <v>7.34</v>
      </c>
      <c r="O3146" t="s">
        <v>24</v>
      </c>
      <c r="P3146" s="2">
        <v>40709.587835648148</v>
      </c>
      <c r="Q3146">
        <v>3830</v>
      </c>
      <c r="R3146">
        <v>1113</v>
      </c>
      <c r="S3146" s="13">
        <v>34.513080000000002</v>
      </c>
      <c r="T3146">
        <v>11.34</v>
      </c>
      <c r="U3146">
        <v>7.33</v>
      </c>
      <c r="V3146" t="s">
        <v>17</v>
      </c>
      <c r="W3146" s="2">
        <v>40709.586469907408</v>
      </c>
      <c r="X3146">
        <v>3830</v>
      </c>
      <c r="Y3146">
        <v>708</v>
      </c>
      <c r="Z3146" s="13">
        <v>13.257888000000001</v>
      </c>
      <c r="AA3146">
        <v>4.3499999999999996</v>
      </c>
      <c r="AB3146">
        <v>7.28</v>
      </c>
      <c r="AC3146" t="s">
        <v>20</v>
      </c>
      <c r="AD3146" s="2">
        <v>40709.587152777778</v>
      </c>
      <c r="AE3146">
        <v>3830</v>
      </c>
      <c r="AF3146">
        <v>706</v>
      </c>
      <c r="AG3146" s="13">
        <v>37.118031999999999</v>
      </c>
      <c r="AH3146">
        <v>12.2</v>
      </c>
      <c r="AI3146">
        <v>7.32</v>
      </c>
      <c r="AJ3146" t="s">
        <v>19</v>
      </c>
      <c r="AK3146" s="2">
        <v>40709.587152777778</v>
      </c>
      <c r="AL3146">
        <v>3830</v>
      </c>
      <c r="AM3146">
        <v>1111</v>
      </c>
      <c r="AN3146" s="13">
        <v>34.857704000000005</v>
      </c>
      <c r="AO3146">
        <v>11.46</v>
      </c>
      <c r="AP3146">
        <v>7.34</v>
      </c>
      <c r="AQ3146" t="s">
        <v>23</v>
      </c>
      <c r="AR3146" s="2">
        <v>40709.587858796294</v>
      </c>
      <c r="AS3146">
        <v>3830</v>
      </c>
      <c r="AT3146">
        <v>1112</v>
      </c>
      <c r="AU3146" s="13">
        <v>41.973176000000002</v>
      </c>
      <c r="AV3146">
        <v>13.79</v>
      </c>
      <c r="AW3146">
        <v>7.32</v>
      </c>
      <c r="AX3146" t="s">
        <v>22</v>
      </c>
      <c r="AY3146" s="2">
        <v>40709.587858796294</v>
      </c>
      <c r="AZ3146">
        <v>3830</v>
      </c>
      <c r="BA3146">
        <v>707</v>
      </c>
      <c r="BB3146" s="13">
        <v>36.884904000000006</v>
      </c>
      <c r="BC3146">
        <v>12.09</v>
      </c>
      <c r="BD3146">
        <v>7.22</v>
      </c>
      <c r="BE3146" t="s">
        <v>21</v>
      </c>
      <c r="BF3146" s="1">
        <v>40709.587870370371</v>
      </c>
      <c r="BG3146">
        <v>3830</v>
      </c>
      <c r="BH3146">
        <v>1114</v>
      </c>
      <c r="BI3146" s="13">
        <v>35.719264000000003</v>
      </c>
      <c r="BJ3146">
        <v>11.72</v>
      </c>
      <c r="BK3146">
        <v>7.27</v>
      </c>
    </row>
    <row r="3147" spans="1:63">
      <c r="A3147" t="s">
        <v>25</v>
      </c>
      <c r="B3147" s="2">
        <v>40709.588518518518</v>
      </c>
      <c r="C3147">
        <v>3830</v>
      </c>
      <c r="D3147">
        <v>709</v>
      </c>
      <c r="E3147" s="13">
        <v>38.040408000000006</v>
      </c>
      <c r="F3147">
        <v>12.51</v>
      </c>
      <c r="G3147">
        <v>7.33</v>
      </c>
      <c r="H3147" t="s">
        <v>18</v>
      </c>
      <c r="I3147" s="2">
        <v>40709.587141203701</v>
      </c>
      <c r="J3147">
        <v>3830</v>
      </c>
      <c r="K3147">
        <v>497</v>
      </c>
      <c r="L3147" s="13">
        <v>17.210928000000003</v>
      </c>
      <c r="M3147">
        <v>5.66</v>
      </c>
      <c r="N3147">
        <v>7.35</v>
      </c>
      <c r="O3147" t="s">
        <v>24</v>
      </c>
      <c r="P3147" s="2">
        <v>40709.588518518518</v>
      </c>
      <c r="Q3147">
        <v>3830</v>
      </c>
      <c r="R3147">
        <v>1113</v>
      </c>
      <c r="S3147" s="13">
        <v>34.523216000000005</v>
      </c>
      <c r="T3147">
        <v>11.35</v>
      </c>
      <c r="U3147">
        <v>7.33</v>
      </c>
      <c r="V3147" t="s">
        <v>17</v>
      </c>
      <c r="W3147" s="2">
        <v>40709.587152777778</v>
      </c>
      <c r="X3147">
        <v>3830</v>
      </c>
      <c r="Y3147">
        <v>708</v>
      </c>
      <c r="Z3147" s="13">
        <v>13.247752</v>
      </c>
      <c r="AA3147">
        <v>4.3499999999999996</v>
      </c>
      <c r="AB3147">
        <v>7.28</v>
      </c>
      <c r="AC3147" t="s">
        <v>20</v>
      </c>
      <c r="AD3147" s="2">
        <v>40709.587847222225</v>
      </c>
      <c r="AE3147">
        <v>3830</v>
      </c>
      <c r="AF3147">
        <v>706</v>
      </c>
      <c r="AG3147" s="13">
        <v>37.097760000000001</v>
      </c>
      <c r="AH3147">
        <v>12.19</v>
      </c>
      <c r="AI3147">
        <v>7.32</v>
      </c>
      <c r="AJ3147" t="s">
        <v>19</v>
      </c>
      <c r="AK3147" s="2">
        <v>40709.587847222225</v>
      </c>
      <c r="AL3147">
        <v>3830</v>
      </c>
      <c r="AM3147">
        <v>1111</v>
      </c>
      <c r="AN3147" s="13">
        <v>34.857704000000005</v>
      </c>
      <c r="AO3147">
        <v>11.46</v>
      </c>
      <c r="AP3147">
        <v>7.34</v>
      </c>
      <c r="AQ3147" t="s">
        <v>23</v>
      </c>
      <c r="AR3147" s="2">
        <v>40709.588553240741</v>
      </c>
      <c r="AS3147">
        <v>3830</v>
      </c>
      <c r="AT3147">
        <v>1112</v>
      </c>
      <c r="AU3147" s="13">
        <v>41.973176000000002</v>
      </c>
      <c r="AV3147">
        <v>13.8</v>
      </c>
      <c r="AW3147">
        <v>7.32</v>
      </c>
      <c r="AX3147" t="s">
        <v>22</v>
      </c>
      <c r="AY3147" s="2">
        <v>40709.588564814818</v>
      </c>
      <c r="AZ3147">
        <v>3830</v>
      </c>
      <c r="BA3147">
        <v>707</v>
      </c>
      <c r="BB3147" s="13">
        <v>36.895040000000002</v>
      </c>
      <c r="BC3147">
        <v>12.1</v>
      </c>
      <c r="BD3147">
        <v>7.22</v>
      </c>
      <c r="BE3147" t="s">
        <v>21</v>
      </c>
      <c r="BF3147" s="1">
        <v>40709.588564814818</v>
      </c>
      <c r="BG3147">
        <v>3830</v>
      </c>
      <c r="BH3147">
        <v>1114</v>
      </c>
      <c r="BI3147" s="13">
        <v>35.668584000000003</v>
      </c>
      <c r="BJ3147">
        <v>11.7</v>
      </c>
      <c r="BK3147">
        <v>7.26</v>
      </c>
    </row>
    <row r="3148" spans="1:63">
      <c r="A3148" t="s">
        <v>25</v>
      </c>
      <c r="B3148" s="2">
        <v>40709.589212962965</v>
      </c>
      <c r="C3148">
        <v>3830</v>
      </c>
      <c r="D3148">
        <v>709</v>
      </c>
      <c r="E3148" s="13">
        <v>38.060679999999998</v>
      </c>
      <c r="F3148">
        <v>12.51</v>
      </c>
      <c r="G3148">
        <v>7.33</v>
      </c>
      <c r="H3148" t="s">
        <v>18</v>
      </c>
      <c r="I3148" s="2">
        <v>40709.587835648148</v>
      </c>
      <c r="J3148">
        <v>3830</v>
      </c>
      <c r="K3148">
        <v>497</v>
      </c>
      <c r="L3148" s="13">
        <v>17.231200000000001</v>
      </c>
      <c r="M3148">
        <v>5.66</v>
      </c>
      <c r="N3148">
        <v>7.35</v>
      </c>
      <c r="O3148" t="s">
        <v>24</v>
      </c>
      <c r="P3148" s="2">
        <v>40709.589224537034</v>
      </c>
      <c r="Q3148">
        <v>3830</v>
      </c>
      <c r="R3148">
        <v>1113</v>
      </c>
      <c r="S3148" s="13">
        <v>34.533352000000001</v>
      </c>
      <c r="T3148">
        <v>11.35</v>
      </c>
      <c r="U3148">
        <v>7.33</v>
      </c>
      <c r="V3148" t="s">
        <v>17</v>
      </c>
      <c r="W3148" s="2">
        <v>40709.587847222225</v>
      </c>
      <c r="X3148">
        <v>3830</v>
      </c>
      <c r="Y3148">
        <v>708</v>
      </c>
      <c r="Z3148" s="13">
        <v>13.247752</v>
      </c>
      <c r="AA3148">
        <v>4.3499999999999996</v>
      </c>
      <c r="AB3148">
        <v>7.28</v>
      </c>
      <c r="AC3148" t="s">
        <v>20</v>
      </c>
      <c r="AD3148" s="2">
        <v>40709.588530092595</v>
      </c>
      <c r="AE3148">
        <v>3830</v>
      </c>
      <c r="AF3148">
        <v>706</v>
      </c>
      <c r="AG3148" s="13">
        <v>37.097760000000001</v>
      </c>
      <c r="AH3148">
        <v>12.19</v>
      </c>
      <c r="AI3148">
        <v>7.32</v>
      </c>
      <c r="AJ3148" t="s">
        <v>19</v>
      </c>
      <c r="AK3148" s="2">
        <v>40709.588541666664</v>
      </c>
      <c r="AL3148">
        <v>3830</v>
      </c>
      <c r="AM3148">
        <v>1111</v>
      </c>
      <c r="AN3148" s="13">
        <v>34.847568000000003</v>
      </c>
      <c r="AO3148">
        <v>11.46</v>
      </c>
      <c r="AP3148">
        <v>7.34</v>
      </c>
      <c r="AQ3148" t="s">
        <v>23</v>
      </c>
      <c r="AR3148" s="2">
        <v>40709.589247685188</v>
      </c>
      <c r="AS3148">
        <v>3830</v>
      </c>
      <c r="AT3148">
        <v>1112</v>
      </c>
      <c r="AU3148" s="13">
        <v>41.983312000000005</v>
      </c>
      <c r="AV3148">
        <v>13.8</v>
      </c>
      <c r="AW3148">
        <v>7.32</v>
      </c>
      <c r="AX3148" t="s">
        <v>22</v>
      </c>
      <c r="AY3148" s="2">
        <v>40709.589259259257</v>
      </c>
      <c r="AZ3148">
        <v>3830</v>
      </c>
      <c r="BA3148">
        <v>707</v>
      </c>
      <c r="BB3148" s="13">
        <v>36.884904000000006</v>
      </c>
      <c r="BC3148">
        <v>12.09</v>
      </c>
      <c r="BD3148">
        <v>7.22</v>
      </c>
      <c r="BE3148" t="s">
        <v>21</v>
      </c>
      <c r="BF3148" s="1">
        <v>40709.589259259257</v>
      </c>
      <c r="BG3148">
        <v>3830</v>
      </c>
      <c r="BH3148">
        <v>1114</v>
      </c>
      <c r="BI3148" s="13">
        <v>35.597631999999997</v>
      </c>
      <c r="BJ3148">
        <v>11.68</v>
      </c>
      <c r="BK3148">
        <v>7.26</v>
      </c>
    </row>
    <row r="3149" spans="1:63">
      <c r="A3149" t="s">
        <v>25</v>
      </c>
      <c r="B3149" s="2">
        <v>40709.589907407404</v>
      </c>
      <c r="C3149">
        <v>3830</v>
      </c>
      <c r="D3149">
        <v>709</v>
      </c>
      <c r="E3149" s="13">
        <v>38.060679999999998</v>
      </c>
      <c r="F3149">
        <v>12.51</v>
      </c>
      <c r="G3149">
        <v>7.33</v>
      </c>
      <c r="H3149" t="s">
        <v>18</v>
      </c>
      <c r="I3149" s="2">
        <v>40709.588530092595</v>
      </c>
      <c r="J3149">
        <v>3830</v>
      </c>
      <c r="K3149">
        <v>497</v>
      </c>
      <c r="L3149" s="13">
        <v>17.251472</v>
      </c>
      <c r="M3149">
        <v>5.67</v>
      </c>
      <c r="N3149">
        <v>7.35</v>
      </c>
      <c r="O3149" t="s">
        <v>24</v>
      </c>
      <c r="P3149" s="2">
        <v>40709.589907407404</v>
      </c>
      <c r="Q3149">
        <v>3830</v>
      </c>
      <c r="R3149">
        <v>1113</v>
      </c>
      <c r="S3149" s="13">
        <v>34.523216000000005</v>
      </c>
      <c r="T3149">
        <v>11.35</v>
      </c>
      <c r="U3149">
        <v>7.33</v>
      </c>
      <c r="V3149" t="s">
        <v>17</v>
      </c>
      <c r="W3149" s="2">
        <v>40709.588553240741</v>
      </c>
      <c r="X3149">
        <v>3830</v>
      </c>
      <c r="Y3149">
        <v>708</v>
      </c>
      <c r="Z3149" s="13">
        <v>13.237616000000001</v>
      </c>
      <c r="AA3149">
        <v>4.34</v>
      </c>
      <c r="AB3149">
        <v>7.28</v>
      </c>
      <c r="AC3149" t="s">
        <v>20</v>
      </c>
      <c r="AD3149" s="2">
        <v>40709.589236111111</v>
      </c>
      <c r="AE3149">
        <v>3830</v>
      </c>
      <c r="AF3149">
        <v>706</v>
      </c>
      <c r="AG3149" s="13">
        <v>37.118031999999999</v>
      </c>
      <c r="AH3149">
        <v>12.2</v>
      </c>
      <c r="AI3149">
        <v>7.32</v>
      </c>
      <c r="AJ3149" t="s">
        <v>19</v>
      </c>
      <c r="AK3149" s="2">
        <v>40709.589236111111</v>
      </c>
      <c r="AL3149">
        <v>3830</v>
      </c>
      <c r="AM3149">
        <v>1111</v>
      </c>
      <c r="AN3149" s="13">
        <v>34.857704000000005</v>
      </c>
      <c r="AO3149">
        <v>11.46</v>
      </c>
      <c r="AP3149">
        <v>7.34</v>
      </c>
      <c r="AQ3149" t="s">
        <v>23</v>
      </c>
      <c r="AR3149" s="2">
        <v>40709.589942129627</v>
      </c>
      <c r="AS3149">
        <v>3830</v>
      </c>
      <c r="AT3149">
        <v>1112</v>
      </c>
      <c r="AU3149" s="13">
        <v>41.963039999999999</v>
      </c>
      <c r="AV3149">
        <v>13.79</v>
      </c>
      <c r="AW3149">
        <v>7.32</v>
      </c>
      <c r="AX3149" t="s">
        <v>22</v>
      </c>
      <c r="AY3149" s="2">
        <v>40709.589953703704</v>
      </c>
      <c r="AZ3149">
        <v>3830</v>
      </c>
      <c r="BA3149">
        <v>707</v>
      </c>
      <c r="BB3149" s="13">
        <v>36.905175999999997</v>
      </c>
      <c r="BC3149">
        <v>12.1</v>
      </c>
      <c r="BD3149">
        <v>7.22</v>
      </c>
      <c r="BE3149" t="s">
        <v>21</v>
      </c>
      <c r="BF3149" s="1">
        <v>40709.589953703704</v>
      </c>
      <c r="BG3149">
        <v>3830</v>
      </c>
      <c r="BH3149">
        <v>1114</v>
      </c>
      <c r="BI3149" s="13">
        <v>35.557088</v>
      </c>
      <c r="BJ3149">
        <v>11.67</v>
      </c>
      <c r="BK3149">
        <v>7.26</v>
      </c>
    </row>
    <row r="3150" spans="1:63">
      <c r="A3150" t="s">
        <v>25</v>
      </c>
      <c r="B3150" s="2">
        <v>40709.590601851851</v>
      </c>
      <c r="C3150">
        <v>3830</v>
      </c>
      <c r="D3150">
        <v>709</v>
      </c>
      <c r="E3150" s="13">
        <v>38.070816000000008</v>
      </c>
      <c r="F3150">
        <v>12.51</v>
      </c>
      <c r="G3150">
        <v>7.33</v>
      </c>
      <c r="H3150" t="s">
        <v>18</v>
      </c>
      <c r="I3150" s="2">
        <v>40709.589224537034</v>
      </c>
      <c r="J3150">
        <v>3830</v>
      </c>
      <c r="K3150">
        <v>497</v>
      </c>
      <c r="L3150" s="13">
        <v>17.210928000000003</v>
      </c>
      <c r="M3150">
        <v>5.66</v>
      </c>
      <c r="N3150">
        <v>7.35</v>
      </c>
      <c r="O3150" t="s">
        <v>24</v>
      </c>
      <c r="P3150" s="2">
        <v>40709.590601851851</v>
      </c>
      <c r="Q3150">
        <v>3830</v>
      </c>
      <c r="R3150">
        <v>1113</v>
      </c>
      <c r="S3150" s="13">
        <v>34.523216000000005</v>
      </c>
      <c r="T3150">
        <v>11.35</v>
      </c>
      <c r="U3150">
        <v>7.33</v>
      </c>
      <c r="V3150" t="s">
        <v>17</v>
      </c>
      <c r="W3150" s="2">
        <v>40709.589247685188</v>
      </c>
      <c r="X3150">
        <v>3830</v>
      </c>
      <c r="Y3150">
        <v>708</v>
      </c>
      <c r="Z3150" s="13">
        <v>13.237616000000001</v>
      </c>
      <c r="AA3150">
        <v>4.34</v>
      </c>
      <c r="AB3150">
        <v>7.28</v>
      </c>
      <c r="AC3150" t="s">
        <v>20</v>
      </c>
      <c r="AD3150" s="2">
        <v>40709.589918981481</v>
      </c>
      <c r="AE3150">
        <v>3830</v>
      </c>
      <c r="AF3150">
        <v>706</v>
      </c>
      <c r="AG3150" s="13">
        <v>37.128168000000002</v>
      </c>
      <c r="AH3150">
        <v>12.2</v>
      </c>
      <c r="AI3150">
        <v>7.32</v>
      </c>
      <c r="AJ3150" t="s">
        <v>19</v>
      </c>
      <c r="AK3150" s="2">
        <v>40709.589930555558</v>
      </c>
      <c r="AL3150">
        <v>3830</v>
      </c>
      <c r="AM3150">
        <v>1111</v>
      </c>
      <c r="AN3150" s="13">
        <v>34.867840000000001</v>
      </c>
      <c r="AO3150">
        <v>11.46</v>
      </c>
      <c r="AP3150">
        <v>7.34</v>
      </c>
      <c r="AQ3150" t="s">
        <v>23</v>
      </c>
      <c r="AR3150" s="2">
        <v>40709.590636574074</v>
      </c>
      <c r="AS3150">
        <v>3830</v>
      </c>
      <c r="AT3150">
        <v>1112</v>
      </c>
      <c r="AU3150" s="13">
        <v>41.973176000000002</v>
      </c>
      <c r="AV3150">
        <v>13.8</v>
      </c>
      <c r="AW3150">
        <v>7.32</v>
      </c>
      <c r="AX3150" t="s">
        <v>22</v>
      </c>
      <c r="AY3150" s="2">
        <v>40709.590648148151</v>
      </c>
      <c r="AZ3150">
        <v>3830</v>
      </c>
      <c r="BA3150">
        <v>707</v>
      </c>
      <c r="BB3150" s="13">
        <v>36.884904000000006</v>
      </c>
      <c r="BC3150">
        <v>12.1</v>
      </c>
      <c r="BD3150">
        <v>7.22</v>
      </c>
      <c r="BE3150" t="s">
        <v>21</v>
      </c>
      <c r="BF3150" s="1">
        <v>40709.590648148151</v>
      </c>
      <c r="BG3150">
        <v>3830</v>
      </c>
      <c r="BH3150">
        <v>1114</v>
      </c>
      <c r="BI3150" s="13">
        <v>35.526679999999999</v>
      </c>
      <c r="BJ3150">
        <v>11.66</v>
      </c>
      <c r="BK3150">
        <v>7.25</v>
      </c>
    </row>
    <row r="3151" spans="1:63">
      <c r="A3151" t="s">
        <v>25</v>
      </c>
      <c r="B3151" s="2">
        <v>40709.591296296298</v>
      </c>
      <c r="C3151">
        <v>3830</v>
      </c>
      <c r="D3151">
        <v>709</v>
      </c>
      <c r="E3151" s="13">
        <v>38.070816000000008</v>
      </c>
      <c r="F3151">
        <v>12.52</v>
      </c>
      <c r="G3151">
        <v>7.33</v>
      </c>
      <c r="H3151" t="s">
        <v>18</v>
      </c>
      <c r="I3151" s="2">
        <v>40709.589918981481</v>
      </c>
      <c r="J3151">
        <v>3830</v>
      </c>
      <c r="K3151">
        <v>497</v>
      </c>
      <c r="L3151" s="13">
        <v>17.200792</v>
      </c>
      <c r="M3151">
        <v>5.66</v>
      </c>
      <c r="N3151">
        <v>7.35</v>
      </c>
      <c r="O3151" t="s">
        <v>24</v>
      </c>
      <c r="P3151" s="2">
        <v>40709.591307870367</v>
      </c>
      <c r="Q3151">
        <v>3830</v>
      </c>
      <c r="R3151">
        <v>1113</v>
      </c>
      <c r="S3151" s="13">
        <v>34.523216000000005</v>
      </c>
      <c r="T3151">
        <v>11.35</v>
      </c>
      <c r="U3151">
        <v>7.33</v>
      </c>
      <c r="V3151" t="s">
        <v>17</v>
      </c>
      <c r="W3151" s="2">
        <v>40709.589942129627</v>
      </c>
      <c r="X3151">
        <v>3830</v>
      </c>
      <c r="Y3151">
        <v>708</v>
      </c>
      <c r="Z3151" s="13">
        <v>13.237616000000001</v>
      </c>
      <c r="AA3151">
        <v>4.34</v>
      </c>
      <c r="AB3151">
        <v>7.28</v>
      </c>
      <c r="AC3151" t="s">
        <v>20</v>
      </c>
      <c r="AD3151" s="2">
        <v>40709.590613425928</v>
      </c>
      <c r="AE3151">
        <v>3830</v>
      </c>
      <c r="AF3151">
        <v>706</v>
      </c>
      <c r="AG3151" s="13">
        <v>37.128168000000002</v>
      </c>
      <c r="AH3151">
        <v>12.2</v>
      </c>
      <c r="AI3151">
        <v>7.32</v>
      </c>
      <c r="AJ3151" t="s">
        <v>19</v>
      </c>
      <c r="AK3151" s="2">
        <v>40709.590624999997</v>
      </c>
      <c r="AL3151">
        <v>3830</v>
      </c>
      <c r="AM3151">
        <v>1111</v>
      </c>
      <c r="AN3151" s="13">
        <v>34.857704000000005</v>
      </c>
      <c r="AO3151">
        <v>11.46</v>
      </c>
      <c r="AP3151">
        <v>7.34</v>
      </c>
      <c r="AQ3151" t="s">
        <v>23</v>
      </c>
      <c r="AR3151" s="2">
        <v>40709.591331018521</v>
      </c>
      <c r="AS3151">
        <v>3830</v>
      </c>
      <c r="AT3151">
        <v>1112</v>
      </c>
      <c r="AU3151" s="13">
        <v>41.973176000000002</v>
      </c>
      <c r="AV3151">
        <v>13.8</v>
      </c>
      <c r="AW3151">
        <v>7.32</v>
      </c>
      <c r="AX3151" t="s">
        <v>22</v>
      </c>
      <c r="AY3151" s="2">
        <v>40709.59134259259</v>
      </c>
      <c r="AZ3151">
        <v>3830</v>
      </c>
      <c r="BA3151">
        <v>707</v>
      </c>
      <c r="BB3151" s="13">
        <v>36.884904000000006</v>
      </c>
      <c r="BC3151">
        <v>12.09</v>
      </c>
      <c r="BD3151">
        <v>7.22</v>
      </c>
      <c r="BE3151" t="s">
        <v>21</v>
      </c>
      <c r="BF3151" s="1">
        <v>40709.59134259259</v>
      </c>
      <c r="BG3151">
        <v>3830</v>
      </c>
      <c r="BH3151">
        <v>1114</v>
      </c>
      <c r="BI3151" s="13">
        <v>35.486136000000002</v>
      </c>
      <c r="BJ3151">
        <v>11.64</v>
      </c>
      <c r="BK3151">
        <v>7.25</v>
      </c>
    </row>
    <row r="3152" spans="1:63">
      <c r="A3152" t="s">
        <v>25</v>
      </c>
      <c r="B3152" s="2">
        <v>40709.591990740744</v>
      </c>
      <c r="C3152">
        <v>3830</v>
      </c>
      <c r="D3152">
        <v>709</v>
      </c>
      <c r="E3152" s="13">
        <v>38.091087999999999</v>
      </c>
      <c r="F3152">
        <v>12.52</v>
      </c>
      <c r="G3152">
        <v>7.33</v>
      </c>
      <c r="H3152" t="s">
        <v>18</v>
      </c>
      <c r="I3152" s="2">
        <v>40709.590613425928</v>
      </c>
      <c r="J3152">
        <v>3830</v>
      </c>
      <c r="K3152">
        <v>497</v>
      </c>
      <c r="L3152" s="13">
        <v>17.200792</v>
      </c>
      <c r="M3152">
        <v>5.65</v>
      </c>
      <c r="N3152">
        <v>7.35</v>
      </c>
      <c r="O3152" t="s">
        <v>24</v>
      </c>
      <c r="P3152" s="2">
        <v>40709.591990740744</v>
      </c>
      <c r="Q3152">
        <v>3830</v>
      </c>
      <c r="R3152">
        <v>1113</v>
      </c>
      <c r="S3152" s="13">
        <v>34.533352000000001</v>
      </c>
      <c r="T3152">
        <v>11.35</v>
      </c>
      <c r="U3152">
        <v>7.33</v>
      </c>
      <c r="V3152" t="s">
        <v>17</v>
      </c>
      <c r="W3152" s="2">
        <v>40709.590636574074</v>
      </c>
      <c r="X3152">
        <v>3830</v>
      </c>
      <c r="Y3152">
        <v>708</v>
      </c>
      <c r="Z3152" s="13">
        <v>13.237616000000001</v>
      </c>
      <c r="AA3152">
        <v>4.3499999999999996</v>
      </c>
      <c r="AB3152">
        <v>7.29</v>
      </c>
      <c r="AC3152" t="s">
        <v>20</v>
      </c>
      <c r="AD3152" s="2">
        <v>40709.591319444444</v>
      </c>
      <c r="AE3152">
        <v>3830</v>
      </c>
      <c r="AF3152">
        <v>706</v>
      </c>
      <c r="AG3152" s="13">
        <v>37.138304000000005</v>
      </c>
      <c r="AH3152">
        <v>12.2</v>
      </c>
      <c r="AI3152">
        <v>7.32</v>
      </c>
      <c r="AJ3152" t="s">
        <v>19</v>
      </c>
      <c r="AK3152" s="2">
        <v>40709.591319444444</v>
      </c>
      <c r="AL3152">
        <v>3830</v>
      </c>
      <c r="AM3152">
        <v>1111</v>
      </c>
      <c r="AN3152" s="13">
        <v>34.867840000000001</v>
      </c>
      <c r="AO3152">
        <v>11.46</v>
      </c>
      <c r="AP3152">
        <v>7.34</v>
      </c>
      <c r="AQ3152" t="s">
        <v>23</v>
      </c>
      <c r="AR3152" s="2">
        <v>40709.59202546296</v>
      </c>
      <c r="AS3152">
        <v>3830</v>
      </c>
      <c r="AT3152">
        <v>1112</v>
      </c>
      <c r="AU3152" s="13">
        <v>41.942768000000008</v>
      </c>
      <c r="AV3152">
        <v>13.79</v>
      </c>
      <c r="AW3152">
        <v>7.32</v>
      </c>
      <c r="AX3152" t="s">
        <v>22</v>
      </c>
      <c r="AY3152" s="2">
        <v>40709.592037037037</v>
      </c>
      <c r="AZ3152">
        <v>3830</v>
      </c>
      <c r="BA3152">
        <v>707</v>
      </c>
      <c r="BB3152" s="13">
        <v>36.895040000000002</v>
      </c>
      <c r="BC3152">
        <v>12.1</v>
      </c>
      <c r="BD3152">
        <v>7.22</v>
      </c>
      <c r="BE3152" t="s">
        <v>21</v>
      </c>
      <c r="BF3152" s="1">
        <v>40709.592037037037</v>
      </c>
      <c r="BG3152">
        <v>3830</v>
      </c>
      <c r="BH3152">
        <v>1114</v>
      </c>
      <c r="BI3152" s="13">
        <v>35.465864000000003</v>
      </c>
      <c r="BJ3152">
        <v>11.64</v>
      </c>
      <c r="BK3152">
        <v>7.25</v>
      </c>
    </row>
    <row r="3153" spans="1:63">
      <c r="A3153" t="s">
        <v>25</v>
      </c>
      <c r="B3153" s="2">
        <v>40709.592685185184</v>
      </c>
      <c r="C3153">
        <v>3830</v>
      </c>
      <c r="D3153">
        <v>709</v>
      </c>
      <c r="E3153" s="13">
        <v>38.091087999999999</v>
      </c>
      <c r="F3153">
        <v>12.52</v>
      </c>
      <c r="G3153">
        <v>7.33</v>
      </c>
      <c r="H3153" t="s">
        <v>18</v>
      </c>
      <c r="I3153" s="2">
        <v>40709.591307870367</v>
      </c>
      <c r="J3153">
        <v>3830</v>
      </c>
      <c r="K3153">
        <v>497</v>
      </c>
      <c r="L3153" s="13">
        <v>17.160247999999999</v>
      </c>
      <c r="M3153">
        <v>5.64</v>
      </c>
      <c r="N3153">
        <v>7.34</v>
      </c>
      <c r="O3153" t="s">
        <v>24</v>
      </c>
      <c r="P3153" s="2">
        <v>40709.592685185184</v>
      </c>
      <c r="Q3153">
        <v>3830</v>
      </c>
      <c r="R3153">
        <v>1113</v>
      </c>
      <c r="S3153" s="13">
        <v>34.553624000000006</v>
      </c>
      <c r="T3153">
        <v>11.36</v>
      </c>
      <c r="U3153">
        <v>7.33</v>
      </c>
      <c r="V3153" t="s">
        <v>17</v>
      </c>
      <c r="W3153" s="2">
        <v>40709.591331018521</v>
      </c>
      <c r="X3153">
        <v>3830</v>
      </c>
      <c r="Y3153">
        <v>708</v>
      </c>
      <c r="Z3153" s="13">
        <v>13.227480000000002</v>
      </c>
      <c r="AA3153">
        <v>4.34</v>
      </c>
      <c r="AB3153">
        <v>7.29</v>
      </c>
      <c r="AC3153" t="s">
        <v>20</v>
      </c>
      <c r="AD3153" s="2">
        <v>40709.592002314814</v>
      </c>
      <c r="AE3153">
        <v>3830</v>
      </c>
      <c r="AF3153">
        <v>706</v>
      </c>
      <c r="AG3153" s="13">
        <v>37.138304000000005</v>
      </c>
      <c r="AH3153">
        <v>12.2</v>
      </c>
      <c r="AI3153">
        <v>7.32</v>
      </c>
      <c r="AJ3153" t="s">
        <v>19</v>
      </c>
      <c r="AK3153" s="2">
        <v>40709.592013888891</v>
      </c>
      <c r="AL3153">
        <v>3830</v>
      </c>
      <c r="AM3153">
        <v>1111</v>
      </c>
      <c r="AN3153" s="13">
        <v>34.888112000000007</v>
      </c>
      <c r="AO3153">
        <v>11.47</v>
      </c>
      <c r="AP3153">
        <v>7.34</v>
      </c>
      <c r="AQ3153" t="s">
        <v>23</v>
      </c>
      <c r="AR3153" s="2">
        <v>40709.592719907407</v>
      </c>
      <c r="AS3153">
        <v>3830</v>
      </c>
      <c r="AT3153">
        <v>1112</v>
      </c>
      <c r="AU3153" s="13">
        <v>41.942768000000008</v>
      </c>
      <c r="AV3153">
        <v>13.79</v>
      </c>
      <c r="AW3153">
        <v>7.32</v>
      </c>
      <c r="AX3153" t="s">
        <v>22</v>
      </c>
      <c r="AY3153" s="2">
        <v>40709.592731481483</v>
      </c>
      <c r="AZ3153">
        <v>3830</v>
      </c>
      <c r="BA3153">
        <v>707</v>
      </c>
      <c r="BB3153" s="13">
        <v>36.884904000000006</v>
      </c>
      <c r="BC3153">
        <v>12.09</v>
      </c>
      <c r="BD3153">
        <v>7.22</v>
      </c>
      <c r="BE3153" t="s">
        <v>21</v>
      </c>
      <c r="BF3153" s="1">
        <v>40709.592731481483</v>
      </c>
      <c r="BG3153">
        <v>3830</v>
      </c>
      <c r="BH3153">
        <v>1114</v>
      </c>
      <c r="BI3153" s="13">
        <v>35.465864000000003</v>
      </c>
      <c r="BJ3153">
        <v>11.64</v>
      </c>
      <c r="BK3153">
        <v>7.25</v>
      </c>
    </row>
    <row r="3154" spans="1:63">
      <c r="A3154" t="s">
        <v>25</v>
      </c>
      <c r="B3154" s="2">
        <v>40709.59337962963</v>
      </c>
      <c r="C3154">
        <v>3830</v>
      </c>
      <c r="D3154">
        <v>709</v>
      </c>
      <c r="E3154" s="13">
        <v>38.101224000000009</v>
      </c>
      <c r="F3154">
        <v>12.53</v>
      </c>
      <c r="G3154">
        <v>7.33</v>
      </c>
      <c r="H3154" t="s">
        <v>18</v>
      </c>
      <c r="I3154" s="2">
        <v>40709.592002314814</v>
      </c>
      <c r="J3154">
        <v>3830</v>
      </c>
      <c r="K3154">
        <v>497</v>
      </c>
      <c r="L3154" s="13">
        <v>17.180520000000001</v>
      </c>
      <c r="M3154">
        <v>5.65</v>
      </c>
      <c r="N3154">
        <v>7.34</v>
      </c>
      <c r="O3154" t="s">
        <v>24</v>
      </c>
      <c r="P3154" s="2">
        <v>40709.593391203707</v>
      </c>
      <c r="Q3154">
        <v>3830</v>
      </c>
      <c r="R3154">
        <v>1113</v>
      </c>
      <c r="S3154" s="13">
        <v>34.543488000000004</v>
      </c>
      <c r="T3154">
        <v>11.35</v>
      </c>
      <c r="U3154">
        <v>7.33</v>
      </c>
      <c r="V3154" t="s">
        <v>17</v>
      </c>
      <c r="W3154" s="2">
        <v>40709.59202546296</v>
      </c>
      <c r="X3154">
        <v>3830</v>
      </c>
      <c r="Y3154">
        <v>708</v>
      </c>
      <c r="Z3154" s="13">
        <v>13.227480000000002</v>
      </c>
      <c r="AA3154">
        <v>4.34</v>
      </c>
      <c r="AB3154">
        <v>7.29</v>
      </c>
      <c r="AC3154" t="s">
        <v>20</v>
      </c>
      <c r="AD3154" s="2">
        <v>40709.59269675926</v>
      </c>
      <c r="AE3154">
        <v>3830</v>
      </c>
      <c r="AF3154">
        <v>706</v>
      </c>
      <c r="AG3154" s="13">
        <v>37.118031999999999</v>
      </c>
      <c r="AH3154">
        <v>12.2</v>
      </c>
      <c r="AI3154">
        <v>7.32</v>
      </c>
      <c r="AJ3154" t="s">
        <v>19</v>
      </c>
      <c r="AK3154" s="2">
        <v>40709.59270833333</v>
      </c>
      <c r="AL3154">
        <v>3830</v>
      </c>
      <c r="AM3154">
        <v>1111</v>
      </c>
      <c r="AN3154" s="13">
        <v>34.888112000000007</v>
      </c>
      <c r="AO3154">
        <v>11.47</v>
      </c>
      <c r="AP3154">
        <v>7.34</v>
      </c>
      <c r="AQ3154" t="s">
        <v>23</v>
      </c>
      <c r="AR3154" s="2">
        <v>40709.593414351853</v>
      </c>
      <c r="AS3154">
        <v>3830</v>
      </c>
      <c r="AT3154">
        <v>1112</v>
      </c>
      <c r="AU3154" s="13">
        <v>41.942768000000008</v>
      </c>
      <c r="AV3154">
        <v>13.79</v>
      </c>
      <c r="AW3154">
        <v>7.32</v>
      </c>
      <c r="AX3154" t="s">
        <v>22</v>
      </c>
      <c r="AY3154" s="2">
        <v>40709.593425925923</v>
      </c>
      <c r="AZ3154">
        <v>3830</v>
      </c>
      <c r="BA3154">
        <v>707</v>
      </c>
      <c r="BB3154" s="13">
        <v>36.905175999999997</v>
      </c>
      <c r="BC3154">
        <v>12.1</v>
      </c>
      <c r="BD3154">
        <v>7.22</v>
      </c>
      <c r="BE3154" t="s">
        <v>21</v>
      </c>
      <c r="BF3154" s="1">
        <v>40709.593425925923</v>
      </c>
      <c r="BG3154">
        <v>3830</v>
      </c>
      <c r="BH3154">
        <v>1114</v>
      </c>
      <c r="BI3154" s="13">
        <v>35.465864000000003</v>
      </c>
      <c r="BJ3154">
        <v>11.64</v>
      </c>
      <c r="BK3154">
        <v>7.26</v>
      </c>
    </row>
    <row r="3155" spans="1:63">
      <c r="A3155" t="s">
        <v>25</v>
      </c>
      <c r="B3155" s="2">
        <v>40709.594074074077</v>
      </c>
      <c r="C3155">
        <v>3830</v>
      </c>
      <c r="D3155">
        <v>709</v>
      </c>
      <c r="E3155" s="13">
        <v>38.101224000000009</v>
      </c>
      <c r="F3155">
        <v>12.53</v>
      </c>
      <c r="G3155">
        <v>7.33</v>
      </c>
      <c r="H3155" t="s">
        <v>18</v>
      </c>
      <c r="I3155" s="2">
        <v>40709.59269675926</v>
      </c>
      <c r="J3155">
        <v>3830</v>
      </c>
      <c r="K3155">
        <v>497</v>
      </c>
      <c r="L3155" s="13">
        <v>17.190656000000001</v>
      </c>
      <c r="M3155">
        <v>5.65</v>
      </c>
      <c r="N3155">
        <v>7.34</v>
      </c>
      <c r="O3155" t="s">
        <v>24</v>
      </c>
      <c r="P3155" s="2">
        <v>40709.594074074077</v>
      </c>
      <c r="Q3155">
        <v>3830</v>
      </c>
      <c r="R3155">
        <v>1113</v>
      </c>
      <c r="S3155" s="13">
        <v>34.543488000000004</v>
      </c>
      <c r="T3155">
        <v>11.35</v>
      </c>
      <c r="U3155">
        <v>7.33</v>
      </c>
      <c r="V3155" t="s">
        <v>17</v>
      </c>
      <c r="W3155" s="2">
        <v>40709.592719907407</v>
      </c>
      <c r="X3155">
        <v>3830</v>
      </c>
      <c r="Y3155">
        <v>708</v>
      </c>
      <c r="Z3155" s="13">
        <v>13.227480000000002</v>
      </c>
      <c r="AA3155">
        <v>4.34</v>
      </c>
      <c r="AB3155">
        <v>7.29</v>
      </c>
      <c r="AC3155" t="s">
        <v>20</v>
      </c>
      <c r="AD3155" s="2">
        <v>40709.593402777777</v>
      </c>
      <c r="AE3155">
        <v>3830</v>
      </c>
      <c r="AF3155">
        <v>706</v>
      </c>
      <c r="AG3155" s="13">
        <v>37.148440000000001</v>
      </c>
      <c r="AH3155">
        <v>12.21</v>
      </c>
      <c r="AI3155">
        <v>7.32</v>
      </c>
      <c r="AJ3155" t="s">
        <v>19</v>
      </c>
      <c r="AK3155" s="2">
        <v>40709.593402777777</v>
      </c>
      <c r="AL3155">
        <v>3830</v>
      </c>
      <c r="AM3155">
        <v>1111</v>
      </c>
      <c r="AN3155" s="13">
        <v>34.908383999999998</v>
      </c>
      <c r="AO3155">
        <v>11.48</v>
      </c>
      <c r="AP3155">
        <v>7.34</v>
      </c>
      <c r="AQ3155" t="s">
        <v>23</v>
      </c>
      <c r="AR3155" s="2">
        <v>40709.594108796293</v>
      </c>
      <c r="AS3155">
        <v>3830</v>
      </c>
      <c r="AT3155">
        <v>1112</v>
      </c>
      <c r="AU3155" s="13">
        <v>41.932631999999998</v>
      </c>
      <c r="AV3155">
        <v>13.78</v>
      </c>
      <c r="AW3155">
        <v>7.32</v>
      </c>
      <c r="AX3155" t="s">
        <v>22</v>
      </c>
      <c r="AY3155" s="2">
        <v>40709.59412037037</v>
      </c>
      <c r="AZ3155">
        <v>3830</v>
      </c>
      <c r="BA3155">
        <v>707</v>
      </c>
      <c r="BB3155" s="13">
        <v>36.895040000000002</v>
      </c>
      <c r="BC3155">
        <v>12.1</v>
      </c>
      <c r="BD3155">
        <v>7.22</v>
      </c>
      <c r="BE3155" t="s">
        <v>21</v>
      </c>
      <c r="BF3155" s="1">
        <v>40709.59412037037</v>
      </c>
      <c r="BG3155">
        <v>3830</v>
      </c>
      <c r="BH3155">
        <v>1114</v>
      </c>
      <c r="BI3155" s="13">
        <v>35.475999999999999</v>
      </c>
      <c r="BJ3155">
        <v>11.64</v>
      </c>
      <c r="BK3155">
        <v>7.26</v>
      </c>
    </row>
    <row r="3156" spans="1:63">
      <c r="A3156" t="s">
        <v>25</v>
      </c>
      <c r="B3156" s="2">
        <v>40709.594768518517</v>
      </c>
      <c r="C3156">
        <v>3830</v>
      </c>
      <c r="D3156">
        <v>709</v>
      </c>
      <c r="E3156" s="13">
        <v>38.101224000000009</v>
      </c>
      <c r="F3156">
        <v>12.52</v>
      </c>
      <c r="G3156">
        <v>7.33</v>
      </c>
      <c r="H3156" t="s">
        <v>18</v>
      </c>
      <c r="I3156" s="2">
        <v>40709.593391203707</v>
      </c>
      <c r="J3156">
        <v>3830</v>
      </c>
      <c r="K3156">
        <v>497</v>
      </c>
      <c r="L3156" s="13">
        <v>17.200792</v>
      </c>
      <c r="M3156">
        <v>5.65</v>
      </c>
      <c r="N3156">
        <v>7.34</v>
      </c>
      <c r="O3156" t="s">
        <v>24</v>
      </c>
      <c r="P3156" s="2">
        <v>40709.594768518517</v>
      </c>
      <c r="Q3156">
        <v>3830</v>
      </c>
      <c r="R3156">
        <v>1113</v>
      </c>
      <c r="S3156" s="13">
        <v>34.553624000000006</v>
      </c>
      <c r="T3156">
        <v>11.36</v>
      </c>
      <c r="U3156">
        <v>7.33</v>
      </c>
      <c r="V3156" t="s">
        <v>17</v>
      </c>
      <c r="W3156" s="2">
        <v>40709.593414351853</v>
      </c>
      <c r="X3156">
        <v>3830</v>
      </c>
      <c r="Y3156">
        <v>708</v>
      </c>
      <c r="Z3156" s="13">
        <v>13.217344000000001</v>
      </c>
      <c r="AA3156">
        <v>4.34</v>
      </c>
      <c r="AB3156">
        <v>7.29</v>
      </c>
      <c r="AC3156" t="s">
        <v>20</v>
      </c>
      <c r="AD3156" s="2">
        <v>40709.594085648147</v>
      </c>
      <c r="AE3156">
        <v>3830</v>
      </c>
      <c r="AF3156">
        <v>706</v>
      </c>
      <c r="AG3156" s="13">
        <v>37.118031999999999</v>
      </c>
      <c r="AH3156">
        <v>12.2</v>
      </c>
      <c r="AI3156">
        <v>7.32</v>
      </c>
      <c r="AJ3156" t="s">
        <v>19</v>
      </c>
      <c r="AK3156" s="2">
        <v>40709.594097222223</v>
      </c>
      <c r="AL3156">
        <v>3830</v>
      </c>
      <c r="AM3156">
        <v>1111</v>
      </c>
      <c r="AN3156" s="13">
        <v>34.898248000000002</v>
      </c>
      <c r="AO3156">
        <v>11.48</v>
      </c>
      <c r="AP3156">
        <v>7.34</v>
      </c>
      <c r="AQ3156" t="s">
        <v>23</v>
      </c>
      <c r="AR3156" s="2">
        <v>40709.59480324074</v>
      </c>
      <c r="AS3156">
        <v>3830</v>
      </c>
      <c r="AT3156">
        <v>1112</v>
      </c>
      <c r="AU3156" s="13">
        <v>41.912360000000007</v>
      </c>
      <c r="AV3156">
        <v>13.77</v>
      </c>
      <c r="AW3156">
        <v>7.32</v>
      </c>
      <c r="AX3156" t="s">
        <v>22</v>
      </c>
      <c r="AY3156" s="2">
        <v>40709.594814814816</v>
      </c>
      <c r="AZ3156">
        <v>3830</v>
      </c>
      <c r="BA3156">
        <v>707</v>
      </c>
      <c r="BB3156" s="13">
        <v>36.905175999999997</v>
      </c>
      <c r="BC3156">
        <v>12.1</v>
      </c>
      <c r="BD3156">
        <v>7.22</v>
      </c>
      <c r="BE3156" t="s">
        <v>21</v>
      </c>
      <c r="BF3156" s="1">
        <v>40709.594814814816</v>
      </c>
      <c r="BG3156">
        <v>3830</v>
      </c>
      <c r="BH3156">
        <v>1114</v>
      </c>
      <c r="BI3156" s="13">
        <v>35.516544000000003</v>
      </c>
      <c r="BJ3156">
        <v>11.66</v>
      </c>
      <c r="BK3156">
        <v>7.27</v>
      </c>
    </row>
    <row r="3157" spans="1:63">
      <c r="A3157" t="s">
        <v>25</v>
      </c>
      <c r="B3157" s="2">
        <v>40709.595462962963</v>
      </c>
      <c r="C3157">
        <v>3830</v>
      </c>
      <c r="D3157">
        <v>709</v>
      </c>
      <c r="E3157" s="13">
        <v>38.101224000000009</v>
      </c>
      <c r="F3157">
        <v>12.52</v>
      </c>
      <c r="G3157">
        <v>7.33</v>
      </c>
      <c r="H3157" t="s">
        <v>18</v>
      </c>
      <c r="I3157" s="2">
        <v>40709.594085648147</v>
      </c>
      <c r="J3157">
        <v>3830</v>
      </c>
      <c r="K3157">
        <v>497</v>
      </c>
      <c r="L3157" s="13">
        <v>17.190656000000001</v>
      </c>
      <c r="M3157">
        <v>5.65</v>
      </c>
      <c r="N3157">
        <v>7.34</v>
      </c>
      <c r="O3157" t="s">
        <v>24</v>
      </c>
      <c r="P3157" s="2">
        <v>40709.59547453704</v>
      </c>
      <c r="Q3157">
        <v>3830</v>
      </c>
      <c r="R3157">
        <v>1113</v>
      </c>
      <c r="S3157" s="13">
        <v>34.533352000000001</v>
      </c>
      <c r="T3157">
        <v>11.35</v>
      </c>
      <c r="U3157">
        <v>7.33</v>
      </c>
      <c r="V3157" t="s">
        <v>17</v>
      </c>
      <c r="W3157" s="2">
        <v>40709.594108796293</v>
      </c>
      <c r="X3157">
        <v>3830</v>
      </c>
      <c r="Y3157">
        <v>708</v>
      </c>
      <c r="Z3157" s="13">
        <v>13.217344000000001</v>
      </c>
      <c r="AA3157">
        <v>4.34</v>
      </c>
      <c r="AB3157">
        <v>7.29</v>
      </c>
      <c r="AC3157" t="s">
        <v>20</v>
      </c>
      <c r="AD3157" s="2">
        <v>40709.594780092593</v>
      </c>
      <c r="AE3157">
        <v>3830</v>
      </c>
      <c r="AF3157">
        <v>706</v>
      </c>
      <c r="AG3157" s="13">
        <v>37.128168000000002</v>
      </c>
      <c r="AH3157">
        <v>12.2</v>
      </c>
      <c r="AI3157">
        <v>7.32</v>
      </c>
      <c r="AJ3157" t="s">
        <v>19</v>
      </c>
      <c r="AK3157" s="2">
        <v>40709.59479166667</v>
      </c>
      <c r="AL3157">
        <v>3830</v>
      </c>
      <c r="AM3157">
        <v>1111</v>
      </c>
      <c r="AN3157" s="13">
        <v>34.908383999999998</v>
      </c>
      <c r="AO3157">
        <v>11.48</v>
      </c>
      <c r="AP3157">
        <v>7.34</v>
      </c>
      <c r="AQ3157" t="s">
        <v>23</v>
      </c>
      <c r="AR3157" s="2">
        <v>40709.595497685186</v>
      </c>
      <c r="AS3157">
        <v>3830</v>
      </c>
      <c r="AT3157">
        <v>1112</v>
      </c>
      <c r="AU3157" s="13">
        <v>41.912360000000007</v>
      </c>
      <c r="AV3157">
        <v>13.77</v>
      </c>
      <c r="AW3157">
        <v>7.32</v>
      </c>
      <c r="AX3157" t="s">
        <v>22</v>
      </c>
      <c r="AY3157" s="2">
        <v>40709.595509259256</v>
      </c>
      <c r="AZ3157">
        <v>3830</v>
      </c>
      <c r="BA3157">
        <v>707</v>
      </c>
      <c r="BB3157" s="13">
        <v>36.925448000000003</v>
      </c>
      <c r="BC3157">
        <v>12.11</v>
      </c>
      <c r="BD3157">
        <v>7.22</v>
      </c>
      <c r="BE3157" t="s">
        <v>21</v>
      </c>
      <c r="BF3157" s="1">
        <v>40709.595509259256</v>
      </c>
      <c r="BG3157">
        <v>3830</v>
      </c>
      <c r="BH3157">
        <v>1114</v>
      </c>
      <c r="BI3157" s="13">
        <v>35.577360000000006</v>
      </c>
      <c r="BJ3157">
        <v>11.68</v>
      </c>
      <c r="BK3157">
        <v>7.27</v>
      </c>
    </row>
    <row r="3158" spans="1:63">
      <c r="A3158" t="s">
        <v>25</v>
      </c>
      <c r="B3158" s="2">
        <v>40709.59615740741</v>
      </c>
      <c r="C3158">
        <v>3830</v>
      </c>
      <c r="D3158">
        <v>709</v>
      </c>
      <c r="E3158" s="13">
        <v>38.111360000000005</v>
      </c>
      <c r="F3158">
        <v>12.53</v>
      </c>
      <c r="G3158">
        <v>7.33</v>
      </c>
      <c r="H3158" t="s">
        <v>18</v>
      </c>
      <c r="I3158" s="2">
        <v>40709.594780092593</v>
      </c>
      <c r="J3158">
        <v>3830</v>
      </c>
      <c r="K3158">
        <v>497</v>
      </c>
      <c r="L3158" s="13">
        <v>17.180520000000001</v>
      </c>
      <c r="M3158">
        <v>5.65</v>
      </c>
      <c r="N3158">
        <v>7.34</v>
      </c>
      <c r="O3158" t="s">
        <v>24</v>
      </c>
      <c r="P3158" s="2">
        <v>40709.59615740741</v>
      </c>
      <c r="Q3158">
        <v>3830</v>
      </c>
      <c r="R3158">
        <v>1113</v>
      </c>
      <c r="S3158" s="13">
        <v>34.523216000000005</v>
      </c>
      <c r="T3158">
        <v>11.35</v>
      </c>
      <c r="U3158">
        <v>7.33</v>
      </c>
      <c r="V3158" t="s">
        <v>17</v>
      </c>
      <c r="W3158" s="2">
        <v>40709.59480324074</v>
      </c>
      <c r="X3158">
        <v>3830</v>
      </c>
      <c r="Y3158">
        <v>708</v>
      </c>
      <c r="Z3158" s="13">
        <v>13.207208</v>
      </c>
      <c r="AA3158">
        <v>4.34</v>
      </c>
      <c r="AB3158">
        <v>7.29</v>
      </c>
      <c r="AC3158" t="s">
        <v>20</v>
      </c>
      <c r="AD3158" s="2">
        <v>40709.595486111109</v>
      </c>
      <c r="AE3158">
        <v>3830</v>
      </c>
      <c r="AF3158">
        <v>706</v>
      </c>
      <c r="AG3158" s="13">
        <v>37.138304000000005</v>
      </c>
      <c r="AH3158">
        <v>12.2</v>
      </c>
      <c r="AI3158">
        <v>7.32</v>
      </c>
      <c r="AJ3158" t="s">
        <v>19</v>
      </c>
      <c r="AK3158" s="2">
        <v>40709.595486111109</v>
      </c>
      <c r="AL3158">
        <v>3830</v>
      </c>
      <c r="AM3158">
        <v>1111</v>
      </c>
      <c r="AN3158" s="13">
        <v>34.918520000000008</v>
      </c>
      <c r="AO3158">
        <v>11.48</v>
      </c>
      <c r="AP3158">
        <v>7.34</v>
      </c>
      <c r="AQ3158" t="s">
        <v>23</v>
      </c>
      <c r="AR3158" s="2">
        <v>40709.596192129633</v>
      </c>
      <c r="AS3158">
        <v>3830</v>
      </c>
      <c r="AT3158">
        <v>1112</v>
      </c>
      <c r="AU3158" s="13">
        <v>41.892088000000001</v>
      </c>
      <c r="AV3158">
        <v>13.77</v>
      </c>
      <c r="AW3158">
        <v>7.32</v>
      </c>
      <c r="AX3158" t="s">
        <v>22</v>
      </c>
      <c r="AY3158" s="2">
        <v>40709.596203703702</v>
      </c>
      <c r="AZ3158">
        <v>3830</v>
      </c>
      <c r="BA3158">
        <v>707</v>
      </c>
      <c r="BB3158" s="13">
        <v>36.905175999999997</v>
      </c>
      <c r="BC3158">
        <v>12.1</v>
      </c>
      <c r="BD3158">
        <v>7.22</v>
      </c>
      <c r="BE3158" t="s">
        <v>21</v>
      </c>
      <c r="BF3158" s="1">
        <v>40709.596203703702</v>
      </c>
      <c r="BG3158">
        <v>3830</v>
      </c>
      <c r="BH3158">
        <v>1114</v>
      </c>
      <c r="BI3158" s="13">
        <v>35.638176000000001</v>
      </c>
      <c r="BJ3158">
        <v>11.7</v>
      </c>
      <c r="BK3158">
        <v>7.27</v>
      </c>
    </row>
    <row r="3159" spans="1:63">
      <c r="A3159" t="s">
        <v>25</v>
      </c>
      <c r="B3159" s="2">
        <v>40709.596851851849</v>
      </c>
      <c r="C3159">
        <v>3830</v>
      </c>
      <c r="D3159">
        <v>709</v>
      </c>
      <c r="E3159" s="13">
        <v>38.111360000000005</v>
      </c>
      <c r="F3159">
        <v>12.53</v>
      </c>
      <c r="G3159">
        <v>7.33</v>
      </c>
      <c r="H3159" t="s">
        <v>18</v>
      </c>
      <c r="I3159" s="2">
        <v>40709.59547453704</v>
      </c>
      <c r="J3159">
        <v>3830</v>
      </c>
      <c r="K3159">
        <v>497</v>
      </c>
      <c r="L3159" s="13">
        <v>17.180520000000001</v>
      </c>
      <c r="M3159">
        <v>5.65</v>
      </c>
      <c r="N3159">
        <v>7.34</v>
      </c>
      <c r="O3159" t="s">
        <v>24</v>
      </c>
      <c r="P3159" s="2">
        <v>40709.596851851849</v>
      </c>
      <c r="Q3159">
        <v>3830</v>
      </c>
      <c r="R3159">
        <v>1113</v>
      </c>
      <c r="S3159" s="13">
        <v>34.513080000000002</v>
      </c>
      <c r="T3159">
        <v>11.34</v>
      </c>
      <c r="U3159">
        <v>7.33</v>
      </c>
      <c r="V3159" t="s">
        <v>17</v>
      </c>
      <c r="W3159" s="2">
        <v>40709.595497685186</v>
      </c>
      <c r="X3159">
        <v>3830</v>
      </c>
      <c r="Y3159">
        <v>708</v>
      </c>
      <c r="Z3159" s="13">
        <v>13.197072</v>
      </c>
      <c r="AA3159">
        <v>4.33</v>
      </c>
      <c r="AB3159">
        <v>7.29</v>
      </c>
      <c r="AC3159" t="s">
        <v>20</v>
      </c>
      <c r="AD3159" s="2">
        <v>40709.596168981479</v>
      </c>
      <c r="AE3159">
        <v>3830</v>
      </c>
      <c r="AF3159">
        <v>706</v>
      </c>
      <c r="AG3159" s="13">
        <v>37.138304000000005</v>
      </c>
      <c r="AH3159">
        <v>12.2</v>
      </c>
      <c r="AI3159">
        <v>7.32</v>
      </c>
      <c r="AJ3159" t="s">
        <v>19</v>
      </c>
      <c r="AK3159" s="2">
        <v>40709.596180555556</v>
      </c>
      <c r="AL3159">
        <v>3830</v>
      </c>
      <c r="AM3159">
        <v>1111</v>
      </c>
      <c r="AN3159" s="13">
        <v>34.908383999999998</v>
      </c>
      <c r="AO3159">
        <v>11.48</v>
      </c>
      <c r="AP3159">
        <v>7.34</v>
      </c>
      <c r="AQ3159" t="s">
        <v>23</v>
      </c>
      <c r="AR3159" s="2">
        <v>40709.596886574072</v>
      </c>
      <c r="AS3159">
        <v>3830</v>
      </c>
      <c r="AT3159">
        <v>1112</v>
      </c>
      <c r="AU3159" s="13">
        <v>41.912360000000007</v>
      </c>
      <c r="AV3159">
        <v>13.77</v>
      </c>
      <c r="AW3159">
        <v>7.32</v>
      </c>
      <c r="AX3159" t="s">
        <v>22</v>
      </c>
      <c r="AY3159" s="2">
        <v>40709.596898148149</v>
      </c>
      <c r="AZ3159">
        <v>3830</v>
      </c>
      <c r="BA3159">
        <v>707</v>
      </c>
      <c r="BB3159" s="13">
        <v>36.915312000000007</v>
      </c>
      <c r="BC3159">
        <v>12.1</v>
      </c>
      <c r="BD3159">
        <v>7.22</v>
      </c>
      <c r="BE3159" t="s">
        <v>21</v>
      </c>
      <c r="BF3159" s="1">
        <v>40709.596898148149</v>
      </c>
      <c r="BG3159">
        <v>3830</v>
      </c>
      <c r="BH3159">
        <v>1114</v>
      </c>
      <c r="BI3159" s="13">
        <v>35.678720000000006</v>
      </c>
      <c r="BJ3159">
        <v>11.71</v>
      </c>
      <c r="BK3159">
        <v>7.27</v>
      </c>
    </row>
    <row r="3160" spans="1:63">
      <c r="A3160" t="s">
        <v>25</v>
      </c>
      <c r="B3160" s="2">
        <v>40709.597546296296</v>
      </c>
      <c r="C3160">
        <v>3830</v>
      </c>
      <c r="D3160">
        <v>709</v>
      </c>
      <c r="E3160" s="13">
        <v>38.111360000000005</v>
      </c>
      <c r="F3160">
        <v>12.53</v>
      </c>
      <c r="G3160">
        <v>7.33</v>
      </c>
      <c r="H3160" t="s">
        <v>18</v>
      </c>
      <c r="I3160" s="2">
        <v>40709.596168981479</v>
      </c>
      <c r="J3160">
        <v>3830</v>
      </c>
      <c r="K3160">
        <v>497</v>
      </c>
      <c r="L3160" s="13">
        <v>17.180520000000001</v>
      </c>
      <c r="M3160">
        <v>5.65</v>
      </c>
      <c r="N3160">
        <v>7.34</v>
      </c>
      <c r="O3160" t="s">
        <v>24</v>
      </c>
      <c r="P3160" s="2">
        <v>40709.597557870373</v>
      </c>
      <c r="Q3160">
        <v>3830</v>
      </c>
      <c r="R3160">
        <v>1113</v>
      </c>
      <c r="S3160" s="13">
        <v>34.502943999999999</v>
      </c>
      <c r="T3160">
        <v>11.34</v>
      </c>
      <c r="U3160">
        <v>7.33</v>
      </c>
      <c r="V3160" t="s">
        <v>17</v>
      </c>
      <c r="W3160" s="2">
        <v>40709.596192129633</v>
      </c>
      <c r="X3160">
        <v>3830</v>
      </c>
      <c r="Y3160">
        <v>708</v>
      </c>
      <c r="Z3160" s="13">
        <v>13.207208</v>
      </c>
      <c r="AA3160">
        <v>4.33</v>
      </c>
      <c r="AB3160">
        <v>7.29</v>
      </c>
      <c r="AC3160" t="s">
        <v>20</v>
      </c>
      <c r="AD3160" s="2">
        <v>40709.596875000003</v>
      </c>
      <c r="AE3160">
        <v>3830</v>
      </c>
      <c r="AF3160">
        <v>706</v>
      </c>
      <c r="AG3160" s="13">
        <v>37.138304000000005</v>
      </c>
      <c r="AH3160">
        <v>12.21</v>
      </c>
      <c r="AI3160">
        <v>7.32</v>
      </c>
      <c r="AJ3160" t="s">
        <v>19</v>
      </c>
      <c r="AK3160" s="2">
        <v>40709.596875000003</v>
      </c>
      <c r="AL3160">
        <v>3830</v>
      </c>
      <c r="AM3160">
        <v>1111</v>
      </c>
      <c r="AN3160" s="13">
        <v>34.908383999999998</v>
      </c>
      <c r="AO3160">
        <v>11.48</v>
      </c>
      <c r="AP3160">
        <v>7.34</v>
      </c>
      <c r="AQ3160" t="s">
        <v>23</v>
      </c>
      <c r="AR3160" s="2">
        <v>40709.597581018519</v>
      </c>
      <c r="AS3160">
        <v>3830</v>
      </c>
      <c r="AT3160">
        <v>1112</v>
      </c>
      <c r="AU3160" s="13">
        <v>41.892088000000001</v>
      </c>
      <c r="AV3160">
        <v>13.77</v>
      </c>
      <c r="AW3160">
        <v>7.32</v>
      </c>
      <c r="AX3160" t="s">
        <v>22</v>
      </c>
      <c r="AY3160" s="2">
        <v>40709.597592592596</v>
      </c>
      <c r="AZ3160">
        <v>3830</v>
      </c>
      <c r="BA3160">
        <v>707</v>
      </c>
      <c r="BB3160" s="13">
        <v>36.905175999999997</v>
      </c>
      <c r="BC3160">
        <v>12.1</v>
      </c>
      <c r="BD3160">
        <v>7.22</v>
      </c>
      <c r="BE3160" t="s">
        <v>21</v>
      </c>
      <c r="BF3160" s="1">
        <v>40709.597592592596</v>
      </c>
      <c r="BG3160">
        <v>3830</v>
      </c>
      <c r="BH3160">
        <v>1114</v>
      </c>
      <c r="BI3160" s="13">
        <v>35.688856000000001</v>
      </c>
      <c r="BJ3160">
        <v>11.72</v>
      </c>
      <c r="BK3160">
        <v>7.27</v>
      </c>
    </row>
    <row r="3161" spans="1:63">
      <c r="A3161" t="s">
        <v>25</v>
      </c>
      <c r="B3161" s="2">
        <v>40709.598240740743</v>
      </c>
      <c r="C3161">
        <v>3830</v>
      </c>
      <c r="D3161">
        <v>709</v>
      </c>
      <c r="E3161" s="13">
        <v>38.121496</v>
      </c>
      <c r="F3161">
        <v>12.53</v>
      </c>
      <c r="G3161">
        <v>7.33</v>
      </c>
      <c r="H3161" t="s">
        <v>18</v>
      </c>
      <c r="I3161" s="2">
        <v>40709.596863425926</v>
      </c>
      <c r="J3161">
        <v>3830</v>
      </c>
      <c r="K3161">
        <v>497</v>
      </c>
      <c r="L3161" s="13">
        <v>17.180520000000001</v>
      </c>
      <c r="M3161">
        <v>5.65</v>
      </c>
      <c r="N3161">
        <v>7.34</v>
      </c>
      <c r="O3161" t="s">
        <v>24</v>
      </c>
      <c r="P3161" s="2">
        <v>40709.598252314812</v>
      </c>
      <c r="Q3161">
        <v>3830</v>
      </c>
      <c r="R3161">
        <v>1113</v>
      </c>
      <c r="S3161" s="13">
        <v>34.492808000000004</v>
      </c>
      <c r="T3161">
        <v>11.34</v>
      </c>
      <c r="U3161">
        <v>7.33</v>
      </c>
      <c r="V3161" t="s">
        <v>17</v>
      </c>
      <c r="W3161" s="2">
        <v>40709.596886574072</v>
      </c>
      <c r="X3161">
        <v>3830</v>
      </c>
      <c r="Y3161">
        <v>708</v>
      </c>
      <c r="Z3161" s="13">
        <v>13.207208</v>
      </c>
      <c r="AA3161">
        <v>4.33</v>
      </c>
      <c r="AB3161">
        <v>7.29</v>
      </c>
      <c r="AC3161" t="s">
        <v>20</v>
      </c>
      <c r="AD3161" s="2">
        <v>40709.597569444442</v>
      </c>
      <c r="AE3161">
        <v>3830</v>
      </c>
      <c r="AF3161">
        <v>706</v>
      </c>
      <c r="AG3161" s="13">
        <v>37.138304000000005</v>
      </c>
      <c r="AH3161">
        <v>12.2</v>
      </c>
      <c r="AI3161">
        <v>7.32</v>
      </c>
      <c r="AJ3161" t="s">
        <v>19</v>
      </c>
      <c r="AK3161" s="2">
        <v>40709.597569444442</v>
      </c>
      <c r="AL3161">
        <v>3830</v>
      </c>
      <c r="AM3161">
        <v>1111</v>
      </c>
      <c r="AN3161" s="13">
        <v>34.928656000000004</v>
      </c>
      <c r="AO3161">
        <v>11.48</v>
      </c>
      <c r="AP3161">
        <v>7.34</v>
      </c>
      <c r="AQ3161" t="s">
        <v>23</v>
      </c>
      <c r="AR3161" s="2">
        <v>40709.598275462966</v>
      </c>
      <c r="AS3161">
        <v>3830</v>
      </c>
      <c r="AT3161">
        <v>1112</v>
      </c>
      <c r="AU3161" s="13">
        <v>41.892088000000001</v>
      </c>
      <c r="AV3161">
        <v>13.77</v>
      </c>
      <c r="AW3161">
        <v>7.32</v>
      </c>
      <c r="AX3161" t="s">
        <v>22</v>
      </c>
      <c r="AY3161" s="2">
        <v>40709.598287037035</v>
      </c>
      <c r="AZ3161">
        <v>3830</v>
      </c>
      <c r="BA3161">
        <v>707</v>
      </c>
      <c r="BB3161" s="13">
        <v>36.915312000000007</v>
      </c>
      <c r="BC3161">
        <v>12.1</v>
      </c>
      <c r="BD3161">
        <v>7.22</v>
      </c>
      <c r="BE3161" t="s">
        <v>21</v>
      </c>
      <c r="BF3161" s="1">
        <v>40709.598287037035</v>
      </c>
      <c r="BG3161">
        <v>3830</v>
      </c>
      <c r="BH3161">
        <v>1114</v>
      </c>
      <c r="BI3161" s="13">
        <v>35.688856000000001</v>
      </c>
      <c r="BJ3161">
        <v>11.72</v>
      </c>
      <c r="BK3161">
        <v>7.27</v>
      </c>
    </row>
    <row r="3162" spans="1:63">
      <c r="A3162" t="s">
        <v>25</v>
      </c>
      <c r="B3162" s="2">
        <v>40709.598935185182</v>
      </c>
      <c r="C3162">
        <v>3830</v>
      </c>
      <c r="D3162">
        <v>709</v>
      </c>
      <c r="E3162" s="13">
        <v>38.121496</v>
      </c>
      <c r="F3162">
        <v>12.53</v>
      </c>
      <c r="G3162">
        <v>7.34</v>
      </c>
      <c r="H3162" t="s">
        <v>18</v>
      </c>
      <c r="I3162" s="2">
        <v>40709.597557870373</v>
      </c>
      <c r="J3162">
        <v>3830</v>
      </c>
      <c r="K3162">
        <v>497</v>
      </c>
      <c r="L3162" s="13">
        <v>17.180520000000001</v>
      </c>
      <c r="M3162">
        <v>5.65</v>
      </c>
      <c r="N3162">
        <v>7.35</v>
      </c>
      <c r="O3162" t="s">
        <v>24</v>
      </c>
      <c r="P3162" s="2">
        <v>40709.598935185182</v>
      </c>
      <c r="Q3162">
        <v>3830</v>
      </c>
      <c r="R3162">
        <v>1113</v>
      </c>
      <c r="S3162" s="13">
        <v>34.502943999999999</v>
      </c>
      <c r="T3162">
        <v>11.34</v>
      </c>
      <c r="U3162">
        <v>7.33</v>
      </c>
      <c r="V3162" t="s">
        <v>17</v>
      </c>
      <c r="W3162" s="2">
        <v>40709.597569444442</v>
      </c>
      <c r="X3162">
        <v>3830</v>
      </c>
      <c r="Y3162">
        <v>708</v>
      </c>
      <c r="Z3162" s="13">
        <v>13.207208</v>
      </c>
      <c r="AA3162">
        <v>4.33</v>
      </c>
      <c r="AB3162">
        <v>7.29</v>
      </c>
      <c r="AC3162" t="s">
        <v>20</v>
      </c>
      <c r="AD3162" s="2">
        <v>40709.598263888889</v>
      </c>
      <c r="AE3162">
        <v>3830</v>
      </c>
      <c r="AF3162">
        <v>706</v>
      </c>
      <c r="AG3162" s="13">
        <v>37.128168000000002</v>
      </c>
      <c r="AH3162">
        <v>12.2</v>
      </c>
      <c r="AI3162">
        <v>7.32</v>
      </c>
      <c r="AJ3162" t="s">
        <v>19</v>
      </c>
      <c r="AK3162" s="2">
        <v>40709.598263888889</v>
      </c>
      <c r="AL3162">
        <v>3830</v>
      </c>
      <c r="AM3162">
        <v>1111</v>
      </c>
      <c r="AN3162" s="13">
        <v>34.918520000000008</v>
      </c>
      <c r="AO3162">
        <v>11.48</v>
      </c>
      <c r="AP3162">
        <v>7.34</v>
      </c>
      <c r="AQ3162" t="s">
        <v>23</v>
      </c>
      <c r="AR3162" s="2">
        <v>40709.598969907405</v>
      </c>
      <c r="AS3162">
        <v>3830</v>
      </c>
      <c r="AT3162">
        <v>1112</v>
      </c>
      <c r="AU3162" s="13">
        <v>41.912360000000007</v>
      </c>
      <c r="AV3162">
        <v>13.77</v>
      </c>
      <c r="AW3162">
        <v>7.33</v>
      </c>
      <c r="AX3162" t="s">
        <v>22</v>
      </c>
      <c r="AY3162" s="2">
        <v>40709.598981481482</v>
      </c>
      <c r="AZ3162">
        <v>3830</v>
      </c>
      <c r="BA3162">
        <v>707</v>
      </c>
      <c r="BB3162" s="13">
        <v>36.915312000000007</v>
      </c>
      <c r="BC3162">
        <v>12.1</v>
      </c>
      <c r="BD3162">
        <v>7.22</v>
      </c>
      <c r="BE3162" t="s">
        <v>21</v>
      </c>
      <c r="BF3162" s="1">
        <v>40709.598981481482</v>
      </c>
      <c r="BG3162">
        <v>3830</v>
      </c>
      <c r="BH3162">
        <v>1114</v>
      </c>
      <c r="BI3162" s="13">
        <v>35.678720000000006</v>
      </c>
      <c r="BJ3162">
        <v>11.71</v>
      </c>
      <c r="BK3162">
        <v>7.27</v>
      </c>
    </row>
    <row r="3163" spans="1:63">
      <c r="A3163" t="s">
        <v>25</v>
      </c>
      <c r="B3163" s="2">
        <v>40709.599629629629</v>
      </c>
      <c r="C3163">
        <v>3830</v>
      </c>
      <c r="D3163">
        <v>709</v>
      </c>
      <c r="E3163" s="13">
        <v>38.101224000000009</v>
      </c>
      <c r="F3163">
        <v>12.53</v>
      </c>
      <c r="G3163">
        <v>7.34</v>
      </c>
      <c r="H3163" t="s">
        <v>18</v>
      </c>
      <c r="I3163" s="2">
        <v>40709.598252314812</v>
      </c>
      <c r="J3163">
        <v>3830</v>
      </c>
      <c r="K3163">
        <v>497</v>
      </c>
      <c r="L3163" s="13">
        <v>17.180520000000001</v>
      </c>
      <c r="M3163">
        <v>5.65</v>
      </c>
      <c r="N3163">
        <v>7.35</v>
      </c>
      <c r="O3163" t="s">
        <v>24</v>
      </c>
      <c r="P3163" s="2">
        <v>40709.599641203706</v>
      </c>
      <c r="Q3163">
        <v>3830</v>
      </c>
      <c r="R3163">
        <v>1113</v>
      </c>
      <c r="S3163" s="13">
        <v>34.502943999999999</v>
      </c>
      <c r="T3163">
        <v>11.34</v>
      </c>
      <c r="U3163">
        <v>7.33</v>
      </c>
      <c r="V3163" t="s">
        <v>17</v>
      </c>
      <c r="W3163" s="2">
        <v>40709.598275462966</v>
      </c>
      <c r="X3163">
        <v>3830</v>
      </c>
      <c r="Y3163">
        <v>708</v>
      </c>
      <c r="Z3163" s="13">
        <v>13.197072</v>
      </c>
      <c r="AA3163">
        <v>4.33</v>
      </c>
      <c r="AB3163">
        <v>7.29</v>
      </c>
      <c r="AC3163" t="s">
        <v>20</v>
      </c>
      <c r="AD3163" s="2">
        <v>40709.598946759259</v>
      </c>
      <c r="AE3163">
        <v>3830</v>
      </c>
      <c r="AF3163">
        <v>706</v>
      </c>
      <c r="AG3163" s="13">
        <v>37.118031999999999</v>
      </c>
      <c r="AH3163">
        <v>12.2</v>
      </c>
      <c r="AI3163">
        <v>7.32</v>
      </c>
      <c r="AJ3163" t="s">
        <v>19</v>
      </c>
      <c r="AK3163" s="2">
        <v>40709.598958333336</v>
      </c>
      <c r="AL3163">
        <v>3830</v>
      </c>
      <c r="AM3163">
        <v>1111</v>
      </c>
      <c r="AN3163" s="13">
        <v>34.918520000000008</v>
      </c>
      <c r="AO3163">
        <v>11.48</v>
      </c>
      <c r="AP3163">
        <v>7.34</v>
      </c>
      <c r="AQ3163" t="s">
        <v>23</v>
      </c>
      <c r="AR3163" s="2">
        <v>40709.599664351852</v>
      </c>
      <c r="AS3163">
        <v>3830</v>
      </c>
      <c r="AT3163">
        <v>1112</v>
      </c>
      <c r="AU3163" s="13">
        <v>41.892088000000001</v>
      </c>
      <c r="AV3163">
        <v>13.77</v>
      </c>
      <c r="AW3163">
        <v>7.33</v>
      </c>
      <c r="AX3163" t="s">
        <v>22</v>
      </c>
      <c r="AY3163" s="2">
        <v>40709.599675925929</v>
      </c>
      <c r="AZ3163">
        <v>3830</v>
      </c>
      <c r="BA3163">
        <v>707</v>
      </c>
      <c r="BB3163" s="13">
        <v>36.905175999999997</v>
      </c>
      <c r="BC3163">
        <v>12.1</v>
      </c>
      <c r="BD3163">
        <v>7.22</v>
      </c>
      <c r="BE3163" t="s">
        <v>21</v>
      </c>
      <c r="BF3163" s="1">
        <v>40709.599675925929</v>
      </c>
      <c r="BG3163">
        <v>3830</v>
      </c>
      <c r="BH3163">
        <v>1114</v>
      </c>
      <c r="BI3163" s="13">
        <v>35.668584000000003</v>
      </c>
      <c r="BJ3163">
        <v>11.71</v>
      </c>
      <c r="BK3163">
        <v>7.27</v>
      </c>
    </row>
    <row r="3164" spans="1:63">
      <c r="A3164" t="s">
        <v>25</v>
      </c>
      <c r="B3164" s="2">
        <v>40709.600324074076</v>
      </c>
      <c r="C3164">
        <v>3830</v>
      </c>
      <c r="D3164">
        <v>709</v>
      </c>
      <c r="E3164" s="13">
        <v>38.101224000000009</v>
      </c>
      <c r="F3164">
        <v>12.52</v>
      </c>
      <c r="G3164">
        <v>7.34</v>
      </c>
      <c r="H3164" t="s">
        <v>18</v>
      </c>
      <c r="I3164" s="2">
        <v>40709.598946759259</v>
      </c>
      <c r="J3164">
        <v>3830</v>
      </c>
      <c r="K3164">
        <v>497</v>
      </c>
      <c r="L3164" s="13">
        <v>17.200792</v>
      </c>
      <c r="M3164">
        <v>5.65</v>
      </c>
      <c r="N3164">
        <v>7.35</v>
      </c>
      <c r="O3164" t="s">
        <v>24</v>
      </c>
      <c r="P3164" s="2">
        <v>40709.600324074076</v>
      </c>
      <c r="Q3164">
        <v>3830</v>
      </c>
      <c r="R3164">
        <v>1113</v>
      </c>
      <c r="S3164" s="13">
        <v>34.513080000000002</v>
      </c>
      <c r="T3164">
        <v>11.35</v>
      </c>
      <c r="U3164">
        <v>7.33</v>
      </c>
      <c r="V3164" t="s">
        <v>17</v>
      </c>
      <c r="W3164" s="2">
        <v>40709.598969907405</v>
      </c>
      <c r="X3164">
        <v>3830</v>
      </c>
      <c r="Y3164">
        <v>708</v>
      </c>
      <c r="Z3164" s="13">
        <v>13.186936000000001</v>
      </c>
      <c r="AA3164">
        <v>4.33</v>
      </c>
      <c r="AB3164">
        <v>7.29</v>
      </c>
      <c r="AC3164" t="s">
        <v>20</v>
      </c>
      <c r="AD3164" s="2">
        <v>40709.599652777775</v>
      </c>
      <c r="AE3164">
        <v>3830</v>
      </c>
      <c r="AF3164">
        <v>706</v>
      </c>
      <c r="AG3164" s="13">
        <v>37.128168000000002</v>
      </c>
      <c r="AH3164">
        <v>12.2</v>
      </c>
      <c r="AI3164">
        <v>7.32</v>
      </c>
      <c r="AJ3164" t="s">
        <v>19</v>
      </c>
      <c r="AK3164" s="2">
        <v>40709.599652777775</v>
      </c>
      <c r="AL3164">
        <v>3830</v>
      </c>
      <c r="AM3164">
        <v>1111</v>
      </c>
      <c r="AN3164" s="13">
        <v>34.908383999999998</v>
      </c>
      <c r="AO3164">
        <v>11.48</v>
      </c>
      <c r="AP3164">
        <v>7.34</v>
      </c>
      <c r="AQ3164" t="s">
        <v>23</v>
      </c>
      <c r="AR3164" s="2">
        <v>40709.600358796299</v>
      </c>
      <c r="AS3164">
        <v>3830</v>
      </c>
      <c r="AT3164">
        <v>1112</v>
      </c>
      <c r="AU3164" s="13">
        <v>41.912360000000007</v>
      </c>
      <c r="AV3164">
        <v>13.78</v>
      </c>
      <c r="AW3164">
        <v>7.33</v>
      </c>
      <c r="AX3164" t="s">
        <v>22</v>
      </c>
      <c r="AY3164" s="2">
        <v>40709.600370370368</v>
      </c>
      <c r="AZ3164">
        <v>3830</v>
      </c>
      <c r="BA3164">
        <v>707</v>
      </c>
      <c r="BB3164" s="13">
        <v>36.925448000000003</v>
      </c>
      <c r="BC3164">
        <v>12.11</v>
      </c>
      <c r="BD3164">
        <v>7.22</v>
      </c>
      <c r="BE3164" t="s">
        <v>21</v>
      </c>
      <c r="BF3164" s="1">
        <v>40709.600370370368</v>
      </c>
      <c r="BG3164">
        <v>3830</v>
      </c>
      <c r="BH3164">
        <v>1114</v>
      </c>
      <c r="BI3164" s="13">
        <v>35.658448</v>
      </c>
      <c r="BJ3164">
        <v>11.7</v>
      </c>
      <c r="BK3164">
        <v>7.27</v>
      </c>
    </row>
    <row r="3165" spans="1:63">
      <c r="A3165" t="s">
        <v>25</v>
      </c>
      <c r="B3165" s="2">
        <v>40709.601018518515</v>
      </c>
      <c r="C3165">
        <v>3830</v>
      </c>
      <c r="D3165">
        <v>709</v>
      </c>
      <c r="E3165" s="13">
        <v>38.101224000000009</v>
      </c>
      <c r="F3165">
        <v>12.52</v>
      </c>
      <c r="G3165">
        <v>7.34</v>
      </c>
      <c r="H3165" t="s">
        <v>18</v>
      </c>
      <c r="I3165" s="2">
        <v>40709.599641203706</v>
      </c>
      <c r="J3165">
        <v>3830</v>
      </c>
      <c r="K3165">
        <v>497</v>
      </c>
      <c r="L3165" s="13">
        <v>17.200792</v>
      </c>
      <c r="M3165">
        <v>5.65</v>
      </c>
      <c r="N3165">
        <v>7.35</v>
      </c>
      <c r="O3165" t="s">
        <v>24</v>
      </c>
      <c r="P3165" s="2">
        <v>40709.601018518515</v>
      </c>
      <c r="Q3165">
        <v>3830</v>
      </c>
      <c r="R3165">
        <v>1113</v>
      </c>
      <c r="S3165" s="13">
        <v>34.513080000000002</v>
      </c>
      <c r="T3165">
        <v>11.34</v>
      </c>
      <c r="U3165">
        <v>7.33</v>
      </c>
      <c r="V3165" t="s">
        <v>17</v>
      </c>
      <c r="W3165" s="2">
        <v>40709.599664351852</v>
      </c>
      <c r="X3165">
        <v>3830</v>
      </c>
      <c r="Y3165">
        <v>708</v>
      </c>
      <c r="Z3165" s="13">
        <v>13.197072</v>
      </c>
      <c r="AA3165">
        <v>4.33</v>
      </c>
      <c r="AB3165">
        <v>7.29</v>
      </c>
      <c r="AC3165" t="s">
        <v>20</v>
      </c>
      <c r="AD3165" s="2">
        <v>40709.600335648145</v>
      </c>
      <c r="AE3165">
        <v>3830</v>
      </c>
      <c r="AF3165">
        <v>706</v>
      </c>
      <c r="AG3165" s="13">
        <v>37.128168000000002</v>
      </c>
      <c r="AH3165">
        <v>12.2</v>
      </c>
      <c r="AI3165">
        <v>7.32</v>
      </c>
      <c r="AJ3165" t="s">
        <v>19</v>
      </c>
      <c r="AK3165" s="2">
        <v>40709.600347222222</v>
      </c>
      <c r="AL3165">
        <v>3830</v>
      </c>
      <c r="AM3165">
        <v>1111</v>
      </c>
      <c r="AN3165" s="13">
        <v>34.918520000000008</v>
      </c>
      <c r="AO3165">
        <v>11.48</v>
      </c>
      <c r="AP3165">
        <v>7.34</v>
      </c>
      <c r="AQ3165" t="s">
        <v>23</v>
      </c>
      <c r="AR3165" s="2">
        <v>40709.601053240738</v>
      </c>
      <c r="AS3165">
        <v>3830</v>
      </c>
      <c r="AT3165">
        <v>1112</v>
      </c>
      <c r="AU3165" s="13">
        <v>41.932631999999998</v>
      </c>
      <c r="AV3165">
        <v>13.78</v>
      </c>
      <c r="AW3165">
        <v>7.33</v>
      </c>
      <c r="AX3165" t="s">
        <v>22</v>
      </c>
      <c r="AY3165" s="2">
        <v>40709.601064814815</v>
      </c>
      <c r="AZ3165">
        <v>3830</v>
      </c>
      <c r="BA3165">
        <v>707</v>
      </c>
      <c r="BB3165" s="13">
        <v>36.905175999999997</v>
      </c>
      <c r="BC3165">
        <v>12.1</v>
      </c>
      <c r="BD3165">
        <v>7.22</v>
      </c>
      <c r="BE3165" t="s">
        <v>21</v>
      </c>
      <c r="BF3165" s="1">
        <v>40709.601064814815</v>
      </c>
      <c r="BG3165">
        <v>3830</v>
      </c>
      <c r="BH3165">
        <v>1114</v>
      </c>
      <c r="BI3165" s="13">
        <v>35.648312000000004</v>
      </c>
      <c r="BJ3165">
        <v>11.7</v>
      </c>
      <c r="BK3165">
        <v>7.27</v>
      </c>
    </row>
    <row r="3166" spans="1:63">
      <c r="A3166" t="s">
        <v>25</v>
      </c>
      <c r="B3166" s="2">
        <v>40709.601712962962</v>
      </c>
      <c r="C3166">
        <v>3830</v>
      </c>
      <c r="D3166">
        <v>709</v>
      </c>
      <c r="E3166" s="13">
        <v>38.111360000000005</v>
      </c>
      <c r="F3166">
        <v>12.53</v>
      </c>
      <c r="G3166">
        <v>7.34</v>
      </c>
      <c r="H3166" t="s">
        <v>18</v>
      </c>
      <c r="I3166" s="2">
        <v>40709.600335648145</v>
      </c>
      <c r="J3166">
        <v>3830</v>
      </c>
      <c r="K3166">
        <v>497</v>
      </c>
      <c r="L3166" s="13">
        <v>17.210928000000003</v>
      </c>
      <c r="M3166">
        <v>5.66</v>
      </c>
      <c r="N3166">
        <v>7.35</v>
      </c>
      <c r="O3166" t="s">
        <v>24</v>
      </c>
      <c r="P3166" s="2">
        <v>40709.601712962962</v>
      </c>
      <c r="Q3166">
        <v>3830</v>
      </c>
      <c r="R3166">
        <v>1113</v>
      </c>
      <c r="S3166" s="13">
        <v>34.513080000000002</v>
      </c>
      <c r="T3166">
        <v>11.35</v>
      </c>
      <c r="U3166">
        <v>7.33</v>
      </c>
      <c r="V3166" t="s">
        <v>17</v>
      </c>
      <c r="W3166" s="2">
        <v>40709.600358796299</v>
      </c>
      <c r="X3166">
        <v>3830</v>
      </c>
      <c r="Y3166">
        <v>708</v>
      </c>
      <c r="Z3166" s="13">
        <v>13.186936000000001</v>
      </c>
      <c r="AA3166">
        <v>4.33</v>
      </c>
      <c r="AB3166">
        <v>7.29</v>
      </c>
      <c r="AC3166" t="s">
        <v>20</v>
      </c>
      <c r="AD3166" s="2">
        <v>40709.601041666669</v>
      </c>
      <c r="AE3166">
        <v>3830</v>
      </c>
      <c r="AF3166">
        <v>706</v>
      </c>
      <c r="AG3166" s="13">
        <v>37.138304000000005</v>
      </c>
      <c r="AH3166">
        <v>12.2</v>
      </c>
      <c r="AI3166">
        <v>7.32</v>
      </c>
      <c r="AJ3166" t="s">
        <v>19</v>
      </c>
      <c r="AK3166" s="2">
        <v>40709.601041666669</v>
      </c>
      <c r="AL3166">
        <v>3830</v>
      </c>
      <c r="AM3166">
        <v>1111</v>
      </c>
      <c r="AN3166" s="13">
        <v>34.918520000000008</v>
      </c>
      <c r="AO3166">
        <v>11.48</v>
      </c>
      <c r="AP3166">
        <v>7.34</v>
      </c>
      <c r="AQ3166" t="s">
        <v>23</v>
      </c>
      <c r="AR3166" s="2">
        <v>40709.601747685185</v>
      </c>
      <c r="AS3166">
        <v>3830</v>
      </c>
      <c r="AT3166">
        <v>1112</v>
      </c>
      <c r="AU3166" s="13">
        <v>41.922496000000002</v>
      </c>
      <c r="AV3166">
        <v>13.78</v>
      </c>
      <c r="AW3166">
        <v>7.33</v>
      </c>
      <c r="AX3166" t="s">
        <v>22</v>
      </c>
      <c r="AY3166" s="2">
        <v>40709.601759259262</v>
      </c>
      <c r="AZ3166">
        <v>3830</v>
      </c>
      <c r="BA3166">
        <v>707</v>
      </c>
      <c r="BB3166" s="13">
        <v>36.905175999999997</v>
      </c>
      <c r="BC3166">
        <v>12.1</v>
      </c>
      <c r="BD3166">
        <v>7.22</v>
      </c>
      <c r="BE3166" t="s">
        <v>21</v>
      </c>
      <c r="BF3166" s="1">
        <v>40709.601759259262</v>
      </c>
      <c r="BG3166">
        <v>3830</v>
      </c>
      <c r="BH3166">
        <v>1114</v>
      </c>
      <c r="BI3166" s="13">
        <v>35.628039999999999</v>
      </c>
      <c r="BJ3166">
        <v>11.69</v>
      </c>
      <c r="BK3166">
        <v>7.27</v>
      </c>
    </row>
    <row r="3167" spans="1:63">
      <c r="A3167" t="s">
        <v>25</v>
      </c>
      <c r="B3167" s="2">
        <v>40709.602407407408</v>
      </c>
      <c r="C3167">
        <v>3830</v>
      </c>
      <c r="D3167">
        <v>709</v>
      </c>
      <c r="E3167" s="13">
        <v>38.121496</v>
      </c>
      <c r="F3167">
        <v>12.53</v>
      </c>
      <c r="G3167">
        <v>7.34</v>
      </c>
      <c r="H3167" t="s">
        <v>18</v>
      </c>
      <c r="I3167" s="2">
        <v>40709.601030092592</v>
      </c>
      <c r="J3167">
        <v>3830</v>
      </c>
      <c r="K3167">
        <v>497</v>
      </c>
      <c r="L3167" s="13">
        <v>17.210928000000003</v>
      </c>
      <c r="M3167">
        <v>5.66</v>
      </c>
      <c r="N3167">
        <v>7.35</v>
      </c>
      <c r="O3167" t="s">
        <v>24</v>
      </c>
      <c r="P3167" s="2">
        <v>40709.602418981478</v>
      </c>
      <c r="Q3167">
        <v>3830</v>
      </c>
      <c r="R3167">
        <v>1113</v>
      </c>
      <c r="S3167" s="13">
        <v>34.523216000000005</v>
      </c>
      <c r="T3167">
        <v>11.35</v>
      </c>
      <c r="U3167">
        <v>7.33</v>
      </c>
      <c r="V3167" t="s">
        <v>17</v>
      </c>
      <c r="W3167" s="2">
        <v>40709.601053240738</v>
      </c>
      <c r="X3167">
        <v>3830</v>
      </c>
      <c r="Y3167">
        <v>708</v>
      </c>
      <c r="Z3167" s="13">
        <v>13.186936000000001</v>
      </c>
      <c r="AA3167">
        <v>4.33</v>
      </c>
      <c r="AB3167">
        <v>7.29</v>
      </c>
      <c r="AC3167" t="s">
        <v>20</v>
      </c>
      <c r="AD3167" s="2">
        <v>40709.601724537039</v>
      </c>
      <c r="AE3167">
        <v>3830</v>
      </c>
      <c r="AF3167">
        <v>706</v>
      </c>
      <c r="AG3167" s="13">
        <v>37.138304000000005</v>
      </c>
      <c r="AH3167">
        <v>12.21</v>
      </c>
      <c r="AI3167">
        <v>7.32</v>
      </c>
      <c r="AJ3167" t="s">
        <v>19</v>
      </c>
      <c r="AK3167" s="2">
        <v>40709.601736111108</v>
      </c>
      <c r="AL3167">
        <v>3830</v>
      </c>
      <c r="AM3167">
        <v>1111</v>
      </c>
      <c r="AN3167" s="13">
        <v>34.918520000000008</v>
      </c>
      <c r="AO3167">
        <v>11.48</v>
      </c>
      <c r="AP3167">
        <v>7.34</v>
      </c>
      <c r="AQ3167" t="s">
        <v>23</v>
      </c>
      <c r="AR3167" s="2">
        <v>40709.602442129632</v>
      </c>
      <c r="AS3167">
        <v>3830</v>
      </c>
      <c r="AT3167">
        <v>1112</v>
      </c>
      <c r="AU3167" s="13">
        <v>41.912360000000007</v>
      </c>
      <c r="AV3167">
        <v>13.77</v>
      </c>
      <c r="AW3167">
        <v>7.33</v>
      </c>
      <c r="AX3167" t="s">
        <v>22</v>
      </c>
      <c r="AY3167" s="2">
        <v>40709.602453703701</v>
      </c>
      <c r="AZ3167">
        <v>3830</v>
      </c>
      <c r="BA3167">
        <v>707</v>
      </c>
      <c r="BB3167" s="13">
        <v>36.915312000000007</v>
      </c>
      <c r="BC3167">
        <v>12.1</v>
      </c>
      <c r="BD3167">
        <v>7.23</v>
      </c>
      <c r="BE3167" t="s">
        <v>21</v>
      </c>
      <c r="BF3167" s="1">
        <v>40709.602453703701</v>
      </c>
      <c r="BG3167">
        <v>3830</v>
      </c>
      <c r="BH3167">
        <v>1114</v>
      </c>
      <c r="BI3167" s="13">
        <v>35.607768000000007</v>
      </c>
      <c r="BJ3167">
        <v>11.69</v>
      </c>
      <c r="BK3167">
        <v>7.26</v>
      </c>
    </row>
    <row r="3168" spans="1:63">
      <c r="A3168" t="s">
        <v>25</v>
      </c>
      <c r="B3168" s="2">
        <v>40709.603101851855</v>
      </c>
      <c r="C3168">
        <v>3830</v>
      </c>
      <c r="D3168">
        <v>709</v>
      </c>
      <c r="E3168" s="13">
        <v>38.111360000000005</v>
      </c>
      <c r="F3168">
        <v>12.53</v>
      </c>
      <c r="G3168">
        <v>7.34</v>
      </c>
      <c r="H3168" t="s">
        <v>18</v>
      </c>
      <c r="I3168" s="2">
        <v>40709.601724537039</v>
      </c>
      <c r="J3168">
        <v>3830</v>
      </c>
      <c r="K3168">
        <v>497</v>
      </c>
      <c r="L3168" s="13">
        <v>17.210928000000003</v>
      </c>
      <c r="M3168">
        <v>5.66</v>
      </c>
      <c r="N3168">
        <v>7.35</v>
      </c>
      <c r="O3168" t="s">
        <v>24</v>
      </c>
      <c r="P3168" s="2">
        <v>40709.603113425925</v>
      </c>
      <c r="Q3168">
        <v>3830</v>
      </c>
      <c r="R3168">
        <v>1113</v>
      </c>
      <c r="S3168" s="13">
        <v>34.533352000000001</v>
      </c>
      <c r="T3168">
        <v>11.35</v>
      </c>
      <c r="U3168">
        <v>7.33</v>
      </c>
      <c r="V3168" t="s">
        <v>17</v>
      </c>
      <c r="W3168" s="2">
        <v>40709.601747685185</v>
      </c>
      <c r="X3168">
        <v>3830</v>
      </c>
      <c r="Y3168">
        <v>708</v>
      </c>
      <c r="Z3168" s="13">
        <v>13.197072</v>
      </c>
      <c r="AA3168">
        <v>4.33</v>
      </c>
      <c r="AB3168">
        <v>7.29</v>
      </c>
      <c r="AC3168" t="s">
        <v>20</v>
      </c>
      <c r="AD3168" s="2">
        <v>40709.602430555555</v>
      </c>
      <c r="AE3168">
        <v>3830</v>
      </c>
      <c r="AF3168">
        <v>706</v>
      </c>
      <c r="AG3168" s="13">
        <v>37.138304000000005</v>
      </c>
      <c r="AH3168">
        <v>12.21</v>
      </c>
      <c r="AI3168">
        <v>7.32</v>
      </c>
      <c r="AJ3168" t="s">
        <v>19</v>
      </c>
      <c r="AK3168" s="2">
        <v>40709.602430555555</v>
      </c>
      <c r="AL3168">
        <v>3830</v>
      </c>
      <c r="AM3168">
        <v>1111</v>
      </c>
      <c r="AN3168" s="13">
        <v>34.928656000000004</v>
      </c>
      <c r="AO3168">
        <v>11.48</v>
      </c>
      <c r="AP3168">
        <v>7.34</v>
      </c>
      <c r="AQ3168" t="s">
        <v>23</v>
      </c>
      <c r="AR3168" s="2">
        <v>40709.603136574071</v>
      </c>
      <c r="AS3168">
        <v>3830</v>
      </c>
      <c r="AT3168">
        <v>1112</v>
      </c>
      <c r="AU3168" s="13">
        <v>41.912360000000007</v>
      </c>
      <c r="AV3168">
        <v>13.78</v>
      </c>
      <c r="AW3168">
        <v>7.33</v>
      </c>
      <c r="AX3168" t="s">
        <v>22</v>
      </c>
      <c r="AY3168" s="2">
        <v>40709.603148148148</v>
      </c>
      <c r="AZ3168">
        <v>3830</v>
      </c>
      <c r="BA3168">
        <v>707</v>
      </c>
      <c r="BB3168" s="13">
        <v>36.905175999999997</v>
      </c>
      <c r="BC3168">
        <v>12.1</v>
      </c>
      <c r="BD3168">
        <v>7.22</v>
      </c>
      <c r="BE3168" t="s">
        <v>21</v>
      </c>
      <c r="BF3168" s="1">
        <v>40709.603148148148</v>
      </c>
      <c r="BG3168">
        <v>3830</v>
      </c>
      <c r="BH3168">
        <v>1114</v>
      </c>
      <c r="BI3168" s="13">
        <v>35.597631999999997</v>
      </c>
      <c r="BJ3168">
        <v>11.68</v>
      </c>
      <c r="BK3168">
        <v>7.26</v>
      </c>
    </row>
    <row r="3169" spans="1:63">
      <c r="A3169" t="s">
        <v>25</v>
      </c>
      <c r="B3169" s="2">
        <v>40709.603796296295</v>
      </c>
      <c r="C3169">
        <v>3830</v>
      </c>
      <c r="D3169">
        <v>709</v>
      </c>
      <c r="E3169" s="13">
        <v>38.131631999999996</v>
      </c>
      <c r="F3169">
        <v>12.54</v>
      </c>
      <c r="G3169">
        <v>7.34</v>
      </c>
      <c r="H3169" t="s">
        <v>18</v>
      </c>
      <c r="I3169" s="2">
        <v>40709.602418981478</v>
      </c>
      <c r="J3169">
        <v>3830</v>
      </c>
      <c r="K3169">
        <v>497</v>
      </c>
      <c r="L3169" s="13">
        <v>17.221063999999998</v>
      </c>
      <c r="M3169">
        <v>5.66</v>
      </c>
      <c r="N3169">
        <v>7.35</v>
      </c>
      <c r="O3169" t="s">
        <v>24</v>
      </c>
      <c r="P3169" s="2">
        <v>40709.603796296295</v>
      </c>
      <c r="Q3169">
        <v>3830</v>
      </c>
      <c r="R3169">
        <v>1113</v>
      </c>
      <c r="S3169" s="13">
        <v>34.523216000000005</v>
      </c>
      <c r="T3169">
        <v>11.35</v>
      </c>
      <c r="U3169">
        <v>7.33</v>
      </c>
      <c r="V3169" t="s">
        <v>17</v>
      </c>
      <c r="W3169" s="2">
        <v>40709.602442129632</v>
      </c>
      <c r="X3169">
        <v>3830</v>
      </c>
      <c r="Y3169">
        <v>708</v>
      </c>
      <c r="Z3169" s="13">
        <v>13.1768</v>
      </c>
      <c r="AA3169">
        <v>4.33</v>
      </c>
      <c r="AB3169">
        <v>7.29</v>
      </c>
      <c r="AC3169" t="s">
        <v>20</v>
      </c>
      <c r="AD3169" s="2">
        <v>40709.603125000001</v>
      </c>
      <c r="AE3169">
        <v>3830</v>
      </c>
      <c r="AF3169">
        <v>706</v>
      </c>
      <c r="AG3169" s="13">
        <v>37.128168000000002</v>
      </c>
      <c r="AH3169">
        <v>12.2</v>
      </c>
      <c r="AI3169">
        <v>7.32</v>
      </c>
      <c r="AJ3169" t="s">
        <v>19</v>
      </c>
      <c r="AK3169" s="2">
        <v>40709.603125000001</v>
      </c>
      <c r="AL3169">
        <v>3830</v>
      </c>
      <c r="AM3169">
        <v>1111</v>
      </c>
      <c r="AN3169" s="13">
        <v>34.908383999999998</v>
      </c>
      <c r="AO3169">
        <v>11.48</v>
      </c>
      <c r="AP3169">
        <v>7.34</v>
      </c>
      <c r="AQ3169" t="s">
        <v>23</v>
      </c>
      <c r="AR3169" s="2">
        <v>40709.603831018518</v>
      </c>
      <c r="AS3169">
        <v>3830</v>
      </c>
      <c r="AT3169">
        <v>1112</v>
      </c>
      <c r="AU3169" s="13">
        <v>41.922496000000002</v>
      </c>
      <c r="AV3169">
        <v>13.78</v>
      </c>
      <c r="AW3169">
        <v>7.33</v>
      </c>
      <c r="AX3169" t="s">
        <v>22</v>
      </c>
      <c r="AY3169" s="2">
        <v>40709.603842592594</v>
      </c>
      <c r="AZ3169">
        <v>3830</v>
      </c>
      <c r="BA3169">
        <v>707</v>
      </c>
      <c r="BB3169" s="13">
        <v>36.915312000000007</v>
      </c>
      <c r="BC3169">
        <v>12.1</v>
      </c>
      <c r="BD3169">
        <v>7.22</v>
      </c>
      <c r="BE3169" t="s">
        <v>21</v>
      </c>
      <c r="BF3169" s="1">
        <v>40709.603842592594</v>
      </c>
      <c r="BG3169">
        <v>3830</v>
      </c>
      <c r="BH3169">
        <v>1114</v>
      </c>
      <c r="BI3169" s="13">
        <v>35.587496000000002</v>
      </c>
      <c r="BJ3169">
        <v>11.68</v>
      </c>
      <c r="BK3169">
        <v>7.27</v>
      </c>
    </row>
    <row r="3170" spans="1:63">
      <c r="A3170" t="s">
        <v>25</v>
      </c>
      <c r="B3170" s="2">
        <v>40709.604490740741</v>
      </c>
      <c r="C3170">
        <v>3830</v>
      </c>
      <c r="D3170">
        <v>709</v>
      </c>
      <c r="E3170" s="13">
        <v>38.131631999999996</v>
      </c>
      <c r="F3170">
        <v>12.54</v>
      </c>
      <c r="G3170">
        <v>7.34</v>
      </c>
      <c r="H3170" t="s">
        <v>18</v>
      </c>
      <c r="I3170" s="2">
        <v>40709.603113425925</v>
      </c>
      <c r="J3170">
        <v>3830</v>
      </c>
      <c r="K3170">
        <v>497</v>
      </c>
      <c r="L3170" s="13">
        <v>17.241336000000004</v>
      </c>
      <c r="M3170">
        <v>5.67</v>
      </c>
      <c r="N3170">
        <v>7.35</v>
      </c>
      <c r="O3170" t="s">
        <v>24</v>
      </c>
      <c r="P3170" s="2">
        <v>40709.604490740741</v>
      </c>
      <c r="Q3170">
        <v>3830</v>
      </c>
      <c r="R3170">
        <v>1113</v>
      </c>
      <c r="S3170" s="13">
        <v>34.523216000000005</v>
      </c>
      <c r="T3170">
        <v>11.35</v>
      </c>
      <c r="U3170">
        <v>7.33</v>
      </c>
      <c r="V3170" t="s">
        <v>17</v>
      </c>
      <c r="W3170" s="2">
        <v>40709.603136574071</v>
      </c>
      <c r="X3170">
        <v>3830</v>
      </c>
      <c r="Y3170">
        <v>708</v>
      </c>
      <c r="Z3170" s="13">
        <v>13.1768</v>
      </c>
      <c r="AA3170">
        <v>4.32</v>
      </c>
      <c r="AB3170">
        <v>7.29</v>
      </c>
      <c r="AC3170" t="s">
        <v>20</v>
      </c>
      <c r="AD3170" s="2">
        <v>40709.603807870371</v>
      </c>
      <c r="AE3170">
        <v>3830</v>
      </c>
      <c r="AF3170">
        <v>706</v>
      </c>
      <c r="AG3170" s="13">
        <v>37.138304000000005</v>
      </c>
      <c r="AH3170">
        <v>12.2</v>
      </c>
      <c r="AI3170">
        <v>7.32</v>
      </c>
      <c r="AJ3170" t="s">
        <v>19</v>
      </c>
      <c r="AK3170" s="2">
        <v>40709.603819444441</v>
      </c>
      <c r="AL3170">
        <v>3830</v>
      </c>
      <c r="AM3170">
        <v>1111</v>
      </c>
      <c r="AN3170" s="13">
        <v>34.918520000000008</v>
      </c>
      <c r="AO3170">
        <v>11.48</v>
      </c>
      <c r="AP3170">
        <v>7.34</v>
      </c>
      <c r="AQ3170" t="s">
        <v>23</v>
      </c>
      <c r="AR3170" s="2">
        <v>40709.604525462964</v>
      </c>
      <c r="AS3170">
        <v>3830</v>
      </c>
      <c r="AT3170">
        <v>1112</v>
      </c>
      <c r="AU3170" s="13">
        <v>41.932631999999998</v>
      </c>
      <c r="AV3170">
        <v>13.78</v>
      </c>
      <c r="AW3170">
        <v>7.33</v>
      </c>
      <c r="AX3170" t="s">
        <v>22</v>
      </c>
      <c r="AY3170" s="2">
        <v>40709.604537037034</v>
      </c>
      <c r="AZ3170">
        <v>3830</v>
      </c>
      <c r="BA3170">
        <v>707</v>
      </c>
      <c r="BB3170" s="13">
        <v>36.915312000000007</v>
      </c>
      <c r="BC3170">
        <v>12.11</v>
      </c>
      <c r="BD3170">
        <v>7.22</v>
      </c>
      <c r="BE3170" t="s">
        <v>21</v>
      </c>
      <c r="BF3170" s="1">
        <v>40709.604537037034</v>
      </c>
      <c r="BG3170">
        <v>3830</v>
      </c>
      <c r="BH3170">
        <v>1114</v>
      </c>
      <c r="BI3170" s="13">
        <v>35.587496000000002</v>
      </c>
      <c r="BJ3170">
        <v>11.68</v>
      </c>
      <c r="BK3170">
        <v>7.27</v>
      </c>
    </row>
    <row r="3171" spans="1:63">
      <c r="A3171" t="s">
        <v>25</v>
      </c>
      <c r="B3171" s="2">
        <v>40709.605185185188</v>
      </c>
      <c r="C3171">
        <v>3830</v>
      </c>
      <c r="D3171">
        <v>709</v>
      </c>
      <c r="E3171" s="13">
        <v>38.131631999999996</v>
      </c>
      <c r="F3171">
        <v>12.54</v>
      </c>
      <c r="G3171">
        <v>7.34</v>
      </c>
      <c r="H3171" t="s">
        <v>18</v>
      </c>
      <c r="I3171" s="2">
        <v>40709.603807870371</v>
      </c>
      <c r="J3171">
        <v>3830</v>
      </c>
      <c r="K3171">
        <v>497</v>
      </c>
      <c r="L3171" s="13">
        <v>17.241336000000004</v>
      </c>
      <c r="M3171">
        <v>5.67</v>
      </c>
      <c r="N3171">
        <v>7.35</v>
      </c>
      <c r="O3171" t="s">
        <v>24</v>
      </c>
      <c r="P3171" s="2">
        <v>40709.605196759258</v>
      </c>
      <c r="Q3171">
        <v>3830</v>
      </c>
      <c r="R3171">
        <v>1113</v>
      </c>
      <c r="S3171" s="13">
        <v>34.533352000000001</v>
      </c>
      <c r="T3171">
        <v>11.35</v>
      </c>
      <c r="U3171">
        <v>7.33</v>
      </c>
      <c r="V3171" t="s">
        <v>17</v>
      </c>
      <c r="W3171" s="2">
        <v>40709.603831018518</v>
      </c>
      <c r="X3171">
        <v>3830</v>
      </c>
      <c r="Y3171">
        <v>708</v>
      </c>
      <c r="Z3171" s="13">
        <v>13.166664000000001</v>
      </c>
      <c r="AA3171">
        <v>4.32</v>
      </c>
      <c r="AB3171">
        <v>7.29</v>
      </c>
      <c r="AC3171" t="s">
        <v>20</v>
      </c>
      <c r="AD3171" s="2">
        <v>40709.604513888888</v>
      </c>
      <c r="AE3171">
        <v>3830</v>
      </c>
      <c r="AF3171">
        <v>706</v>
      </c>
      <c r="AG3171" s="13">
        <v>37.158575999999996</v>
      </c>
      <c r="AH3171">
        <v>12.21</v>
      </c>
      <c r="AI3171">
        <v>7.32</v>
      </c>
      <c r="AJ3171" t="s">
        <v>19</v>
      </c>
      <c r="AK3171" s="2">
        <v>40709.604513888888</v>
      </c>
      <c r="AL3171">
        <v>3830</v>
      </c>
      <c r="AM3171">
        <v>1111</v>
      </c>
      <c r="AN3171" s="13">
        <v>34.928656000000004</v>
      </c>
      <c r="AO3171">
        <v>11.48</v>
      </c>
      <c r="AP3171">
        <v>7.34</v>
      </c>
      <c r="AQ3171" t="s">
        <v>23</v>
      </c>
      <c r="AR3171" s="2">
        <v>40709.605219907404</v>
      </c>
      <c r="AS3171">
        <v>3830</v>
      </c>
      <c r="AT3171">
        <v>1112</v>
      </c>
      <c r="AU3171" s="13">
        <v>41.922496000000002</v>
      </c>
      <c r="AV3171">
        <v>13.78</v>
      </c>
      <c r="AW3171">
        <v>7.33</v>
      </c>
      <c r="AX3171" t="s">
        <v>22</v>
      </c>
      <c r="AY3171" s="2">
        <v>40709.605231481481</v>
      </c>
      <c r="AZ3171">
        <v>3830</v>
      </c>
      <c r="BA3171">
        <v>707</v>
      </c>
      <c r="BB3171" s="13">
        <v>36.915312000000007</v>
      </c>
      <c r="BC3171">
        <v>12.11</v>
      </c>
      <c r="BD3171">
        <v>7.22</v>
      </c>
      <c r="BE3171" t="s">
        <v>21</v>
      </c>
      <c r="BF3171" s="1">
        <v>40709.605231481481</v>
      </c>
      <c r="BG3171">
        <v>3830</v>
      </c>
      <c r="BH3171">
        <v>1114</v>
      </c>
      <c r="BI3171" s="13">
        <v>35.628039999999999</v>
      </c>
      <c r="BJ3171">
        <v>11.69</v>
      </c>
      <c r="BK3171">
        <v>7.27</v>
      </c>
    </row>
    <row r="3172" spans="1:63">
      <c r="A3172" t="s">
        <v>25</v>
      </c>
      <c r="B3172" s="2">
        <v>40709.605879629627</v>
      </c>
      <c r="C3172">
        <v>3830</v>
      </c>
      <c r="D3172">
        <v>709</v>
      </c>
      <c r="E3172" s="13">
        <v>38.131631999999996</v>
      </c>
      <c r="F3172">
        <v>12.53</v>
      </c>
      <c r="G3172">
        <v>7.34</v>
      </c>
      <c r="H3172" t="s">
        <v>18</v>
      </c>
      <c r="I3172" s="2">
        <v>40709.604502314818</v>
      </c>
      <c r="J3172">
        <v>3830</v>
      </c>
      <c r="K3172">
        <v>497</v>
      </c>
      <c r="L3172" s="13">
        <v>17.231200000000001</v>
      </c>
      <c r="M3172">
        <v>5.67</v>
      </c>
      <c r="N3172">
        <v>7.35</v>
      </c>
      <c r="O3172" t="s">
        <v>24</v>
      </c>
      <c r="P3172" s="2">
        <v>40709.605879629627</v>
      </c>
      <c r="Q3172">
        <v>3830</v>
      </c>
      <c r="R3172">
        <v>1113</v>
      </c>
      <c r="S3172" s="13">
        <v>34.523216000000005</v>
      </c>
      <c r="T3172">
        <v>11.35</v>
      </c>
      <c r="U3172">
        <v>7.33</v>
      </c>
      <c r="V3172" t="s">
        <v>17</v>
      </c>
      <c r="W3172" s="2">
        <v>40709.604525462964</v>
      </c>
      <c r="X3172">
        <v>3830</v>
      </c>
      <c r="Y3172">
        <v>708</v>
      </c>
      <c r="Z3172" s="13">
        <v>13.166664000000001</v>
      </c>
      <c r="AA3172">
        <v>4.32</v>
      </c>
      <c r="AB3172">
        <v>7.29</v>
      </c>
      <c r="AC3172" t="s">
        <v>20</v>
      </c>
      <c r="AD3172" s="2">
        <v>40709.605208333334</v>
      </c>
      <c r="AE3172">
        <v>3830</v>
      </c>
      <c r="AF3172">
        <v>706</v>
      </c>
      <c r="AG3172" s="13">
        <v>37.158575999999996</v>
      </c>
      <c r="AH3172">
        <v>12.21</v>
      </c>
      <c r="AI3172">
        <v>7.32</v>
      </c>
      <c r="AJ3172" t="s">
        <v>19</v>
      </c>
      <c r="AK3172" s="2">
        <v>40709.605208333334</v>
      </c>
      <c r="AL3172">
        <v>3830</v>
      </c>
      <c r="AM3172">
        <v>1111</v>
      </c>
      <c r="AN3172" s="13">
        <v>34.928656000000004</v>
      </c>
      <c r="AO3172">
        <v>11.48</v>
      </c>
      <c r="AP3172">
        <v>7.34</v>
      </c>
      <c r="AQ3172" t="s">
        <v>23</v>
      </c>
      <c r="AR3172" s="2">
        <v>40709.605914351851</v>
      </c>
      <c r="AS3172">
        <v>3830</v>
      </c>
      <c r="AT3172">
        <v>1112</v>
      </c>
      <c r="AU3172" s="13">
        <v>41.912360000000007</v>
      </c>
      <c r="AV3172">
        <v>13.77</v>
      </c>
      <c r="AW3172">
        <v>7.33</v>
      </c>
      <c r="AX3172" t="s">
        <v>22</v>
      </c>
      <c r="AY3172" s="2">
        <v>40709.605925925927</v>
      </c>
      <c r="AZ3172">
        <v>3830</v>
      </c>
      <c r="BA3172">
        <v>707</v>
      </c>
      <c r="BB3172" s="13">
        <v>36.925448000000003</v>
      </c>
      <c r="BC3172">
        <v>12.11</v>
      </c>
      <c r="BD3172">
        <v>7.22</v>
      </c>
      <c r="BE3172" t="s">
        <v>21</v>
      </c>
      <c r="BF3172" s="1">
        <v>40709.605925925927</v>
      </c>
      <c r="BG3172">
        <v>3830</v>
      </c>
      <c r="BH3172">
        <v>1114</v>
      </c>
      <c r="BI3172" s="13">
        <v>35.810487999999999</v>
      </c>
      <c r="BJ3172">
        <v>11.76</v>
      </c>
      <c r="BK3172">
        <v>7.28</v>
      </c>
    </row>
    <row r="3173" spans="1:63">
      <c r="A3173" t="s">
        <v>25</v>
      </c>
      <c r="B3173" s="2">
        <v>40709.606574074074</v>
      </c>
      <c r="C3173">
        <v>3830</v>
      </c>
      <c r="D3173">
        <v>709</v>
      </c>
      <c r="E3173" s="13">
        <v>38.121496</v>
      </c>
      <c r="F3173">
        <v>12.53</v>
      </c>
      <c r="G3173">
        <v>7.34</v>
      </c>
      <c r="H3173" t="s">
        <v>18</v>
      </c>
      <c r="I3173" s="2">
        <v>40709.605196759258</v>
      </c>
      <c r="J3173">
        <v>3830</v>
      </c>
      <c r="K3173">
        <v>497</v>
      </c>
      <c r="L3173" s="13">
        <v>17.281880000000001</v>
      </c>
      <c r="M3173">
        <v>5.68</v>
      </c>
      <c r="N3173">
        <v>7.35</v>
      </c>
      <c r="O3173" t="s">
        <v>24</v>
      </c>
      <c r="P3173" s="2">
        <v>40709.606585648151</v>
      </c>
      <c r="Q3173">
        <v>3830</v>
      </c>
      <c r="R3173">
        <v>1113</v>
      </c>
      <c r="S3173" s="13">
        <v>34.523216000000005</v>
      </c>
      <c r="T3173">
        <v>11.35</v>
      </c>
      <c r="U3173">
        <v>7.33</v>
      </c>
      <c r="V3173" t="s">
        <v>17</v>
      </c>
      <c r="W3173" s="2">
        <v>40709.605219907404</v>
      </c>
      <c r="X3173">
        <v>3830</v>
      </c>
      <c r="Y3173">
        <v>708</v>
      </c>
      <c r="Z3173" s="13">
        <v>13.156528000000002</v>
      </c>
      <c r="AA3173">
        <v>4.32</v>
      </c>
      <c r="AB3173">
        <v>7.29</v>
      </c>
      <c r="AC3173" t="s">
        <v>20</v>
      </c>
      <c r="AD3173" s="2">
        <v>40709.605902777781</v>
      </c>
      <c r="AE3173">
        <v>3830</v>
      </c>
      <c r="AF3173">
        <v>706</v>
      </c>
      <c r="AG3173" s="13">
        <v>37.158575999999996</v>
      </c>
      <c r="AH3173">
        <v>12.21</v>
      </c>
      <c r="AI3173">
        <v>7.32</v>
      </c>
      <c r="AJ3173" t="s">
        <v>19</v>
      </c>
      <c r="AK3173" s="2">
        <v>40709.605902777781</v>
      </c>
      <c r="AL3173">
        <v>3830</v>
      </c>
      <c r="AM3173">
        <v>1111</v>
      </c>
      <c r="AN3173" s="13">
        <v>34.928656000000004</v>
      </c>
      <c r="AO3173">
        <v>11.48</v>
      </c>
      <c r="AP3173">
        <v>7.35</v>
      </c>
      <c r="AQ3173" t="s">
        <v>23</v>
      </c>
      <c r="AR3173" s="2">
        <v>40709.606608796297</v>
      </c>
      <c r="AS3173">
        <v>3830</v>
      </c>
      <c r="AT3173">
        <v>1112</v>
      </c>
      <c r="AU3173" s="13">
        <v>41.932631999999998</v>
      </c>
      <c r="AV3173">
        <v>13.78</v>
      </c>
      <c r="AW3173">
        <v>7.33</v>
      </c>
      <c r="AX3173" t="s">
        <v>22</v>
      </c>
      <c r="AY3173" s="2">
        <v>40709.606620370374</v>
      </c>
      <c r="AZ3173">
        <v>3830</v>
      </c>
      <c r="BA3173">
        <v>707</v>
      </c>
      <c r="BB3173" s="13">
        <v>36.895040000000002</v>
      </c>
      <c r="BC3173">
        <v>12.1</v>
      </c>
      <c r="BD3173">
        <v>7.22</v>
      </c>
      <c r="BE3173" t="s">
        <v>21</v>
      </c>
      <c r="BF3173" s="1">
        <v>40709.606620370374</v>
      </c>
      <c r="BG3173">
        <v>3830</v>
      </c>
      <c r="BH3173">
        <v>1114</v>
      </c>
      <c r="BI3173" s="13">
        <v>36.256472000000002</v>
      </c>
      <c r="BJ3173">
        <v>11.91</v>
      </c>
      <c r="BK3173">
        <v>7.28</v>
      </c>
    </row>
    <row r="3174" spans="1:63">
      <c r="A3174" t="s">
        <v>25</v>
      </c>
      <c r="B3174" s="2">
        <v>40709.607268518521</v>
      </c>
      <c r="C3174">
        <v>3830</v>
      </c>
      <c r="D3174">
        <v>709</v>
      </c>
      <c r="E3174" s="13">
        <v>38.111360000000005</v>
      </c>
      <c r="F3174">
        <v>12.53</v>
      </c>
      <c r="G3174">
        <v>7.34</v>
      </c>
      <c r="H3174" t="s">
        <v>18</v>
      </c>
      <c r="I3174" s="2">
        <v>40709.605891203704</v>
      </c>
      <c r="J3174">
        <v>3830</v>
      </c>
      <c r="K3174">
        <v>497</v>
      </c>
      <c r="L3174" s="13">
        <v>17.312287999999999</v>
      </c>
      <c r="M3174">
        <v>5.69</v>
      </c>
      <c r="N3174">
        <v>7.35</v>
      </c>
      <c r="O3174" t="s">
        <v>24</v>
      </c>
      <c r="P3174" s="2">
        <v>40709.60728009259</v>
      </c>
      <c r="Q3174">
        <v>3830</v>
      </c>
      <c r="R3174">
        <v>1113</v>
      </c>
      <c r="S3174" s="13">
        <v>34.513080000000002</v>
      </c>
      <c r="T3174">
        <v>11.35</v>
      </c>
      <c r="U3174">
        <v>7.34</v>
      </c>
      <c r="V3174" t="s">
        <v>17</v>
      </c>
      <c r="W3174" s="2">
        <v>40709.605914351851</v>
      </c>
      <c r="X3174">
        <v>3830</v>
      </c>
      <c r="Y3174">
        <v>708</v>
      </c>
      <c r="Z3174" s="13">
        <v>13.156528000000002</v>
      </c>
      <c r="AA3174">
        <v>4.32</v>
      </c>
      <c r="AB3174">
        <v>7.29</v>
      </c>
      <c r="AC3174" t="s">
        <v>20</v>
      </c>
      <c r="AD3174" s="2">
        <v>40709.60659722222</v>
      </c>
      <c r="AE3174">
        <v>3830</v>
      </c>
      <c r="AF3174">
        <v>706</v>
      </c>
      <c r="AG3174" s="13">
        <v>37.158575999999996</v>
      </c>
      <c r="AH3174">
        <v>12.21</v>
      </c>
      <c r="AI3174">
        <v>7.32</v>
      </c>
      <c r="AJ3174" t="s">
        <v>19</v>
      </c>
      <c r="AK3174" s="2">
        <v>40709.60659722222</v>
      </c>
      <c r="AL3174">
        <v>3830</v>
      </c>
      <c r="AM3174">
        <v>1111</v>
      </c>
      <c r="AN3174" s="13">
        <v>34.918520000000008</v>
      </c>
      <c r="AO3174">
        <v>11.48</v>
      </c>
      <c r="AP3174">
        <v>7.34</v>
      </c>
      <c r="AQ3174" t="s">
        <v>23</v>
      </c>
      <c r="AR3174" s="2">
        <v>40709.607303240744</v>
      </c>
      <c r="AS3174">
        <v>3830</v>
      </c>
      <c r="AT3174">
        <v>1112</v>
      </c>
      <c r="AU3174" s="13">
        <v>41.912360000000007</v>
      </c>
      <c r="AV3174">
        <v>13.78</v>
      </c>
      <c r="AW3174">
        <v>7.33</v>
      </c>
      <c r="AX3174" t="s">
        <v>22</v>
      </c>
      <c r="AY3174" s="2">
        <v>40709.607314814813</v>
      </c>
      <c r="AZ3174">
        <v>3830</v>
      </c>
      <c r="BA3174">
        <v>707</v>
      </c>
      <c r="BB3174" s="13">
        <v>36.915312000000007</v>
      </c>
      <c r="BC3174">
        <v>12.11</v>
      </c>
      <c r="BD3174">
        <v>7.22</v>
      </c>
      <c r="BE3174" t="s">
        <v>21</v>
      </c>
      <c r="BF3174" s="1">
        <v>40709.607314814813</v>
      </c>
      <c r="BG3174">
        <v>3830</v>
      </c>
      <c r="BH3174">
        <v>1114</v>
      </c>
      <c r="BI3174" s="13">
        <v>36.428784</v>
      </c>
      <c r="BJ3174">
        <v>11.96</v>
      </c>
      <c r="BK3174">
        <v>7.28</v>
      </c>
    </row>
    <row r="3175" spans="1:63">
      <c r="A3175" t="s">
        <v>25</v>
      </c>
      <c r="B3175" s="2">
        <v>40709.60796296296</v>
      </c>
      <c r="C3175">
        <v>3830</v>
      </c>
      <c r="D3175">
        <v>709</v>
      </c>
      <c r="E3175" s="13">
        <v>38.101224000000009</v>
      </c>
      <c r="F3175">
        <v>12.53</v>
      </c>
      <c r="G3175">
        <v>7.34</v>
      </c>
      <c r="H3175" t="s">
        <v>18</v>
      </c>
      <c r="I3175" s="2">
        <v>40709.606585648151</v>
      </c>
      <c r="J3175">
        <v>3830</v>
      </c>
      <c r="K3175">
        <v>497</v>
      </c>
      <c r="L3175" s="13">
        <v>17.332560000000001</v>
      </c>
      <c r="M3175">
        <v>5.7</v>
      </c>
      <c r="N3175">
        <v>7.35</v>
      </c>
      <c r="O3175" t="s">
        <v>24</v>
      </c>
      <c r="P3175" s="2">
        <v>40709.60796296296</v>
      </c>
      <c r="Q3175">
        <v>3830</v>
      </c>
      <c r="R3175">
        <v>1113</v>
      </c>
      <c r="S3175" s="13">
        <v>34.502943999999999</v>
      </c>
      <c r="T3175">
        <v>11.34</v>
      </c>
      <c r="U3175">
        <v>7.34</v>
      </c>
      <c r="V3175" t="s">
        <v>17</v>
      </c>
      <c r="W3175" s="2">
        <v>40709.606608796297</v>
      </c>
      <c r="X3175">
        <v>3830</v>
      </c>
      <c r="Y3175">
        <v>708</v>
      </c>
      <c r="Z3175" s="13">
        <v>13.166664000000001</v>
      </c>
      <c r="AA3175">
        <v>4.32</v>
      </c>
      <c r="AB3175">
        <v>7.29</v>
      </c>
      <c r="AC3175" t="s">
        <v>20</v>
      </c>
      <c r="AD3175" s="2">
        <v>40709.607291666667</v>
      </c>
      <c r="AE3175">
        <v>3830</v>
      </c>
      <c r="AF3175">
        <v>706</v>
      </c>
      <c r="AG3175" s="13">
        <v>37.158575999999996</v>
      </c>
      <c r="AH3175">
        <v>12.21</v>
      </c>
      <c r="AI3175">
        <v>7.33</v>
      </c>
      <c r="AJ3175" t="s">
        <v>19</v>
      </c>
      <c r="AK3175" s="2">
        <v>40709.607291666667</v>
      </c>
      <c r="AL3175">
        <v>3830</v>
      </c>
      <c r="AM3175">
        <v>1111</v>
      </c>
      <c r="AN3175" s="13">
        <v>34.938791999999999</v>
      </c>
      <c r="AO3175">
        <v>11.49</v>
      </c>
      <c r="AP3175">
        <v>7.35</v>
      </c>
      <c r="AQ3175" t="s">
        <v>23</v>
      </c>
      <c r="AR3175" s="2">
        <v>40709.607997685183</v>
      </c>
      <c r="AS3175">
        <v>3830</v>
      </c>
      <c r="AT3175">
        <v>1112</v>
      </c>
      <c r="AU3175" s="13">
        <v>41.912360000000007</v>
      </c>
      <c r="AV3175">
        <v>13.78</v>
      </c>
      <c r="AW3175">
        <v>7.33</v>
      </c>
      <c r="AX3175" t="s">
        <v>22</v>
      </c>
      <c r="AY3175" s="2">
        <v>40709.60800925926</v>
      </c>
      <c r="AZ3175">
        <v>3830</v>
      </c>
      <c r="BA3175">
        <v>707</v>
      </c>
      <c r="BB3175" s="13">
        <v>36.915312000000007</v>
      </c>
      <c r="BC3175">
        <v>12.1</v>
      </c>
      <c r="BD3175">
        <v>7.22</v>
      </c>
      <c r="BE3175" t="s">
        <v>21</v>
      </c>
      <c r="BF3175" s="1">
        <v>40709.60800925926</v>
      </c>
      <c r="BG3175">
        <v>3830</v>
      </c>
      <c r="BH3175">
        <v>1114</v>
      </c>
      <c r="BI3175" s="13">
        <v>36.672048000000004</v>
      </c>
      <c r="BJ3175">
        <v>12.04</v>
      </c>
      <c r="BK3175">
        <v>7.28</v>
      </c>
    </row>
    <row r="3176" spans="1:63">
      <c r="A3176" t="s">
        <v>25</v>
      </c>
      <c r="B3176" s="2">
        <v>40709.608657407407</v>
      </c>
      <c r="C3176">
        <v>3830</v>
      </c>
      <c r="D3176">
        <v>709</v>
      </c>
      <c r="E3176" s="13">
        <v>38.101224000000009</v>
      </c>
      <c r="F3176">
        <v>12.53</v>
      </c>
      <c r="G3176">
        <v>7.34</v>
      </c>
      <c r="H3176" t="s">
        <v>18</v>
      </c>
      <c r="I3176" s="2">
        <v>40709.60728009259</v>
      </c>
      <c r="J3176">
        <v>3830</v>
      </c>
      <c r="K3176">
        <v>497</v>
      </c>
      <c r="L3176" s="13">
        <v>17.302152</v>
      </c>
      <c r="M3176">
        <v>5.69</v>
      </c>
      <c r="N3176">
        <v>7.35</v>
      </c>
      <c r="O3176" t="s">
        <v>24</v>
      </c>
      <c r="P3176" s="2">
        <v>40709.608668981484</v>
      </c>
      <c r="Q3176">
        <v>3830</v>
      </c>
      <c r="R3176">
        <v>1113</v>
      </c>
      <c r="S3176" s="13">
        <v>34.513080000000002</v>
      </c>
      <c r="T3176">
        <v>11.34</v>
      </c>
      <c r="U3176">
        <v>7.34</v>
      </c>
      <c r="V3176" t="s">
        <v>17</v>
      </c>
      <c r="W3176" s="2">
        <v>40709.607303240744</v>
      </c>
      <c r="X3176">
        <v>3830</v>
      </c>
      <c r="Y3176">
        <v>708</v>
      </c>
      <c r="Z3176" s="13">
        <v>13.146392000000001</v>
      </c>
      <c r="AA3176">
        <v>4.3099999999999996</v>
      </c>
      <c r="AB3176">
        <v>7.29</v>
      </c>
      <c r="AC3176" t="s">
        <v>20</v>
      </c>
      <c r="AD3176" s="2">
        <v>40709.607974537037</v>
      </c>
      <c r="AE3176">
        <v>3830</v>
      </c>
      <c r="AF3176">
        <v>706</v>
      </c>
      <c r="AG3176" s="13">
        <v>37.148440000000001</v>
      </c>
      <c r="AH3176">
        <v>12.21</v>
      </c>
      <c r="AI3176">
        <v>7.33</v>
      </c>
      <c r="AJ3176" t="s">
        <v>19</v>
      </c>
      <c r="AK3176" s="2">
        <v>40709.607986111114</v>
      </c>
      <c r="AL3176">
        <v>3830</v>
      </c>
      <c r="AM3176">
        <v>1111</v>
      </c>
      <c r="AN3176" s="13">
        <v>34.938791999999999</v>
      </c>
      <c r="AO3176">
        <v>11.49</v>
      </c>
      <c r="AP3176">
        <v>7.35</v>
      </c>
      <c r="AQ3176" t="s">
        <v>23</v>
      </c>
      <c r="AR3176" s="2">
        <v>40709.60869212963</v>
      </c>
      <c r="AS3176">
        <v>3830</v>
      </c>
      <c r="AT3176">
        <v>1112</v>
      </c>
      <c r="AU3176" s="13">
        <v>41.922496000000002</v>
      </c>
      <c r="AV3176">
        <v>13.78</v>
      </c>
      <c r="AW3176">
        <v>7.33</v>
      </c>
      <c r="AX3176" t="s">
        <v>22</v>
      </c>
      <c r="AY3176" s="2">
        <v>40709.608703703707</v>
      </c>
      <c r="AZ3176">
        <v>3830</v>
      </c>
      <c r="BA3176">
        <v>707</v>
      </c>
      <c r="BB3176" s="13">
        <v>36.935583999999999</v>
      </c>
      <c r="BC3176">
        <v>12.11</v>
      </c>
      <c r="BD3176">
        <v>7.23</v>
      </c>
      <c r="BE3176" t="s">
        <v>21</v>
      </c>
      <c r="BF3176" s="1">
        <v>40709.608703703707</v>
      </c>
      <c r="BG3176">
        <v>3830</v>
      </c>
      <c r="BH3176">
        <v>1114</v>
      </c>
      <c r="BI3176" s="13">
        <v>36.753135999999998</v>
      </c>
      <c r="BJ3176">
        <v>12.07</v>
      </c>
      <c r="BK3176">
        <v>7.28</v>
      </c>
    </row>
    <row r="3177" spans="1:63">
      <c r="A3177" t="s">
        <v>25</v>
      </c>
      <c r="B3177" s="2">
        <v>40709.609351851854</v>
      </c>
      <c r="C3177">
        <v>3830</v>
      </c>
      <c r="D3177">
        <v>709</v>
      </c>
      <c r="E3177" s="13">
        <v>38.111360000000005</v>
      </c>
      <c r="F3177">
        <v>12.53</v>
      </c>
      <c r="G3177">
        <v>7.34</v>
      </c>
      <c r="H3177" t="s">
        <v>18</v>
      </c>
      <c r="I3177" s="2">
        <v>40709.607974537037</v>
      </c>
      <c r="J3177">
        <v>3830</v>
      </c>
      <c r="K3177">
        <v>497</v>
      </c>
      <c r="L3177" s="13">
        <v>17.271744000000002</v>
      </c>
      <c r="M3177">
        <v>5.68</v>
      </c>
      <c r="N3177">
        <v>7.35</v>
      </c>
      <c r="O3177" t="s">
        <v>24</v>
      </c>
      <c r="P3177" s="2">
        <v>40709.609363425923</v>
      </c>
      <c r="Q3177">
        <v>3830</v>
      </c>
      <c r="R3177">
        <v>1113</v>
      </c>
      <c r="S3177" s="13">
        <v>34.513080000000002</v>
      </c>
      <c r="T3177">
        <v>11.35</v>
      </c>
      <c r="U3177">
        <v>7.34</v>
      </c>
      <c r="V3177" t="s">
        <v>17</v>
      </c>
      <c r="W3177" s="2">
        <v>40709.607997685183</v>
      </c>
      <c r="X3177">
        <v>3830</v>
      </c>
      <c r="Y3177">
        <v>708</v>
      </c>
      <c r="Z3177" s="13">
        <v>13.156528000000002</v>
      </c>
      <c r="AA3177">
        <v>4.32</v>
      </c>
      <c r="AB3177">
        <v>7.29</v>
      </c>
      <c r="AC3177" t="s">
        <v>20</v>
      </c>
      <c r="AD3177" s="2">
        <v>40709.608680555553</v>
      </c>
      <c r="AE3177">
        <v>3830</v>
      </c>
      <c r="AF3177">
        <v>706</v>
      </c>
      <c r="AG3177" s="13">
        <v>37.158575999999996</v>
      </c>
      <c r="AH3177">
        <v>12.21</v>
      </c>
      <c r="AI3177">
        <v>7.33</v>
      </c>
      <c r="AJ3177" t="s">
        <v>19</v>
      </c>
      <c r="AK3177" s="2">
        <v>40709.608680555553</v>
      </c>
      <c r="AL3177">
        <v>3830</v>
      </c>
      <c r="AM3177">
        <v>1111</v>
      </c>
      <c r="AN3177" s="13">
        <v>34.928656000000004</v>
      </c>
      <c r="AO3177">
        <v>11.49</v>
      </c>
      <c r="AP3177">
        <v>7.35</v>
      </c>
      <c r="AQ3177" t="s">
        <v>23</v>
      </c>
      <c r="AR3177" s="2">
        <v>40709.609386574077</v>
      </c>
      <c r="AS3177">
        <v>3830</v>
      </c>
      <c r="AT3177">
        <v>1112</v>
      </c>
      <c r="AU3177" s="13">
        <v>41.922496000000002</v>
      </c>
      <c r="AV3177">
        <v>13.78</v>
      </c>
      <c r="AW3177">
        <v>7.33</v>
      </c>
      <c r="AX3177" t="s">
        <v>22</v>
      </c>
      <c r="AY3177" s="2">
        <v>40709.609398148146</v>
      </c>
      <c r="AZ3177">
        <v>3830</v>
      </c>
      <c r="BA3177">
        <v>707</v>
      </c>
      <c r="BB3177" s="13">
        <v>36.925448000000003</v>
      </c>
      <c r="BC3177">
        <v>12.11</v>
      </c>
      <c r="BD3177">
        <v>7.23</v>
      </c>
      <c r="BE3177" t="s">
        <v>21</v>
      </c>
      <c r="BF3177" s="1">
        <v>40709.609398148146</v>
      </c>
      <c r="BG3177">
        <v>3830</v>
      </c>
      <c r="BH3177">
        <v>1114</v>
      </c>
      <c r="BI3177" s="13">
        <v>36.753135999999998</v>
      </c>
      <c r="BJ3177">
        <v>12.07</v>
      </c>
      <c r="BK3177">
        <v>7.28</v>
      </c>
    </row>
    <row r="3178" spans="1:63">
      <c r="A3178" t="s">
        <v>25</v>
      </c>
      <c r="B3178" s="2">
        <v>40709.610046296293</v>
      </c>
      <c r="C3178">
        <v>3830</v>
      </c>
      <c r="D3178">
        <v>709</v>
      </c>
      <c r="E3178" s="13">
        <v>38.111360000000005</v>
      </c>
      <c r="F3178">
        <v>12.53</v>
      </c>
      <c r="G3178">
        <v>7.34</v>
      </c>
      <c r="H3178" t="s">
        <v>18</v>
      </c>
      <c r="I3178" s="2">
        <v>40709.608668981484</v>
      </c>
      <c r="J3178">
        <v>3830</v>
      </c>
      <c r="K3178">
        <v>497</v>
      </c>
      <c r="L3178" s="13">
        <v>17.231200000000001</v>
      </c>
      <c r="M3178">
        <v>5.67</v>
      </c>
      <c r="N3178">
        <v>7.35</v>
      </c>
      <c r="O3178" t="s">
        <v>24</v>
      </c>
      <c r="P3178" s="2">
        <v>40709.610046296293</v>
      </c>
      <c r="Q3178">
        <v>3830</v>
      </c>
      <c r="R3178">
        <v>1113</v>
      </c>
      <c r="S3178" s="13">
        <v>34.513080000000002</v>
      </c>
      <c r="T3178">
        <v>11.34</v>
      </c>
      <c r="U3178">
        <v>7.34</v>
      </c>
      <c r="V3178" t="s">
        <v>17</v>
      </c>
      <c r="W3178" s="2">
        <v>40709.60869212963</v>
      </c>
      <c r="X3178">
        <v>3830</v>
      </c>
      <c r="Y3178">
        <v>708</v>
      </c>
      <c r="Z3178" s="13">
        <v>13.146392000000001</v>
      </c>
      <c r="AA3178">
        <v>4.32</v>
      </c>
      <c r="AB3178">
        <v>7.29</v>
      </c>
      <c r="AC3178" t="s">
        <v>20</v>
      </c>
      <c r="AD3178" s="2">
        <v>40709.609375</v>
      </c>
      <c r="AE3178">
        <v>3830</v>
      </c>
      <c r="AF3178">
        <v>706</v>
      </c>
      <c r="AG3178" s="13">
        <v>37.138304000000005</v>
      </c>
      <c r="AH3178">
        <v>12.21</v>
      </c>
      <c r="AI3178">
        <v>7.33</v>
      </c>
      <c r="AJ3178" t="s">
        <v>19</v>
      </c>
      <c r="AK3178" s="2">
        <v>40709.609375</v>
      </c>
      <c r="AL3178">
        <v>3830</v>
      </c>
      <c r="AM3178">
        <v>1111</v>
      </c>
      <c r="AN3178" s="13">
        <v>34.938791999999999</v>
      </c>
      <c r="AO3178">
        <v>11.49</v>
      </c>
      <c r="AP3178">
        <v>7.35</v>
      </c>
      <c r="AQ3178" t="s">
        <v>23</v>
      </c>
      <c r="AR3178" s="2">
        <v>40709.610081018516</v>
      </c>
      <c r="AS3178">
        <v>3830</v>
      </c>
      <c r="AT3178">
        <v>1112</v>
      </c>
      <c r="AU3178" s="13">
        <v>41.922496000000002</v>
      </c>
      <c r="AV3178">
        <v>13.78</v>
      </c>
      <c r="AW3178">
        <v>7.33</v>
      </c>
      <c r="AX3178" t="s">
        <v>22</v>
      </c>
      <c r="AY3178" s="2">
        <v>40709.610092592593</v>
      </c>
      <c r="AZ3178">
        <v>3830</v>
      </c>
      <c r="BA3178">
        <v>707</v>
      </c>
      <c r="BB3178" s="13">
        <v>36.915312000000007</v>
      </c>
      <c r="BC3178">
        <v>12.11</v>
      </c>
      <c r="BD3178">
        <v>7.23</v>
      </c>
      <c r="BE3178" t="s">
        <v>21</v>
      </c>
      <c r="BF3178" s="1">
        <v>40709.610092592593</v>
      </c>
      <c r="BG3178">
        <v>3830</v>
      </c>
      <c r="BH3178">
        <v>1114</v>
      </c>
      <c r="BI3178" s="13">
        <v>36.813952</v>
      </c>
      <c r="BJ3178">
        <v>12.09</v>
      </c>
      <c r="BK3178">
        <v>7.28</v>
      </c>
    </row>
    <row r="3179" spans="1:63">
      <c r="A3179" t="s">
        <v>25</v>
      </c>
      <c r="B3179" s="2">
        <v>40709.61074074074</v>
      </c>
      <c r="C3179">
        <v>3830</v>
      </c>
      <c r="D3179">
        <v>709</v>
      </c>
      <c r="E3179" s="13">
        <v>38.111360000000005</v>
      </c>
      <c r="F3179">
        <v>12.53</v>
      </c>
      <c r="G3179">
        <v>7.34</v>
      </c>
      <c r="H3179" t="s">
        <v>18</v>
      </c>
      <c r="I3179" s="2">
        <v>40709.609363425923</v>
      </c>
      <c r="J3179">
        <v>3830</v>
      </c>
      <c r="K3179">
        <v>497</v>
      </c>
      <c r="L3179" s="13">
        <v>17.210928000000003</v>
      </c>
      <c r="M3179">
        <v>5.66</v>
      </c>
      <c r="N3179">
        <v>7.35</v>
      </c>
      <c r="O3179" t="s">
        <v>24</v>
      </c>
      <c r="P3179" s="2">
        <v>40709.610752314817</v>
      </c>
      <c r="Q3179">
        <v>3830</v>
      </c>
      <c r="R3179">
        <v>1113</v>
      </c>
      <c r="S3179" s="13">
        <v>34.492808000000004</v>
      </c>
      <c r="T3179">
        <v>11.34</v>
      </c>
      <c r="U3179">
        <v>7.34</v>
      </c>
      <c r="V3179" t="s">
        <v>17</v>
      </c>
      <c r="W3179" s="2">
        <v>40709.609386574077</v>
      </c>
      <c r="X3179">
        <v>3830</v>
      </c>
      <c r="Y3179">
        <v>708</v>
      </c>
      <c r="Z3179" s="13">
        <v>13.146392000000001</v>
      </c>
      <c r="AA3179">
        <v>4.3099999999999996</v>
      </c>
      <c r="AB3179">
        <v>7.29</v>
      </c>
      <c r="AC3179" t="s">
        <v>20</v>
      </c>
      <c r="AD3179" s="2">
        <v>40709.610069444447</v>
      </c>
      <c r="AE3179">
        <v>3830</v>
      </c>
      <c r="AF3179">
        <v>706</v>
      </c>
      <c r="AG3179" s="13">
        <v>37.138304000000005</v>
      </c>
      <c r="AH3179">
        <v>12.21</v>
      </c>
      <c r="AI3179">
        <v>7.33</v>
      </c>
      <c r="AJ3179" t="s">
        <v>19</v>
      </c>
      <c r="AK3179" s="2">
        <v>40709.610069444447</v>
      </c>
      <c r="AL3179">
        <v>3830</v>
      </c>
      <c r="AM3179">
        <v>1111</v>
      </c>
      <c r="AN3179" s="13">
        <v>34.948928000000002</v>
      </c>
      <c r="AO3179">
        <v>11.49</v>
      </c>
      <c r="AP3179">
        <v>7.35</v>
      </c>
      <c r="AQ3179" t="s">
        <v>23</v>
      </c>
      <c r="AR3179" s="2">
        <v>40709.610775462963</v>
      </c>
      <c r="AS3179">
        <v>3830</v>
      </c>
      <c r="AT3179">
        <v>1112</v>
      </c>
      <c r="AU3179" s="13">
        <v>41.912360000000007</v>
      </c>
      <c r="AV3179">
        <v>13.78</v>
      </c>
      <c r="AW3179">
        <v>7.33</v>
      </c>
      <c r="AX3179" t="s">
        <v>22</v>
      </c>
      <c r="AY3179" s="2">
        <v>40709.61078703704</v>
      </c>
      <c r="AZ3179">
        <v>3830</v>
      </c>
      <c r="BA3179">
        <v>707</v>
      </c>
      <c r="BB3179" s="13">
        <v>36.925448000000003</v>
      </c>
      <c r="BC3179">
        <v>12.11</v>
      </c>
      <c r="BD3179">
        <v>7.23</v>
      </c>
      <c r="BE3179" t="s">
        <v>21</v>
      </c>
      <c r="BF3179" s="1">
        <v>40709.61078703704</v>
      </c>
      <c r="BG3179">
        <v>3830</v>
      </c>
      <c r="BH3179">
        <v>1114</v>
      </c>
      <c r="BI3179" s="13">
        <v>36.854496000000005</v>
      </c>
      <c r="BJ3179">
        <v>12.1</v>
      </c>
      <c r="BK3179">
        <v>7.28</v>
      </c>
    </row>
    <row r="3180" spans="1:63">
      <c r="A3180" t="s">
        <v>25</v>
      </c>
      <c r="B3180" s="2">
        <v>40709.611435185187</v>
      </c>
      <c r="C3180">
        <v>3830</v>
      </c>
      <c r="D3180">
        <v>709</v>
      </c>
      <c r="E3180" s="13">
        <v>38.111360000000005</v>
      </c>
      <c r="F3180">
        <v>12.53</v>
      </c>
      <c r="G3180">
        <v>7.34</v>
      </c>
      <c r="H3180" t="s">
        <v>18</v>
      </c>
      <c r="I3180" s="2">
        <v>40709.61005787037</v>
      </c>
      <c r="J3180">
        <v>3830</v>
      </c>
      <c r="K3180">
        <v>497</v>
      </c>
      <c r="L3180" s="13">
        <v>17.190656000000001</v>
      </c>
      <c r="M3180">
        <v>5.65</v>
      </c>
      <c r="N3180">
        <v>7.35</v>
      </c>
      <c r="O3180" t="s">
        <v>24</v>
      </c>
      <c r="P3180" s="2">
        <v>40709.611435185187</v>
      </c>
      <c r="Q3180">
        <v>3830</v>
      </c>
      <c r="R3180">
        <v>1113</v>
      </c>
      <c r="S3180" s="13">
        <v>34.482672000000008</v>
      </c>
      <c r="T3180">
        <v>11.34</v>
      </c>
      <c r="U3180">
        <v>7.34</v>
      </c>
      <c r="V3180" t="s">
        <v>17</v>
      </c>
      <c r="W3180" s="2">
        <v>40709.610081018516</v>
      </c>
      <c r="X3180">
        <v>3830</v>
      </c>
      <c r="Y3180">
        <v>708</v>
      </c>
      <c r="Z3180" s="13">
        <v>13.146392000000001</v>
      </c>
      <c r="AA3180">
        <v>4.3099999999999996</v>
      </c>
      <c r="AB3180">
        <v>7.29</v>
      </c>
      <c r="AC3180" t="s">
        <v>20</v>
      </c>
      <c r="AD3180" s="2">
        <v>40709.610763888886</v>
      </c>
      <c r="AE3180">
        <v>3830</v>
      </c>
      <c r="AF3180">
        <v>706</v>
      </c>
      <c r="AG3180" s="13">
        <v>37.148440000000001</v>
      </c>
      <c r="AH3180">
        <v>12.21</v>
      </c>
      <c r="AI3180">
        <v>7.33</v>
      </c>
      <c r="AJ3180" t="s">
        <v>19</v>
      </c>
      <c r="AK3180" s="2">
        <v>40709.610763888886</v>
      </c>
      <c r="AL3180">
        <v>3830</v>
      </c>
      <c r="AM3180">
        <v>1111</v>
      </c>
      <c r="AN3180" s="13">
        <v>34.938791999999999</v>
      </c>
      <c r="AO3180">
        <v>11.49</v>
      </c>
      <c r="AP3180">
        <v>7.35</v>
      </c>
      <c r="AQ3180" t="s">
        <v>23</v>
      </c>
      <c r="AR3180" s="2">
        <v>40709.61146990741</v>
      </c>
      <c r="AS3180">
        <v>3830</v>
      </c>
      <c r="AT3180">
        <v>1112</v>
      </c>
      <c r="AU3180" s="13">
        <v>41.902224000000004</v>
      </c>
      <c r="AV3180">
        <v>13.77</v>
      </c>
      <c r="AW3180">
        <v>7.33</v>
      </c>
      <c r="AX3180" t="s">
        <v>22</v>
      </c>
      <c r="AY3180" s="2">
        <v>40709.611481481479</v>
      </c>
      <c r="AZ3180">
        <v>3830</v>
      </c>
      <c r="BA3180">
        <v>707</v>
      </c>
      <c r="BB3180" s="13">
        <v>36.925448000000003</v>
      </c>
      <c r="BC3180">
        <v>12.11</v>
      </c>
      <c r="BD3180">
        <v>7.23</v>
      </c>
      <c r="BE3180" t="s">
        <v>21</v>
      </c>
      <c r="BF3180" s="1">
        <v>40709.611481481479</v>
      </c>
      <c r="BG3180">
        <v>3830</v>
      </c>
      <c r="BH3180">
        <v>1114</v>
      </c>
      <c r="BI3180" s="13">
        <v>36.773408000000003</v>
      </c>
      <c r="BJ3180">
        <v>12.07</v>
      </c>
      <c r="BK3180">
        <v>7.28</v>
      </c>
    </row>
    <row r="3181" spans="1:63">
      <c r="A3181" t="s">
        <v>25</v>
      </c>
      <c r="B3181" s="2">
        <v>40709.612129629626</v>
      </c>
      <c r="C3181">
        <v>3830</v>
      </c>
      <c r="D3181">
        <v>709</v>
      </c>
      <c r="E3181" s="13">
        <v>38.121496</v>
      </c>
      <c r="F3181">
        <v>12.53</v>
      </c>
      <c r="G3181">
        <v>7.34</v>
      </c>
      <c r="H3181" t="s">
        <v>18</v>
      </c>
      <c r="I3181" s="2">
        <v>40709.610752314817</v>
      </c>
      <c r="J3181">
        <v>3830</v>
      </c>
      <c r="K3181">
        <v>497</v>
      </c>
      <c r="L3181" s="13">
        <v>17.170384000000002</v>
      </c>
      <c r="M3181">
        <v>5.65</v>
      </c>
      <c r="N3181">
        <v>7.35</v>
      </c>
      <c r="O3181" t="s">
        <v>24</v>
      </c>
      <c r="P3181" s="2">
        <v>40709.612129629626</v>
      </c>
      <c r="Q3181">
        <v>3830</v>
      </c>
      <c r="R3181">
        <v>1113</v>
      </c>
      <c r="S3181" s="13">
        <v>34.492808000000004</v>
      </c>
      <c r="T3181">
        <v>11.34</v>
      </c>
      <c r="U3181">
        <v>7.34</v>
      </c>
      <c r="V3181" t="s">
        <v>17</v>
      </c>
      <c r="W3181" s="2">
        <v>40709.610775462963</v>
      </c>
      <c r="X3181">
        <v>3830</v>
      </c>
      <c r="Y3181">
        <v>708</v>
      </c>
      <c r="Z3181" s="13">
        <v>13.136256000000001</v>
      </c>
      <c r="AA3181">
        <v>4.3099999999999996</v>
      </c>
      <c r="AB3181">
        <v>7.29</v>
      </c>
      <c r="AC3181" t="s">
        <v>20</v>
      </c>
      <c r="AD3181" s="2">
        <v>40709.611446759256</v>
      </c>
      <c r="AE3181">
        <v>3830</v>
      </c>
      <c r="AF3181">
        <v>706</v>
      </c>
      <c r="AG3181" s="13">
        <v>37.148440000000001</v>
      </c>
      <c r="AH3181">
        <v>12.21</v>
      </c>
      <c r="AI3181">
        <v>7.33</v>
      </c>
      <c r="AJ3181" t="s">
        <v>19</v>
      </c>
      <c r="AK3181" s="2">
        <v>40709.611458333333</v>
      </c>
      <c r="AL3181">
        <v>3830</v>
      </c>
      <c r="AM3181">
        <v>1111</v>
      </c>
      <c r="AN3181" s="13">
        <v>34.928656000000004</v>
      </c>
      <c r="AO3181">
        <v>11.49</v>
      </c>
      <c r="AP3181">
        <v>7.35</v>
      </c>
      <c r="AQ3181" t="s">
        <v>23</v>
      </c>
      <c r="AR3181" s="2">
        <v>40709.612164351849</v>
      </c>
      <c r="AS3181">
        <v>3830</v>
      </c>
      <c r="AT3181">
        <v>1112</v>
      </c>
      <c r="AU3181" s="13">
        <v>41.922496000000002</v>
      </c>
      <c r="AV3181">
        <v>13.78</v>
      </c>
      <c r="AW3181">
        <v>7.33</v>
      </c>
      <c r="AX3181" t="s">
        <v>22</v>
      </c>
      <c r="AY3181" s="2">
        <v>40709.612175925926</v>
      </c>
      <c r="AZ3181">
        <v>3830</v>
      </c>
      <c r="BA3181">
        <v>707</v>
      </c>
      <c r="BB3181" s="13">
        <v>36.925448000000003</v>
      </c>
      <c r="BC3181">
        <v>12.11</v>
      </c>
      <c r="BD3181">
        <v>7.23</v>
      </c>
      <c r="BE3181" t="s">
        <v>21</v>
      </c>
      <c r="BF3181" s="1">
        <v>40709.612175925926</v>
      </c>
      <c r="BG3181">
        <v>3830</v>
      </c>
      <c r="BH3181">
        <v>1114</v>
      </c>
      <c r="BI3181" s="13">
        <v>36.783543999999999</v>
      </c>
      <c r="BJ3181">
        <v>12.08</v>
      </c>
      <c r="BK3181">
        <v>7.28</v>
      </c>
    </row>
    <row r="3182" spans="1:63">
      <c r="A3182" t="s">
        <v>25</v>
      </c>
      <c r="B3182" s="2">
        <v>40709.612824074073</v>
      </c>
      <c r="C3182">
        <v>3830</v>
      </c>
      <c r="D3182">
        <v>709</v>
      </c>
      <c r="E3182" s="13">
        <v>38.131631999999996</v>
      </c>
      <c r="F3182">
        <v>12.54</v>
      </c>
      <c r="G3182">
        <v>7.34</v>
      </c>
      <c r="H3182" t="s">
        <v>18</v>
      </c>
      <c r="I3182" s="2">
        <v>40709.611446759256</v>
      </c>
      <c r="J3182">
        <v>3830</v>
      </c>
      <c r="K3182">
        <v>497</v>
      </c>
      <c r="L3182" s="13">
        <v>17.170384000000002</v>
      </c>
      <c r="M3182">
        <v>5.64</v>
      </c>
      <c r="N3182">
        <v>7.35</v>
      </c>
      <c r="O3182" t="s">
        <v>24</v>
      </c>
      <c r="P3182" s="2">
        <v>40709.612824074073</v>
      </c>
      <c r="Q3182">
        <v>3830</v>
      </c>
      <c r="R3182">
        <v>1113</v>
      </c>
      <c r="S3182" s="13">
        <v>34.492808000000004</v>
      </c>
      <c r="T3182">
        <v>11.34</v>
      </c>
      <c r="U3182">
        <v>7.34</v>
      </c>
      <c r="V3182" t="s">
        <v>17</v>
      </c>
      <c r="W3182" s="2">
        <v>40709.61146990741</v>
      </c>
      <c r="X3182">
        <v>3830</v>
      </c>
      <c r="Y3182">
        <v>708</v>
      </c>
      <c r="Z3182" s="13">
        <v>13.12612</v>
      </c>
      <c r="AA3182">
        <v>4.3099999999999996</v>
      </c>
      <c r="AB3182">
        <v>7.29</v>
      </c>
      <c r="AC3182" t="s">
        <v>20</v>
      </c>
      <c r="AD3182" s="2">
        <v>40709.612141203703</v>
      </c>
      <c r="AE3182">
        <v>3830</v>
      </c>
      <c r="AF3182">
        <v>706</v>
      </c>
      <c r="AG3182" s="13">
        <v>37.168712000000006</v>
      </c>
      <c r="AH3182">
        <v>12.22</v>
      </c>
      <c r="AI3182">
        <v>7.33</v>
      </c>
      <c r="AJ3182" t="s">
        <v>19</v>
      </c>
      <c r="AK3182" s="2">
        <v>40709.61215277778</v>
      </c>
      <c r="AL3182">
        <v>3830</v>
      </c>
      <c r="AM3182">
        <v>1111</v>
      </c>
      <c r="AN3182" s="13">
        <v>34.938791999999999</v>
      </c>
      <c r="AO3182">
        <v>11.49</v>
      </c>
      <c r="AP3182">
        <v>7.35</v>
      </c>
      <c r="AQ3182" t="s">
        <v>23</v>
      </c>
      <c r="AR3182" s="2">
        <v>40709.612858796296</v>
      </c>
      <c r="AS3182">
        <v>3830</v>
      </c>
      <c r="AT3182">
        <v>1112</v>
      </c>
      <c r="AU3182" s="13">
        <v>41.922496000000002</v>
      </c>
      <c r="AV3182">
        <v>13.78</v>
      </c>
      <c r="AW3182">
        <v>7.33</v>
      </c>
      <c r="AX3182" t="s">
        <v>22</v>
      </c>
      <c r="AY3182" s="2">
        <v>40709.612870370373</v>
      </c>
      <c r="AZ3182">
        <v>3830</v>
      </c>
      <c r="BA3182">
        <v>707</v>
      </c>
      <c r="BB3182" s="13">
        <v>36.925448000000003</v>
      </c>
      <c r="BC3182">
        <v>12.11</v>
      </c>
      <c r="BD3182">
        <v>7.23</v>
      </c>
      <c r="BE3182" t="s">
        <v>21</v>
      </c>
      <c r="BF3182" s="1">
        <v>40709.612870370373</v>
      </c>
      <c r="BG3182">
        <v>3830</v>
      </c>
      <c r="BH3182">
        <v>1114</v>
      </c>
      <c r="BI3182" s="13">
        <v>36.722727999999996</v>
      </c>
      <c r="BJ3182">
        <v>12.06</v>
      </c>
      <c r="BK3182">
        <v>7.28</v>
      </c>
    </row>
    <row r="3183" spans="1:63">
      <c r="A3183" t="s">
        <v>25</v>
      </c>
      <c r="B3183" s="2">
        <v>40709.613518518519</v>
      </c>
      <c r="C3183">
        <v>3830</v>
      </c>
      <c r="D3183">
        <v>709</v>
      </c>
      <c r="E3183" s="13">
        <v>38.131631999999996</v>
      </c>
      <c r="F3183">
        <v>12.54</v>
      </c>
      <c r="G3183">
        <v>7.34</v>
      </c>
      <c r="H3183" t="s">
        <v>18</v>
      </c>
      <c r="I3183" s="2">
        <v>40709.612141203703</v>
      </c>
      <c r="J3183">
        <v>3830</v>
      </c>
      <c r="K3183">
        <v>497</v>
      </c>
      <c r="L3183" s="13">
        <v>17.139976000000001</v>
      </c>
      <c r="M3183">
        <v>5.63</v>
      </c>
      <c r="N3183">
        <v>7.35</v>
      </c>
      <c r="O3183" t="s">
        <v>24</v>
      </c>
      <c r="P3183" s="2">
        <v>40709.613530092596</v>
      </c>
      <c r="Q3183">
        <v>3830</v>
      </c>
      <c r="R3183">
        <v>1113</v>
      </c>
      <c r="S3183" s="13">
        <v>34.492808000000004</v>
      </c>
      <c r="T3183">
        <v>11.34</v>
      </c>
      <c r="U3183">
        <v>7.34</v>
      </c>
      <c r="V3183" t="s">
        <v>17</v>
      </c>
      <c r="W3183" s="2">
        <v>40709.612164351849</v>
      </c>
      <c r="X3183">
        <v>3830</v>
      </c>
      <c r="Y3183">
        <v>708</v>
      </c>
      <c r="Z3183" s="13">
        <v>13.12612</v>
      </c>
      <c r="AA3183">
        <v>4.3099999999999996</v>
      </c>
      <c r="AB3183">
        <v>7.29</v>
      </c>
      <c r="AC3183" t="s">
        <v>20</v>
      </c>
      <c r="AD3183" s="2">
        <v>40709.612835648149</v>
      </c>
      <c r="AE3183">
        <v>3830</v>
      </c>
      <c r="AF3183">
        <v>706</v>
      </c>
      <c r="AG3183" s="13">
        <v>37.158575999999996</v>
      </c>
      <c r="AH3183">
        <v>12.21</v>
      </c>
      <c r="AI3183">
        <v>7.33</v>
      </c>
      <c r="AJ3183" t="s">
        <v>19</v>
      </c>
      <c r="AK3183" s="2">
        <v>40709.612847222219</v>
      </c>
      <c r="AL3183">
        <v>3830</v>
      </c>
      <c r="AM3183">
        <v>1111</v>
      </c>
      <c r="AN3183" s="13">
        <v>34.928656000000004</v>
      </c>
      <c r="AO3183">
        <v>11.49</v>
      </c>
      <c r="AP3183">
        <v>7.35</v>
      </c>
      <c r="AQ3183" t="s">
        <v>23</v>
      </c>
      <c r="AR3183" s="2">
        <v>40709.613553240742</v>
      </c>
      <c r="AS3183">
        <v>3830</v>
      </c>
      <c r="AT3183">
        <v>1112</v>
      </c>
      <c r="AU3183" s="13">
        <v>41.902224000000004</v>
      </c>
      <c r="AV3183">
        <v>13.78</v>
      </c>
      <c r="AW3183">
        <v>7.33</v>
      </c>
      <c r="AX3183" t="s">
        <v>22</v>
      </c>
      <c r="AY3183" s="2">
        <v>40709.613564814812</v>
      </c>
      <c r="AZ3183">
        <v>3830</v>
      </c>
      <c r="BA3183">
        <v>707</v>
      </c>
      <c r="BB3183" s="13">
        <v>36.925448000000003</v>
      </c>
      <c r="BC3183">
        <v>12.11</v>
      </c>
      <c r="BD3183">
        <v>7.23</v>
      </c>
      <c r="BE3183" t="s">
        <v>21</v>
      </c>
      <c r="BF3183" s="1">
        <v>40709.613564814812</v>
      </c>
      <c r="BG3183">
        <v>3830</v>
      </c>
      <c r="BH3183">
        <v>1114</v>
      </c>
      <c r="BI3183" s="13">
        <v>36.641640000000002</v>
      </c>
      <c r="BJ3183">
        <v>12.03</v>
      </c>
      <c r="BK3183">
        <v>7.28</v>
      </c>
    </row>
    <row r="3184" spans="1:63">
      <c r="A3184" t="s">
        <v>25</v>
      </c>
      <c r="B3184" s="2">
        <v>40709.614212962966</v>
      </c>
      <c r="C3184">
        <v>3830</v>
      </c>
      <c r="D3184">
        <v>709</v>
      </c>
      <c r="E3184" s="13">
        <v>38.141768000000006</v>
      </c>
      <c r="F3184">
        <v>12.54</v>
      </c>
      <c r="G3184">
        <v>7.34</v>
      </c>
      <c r="H3184" t="s">
        <v>18</v>
      </c>
      <c r="I3184" s="2">
        <v>40709.612835648149</v>
      </c>
      <c r="J3184">
        <v>3830</v>
      </c>
      <c r="K3184">
        <v>497</v>
      </c>
      <c r="L3184" s="13">
        <v>17.119704000000002</v>
      </c>
      <c r="M3184">
        <v>5.63</v>
      </c>
      <c r="N3184">
        <v>7.35</v>
      </c>
      <c r="O3184" t="s">
        <v>24</v>
      </c>
      <c r="P3184" s="2">
        <v>40709.614212962966</v>
      </c>
      <c r="Q3184">
        <v>3830</v>
      </c>
      <c r="R3184">
        <v>1113</v>
      </c>
      <c r="S3184" s="13">
        <v>34.482672000000008</v>
      </c>
      <c r="T3184">
        <v>11.34</v>
      </c>
      <c r="U3184">
        <v>7.34</v>
      </c>
      <c r="V3184" t="s">
        <v>17</v>
      </c>
      <c r="W3184" s="2">
        <v>40709.612858796296</v>
      </c>
      <c r="X3184">
        <v>3830</v>
      </c>
      <c r="Y3184">
        <v>708</v>
      </c>
      <c r="Z3184" s="13">
        <v>13.115984000000001</v>
      </c>
      <c r="AA3184">
        <v>4.3099999999999996</v>
      </c>
      <c r="AB3184">
        <v>7.29</v>
      </c>
      <c r="AC3184" t="s">
        <v>20</v>
      </c>
      <c r="AD3184" s="2">
        <v>40709.613541666666</v>
      </c>
      <c r="AE3184">
        <v>3830</v>
      </c>
      <c r="AF3184">
        <v>706</v>
      </c>
      <c r="AG3184" s="13">
        <v>37.148440000000001</v>
      </c>
      <c r="AH3184">
        <v>12.21</v>
      </c>
      <c r="AI3184">
        <v>7.33</v>
      </c>
      <c r="AJ3184" t="s">
        <v>19</v>
      </c>
      <c r="AK3184" s="2">
        <v>40709.613541666666</v>
      </c>
      <c r="AL3184">
        <v>3830</v>
      </c>
      <c r="AM3184">
        <v>1111</v>
      </c>
      <c r="AN3184" s="13">
        <v>34.938791999999999</v>
      </c>
      <c r="AO3184">
        <v>11.49</v>
      </c>
      <c r="AP3184">
        <v>7.35</v>
      </c>
      <c r="AQ3184" t="s">
        <v>23</v>
      </c>
      <c r="AR3184" s="2">
        <v>40709.614247685182</v>
      </c>
      <c r="AS3184">
        <v>3830</v>
      </c>
      <c r="AT3184">
        <v>1112</v>
      </c>
      <c r="AU3184" s="13">
        <v>41.892088000000001</v>
      </c>
      <c r="AV3184">
        <v>13.77</v>
      </c>
      <c r="AW3184">
        <v>7.33</v>
      </c>
      <c r="AX3184" t="s">
        <v>22</v>
      </c>
      <c r="AY3184" s="2">
        <v>40709.614259259259</v>
      </c>
      <c r="AZ3184">
        <v>3830</v>
      </c>
      <c r="BA3184">
        <v>707</v>
      </c>
      <c r="BB3184" s="13">
        <v>36.945720000000001</v>
      </c>
      <c r="BC3184">
        <v>12.12</v>
      </c>
      <c r="BD3184">
        <v>7.23</v>
      </c>
      <c r="BE3184" t="s">
        <v>21</v>
      </c>
      <c r="BF3184" s="1">
        <v>40709.614259259259</v>
      </c>
      <c r="BG3184">
        <v>3830</v>
      </c>
      <c r="BH3184">
        <v>1114</v>
      </c>
      <c r="BI3184" s="13">
        <v>36.469327999999997</v>
      </c>
      <c r="BJ3184">
        <v>11.97</v>
      </c>
      <c r="BK3184">
        <v>7.27</v>
      </c>
    </row>
    <row r="3185" spans="1:63">
      <c r="A3185" t="s">
        <v>25</v>
      </c>
      <c r="B3185" s="2">
        <v>40709.614907407406</v>
      </c>
      <c r="C3185">
        <v>3830</v>
      </c>
      <c r="D3185">
        <v>709</v>
      </c>
      <c r="E3185" s="13">
        <v>38.141768000000006</v>
      </c>
      <c r="F3185">
        <v>12.54</v>
      </c>
      <c r="G3185">
        <v>7.34</v>
      </c>
      <c r="H3185" t="s">
        <v>18</v>
      </c>
      <c r="I3185" s="2">
        <v>40709.613530092596</v>
      </c>
      <c r="J3185">
        <v>3830</v>
      </c>
      <c r="K3185">
        <v>497</v>
      </c>
      <c r="L3185" s="13">
        <v>17.109567999999999</v>
      </c>
      <c r="M3185">
        <v>5.62</v>
      </c>
      <c r="N3185">
        <v>7.35</v>
      </c>
      <c r="O3185" t="s">
        <v>24</v>
      </c>
      <c r="P3185" s="2">
        <v>40709.614907407406</v>
      </c>
      <c r="Q3185">
        <v>3830</v>
      </c>
      <c r="R3185">
        <v>1113</v>
      </c>
      <c r="S3185" s="13">
        <v>34.472535999999998</v>
      </c>
      <c r="T3185">
        <v>11.33</v>
      </c>
      <c r="U3185">
        <v>7.34</v>
      </c>
      <c r="V3185" t="s">
        <v>17</v>
      </c>
      <c r="W3185" s="2">
        <v>40709.613553240742</v>
      </c>
      <c r="X3185">
        <v>3830</v>
      </c>
      <c r="Y3185">
        <v>708</v>
      </c>
      <c r="Z3185" s="13">
        <v>13.115984000000001</v>
      </c>
      <c r="AA3185">
        <v>4.3099999999999996</v>
      </c>
      <c r="AB3185">
        <v>7.29</v>
      </c>
      <c r="AC3185" t="s">
        <v>20</v>
      </c>
      <c r="AD3185" s="2">
        <v>40709.614236111112</v>
      </c>
      <c r="AE3185">
        <v>3830</v>
      </c>
      <c r="AF3185">
        <v>706</v>
      </c>
      <c r="AG3185" s="13">
        <v>37.148440000000001</v>
      </c>
      <c r="AH3185">
        <v>12.21</v>
      </c>
      <c r="AI3185">
        <v>7.33</v>
      </c>
      <c r="AJ3185" t="s">
        <v>19</v>
      </c>
      <c r="AK3185" s="2">
        <v>40709.614236111112</v>
      </c>
      <c r="AL3185">
        <v>3830</v>
      </c>
      <c r="AM3185">
        <v>1111</v>
      </c>
      <c r="AN3185" s="13">
        <v>34.938791999999999</v>
      </c>
      <c r="AO3185">
        <v>11.49</v>
      </c>
      <c r="AP3185">
        <v>7.35</v>
      </c>
      <c r="AQ3185" t="s">
        <v>23</v>
      </c>
      <c r="AR3185" s="2">
        <v>40709.614942129629</v>
      </c>
      <c r="AS3185">
        <v>3830</v>
      </c>
      <c r="AT3185">
        <v>1112</v>
      </c>
      <c r="AU3185" s="13">
        <v>41.912360000000007</v>
      </c>
      <c r="AV3185">
        <v>13.78</v>
      </c>
      <c r="AW3185">
        <v>7.33</v>
      </c>
      <c r="AX3185" t="s">
        <v>22</v>
      </c>
      <c r="AY3185" s="2">
        <v>40709.614953703705</v>
      </c>
      <c r="AZ3185">
        <v>3830</v>
      </c>
      <c r="BA3185">
        <v>707</v>
      </c>
      <c r="BB3185" s="13">
        <v>36.935583999999999</v>
      </c>
      <c r="BC3185">
        <v>12.11</v>
      </c>
      <c r="BD3185">
        <v>7.23</v>
      </c>
      <c r="BE3185" t="s">
        <v>21</v>
      </c>
      <c r="BF3185" s="1">
        <v>40709.614953703705</v>
      </c>
      <c r="BG3185">
        <v>3830</v>
      </c>
      <c r="BH3185">
        <v>1114</v>
      </c>
      <c r="BI3185" s="13">
        <v>36.388240000000003</v>
      </c>
      <c r="BJ3185">
        <v>11.94</v>
      </c>
      <c r="BK3185">
        <v>7.27</v>
      </c>
    </row>
    <row r="3186" spans="1:63">
      <c r="A3186" t="s">
        <v>25</v>
      </c>
      <c r="B3186" s="2">
        <v>40709.615601851852</v>
      </c>
      <c r="C3186">
        <v>3830</v>
      </c>
      <c r="D3186">
        <v>709</v>
      </c>
      <c r="E3186" s="13">
        <v>38.151904000000002</v>
      </c>
      <c r="F3186">
        <v>12.54</v>
      </c>
      <c r="G3186">
        <v>7.34</v>
      </c>
      <c r="H3186" t="s">
        <v>18</v>
      </c>
      <c r="I3186" s="2">
        <v>40709.614224537036</v>
      </c>
      <c r="J3186">
        <v>3830</v>
      </c>
      <c r="K3186">
        <v>497</v>
      </c>
      <c r="L3186" s="13">
        <v>17.089296000000001</v>
      </c>
      <c r="M3186">
        <v>5.62</v>
      </c>
      <c r="N3186">
        <v>7.35</v>
      </c>
      <c r="O3186" t="s">
        <v>24</v>
      </c>
      <c r="P3186" s="2">
        <v>40709.615613425929</v>
      </c>
      <c r="Q3186">
        <v>3830</v>
      </c>
      <c r="R3186">
        <v>1113</v>
      </c>
      <c r="S3186" s="13">
        <v>34.462400000000002</v>
      </c>
      <c r="T3186">
        <v>11.33</v>
      </c>
      <c r="U3186">
        <v>7.34</v>
      </c>
      <c r="V3186" t="s">
        <v>17</v>
      </c>
      <c r="W3186" s="2">
        <v>40709.614247685182</v>
      </c>
      <c r="X3186">
        <v>3830</v>
      </c>
      <c r="Y3186">
        <v>708</v>
      </c>
      <c r="Z3186" s="13">
        <v>13.115984000000001</v>
      </c>
      <c r="AA3186">
        <v>4.3099999999999996</v>
      </c>
      <c r="AB3186">
        <v>7.29</v>
      </c>
      <c r="AC3186" t="s">
        <v>20</v>
      </c>
      <c r="AD3186" s="2">
        <v>40709.614930555559</v>
      </c>
      <c r="AE3186">
        <v>3830</v>
      </c>
      <c r="AF3186">
        <v>706</v>
      </c>
      <c r="AG3186" s="13">
        <v>37.148440000000001</v>
      </c>
      <c r="AH3186">
        <v>12.21</v>
      </c>
      <c r="AI3186">
        <v>7.33</v>
      </c>
      <c r="AJ3186" t="s">
        <v>19</v>
      </c>
      <c r="AK3186" s="2">
        <v>40709.614930555559</v>
      </c>
      <c r="AL3186">
        <v>3830</v>
      </c>
      <c r="AM3186">
        <v>1111</v>
      </c>
      <c r="AN3186" s="13">
        <v>34.948928000000002</v>
      </c>
      <c r="AO3186">
        <v>11.49</v>
      </c>
      <c r="AP3186">
        <v>7.35</v>
      </c>
      <c r="AQ3186" t="s">
        <v>23</v>
      </c>
      <c r="AR3186" s="2">
        <v>40709.615636574075</v>
      </c>
      <c r="AS3186">
        <v>3830</v>
      </c>
      <c r="AT3186">
        <v>1112</v>
      </c>
      <c r="AU3186" s="13">
        <v>41.902224000000004</v>
      </c>
      <c r="AV3186">
        <v>13.77</v>
      </c>
      <c r="AW3186">
        <v>7.33</v>
      </c>
      <c r="AX3186" t="s">
        <v>22</v>
      </c>
      <c r="AY3186" s="2">
        <v>40709.615636574075</v>
      </c>
      <c r="AZ3186">
        <v>3830</v>
      </c>
      <c r="BA3186">
        <v>707</v>
      </c>
      <c r="BB3186" s="13">
        <v>36.935583999999999</v>
      </c>
      <c r="BC3186">
        <v>12.11</v>
      </c>
      <c r="BD3186">
        <v>7.23</v>
      </c>
      <c r="BE3186" t="s">
        <v>21</v>
      </c>
      <c r="BF3186" s="1">
        <v>40709.615648148145</v>
      </c>
      <c r="BG3186">
        <v>3830</v>
      </c>
      <c r="BH3186">
        <v>1114</v>
      </c>
      <c r="BI3186" s="13">
        <v>36.347695999999999</v>
      </c>
      <c r="BJ3186">
        <v>11.93</v>
      </c>
      <c r="BK3186">
        <v>7.28</v>
      </c>
    </row>
    <row r="3187" spans="1:63">
      <c r="A3187" t="s">
        <v>25</v>
      </c>
      <c r="B3187" s="2">
        <v>40709.616296296299</v>
      </c>
      <c r="C3187">
        <v>3830</v>
      </c>
      <c r="D3187">
        <v>709</v>
      </c>
      <c r="E3187" s="13">
        <v>38.162039999999998</v>
      </c>
      <c r="F3187">
        <v>12.55</v>
      </c>
      <c r="G3187">
        <v>7.34</v>
      </c>
      <c r="H3187" t="s">
        <v>18</v>
      </c>
      <c r="I3187" s="2">
        <v>40709.614918981482</v>
      </c>
      <c r="J3187">
        <v>3830</v>
      </c>
      <c r="K3187">
        <v>497</v>
      </c>
      <c r="L3187" s="13">
        <v>17.079160000000002</v>
      </c>
      <c r="M3187">
        <v>5.61</v>
      </c>
      <c r="N3187">
        <v>7.35</v>
      </c>
      <c r="O3187" t="s">
        <v>24</v>
      </c>
      <c r="P3187" s="2">
        <v>40709.616296296299</v>
      </c>
      <c r="Q3187">
        <v>3830</v>
      </c>
      <c r="R3187">
        <v>1113</v>
      </c>
      <c r="S3187" s="13">
        <v>34.472535999999998</v>
      </c>
      <c r="T3187">
        <v>11.33</v>
      </c>
      <c r="U3187">
        <v>7.34</v>
      </c>
      <c r="V3187" t="s">
        <v>17</v>
      </c>
      <c r="W3187" s="2">
        <v>40709.614942129629</v>
      </c>
      <c r="X3187">
        <v>3830</v>
      </c>
      <c r="Y3187">
        <v>708</v>
      </c>
      <c r="Z3187" s="13">
        <v>13.115984000000001</v>
      </c>
      <c r="AA3187">
        <v>4.3099999999999996</v>
      </c>
      <c r="AB3187">
        <v>7.29</v>
      </c>
      <c r="AC3187" t="s">
        <v>20</v>
      </c>
      <c r="AD3187" s="2">
        <v>40709.615624999999</v>
      </c>
      <c r="AE3187">
        <v>3830</v>
      </c>
      <c r="AF3187">
        <v>706</v>
      </c>
      <c r="AG3187" s="13">
        <v>37.168712000000006</v>
      </c>
      <c r="AH3187">
        <v>12.22</v>
      </c>
      <c r="AI3187">
        <v>7.33</v>
      </c>
      <c r="AJ3187" t="s">
        <v>19</v>
      </c>
      <c r="AK3187" s="2">
        <v>40709.615624999999</v>
      </c>
      <c r="AL3187">
        <v>3830</v>
      </c>
      <c r="AM3187">
        <v>1111</v>
      </c>
      <c r="AN3187" s="13">
        <v>34.928656000000004</v>
      </c>
      <c r="AO3187">
        <v>11.49</v>
      </c>
      <c r="AP3187">
        <v>7.35</v>
      </c>
      <c r="AQ3187" t="s">
        <v>23</v>
      </c>
      <c r="AR3187" s="2">
        <v>40709.616331018522</v>
      </c>
      <c r="AS3187">
        <v>3830</v>
      </c>
      <c r="AT3187">
        <v>1112</v>
      </c>
      <c r="AU3187" s="13">
        <v>41.892088000000001</v>
      </c>
      <c r="AV3187">
        <v>13.77</v>
      </c>
      <c r="AW3187">
        <v>7.33</v>
      </c>
      <c r="AX3187" t="s">
        <v>22</v>
      </c>
      <c r="AY3187" s="2">
        <v>40709.616331018522</v>
      </c>
      <c r="AZ3187">
        <v>3830</v>
      </c>
      <c r="BA3187">
        <v>707</v>
      </c>
      <c r="BB3187" s="13">
        <v>36.945720000000001</v>
      </c>
      <c r="BC3187">
        <v>12.12</v>
      </c>
      <c r="BD3187">
        <v>7.23</v>
      </c>
      <c r="BE3187" t="s">
        <v>21</v>
      </c>
      <c r="BF3187" s="1">
        <v>40709.616342592592</v>
      </c>
      <c r="BG3187">
        <v>3830</v>
      </c>
      <c r="BH3187">
        <v>1114</v>
      </c>
      <c r="BI3187" s="13">
        <v>36.215927999999998</v>
      </c>
      <c r="BJ3187">
        <v>11.89</v>
      </c>
      <c r="BK3187">
        <v>7.27</v>
      </c>
    </row>
    <row r="3188" spans="1:63">
      <c r="A3188" t="s">
        <v>25</v>
      </c>
      <c r="B3188" s="2">
        <v>40709.616990740738</v>
      </c>
      <c r="C3188">
        <v>3830</v>
      </c>
      <c r="D3188">
        <v>709</v>
      </c>
      <c r="E3188" s="13">
        <v>38.162039999999998</v>
      </c>
      <c r="F3188">
        <v>12.55</v>
      </c>
      <c r="G3188">
        <v>7.34</v>
      </c>
      <c r="H3188" t="s">
        <v>18</v>
      </c>
      <c r="I3188" s="2">
        <v>40709.615613425929</v>
      </c>
      <c r="J3188">
        <v>3830</v>
      </c>
      <c r="K3188">
        <v>497</v>
      </c>
      <c r="L3188" s="13">
        <v>17.069024000000002</v>
      </c>
      <c r="M3188">
        <v>5.61</v>
      </c>
      <c r="N3188">
        <v>7.35</v>
      </c>
      <c r="O3188" t="s">
        <v>24</v>
      </c>
      <c r="P3188" s="2">
        <v>40709.617002314815</v>
      </c>
      <c r="Q3188">
        <v>3830</v>
      </c>
      <c r="R3188">
        <v>1113</v>
      </c>
      <c r="S3188" s="13">
        <v>34.462400000000002</v>
      </c>
      <c r="T3188">
        <v>11.33</v>
      </c>
      <c r="U3188">
        <v>7.34</v>
      </c>
      <c r="V3188" t="s">
        <v>17</v>
      </c>
      <c r="W3188" s="2">
        <v>40709.615624999999</v>
      </c>
      <c r="X3188">
        <v>3830</v>
      </c>
      <c r="Y3188">
        <v>708</v>
      </c>
      <c r="Z3188" s="13">
        <v>13.105848</v>
      </c>
      <c r="AA3188">
        <v>4.3</v>
      </c>
      <c r="AB3188">
        <v>7.3</v>
      </c>
      <c r="AC3188" t="s">
        <v>20</v>
      </c>
      <c r="AD3188" s="2">
        <v>40709.616307870368</v>
      </c>
      <c r="AE3188">
        <v>3830</v>
      </c>
      <c r="AF3188">
        <v>706</v>
      </c>
      <c r="AG3188" s="13">
        <v>37.168712000000006</v>
      </c>
      <c r="AH3188">
        <v>12.22</v>
      </c>
      <c r="AI3188">
        <v>7.33</v>
      </c>
      <c r="AJ3188" t="s">
        <v>19</v>
      </c>
      <c r="AK3188" s="2">
        <v>40709.616319444445</v>
      </c>
      <c r="AL3188">
        <v>3830</v>
      </c>
      <c r="AM3188">
        <v>1111</v>
      </c>
      <c r="AN3188" s="13">
        <v>34.928656000000004</v>
      </c>
      <c r="AO3188">
        <v>11.49</v>
      </c>
      <c r="AP3188">
        <v>7.35</v>
      </c>
      <c r="AQ3188" t="s">
        <v>23</v>
      </c>
      <c r="AR3188" s="2">
        <v>40709.617025462961</v>
      </c>
      <c r="AS3188">
        <v>3830</v>
      </c>
      <c r="AT3188">
        <v>1112</v>
      </c>
      <c r="AU3188" s="13">
        <v>41.892088000000001</v>
      </c>
      <c r="AV3188">
        <v>13.77</v>
      </c>
      <c r="AW3188">
        <v>7.33</v>
      </c>
      <c r="AX3188" t="s">
        <v>22</v>
      </c>
      <c r="AY3188" s="2">
        <v>40709.617037037038</v>
      </c>
      <c r="AZ3188">
        <v>3830</v>
      </c>
      <c r="BA3188">
        <v>707</v>
      </c>
      <c r="BB3188" s="13">
        <v>36.935583999999999</v>
      </c>
      <c r="BC3188">
        <v>12.11</v>
      </c>
      <c r="BD3188">
        <v>7.23</v>
      </c>
      <c r="BE3188" t="s">
        <v>21</v>
      </c>
      <c r="BF3188" s="1">
        <v>40709.617037037038</v>
      </c>
      <c r="BG3188">
        <v>3830</v>
      </c>
      <c r="BH3188">
        <v>1114</v>
      </c>
      <c r="BI3188" s="13">
        <v>36.175384000000001</v>
      </c>
      <c r="BJ3188">
        <v>11.88</v>
      </c>
      <c r="BK3188">
        <v>7.27</v>
      </c>
    </row>
    <row r="3189" spans="1:63">
      <c r="A3189" t="s">
        <v>25</v>
      </c>
      <c r="B3189" s="2">
        <v>40709.617685185185</v>
      </c>
      <c r="C3189">
        <v>3830</v>
      </c>
      <c r="D3189">
        <v>709</v>
      </c>
      <c r="E3189" s="13">
        <v>38.162039999999998</v>
      </c>
      <c r="F3189">
        <v>12.55</v>
      </c>
      <c r="G3189">
        <v>7.34</v>
      </c>
      <c r="H3189" t="s">
        <v>18</v>
      </c>
      <c r="I3189" s="2">
        <v>40709.616307870368</v>
      </c>
      <c r="J3189">
        <v>3830</v>
      </c>
      <c r="K3189">
        <v>497</v>
      </c>
      <c r="L3189" s="13">
        <v>17.028480000000002</v>
      </c>
      <c r="M3189">
        <v>5.6</v>
      </c>
      <c r="N3189">
        <v>7.35</v>
      </c>
      <c r="O3189" t="s">
        <v>24</v>
      </c>
      <c r="P3189" s="2">
        <v>40709.617685185185</v>
      </c>
      <c r="Q3189">
        <v>3830</v>
      </c>
      <c r="R3189">
        <v>1113</v>
      </c>
      <c r="S3189" s="13">
        <v>34.472535999999998</v>
      </c>
      <c r="T3189">
        <v>11.33</v>
      </c>
      <c r="U3189">
        <v>7.34</v>
      </c>
      <c r="V3189" t="s">
        <v>17</v>
      </c>
      <c r="W3189" s="2">
        <v>40709.616331018522</v>
      </c>
      <c r="X3189">
        <v>3830</v>
      </c>
      <c r="Y3189">
        <v>708</v>
      </c>
      <c r="Z3189" s="13">
        <v>13.105848</v>
      </c>
      <c r="AA3189">
        <v>4.3</v>
      </c>
      <c r="AB3189">
        <v>7.3</v>
      </c>
      <c r="AC3189" t="s">
        <v>20</v>
      </c>
      <c r="AD3189" s="2">
        <v>40709.617013888892</v>
      </c>
      <c r="AE3189">
        <v>3830</v>
      </c>
      <c r="AF3189">
        <v>706</v>
      </c>
      <c r="AG3189" s="13">
        <v>37.158575999999996</v>
      </c>
      <c r="AH3189">
        <v>12.21</v>
      </c>
      <c r="AI3189">
        <v>7.33</v>
      </c>
      <c r="AJ3189" t="s">
        <v>19</v>
      </c>
      <c r="AK3189" s="2">
        <v>40709.617013888892</v>
      </c>
      <c r="AL3189">
        <v>3830</v>
      </c>
      <c r="AM3189">
        <v>1111</v>
      </c>
      <c r="AN3189" s="13">
        <v>34.948928000000002</v>
      </c>
      <c r="AO3189">
        <v>11.49</v>
      </c>
      <c r="AP3189">
        <v>7.35</v>
      </c>
      <c r="AQ3189" t="s">
        <v>23</v>
      </c>
      <c r="AR3189" s="2">
        <v>40709.617719907408</v>
      </c>
      <c r="AS3189">
        <v>3830</v>
      </c>
      <c r="AT3189">
        <v>1112</v>
      </c>
      <c r="AU3189" s="13">
        <v>41.922496000000002</v>
      </c>
      <c r="AV3189">
        <v>13.78</v>
      </c>
      <c r="AW3189">
        <v>7.33</v>
      </c>
      <c r="AX3189" t="s">
        <v>22</v>
      </c>
      <c r="AY3189" s="2">
        <v>40709.617731481485</v>
      </c>
      <c r="AZ3189">
        <v>3830</v>
      </c>
      <c r="BA3189">
        <v>707</v>
      </c>
      <c r="BB3189" s="13">
        <v>36.955856000000004</v>
      </c>
      <c r="BC3189">
        <v>12.12</v>
      </c>
      <c r="BD3189">
        <v>7.23</v>
      </c>
      <c r="BE3189" t="s">
        <v>21</v>
      </c>
      <c r="BF3189" s="1">
        <v>40709.617731481485</v>
      </c>
      <c r="BG3189">
        <v>3830</v>
      </c>
      <c r="BH3189">
        <v>1114</v>
      </c>
      <c r="BI3189" s="13">
        <v>36.205792000000002</v>
      </c>
      <c r="BJ3189">
        <v>11.88</v>
      </c>
      <c r="BK3189">
        <v>7.27</v>
      </c>
    </row>
    <row r="3190" spans="1:63">
      <c r="A3190" t="s">
        <v>25</v>
      </c>
      <c r="B3190" s="2">
        <v>40709.618379629632</v>
      </c>
      <c r="C3190">
        <v>3830</v>
      </c>
      <c r="D3190">
        <v>709</v>
      </c>
      <c r="E3190" s="13">
        <v>38.162039999999998</v>
      </c>
      <c r="F3190">
        <v>12.55</v>
      </c>
      <c r="G3190">
        <v>7.34</v>
      </c>
      <c r="H3190" t="s">
        <v>18</v>
      </c>
      <c r="I3190" s="2">
        <v>40709.617002314815</v>
      </c>
      <c r="J3190">
        <v>3830</v>
      </c>
      <c r="K3190">
        <v>497</v>
      </c>
      <c r="L3190" s="13">
        <v>17.028480000000002</v>
      </c>
      <c r="M3190">
        <v>5.6</v>
      </c>
      <c r="N3190">
        <v>7.35</v>
      </c>
      <c r="O3190" t="s">
        <v>24</v>
      </c>
      <c r="P3190" s="2">
        <v>40709.618379629632</v>
      </c>
      <c r="Q3190">
        <v>3830</v>
      </c>
      <c r="R3190">
        <v>1113</v>
      </c>
      <c r="S3190" s="13">
        <v>34.462400000000002</v>
      </c>
      <c r="T3190">
        <v>11.33</v>
      </c>
      <c r="U3190">
        <v>7.34</v>
      </c>
      <c r="V3190" t="s">
        <v>17</v>
      </c>
      <c r="W3190" s="2">
        <v>40709.617025462961</v>
      </c>
      <c r="X3190">
        <v>3830</v>
      </c>
      <c r="Y3190">
        <v>708</v>
      </c>
      <c r="Z3190" s="13">
        <v>13.095712000000001</v>
      </c>
      <c r="AA3190">
        <v>4.3</v>
      </c>
      <c r="AB3190">
        <v>7.3</v>
      </c>
      <c r="AC3190" t="s">
        <v>20</v>
      </c>
      <c r="AD3190" s="2">
        <v>40709.617708333331</v>
      </c>
      <c r="AE3190">
        <v>3830</v>
      </c>
      <c r="AF3190">
        <v>706</v>
      </c>
      <c r="AG3190" s="13">
        <v>37.158575999999996</v>
      </c>
      <c r="AH3190">
        <v>12.21</v>
      </c>
      <c r="AI3190">
        <v>7.33</v>
      </c>
      <c r="AJ3190" t="s">
        <v>19</v>
      </c>
      <c r="AK3190" s="2">
        <v>40709.617708333331</v>
      </c>
      <c r="AL3190">
        <v>3830</v>
      </c>
      <c r="AM3190">
        <v>1111</v>
      </c>
      <c r="AN3190" s="13">
        <v>34.938791999999999</v>
      </c>
      <c r="AO3190">
        <v>11.49</v>
      </c>
      <c r="AP3190">
        <v>7.35</v>
      </c>
      <c r="AQ3190" t="s">
        <v>23</v>
      </c>
      <c r="AR3190" s="2">
        <v>40709.618414351855</v>
      </c>
      <c r="AS3190">
        <v>3830</v>
      </c>
      <c r="AT3190">
        <v>1112</v>
      </c>
      <c r="AU3190" s="13">
        <v>41.902224000000004</v>
      </c>
      <c r="AV3190">
        <v>13.78</v>
      </c>
      <c r="AW3190">
        <v>7.33</v>
      </c>
      <c r="AX3190" t="s">
        <v>22</v>
      </c>
      <c r="AY3190" s="2">
        <v>40709.618425925924</v>
      </c>
      <c r="AZ3190">
        <v>3830</v>
      </c>
      <c r="BA3190">
        <v>707</v>
      </c>
      <c r="BB3190" s="13">
        <v>36.945720000000001</v>
      </c>
      <c r="BC3190">
        <v>12.11</v>
      </c>
      <c r="BD3190">
        <v>7.23</v>
      </c>
      <c r="BE3190" t="s">
        <v>21</v>
      </c>
      <c r="BF3190" s="1">
        <v>40709.618425925924</v>
      </c>
      <c r="BG3190">
        <v>3830</v>
      </c>
      <c r="BH3190">
        <v>1114</v>
      </c>
      <c r="BI3190" s="13">
        <v>36.134840000000004</v>
      </c>
      <c r="BJ3190">
        <v>11.86</v>
      </c>
      <c r="BK3190">
        <v>7.27</v>
      </c>
    </row>
    <row r="3191" spans="1:63">
      <c r="A3191" t="s">
        <v>25</v>
      </c>
      <c r="B3191" s="2">
        <v>40709.619074074071</v>
      </c>
      <c r="C3191">
        <v>3830</v>
      </c>
      <c r="D3191">
        <v>709</v>
      </c>
      <c r="E3191" s="13">
        <v>38.172176</v>
      </c>
      <c r="F3191">
        <v>12.55</v>
      </c>
      <c r="G3191">
        <v>7.34</v>
      </c>
      <c r="H3191" t="s">
        <v>18</v>
      </c>
      <c r="I3191" s="2">
        <v>40709.617696759262</v>
      </c>
      <c r="J3191">
        <v>3830</v>
      </c>
      <c r="K3191">
        <v>497</v>
      </c>
      <c r="L3191" s="13">
        <v>17.028480000000002</v>
      </c>
      <c r="M3191">
        <v>5.6</v>
      </c>
      <c r="N3191">
        <v>7.36</v>
      </c>
      <c r="O3191" t="s">
        <v>24</v>
      </c>
      <c r="P3191" s="2">
        <v>40709.619074074071</v>
      </c>
      <c r="Q3191">
        <v>3830</v>
      </c>
      <c r="R3191">
        <v>1113</v>
      </c>
      <c r="S3191" s="13">
        <v>34.452264000000007</v>
      </c>
      <c r="T3191">
        <v>11.33</v>
      </c>
      <c r="U3191">
        <v>7.34</v>
      </c>
      <c r="V3191" t="s">
        <v>17</v>
      </c>
      <c r="W3191" s="2">
        <v>40709.617719907408</v>
      </c>
      <c r="X3191">
        <v>3830</v>
      </c>
      <c r="Y3191">
        <v>708</v>
      </c>
      <c r="Z3191" s="13">
        <v>13.095712000000001</v>
      </c>
      <c r="AA3191">
        <v>4.3</v>
      </c>
      <c r="AB3191">
        <v>7.3</v>
      </c>
      <c r="AC3191" t="s">
        <v>20</v>
      </c>
      <c r="AD3191" s="2">
        <v>40709.618391203701</v>
      </c>
      <c r="AE3191">
        <v>3830</v>
      </c>
      <c r="AF3191">
        <v>706</v>
      </c>
      <c r="AG3191" s="13">
        <v>37.158575999999996</v>
      </c>
      <c r="AH3191">
        <v>12.21</v>
      </c>
      <c r="AI3191">
        <v>7.33</v>
      </c>
      <c r="AJ3191" t="s">
        <v>19</v>
      </c>
      <c r="AK3191" s="2">
        <v>40709.618402777778</v>
      </c>
      <c r="AL3191">
        <v>3830</v>
      </c>
      <c r="AM3191">
        <v>1111</v>
      </c>
      <c r="AN3191" s="13">
        <v>34.938791999999999</v>
      </c>
      <c r="AO3191">
        <v>11.49</v>
      </c>
      <c r="AP3191">
        <v>7.35</v>
      </c>
      <c r="AQ3191" t="s">
        <v>23</v>
      </c>
      <c r="AR3191" s="2">
        <v>40709.619108796294</v>
      </c>
      <c r="AS3191">
        <v>3830</v>
      </c>
      <c r="AT3191">
        <v>1112</v>
      </c>
      <c r="AU3191" s="13">
        <v>41.912360000000007</v>
      </c>
      <c r="AV3191">
        <v>13.78</v>
      </c>
      <c r="AW3191">
        <v>7.33</v>
      </c>
      <c r="AX3191" t="s">
        <v>22</v>
      </c>
      <c r="AY3191" s="2">
        <v>40709.619120370371</v>
      </c>
      <c r="AZ3191">
        <v>3830</v>
      </c>
      <c r="BA3191">
        <v>707</v>
      </c>
      <c r="BB3191" s="13">
        <v>36.945720000000001</v>
      </c>
      <c r="BC3191">
        <v>12.12</v>
      </c>
      <c r="BD3191">
        <v>7.23</v>
      </c>
      <c r="BE3191" t="s">
        <v>21</v>
      </c>
      <c r="BF3191" s="1">
        <v>40709.619120370371</v>
      </c>
      <c r="BG3191">
        <v>3830</v>
      </c>
      <c r="BH3191">
        <v>1114</v>
      </c>
      <c r="BI3191" s="13">
        <v>36.297016000000006</v>
      </c>
      <c r="BJ3191">
        <v>11.92</v>
      </c>
      <c r="BK3191">
        <v>7.27</v>
      </c>
    </row>
    <row r="3192" spans="1:63">
      <c r="A3192" t="s">
        <v>25</v>
      </c>
      <c r="B3192" s="2">
        <v>40709.619768518518</v>
      </c>
      <c r="C3192">
        <v>3830</v>
      </c>
      <c r="D3192">
        <v>709</v>
      </c>
      <c r="E3192" s="13">
        <v>38.172176</v>
      </c>
      <c r="F3192">
        <v>12.55</v>
      </c>
      <c r="G3192">
        <v>7.35</v>
      </c>
      <c r="H3192" t="s">
        <v>18</v>
      </c>
      <c r="I3192" s="2">
        <v>40709.618391203701</v>
      </c>
      <c r="J3192">
        <v>3830</v>
      </c>
      <c r="K3192">
        <v>497</v>
      </c>
      <c r="L3192" s="13">
        <v>17.018343999999999</v>
      </c>
      <c r="M3192">
        <v>5.6</v>
      </c>
      <c r="N3192">
        <v>7.35</v>
      </c>
      <c r="O3192" t="s">
        <v>24</v>
      </c>
      <c r="P3192" s="2">
        <v>40709.619780092595</v>
      </c>
      <c r="Q3192">
        <v>3830</v>
      </c>
      <c r="R3192">
        <v>1113</v>
      </c>
      <c r="S3192" s="13">
        <v>34.452264000000007</v>
      </c>
      <c r="T3192">
        <v>11.33</v>
      </c>
      <c r="U3192">
        <v>7.34</v>
      </c>
      <c r="V3192" t="s">
        <v>17</v>
      </c>
      <c r="W3192" s="2">
        <v>40709.618414351855</v>
      </c>
      <c r="X3192">
        <v>3830</v>
      </c>
      <c r="Y3192">
        <v>708</v>
      </c>
      <c r="Z3192" s="13">
        <v>13.105848</v>
      </c>
      <c r="AA3192">
        <v>4.3</v>
      </c>
      <c r="AB3192">
        <v>7.3</v>
      </c>
      <c r="AC3192" t="s">
        <v>20</v>
      </c>
      <c r="AD3192" s="2">
        <v>40709.619085648148</v>
      </c>
      <c r="AE3192">
        <v>3830</v>
      </c>
      <c r="AF3192">
        <v>706</v>
      </c>
      <c r="AG3192" s="13">
        <v>37.178848000000002</v>
      </c>
      <c r="AH3192">
        <v>12.22</v>
      </c>
      <c r="AI3192">
        <v>7.33</v>
      </c>
      <c r="AJ3192" t="s">
        <v>19</v>
      </c>
      <c r="AK3192" s="2">
        <v>40709.619097222225</v>
      </c>
      <c r="AL3192">
        <v>3830</v>
      </c>
      <c r="AM3192">
        <v>1111</v>
      </c>
      <c r="AN3192" s="13">
        <v>34.938791999999999</v>
      </c>
      <c r="AO3192">
        <v>11.49</v>
      </c>
      <c r="AP3192">
        <v>7.35</v>
      </c>
      <c r="AQ3192" t="s">
        <v>23</v>
      </c>
      <c r="AR3192" s="2">
        <v>40709.619803240741</v>
      </c>
      <c r="AS3192">
        <v>3830</v>
      </c>
      <c r="AT3192">
        <v>1112</v>
      </c>
      <c r="AU3192" s="13">
        <v>41.922496000000002</v>
      </c>
      <c r="AV3192">
        <v>13.78</v>
      </c>
      <c r="AW3192">
        <v>7.33</v>
      </c>
      <c r="AX3192" t="s">
        <v>22</v>
      </c>
      <c r="AY3192" s="2">
        <v>40709.619814814818</v>
      </c>
      <c r="AZ3192">
        <v>3830</v>
      </c>
      <c r="BA3192">
        <v>707</v>
      </c>
      <c r="BB3192" s="13">
        <v>36.955856000000004</v>
      </c>
      <c r="BC3192">
        <v>12.12</v>
      </c>
      <c r="BD3192">
        <v>7.23</v>
      </c>
      <c r="BE3192" t="s">
        <v>21</v>
      </c>
      <c r="BF3192" s="1">
        <v>40709.619814814818</v>
      </c>
      <c r="BG3192">
        <v>3830</v>
      </c>
      <c r="BH3192">
        <v>1114</v>
      </c>
      <c r="BI3192" s="13">
        <v>36.550416000000006</v>
      </c>
      <c r="BJ3192">
        <v>12</v>
      </c>
      <c r="BK3192">
        <v>7.28</v>
      </c>
    </row>
    <row r="3193" spans="1:63">
      <c r="A3193" t="s">
        <v>25</v>
      </c>
      <c r="B3193" s="2">
        <v>40709.620462962965</v>
      </c>
      <c r="C3193">
        <v>3830</v>
      </c>
      <c r="D3193">
        <v>709</v>
      </c>
      <c r="E3193" s="13">
        <v>38.172176</v>
      </c>
      <c r="F3193">
        <v>12.55</v>
      </c>
      <c r="G3193">
        <v>7.35</v>
      </c>
      <c r="H3193" t="s">
        <v>18</v>
      </c>
      <c r="I3193" s="2">
        <v>40709.619085648148</v>
      </c>
      <c r="J3193">
        <v>3830</v>
      </c>
      <c r="K3193">
        <v>497</v>
      </c>
      <c r="L3193" s="13">
        <v>16.998072000000001</v>
      </c>
      <c r="M3193">
        <v>5.59</v>
      </c>
      <c r="N3193">
        <v>7.36</v>
      </c>
      <c r="O3193" t="s">
        <v>24</v>
      </c>
      <c r="P3193" s="2">
        <v>40709.620474537034</v>
      </c>
      <c r="Q3193">
        <v>3830</v>
      </c>
      <c r="R3193">
        <v>1113</v>
      </c>
      <c r="S3193" s="13">
        <v>34.452264000000007</v>
      </c>
      <c r="T3193">
        <v>11.33</v>
      </c>
      <c r="U3193">
        <v>7.34</v>
      </c>
      <c r="V3193" t="s">
        <v>17</v>
      </c>
      <c r="W3193" s="2">
        <v>40709.619108796294</v>
      </c>
      <c r="X3193">
        <v>3830</v>
      </c>
      <c r="Y3193">
        <v>708</v>
      </c>
      <c r="Z3193" s="13">
        <v>13.095712000000001</v>
      </c>
      <c r="AA3193">
        <v>4.3</v>
      </c>
      <c r="AB3193">
        <v>7.3</v>
      </c>
      <c r="AC3193" t="s">
        <v>20</v>
      </c>
      <c r="AD3193" s="2">
        <v>40709.619791666664</v>
      </c>
      <c r="AE3193">
        <v>3830</v>
      </c>
      <c r="AF3193">
        <v>706</v>
      </c>
      <c r="AG3193" s="13">
        <v>37.168712000000006</v>
      </c>
      <c r="AH3193">
        <v>12.22</v>
      </c>
      <c r="AI3193">
        <v>7.33</v>
      </c>
      <c r="AJ3193" t="s">
        <v>19</v>
      </c>
      <c r="AK3193" s="2">
        <v>40709.619791666664</v>
      </c>
      <c r="AL3193">
        <v>3830</v>
      </c>
      <c r="AM3193">
        <v>1111</v>
      </c>
      <c r="AN3193" s="13">
        <v>34.948928000000002</v>
      </c>
      <c r="AO3193">
        <v>11.49</v>
      </c>
      <c r="AP3193">
        <v>7.35</v>
      </c>
      <c r="AQ3193" t="s">
        <v>23</v>
      </c>
      <c r="AR3193" s="2">
        <v>40709.620497685188</v>
      </c>
      <c r="AS3193">
        <v>3830</v>
      </c>
      <c r="AT3193">
        <v>1112</v>
      </c>
      <c r="AU3193" s="13">
        <v>41.922496000000002</v>
      </c>
      <c r="AV3193">
        <v>13.78</v>
      </c>
      <c r="AW3193">
        <v>7.34</v>
      </c>
      <c r="AX3193" t="s">
        <v>22</v>
      </c>
      <c r="AY3193" s="2">
        <v>40709.620509259257</v>
      </c>
      <c r="AZ3193">
        <v>3830</v>
      </c>
      <c r="BA3193">
        <v>707</v>
      </c>
      <c r="BB3193" s="13">
        <v>36.945720000000001</v>
      </c>
      <c r="BC3193">
        <v>12.12</v>
      </c>
      <c r="BD3193">
        <v>7.23</v>
      </c>
      <c r="BE3193" t="s">
        <v>21</v>
      </c>
      <c r="BF3193" s="1">
        <v>40709.620509259257</v>
      </c>
      <c r="BG3193">
        <v>3830</v>
      </c>
      <c r="BH3193">
        <v>1114</v>
      </c>
      <c r="BI3193" s="13">
        <v>36.783543999999999</v>
      </c>
      <c r="BJ3193">
        <v>12.08</v>
      </c>
      <c r="BK3193">
        <v>7.28</v>
      </c>
    </row>
    <row r="3194" spans="1:63">
      <c r="A3194" t="s">
        <v>25</v>
      </c>
      <c r="B3194" s="2">
        <v>40709.621157407404</v>
      </c>
      <c r="C3194">
        <v>3830</v>
      </c>
      <c r="D3194">
        <v>709</v>
      </c>
      <c r="E3194" s="13">
        <v>38.162039999999998</v>
      </c>
      <c r="F3194">
        <v>12.55</v>
      </c>
      <c r="G3194">
        <v>7.35</v>
      </c>
      <c r="H3194" t="s">
        <v>18</v>
      </c>
      <c r="I3194" s="2">
        <v>40709.619780092595</v>
      </c>
      <c r="J3194">
        <v>3830</v>
      </c>
      <c r="K3194">
        <v>497</v>
      </c>
      <c r="L3194" s="13">
        <v>16.977800000000002</v>
      </c>
      <c r="M3194">
        <v>5.58</v>
      </c>
      <c r="N3194">
        <v>7.35</v>
      </c>
      <c r="O3194" t="s">
        <v>24</v>
      </c>
      <c r="P3194" s="2">
        <v>40709.621157407404</v>
      </c>
      <c r="Q3194">
        <v>3830</v>
      </c>
      <c r="R3194">
        <v>1113</v>
      </c>
      <c r="S3194" s="13">
        <v>34.462400000000002</v>
      </c>
      <c r="T3194">
        <v>11.33</v>
      </c>
      <c r="U3194">
        <v>7.34</v>
      </c>
      <c r="V3194" t="s">
        <v>17</v>
      </c>
      <c r="W3194" s="2">
        <v>40709.619803240741</v>
      </c>
      <c r="X3194">
        <v>3830</v>
      </c>
      <c r="Y3194">
        <v>708</v>
      </c>
      <c r="Z3194" s="13">
        <v>13.085576000000001</v>
      </c>
      <c r="AA3194">
        <v>4.3</v>
      </c>
      <c r="AB3194">
        <v>7.3</v>
      </c>
      <c r="AC3194" t="s">
        <v>20</v>
      </c>
      <c r="AD3194" s="2">
        <v>40709.620486111111</v>
      </c>
      <c r="AE3194">
        <v>3830</v>
      </c>
      <c r="AF3194">
        <v>706</v>
      </c>
      <c r="AG3194" s="13">
        <v>37.168712000000006</v>
      </c>
      <c r="AH3194">
        <v>12.22</v>
      </c>
      <c r="AI3194">
        <v>7.33</v>
      </c>
      <c r="AJ3194" t="s">
        <v>19</v>
      </c>
      <c r="AK3194" s="2">
        <v>40709.620486111111</v>
      </c>
      <c r="AL3194">
        <v>3830</v>
      </c>
      <c r="AM3194">
        <v>1111</v>
      </c>
      <c r="AN3194" s="13">
        <v>34.959064000000005</v>
      </c>
      <c r="AO3194">
        <v>11.5</v>
      </c>
      <c r="AP3194">
        <v>7.35</v>
      </c>
      <c r="AQ3194" t="s">
        <v>23</v>
      </c>
      <c r="AR3194" s="2">
        <v>40709.621192129627</v>
      </c>
      <c r="AS3194">
        <v>3830</v>
      </c>
      <c r="AT3194">
        <v>1112</v>
      </c>
      <c r="AU3194" s="13">
        <v>41.912360000000007</v>
      </c>
      <c r="AV3194">
        <v>13.78</v>
      </c>
      <c r="AW3194">
        <v>7.34</v>
      </c>
      <c r="AX3194" t="s">
        <v>22</v>
      </c>
      <c r="AY3194" s="2">
        <v>40709.621203703704</v>
      </c>
      <c r="AZ3194">
        <v>3830</v>
      </c>
      <c r="BA3194">
        <v>707</v>
      </c>
      <c r="BB3194" s="13">
        <v>36.945720000000001</v>
      </c>
      <c r="BC3194">
        <v>12.12</v>
      </c>
      <c r="BD3194">
        <v>7.23</v>
      </c>
      <c r="BE3194" t="s">
        <v>21</v>
      </c>
      <c r="BF3194" s="1">
        <v>40709.621203703704</v>
      </c>
      <c r="BG3194">
        <v>3830</v>
      </c>
      <c r="BH3194">
        <v>1114</v>
      </c>
      <c r="BI3194" s="13">
        <v>37.057216000000004</v>
      </c>
      <c r="BJ3194">
        <v>12.17</v>
      </c>
      <c r="BK3194">
        <v>7.29</v>
      </c>
    </row>
    <row r="3195" spans="1:63">
      <c r="A3195" t="s">
        <v>25</v>
      </c>
      <c r="B3195" s="2">
        <v>40709.621851851851</v>
      </c>
      <c r="C3195">
        <v>3830</v>
      </c>
      <c r="D3195">
        <v>709</v>
      </c>
      <c r="E3195" s="13">
        <v>38.162039999999998</v>
      </c>
      <c r="F3195">
        <v>12.55</v>
      </c>
      <c r="G3195">
        <v>7.35</v>
      </c>
      <c r="H3195" t="s">
        <v>18</v>
      </c>
      <c r="I3195" s="2">
        <v>40709.620474537034</v>
      </c>
      <c r="J3195">
        <v>3830</v>
      </c>
      <c r="K3195">
        <v>497</v>
      </c>
      <c r="L3195" s="13">
        <v>16.977800000000002</v>
      </c>
      <c r="M3195">
        <v>5.58</v>
      </c>
      <c r="N3195">
        <v>7.36</v>
      </c>
      <c r="O3195" t="s">
        <v>24</v>
      </c>
      <c r="P3195" s="2">
        <v>40709.621851851851</v>
      </c>
      <c r="Q3195">
        <v>3830</v>
      </c>
      <c r="R3195">
        <v>1113</v>
      </c>
      <c r="S3195" s="13">
        <v>34.442127999999997</v>
      </c>
      <c r="T3195">
        <v>11.32</v>
      </c>
      <c r="U3195">
        <v>7.34</v>
      </c>
      <c r="V3195" t="s">
        <v>17</v>
      </c>
      <c r="W3195" s="2">
        <v>40709.620497685188</v>
      </c>
      <c r="X3195">
        <v>3830</v>
      </c>
      <c r="Y3195">
        <v>708</v>
      </c>
      <c r="Z3195" s="13">
        <v>13.085576000000001</v>
      </c>
      <c r="AA3195">
        <v>4.3</v>
      </c>
      <c r="AB3195">
        <v>7.3</v>
      </c>
      <c r="AC3195" t="s">
        <v>20</v>
      </c>
      <c r="AD3195" s="2">
        <v>40709.621168981481</v>
      </c>
      <c r="AE3195">
        <v>3830</v>
      </c>
      <c r="AF3195">
        <v>706</v>
      </c>
      <c r="AG3195" s="13">
        <v>37.168712000000006</v>
      </c>
      <c r="AH3195">
        <v>12.22</v>
      </c>
      <c r="AI3195">
        <v>7.33</v>
      </c>
      <c r="AJ3195" t="s">
        <v>19</v>
      </c>
      <c r="AK3195" s="2">
        <v>40709.621180555558</v>
      </c>
      <c r="AL3195">
        <v>3830</v>
      </c>
      <c r="AM3195">
        <v>1111</v>
      </c>
      <c r="AN3195" s="13">
        <v>34.948928000000002</v>
      </c>
      <c r="AO3195">
        <v>11.49</v>
      </c>
      <c r="AP3195">
        <v>7.35</v>
      </c>
      <c r="AQ3195" t="s">
        <v>23</v>
      </c>
      <c r="AR3195" s="2">
        <v>40709.621886574074</v>
      </c>
      <c r="AS3195">
        <v>3830</v>
      </c>
      <c r="AT3195">
        <v>1112</v>
      </c>
      <c r="AU3195" s="13">
        <v>41.902224000000004</v>
      </c>
      <c r="AV3195">
        <v>13.78</v>
      </c>
      <c r="AW3195">
        <v>7.34</v>
      </c>
      <c r="AX3195" t="s">
        <v>22</v>
      </c>
      <c r="AY3195" s="2">
        <v>40709.621898148151</v>
      </c>
      <c r="AZ3195">
        <v>3830</v>
      </c>
      <c r="BA3195">
        <v>707</v>
      </c>
      <c r="BB3195" s="13">
        <v>36.935583999999999</v>
      </c>
      <c r="BC3195">
        <v>12.11</v>
      </c>
      <c r="BD3195">
        <v>7.23</v>
      </c>
      <c r="BE3195" t="s">
        <v>21</v>
      </c>
      <c r="BF3195" s="1">
        <v>40709.621898148151</v>
      </c>
      <c r="BG3195">
        <v>3830</v>
      </c>
      <c r="BH3195">
        <v>1114</v>
      </c>
      <c r="BI3195" s="13">
        <v>37.239664000000005</v>
      </c>
      <c r="BJ3195">
        <v>12.23</v>
      </c>
      <c r="BK3195">
        <v>7.29</v>
      </c>
    </row>
    <row r="3196" spans="1:63">
      <c r="A3196" t="s">
        <v>25</v>
      </c>
      <c r="B3196" s="2">
        <v>40709.622546296298</v>
      </c>
      <c r="C3196">
        <v>3830</v>
      </c>
      <c r="D3196">
        <v>709</v>
      </c>
      <c r="E3196" s="13">
        <v>38.151904000000002</v>
      </c>
      <c r="F3196">
        <v>12.55</v>
      </c>
      <c r="G3196">
        <v>7.35</v>
      </c>
      <c r="H3196" t="s">
        <v>18</v>
      </c>
      <c r="I3196" s="2">
        <v>40709.621168981481</v>
      </c>
      <c r="J3196">
        <v>3830</v>
      </c>
      <c r="K3196">
        <v>497</v>
      </c>
      <c r="L3196" s="13">
        <v>16.967663999999999</v>
      </c>
      <c r="M3196">
        <v>5.58</v>
      </c>
      <c r="N3196">
        <v>7.36</v>
      </c>
      <c r="O3196" t="s">
        <v>24</v>
      </c>
      <c r="P3196" s="2">
        <v>40709.622546296298</v>
      </c>
      <c r="Q3196">
        <v>3830</v>
      </c>
      <c r="R3196">
        <v>1113</v>
      </c>
      <c r="S3196" s="13">
        <v>34.452264000000007</v>
      </c>
      <c r="T3196">
        <v>11.33</v>
      </c>
      <c r="U3196">
        <v>7.34</v>
      </c>
      <c r="V3196" t="s">
        <v>17</v>
      </c>
      <c r="W3196" s="2">
        <v>40709.621192129627</v>
      </c>
      <c r="X3196">
        <v>3830</v>
      </c>
      <c r="Y3196">
        <v>708</v>
      </c>
      <c r="Z3196" s="13">
        <v>13.07544</v>
      </c>
      <c r="AA3196">
        <v>4.29</v>
      </c>
      <c r="AB3196">
        <v>7.3</v>
      </c>
      <c r="AC3196" t="s">
        <v>20</v>
      </c>
      <c r="AD3196" s="2">
        <v>40709.621874999997</v>
      </c>
      <c r="AE3196">
        <v>3830</v>
      </c>
      <c r="AF3196">
        <v>706</v>
      </c>
      <c r="AG3196" s="13">
        <v>37.158575999999996</v>
      </c>
      <c r="AH3196">
        <v>12.21</v>
      </c>
      <c r="AI3196">
        <v>7.33</v>
      </c>
      <c r="AJ3196" t="s">
        <v>19</v>
      </c>
      <c r="AK3196" s="2">
        <v>40709.621874999997</v>
      </c>
      <c r="AL3196">
        <v>3830</v>
      </c>
      <c r="AM3196">
        <v>1111</v>
      </c>
      <c r="AN3196" s="13">
        <v>34.948928000000002</v>
      </c>
      <c r="AO3196">
        <v>11.49</v>
      </c>
      <c r="AP3196">
        <v>7.35</v>
      </c>
      <c r="AQ3196" t="s">
        <v>23</v>
      </c>
      <c r="AR3196" s="2">
        <v>40709.622581018521</v>
      </c>
      <c r="AS3196">
        <v>3830</v>
      </c>
      <c r="AT3196">
        <v>1112</v>
      </c>
      <c r="AU3196" s="13">
        <v>41.892088000000001</v>
      </c>
      <c r="AV3196">
        <v>13.77</v>
      </c>
      <c r="AW3196">
        <v>7.34</v>
      </c>
      <c r="AX3196" t="s">
        <v>22</v>
      </c>
      <c r="AY3196" s="2">
        <v>40709.62259259259</v>
      </c>
      <c r="AZ3196">
        <v>3830</v>
      </c>
      <c r="BA3196">
        <v>707</v>
      </c>
      <c r="BB3196" s="13">
        <v>36.955856000000004</v>
      </c>
      <c r="BC3196">
        <v>12.12</v>
      </c>
      <c r="BD3196">
        <v>7.23</v>
      </c>
      <c r="BE3196" t="s">
        <v>21</v>
      </c>
      <c r="BF3196" s="1">
        <v>40709.62259259259</v>
      </c>
      <c r="BG3196">
        <v>3830</v>
      </c>
      <c r="BH3196">
        <v>1114</v>
      </c>
      <c r="BI3196" s="13">
        <v>37.513336000000002</v>
      </c>
      <c r="BJ3196">
        <v>12.32</v>
      </c>
      <c r="BK3196">
        <v>7.29</v>
      </c>
    </row>
    <row r="3197" spans="1:63">
      <c r="A3197" t="s">
        <v>25</v>
      </c>
      <c r="B3197" s="2">
        <v>40709.623240740744</v>
      </c>
      <c r="C3197">
        <v>3830</v>
      </c>
      <c r="D3197">
        <v>709</v>
      </c>
      <c r="E3197" s="13">
        <v>38.172176</v>
      </c>
      <c r="F3197">
        <v>12.55</v>
      </c>
      <c r="G3197">
        <v>7.35</v>
      </c>
      <c r="H3197" t="s">
        <v>18</v>
      </c>
      <c r="I3197" s="2">
        <v>40709.621863425928</v>
      </c>
      <c r="J3197">
        <v>3830</v>
      </c>
      <c r="K3197">
        <v>497</v>
      </c>
      <c r="L3197" s="13">
        <v>16.967663999999999</v>
      </c>
      <c r="M3197">
        <v>5.58</v>
      </c>
      <c r="N3197">
        <v>7.36</v>
      </c>
      <c r="O3197" t="s">
        <v>24</v>
      </c>
      <c r="P3197" s="2">
        <v>40709.623240740744</v>
      </c>
      <c r="Q3197">
        <v>3830</v>
      </c>
      <c r="R3197">
        <v>1113</v>
      </c>
      <c r="S3197" s="13">
        <v>34.452264000000007</v>
      </c>
      <c r="T3197">
        <v>11.33</v>
      </c>
      <c r="U3197">
        <v>7.34</v>
      </c>
      <c r="V3197" t="s">
        <v>17</v>
      </c>
      <c r="W3197" s="2">
        <v>40709.621886574074</v>
      </c>
      <c r="X3197">
        <v>3830</v>
      </c>
      <c r="Y3197">
        <v>708</v>
      </c>
      <c r="Z3197" s="13">
        <v>13.07544</v>
      </c>
      <c r="AA3197">
        <v>4.29</v>
      </c>
      <c r="AB3197">
        <v>7.3</v>
      </c>
      <c r="AC3197" t="s">
        <v>20</v>
      </c>
      <c r="AD3197" s="2">
        <v>40709.622557870367</v>
      </c>
      <c r="AE3197">
        <v>3830</v>
      </c>
      <c r="AF3197">
        <v>706</v>
      </c>
      <c r="AG3197" s="13">
        <v>37.158575999999996</v>
      </c>
      <c r="AH3197">
        <v>12.21</v>
      </c>
      <c r="AI3197">
        <v>7.33</v>
      </c>
      <c r="AJ3197" t="s">
        <v>19</v>
      </c>
      <c r="AK3197" s="2">
        <v>40709.622569444444</v>
      </c>
      <c r="AL3197">
        <v>3830</v>
      </c>
      <c r="AM3197">
        <v>1111</v>
      </c>
      <c r="AN3197" s="13">
        <v>34.938791999999999</v>
      </c>
      <c r="AO3197">
        <v>11.49</v>
      </c>
      <c r="AP3197">
        <v>7.35</v>
      </c>
      <c r="AQ3197" t="s">
        <v>23</v>
      </c>
      <c r="AR3197" s="2">
        <v>40709.62327546296</v>
      </c>
      <c r="AS3197">
        <v>3830</v>
      </c>
      <c r="AT3197">
        <v>1112</v>
      </c>
      <c r="AU3197" s="13">
        <v>41.871816000000003</v>
      </c>
      <c r="AV3197">
        <v>13.77</v>
      </c>
      <c r="AW3197">
        <v>7.34</v>
      </c>
      <c r="AX3197" t="s">
        <v>22</v>
      </c>
      <c r="AY3197" s="2">
        <v>40709.623287037037</v>
      </c>
      <c r="AZ3197">
        <v>3830</v>
      </c>
      <c r="BA3197">
        <v>707</v>
      </c>
      <c r="BB3197" s="13">
        <v>36.945720000000001</v>
      </c>
      <c r="BC3197">
        <v>12.12</v>
      </c>
      <c r="BD3197">
        <v>7.23</v>
      </c>
      <c r="BE3197" t="s">
        <v>21</v>
      </c>
      <c r="BF3197" s="1">
        <v>40709.623287037037</v>
      </c>
      <c r="BG3197">
        <v>3830</v>
      </c>
      <c r="BH3197">
        <v>1114</v>
      </c>
      <c r="BI3197" s="13">
        <v>37.837688</v>
      </c>
      <c r="BJ3197">
        <v>12.43</v>
      </c>
      <c r="BK3197">
        <v>7.29</v>
      </c>
    </row>
    <row r="3198" spans="1:63">
      <c r="A3198" t="s">
        <v>25</v>
      </c>
      <c r="B3198" s="2">
        <v>40709.623935185184</v>
      </c>
      <c r="C3198">
        <v>3830</v>
      </c>
      <c r="D3198">
        <v>709</v>
      </c>
      <c r="E3198" s="13">
        <v>38.162039999999998</v>
      </c>
      <c r="F3198">
        <v>12.55</v>
      </c>
      <c r="G3198">
        <v>7.35</v>
      </c>
      <c r="H3198" t="s">
        <v>18</v>
      </c>
      <c r="I3198" s="2">
        <v>40709.622557870367</v>
      </c>
      <c r="J3198">
        <v>3830</v>
      </c>
      <c r="K3198">
        <v>497</v>
      </c>
      <c r="L3198" s="13">
        <v>16.998072000000001</v>
      </c>
      <c r="M3198">
        <v>5.59</v>
      </c>
      <c r="N3198">
        <v>7.36</v>
      </c>
      <c r="O3198" t="s">
        <v>24</v>
      </c>
      <c r="P3198" s="2">
        <v>40709.623935185184</v>
      </c>
      <c r="Q3198">
        <v>3830</v>
      </c>
      <c r="R3198">
        <v>1113</v>
      </c>
      <c r="S3198" s="13">
        <v>34.452264000000007</v>
      </c>
      <c r="T3198">
        <v>11.33</v>
      </c>
      <c r="U3198">
        <v>7.34</v>
      </c>
      <c r="V3198" t="s">
        <v>17</v>
      </c>
      <c r="W3198" s="2">
        <v>40709.622581018521</v>
      </c>
      <c r="X3198">
        <v>3830</v>
      </c>
      <c r="Y3198">
        <v>708</v>
      </c>
      <c r="Z3198" s="13">
        <v>13.07544</v>
      </c>
      <c r="AA3198">
        <v>4.29</v>
      </c>
      <c r="AB3198">
        <v>7.3</v>
      </c>
      <c r="AC3198" t="s">
        <v>20</v>
      </c>
      <c r="AD3198" s="2">
        <v>40709.623252314814</v>
      </c>
      <c r="AE3198">
        <v>3830</v>
      </c>
      <c r="AF3198">
        <v>706</v>
      </c>
      <c r="AG3198" s="13">
        <v>37.178848000000002</v>
      </c>
      <c r="AH3198">
        <v>12.22</v>
      </c>
      <c r="AI3198">
        <v>7.33</v>
      </c>
      <c r="AJ3198" t="s">
        <v>19</v>
      </c>
      <c r="AK3198" s="2">
        <v>40709.623263888891</v>
      </c>
      <c r="AL3198">
        <v>3830</v>
      </c>
      <c r="AM3198">
        <v>1111</v>
      </c>
      <c r="AN3198" s="13">
        <v>34.948928000000002</v>
      </c>
      <c r="AO3198">
        <v>11.49</v>
      </c>
      <c r="AP3198">
        <v>7.35</v>
      </c>
      <c r="AQ3198" t="s">
        <v>23</v>
      </c>
      <c r="AR3198" s="2">
        <v>40709.623969907407</v>
      </c>
      <c r="AS3198">
        <v>3830</v>
      </c>
      <c r="AT3198">
        <v>1112</v>
      </c>
      <c r="AU3198" s="13">
        <v>41.892088000000001</v>
      </c>
      <c r="AV3198">
        <v>13.77</v>
      </c>
      <c r="AW3198">
        <v>7.34</v>
      </c>
      <c r="AX3198" t="s">
        <v>22</v>
      </c>
      <c r="AY3198" s="2">
        <v>40709.623981481483</v>
      </c>
      <c r="AZ3198">
        <v>3830</v>
      </c>
      <c r="BA3198">
        <v>707</v>
      </c>
      <c r="BB3198" s="13">
        <v>36.925448000000003</v>
      </c>
      <c r="BC3198">
        <v>12.11</v>
      </c>
      <c r="BD3198">
        <v>7.23</v>
      </c>
      <c r="BE3198" t="s">
        <v>21</v>
      </c>
      <c r="BF3198" s="1">
        <v>40709.623981481483</v>
      </c>
      <c r="BG3198">
        <v>3830</v>
      </c>
      <c r="BH3198">
        <v>1114</v>
      </c>
      <c r="BI3198" s="13">
        <v>37.999864000000002</v>
      </c>
      <c r="BJ3198">
        <v>12.48</v>
      </c>
      <c r="BK3198">
        <v>7.3</v>
      </c>
    </row>
    <row r="3199" spans="1:63">
      <c r="A3199" t="s">
        <v>25</v>
      </c>
      <c r="B3199" s="2">
        <v>40709.62462962963</v>
      </c>
      <c r="C3199">
        <v>3830</v>
      </c>
      <c r="D3199">
        <v>709</v>
      </c>
      <c r="E3199" s="13">
        <v>38.162039999999998</v>
      </c>
      <c r="F3199">
        <v>12.55</v>
      </c>
      <c r="G3199">
        <v>7.35</v>
      </c>
      <c r="H3199" t="s">
        <v>18</v>
      </c>
      <c r="I3199" s="2">
        <v>40709.623252314814</v>
      </c>
      <c r="J3199">
        <v>3830</v>
      </c>
      <c r="K3199">
        <v>497</v>
      </c>
      <c r="L3199" s="13">
        <v>16.977800000000002</v>
      </c>
      <c r="M3199">
        <v>5.58</v>
      </c>
      <c r="N3199">
        <v>7.36</v>
      </c>
      <c r="O3199" t="s">
        <v>24</v>
      </c>
      <c r="P3199" s="2">
        <v>40709.62462962963</v>
      </c>
      <c r="Q3199">
        <v>3830</v>
      </c>
      <c r="R3199">
        <v>1113</v>
      </c>
      <c r="S3199" s="13">
        <v>34.462400000000002</v>
      </c>
      <c r="T3199">
        <v>11.33</v>
      </c>
      <c r="U3199">
        <v>7.34</v>
      </c>
      <c r="V3199" t="s">
        <v>17</v>
      </c>
      <c r="W3199" s="2">
        <v>40709.62327546296</v>
      </c>
      <c r="X3199">
        <v>3830</v>
      </c>
      <c r="Y3199">
        <v>708</v>
      </c>
      <c r="Z3199" s="13">
        <v>13.07544</v>
      </c>
      <c r="AA3199">
        <v>4.29</v>
      </c>
      <c r="AB3199">
        <v>7.3</v>
      </c>
      <c r="AC3199" t="s">
        <v>20</v>
      </c>
      <c r="AD3199" s="2">
        <v>40709.62394675926</v>
      </c>
      <c r="AE3199">
        <v>3830</v>
      </c>
      <c r="AF3199">
        <v>706</v>
      </c>
      <c r="AG3199" s="13">
        <v>37.178848000000002</v>
      </c>
      <c r="AH3199">
        <v>12.22</v>
      </c>
      <c r="AI3199">
        <v>7.33</v>
      </c>
      <c r="AJ3199" t="s">
        <v>19</v>
      </c>
      <c r="AK3199" s="2">
        <v>40709.62395833333</v>
      </c>
      <c r="AL3199">
        <v>3830</v>
      </c>
      <c r="AM3199">
        <v>1111</v>
      </c>
      <c r="AN3199" s="13">
        <v>34.938791999999999</v>
      </c>
      <c r="AO3199">
        <v>11.49</v>
      </c>
      <c r="AP3199">
        <v>7.35</v>
      </c>
      <c r="AQ3199" t="s">
        <v>23</v>
      </c>
      <c r="AR3199" s="2">
        <v>40709.624664351853</v>
      </c>
      <c r="AS3199">
        <v>3830</v>
      </c>
      <c r="AT3199">
        <v>1112</v>
      </c>
      <c r="AU3199" s="13">
        <v>41.892088000000001</v>
      </c>
      <c r="AV3199">
        <v>13.77</v>
      </c>
      <c r="AW3199">
        <v>7.34</v>
      </c>
      <c r="AX3199" t="s">
        <v>22</v>
      </c>
      <c r="AY3199" s="2">
        <v>40709.624675925923</v>
      </c>
      <c r="AZ3199">
        <v>3830</v>
      </c>
      <c r="BA3199">
        <v>707</v>
      </c>
      <c r="BB3199" s="13">
        <v>36.945720000000001</v>
      </c>
      <c r="BC3199">
        <v>12.12</v>
      </c>
      <c r="BD3199">
        <v>7.23</v>
      </c>
      <c r="BE3199" t="s">
        <v>21</v>
      </c>
      <c r="BF3199" s="1">
        <v>40709.624675925923</v>
      </c>
      <c r="BG3199">
        <v>3830</v>
      </c>
      <c r="BH3199">
        <v>1114</v>
      </c>
      <c r="BI3199" s="13">
        <v>38.141768000000006</v>
      </c>
      <c r="BJ3199">
        <v>12.53</v>
      </c>
      <c r="BK3199">
        <v>7.3</v>
      </c>
    </row>
    <row r="3200" spans="1:63">
      <c r="A3200" t="s">
        <v>25</v>
      </c>
      <c r="B3200" s="2">
        <v>40709.625324074077</v>
      </c>
      <c r="C3200">
        <v>3830</v>
      </c>
      <c r="D3200">
        <v>709</v>
      </c>
      <c r="E3200" s="13">
        <v>38.172176</v>
      </c>
      <c r="F3200">
        <v>12.55</v>
      </c>
      <c r="G3200">
        <v>7.35</v>
      </c>
      <c r="H3200" t="s">
        <v>18</v>
      </c>
      <c r="I3200" s="2">
        <v>40709.62394675926</v>
      </c>
      <c r="J3200">
        <v>3830</v>
      </c>
      <c r="K3200">
        <v>497</v>
      </c>
      <c r="L3200" s="13">
        <v>16.967663999999999</v>
      </c>
      <c r="M3200">
        <v>5.58</v>
      </c>
      <c r="N3200">
        <v>7.36</v>
      </c>
      <c r="O3200" t="s">
        <v>24</v>
      </c>
      <c r="P3200" s="2">
        <v>40709.625324074077</v>
      </c>
      <c r="Q3200">
        <v>3830</v>
      </c>
      <c r="R3200">
        <v>1113</v>
      </c>
      <c r="S3200" s="13">
        <v>34.462400000000002</v>
      </c>
      <c r="T3200">
        <v>11.33</v>
      </c>
      <c r="U3200">
        <v>7.34</v>
      </c>
      <c r="V3200" t="s">
        <v>17</v>
      </c>
      <c r="W3200" s="2">
        <v>40709.623969907407</v>
      </c>
      <c r="X3200">
        <v>3830</v>
      </c>
      <c r="Y3200">
        <v>708</v>
      </c>
      <c r="Z3200" s="13">
        <v>13.065304000000001</v>
      </c>
      <c r="AA3200">
        <v>4.29</v>
      </c>
      <c r="AB3200">
        <v>7.3</v>
      </c>
      <c r="AC3200" t="s">
        <v>20</v>
      </c>
      <c r="AD3200" s="2">
        <v>40709.624652777777</v>
      </c>
      <c r="AE3200">
        <v>3830</v>
      </c>
      <c r="AF3200">
        <v>706</v>
      </c>
      <c r="AG3200" s="13">
        <v>37.168712000000006</v>
      </c>
      <c r="AH3200">
        <v>12.22</v>
      </c>
      <c r="AI3200">
        <v>7.33</v>
      </c>
      <c r="AJ3200" t="s">
        <v>19</v>
      </c>
      <c r="AK3200" s="2">
        <v>40709.624652777777</v>
      </c>
      <c r="AL3200">
        <v>3830</v>
      </c>
      <c r="AM3200">
        <v>1111</v>
      </c>
      <c r="AN3200" s="13">
        <v>34.928656000000004</v>
      </c>
      <c r="AO3200">
        <v>11.49</v>
      </c>
      <c r="AP3200">
        <v>7.36</v>
      </c>
      <c r="AQ3200" t="s">
        <v>23</v>
      </c>
      <c r="AR3200" s="2">
        <v>40709.625358796293</v>
      </c>
      <c r="AS3200">
        <v>3830</v>
      </c>
      <c r="AT3200">
        <v>1112</v>
      </c>
      <c r="AU3200" s="13">
        <v>41.902224000000004</v>
      </c>
      <c r="AV3200">
        <v>13.77</v>
      </c>
      <c r="AW3200">
        <v>7.34</v>
      </c>
      <c r="AX3200" t="s">
        <v>22</v>
      </c>
      <c r="AY3200" s="2">
        <v>40709.62537037037</v>
      </c>
      <c r="AZ3200">
        <v>3830</v>
      </c>
      <c r="BA3200">
        <v>707</v>
      </c>
      <c r="BB3200" s="13">
        <v>36.955856000000004</v>
      </c>
      <c r="BC3200">
        <v>12.12</v>
      </c>
      <c r="BD3200">
        <v>7.23</v>
      </c>
      <c r="BE3200" t="s">
        <v>21</v>
      </c>
      <c r="BF3200" s="1">
        <v>40709.62537037037</v>
      </c>
      <c r="BG3200">
        <v>3830</v>
      </c>
      <c r="BH3200">
        <v>1114</v>
      </c>
      <c r="BI3200" s="13">
        <v>38.263400000000004</v>
      </c>
      <c r="BJ3200">
        <v>12.57</v>
      </c>
      <c r="BK3200">
        <v>7.29</v>
      </c>
    </row>
    <row r="3201" spans="1:63">
      <c r="A3201" t="s">
        <v>25</v>
      </c>
      <c r="B3201" s="2">
        <v>40709.626018518517</v>
      </c>
      <c r="C3201">
        <v>3830</v>
      </c>
      <c r="D3201">
        <v>709</v>
      </c>
      <c r="E3201" s="13">
        <v>38.162039999999998</v>
      </c>
      <c r="F3201">
        <v>12.55</v>
      </c>
      <c r="G3201">
        <v>7.35</v>
      </c>
      <c r="H3201" t="s">
        <v>18</v>
      </c>
      <c r="I3201" s="2">
        <v>40709.624641203707</v>
      </c>
      <c r="J3201">
        <v>3830</v>
      </c>
      <c r="K3201">
        <v>497</v>
      </c>
      <c r="L3201" s="13">
        <v>16.977800000000002</v>
      </c>
      <c r="M3201">
        <v>5.58</v>
      </c>
      <c r="N3201">
        <v>7.36</v>
      </c>
      <c r="O3201" t="s">
        <v>24</v>
      </c>
      <c r="P3201" s="2">
        <v>40709.626018518517</v>
      </c>
      <c r="Q3201">
        <v>3830</v>
      </c>
      <c r="R3201">
        <v>1113</v>
      </c>
      <c r="S3201" s="13">
        <v>34.472535999999998</v>
      </c>
      <c r="T3201">
        <v>11.33</v>
      </c>
      <c r="U3201">
        <v>7.35</v>
      </c>
      <c r="V3201" t="s">
        <v>17</v>
      </c>
      <c r="W3201" s="2">
        <v>40709.624664351853</v>
      </c>
      <c r="X3201">
        <v>3830</v>
      </c>
      <c r="Y3201">
        <v>708</v>
      </c>
      <c r="Z3201" s="13">
        <v>13.065304000000001</v>
      </c>
      <c r="AA3201">
        <v>4.29</v>
      </c>
      <c r="AB3201">
        <v>7.3</v>
      </c>
      <c r="AC3201" t="s">
        <v>20</v>
      </c>
      <c r="AD3201" s="2">
        <v>40709.625347222223</v>
      </c>
      <c r="AE3201">
        <v>3830</v>
      </c>
      <c r="AF3201">
        <v>706</v>
      </c>
      <c r="AG3201" s="13">
        <v>37.188983999999998</v>
      </c>
      <c r="AH3201">
        <v>12.22</v>
      </c>
      <c r="AI3201">
        <v>7.33</v>
      </c>
      <c r="AJ3201" t="s">
        <v>19</v>
      </c>
      <c r="AK3201" s="2">
        <v>40709.625347222223</v>
      </c>
      <c r="AL3201">
        <v>3830</v>
      </c>
      <c r="AM3201">
        <v>1111</v>
      </c>
      <c r="AN3201" s="13">
        <v>34.938791999999999</v>
      </c>
      <c r="AO3201">
        <v>11.49</v>
      </c>
      <c r="AP3201">
        <v>7.36</v>
      </c>
      <c r="AQ3201" t="s">
        <v>23</v>
      </c>
      <c r="AR3201" s="2">
        <v>40709.62605324074</v>
      </c>
      <c r="AS3201">
        <v>3830</v>
      </c>
      <c r="AT3201">
        <v>1112</v>
      </c>
      <c r="AU3201" s="13">
        <v>41.902224000000004</v>
      </c>
      <c r="AV3201">
        <v>13.78</v>
      </c>
      <c r="AW3201">
        <v>7.34</v>
      </c>
      <c r="AX3201" t="s">
        <v>22</v>
      </c>
      <c r="AY3201" s="2">
        <v>40709.626064814816</v>
      </c>
      <c r="AZ3201">
        <v>3830</v>
      </c>
      <c r="BA3201">
        <v>707</v>
      </c>
      <c r="BB3201" s="13">
        <v>36.945720000000001</v>
      </c>
      <c r="BC3201">
        <v>12.12</v>
      </c>
      <c r="BD3201">
        <v>7.23</v>
      </c>
      <c r="BE3201" t="s">
        <v>21</v>
      </c>
      <c r="BF3201" s="1">
        <v>40709.626064814816</v>
      </c>
      <c r="BG3201">
        <v>3830</v>
      </c>
      <c r="BH3201">
        <v>1114</v>
      </c>
      <c r="BI3201" s="13">
        <v>38.445848000000005</v>
      </c>
      <c r="BJ3201">
        <v>12.63</v>
      </c>
      <c r="BK3201">
        <v>7.29</v>
      </c>
    </row>
    <row r="3202" spans="1:63">
      <c r="A3202" t="s">
        <v>25</v>
      </c>
      <c r="B3202" s="2">
        <v>40709.626712962963</v>
      </c>
      <c r="C3202">
        <v>3830</v>
      </c>
      <c r="D3202">
        <v>709</v>
      </c>
      <c r="E3202" s="13">
        <v>38.151904000000002</v>
      </c>
      <c r="F3202">
        <v>12.55</v>
      </c>
      <c r="G3202">
        <v>7.35</v>
      </c>
      <c r="H3202" t="s">
        <v>18</v>
      </c>
      <c r="I3202" s="2">
        <v>40709.625335648147</v>
      </c>
      <c r="J3202">
        <v>3830</v>
      </c>
      <c r="K3202">
        <v>497</v>
      </c>
      <c r="L3202" s="13">
        <v>16.957528</v>
      </c>
      <c r="M3202">
        <v>5.57</v>
      </c>
      <c r="N3202">
        <v>7.36</v>
      </c>
      <c r="O3202" t="s">
        <v>24</v>
      </c>
      <c r="P3202" s="2">
        <v>40709.626712962963</v>
      </c>
      <c r="Q3202">
        <v>3830</v>
      </c>
      <c r="R3202">
        <v>1113</v>
      </c>
      <c r="S3202" s="13">
        <v>34.462400000000002</v>
      </c>
      <c r="T3202">
        <v>11.33</v>
      </c>
      <c r="U3202">
        <v>7.35</v>
      </c>
      <c r="V3202" t="s">
        <v>17</v>
      </c>
      <c r="W3202" s="2">
        <v>40709.625358796293</v>
      </c>
      <c r="X3202">
        <v>3830</v>
      </c>
      <c r="Y3202">
        <v>708</v>
      </c>
      <c r="Z3202" s="13">
        <v>13.065304000000001</v>
      </c>
      <c r="AA3202">
        <v>4.29</v>
      </c>
      <c r="AB3202">
        <v>7.3</v>
      </c>
      <c r="AC3202" t="s">
        <v>20</v>
      </c>
      <c r="AD3202" s="2">
        <v>40709.626030092593</v>
      </c>
      <c r="AE3202">
        <v>3830</v>
      </c>
      <c r="AF3202">
        <v>706</v>
      </c>
      <c r="AG3202" s="13">
        <v>37.188983999999998</v>
      </c>
      <c r="AH3202">
        <v>12.22</v>
      </c>
      <c r="AI3202">
        <v>7.33</v>
      </c>
      <c r="AJ3202" t="s">
        <v>19</v>
      </c>
      <c r="AK3202" s="2">
        <v>40709.62604166667</v>
      </c>
      <c r="AL3202">
        <v>3830</v>
      </c>
      <c r="AM3202">
        <v>1111</v>
      </c>
      <c r="AN3202" s="13">
        <v>34.928656000000004</v>
      </c>
      <c r="AO3202">
        <v>11.49</v>
      </c>
      <c r="AP3202">
        <v>7.36</v>
      </c>
      <c r="AQ3202" t="s">
        <v>23</v>
      </c>
      <c r="AR3202" s="2">
        <v>40709.626747685186</v>
      </c>
      <c r="AS3202">
        <v>3830</v>
      </c>
      <c r="AT3202">
        <v>1112</v>
      </c>
      <c r="AU3202" s="13">
        <v>41.902224000000004</v>
      </c>
      <c r="AV3202">
        <v>13.78</v>
      </c>
      <c r="AW3202">
        <v>7.34</v>
      </c>
      <c r="AX3202" t="s">
        <v>22</v>
      </c>
      <c r="AY3202" s="2">
        <v>40709.626759259256</v>
      </c>
      <c r="AZ3202">
        <v>3830</v>
      </c>
      <c r="BA3202">
        <v>707</v>
      </c>
      <c r="BB3202" s="13">
        <v>36.965992</v>
      </c>
      <c r="BC3202">
        <v>12.12</v>
      </c>
      <c r="BD3202">
        <v>7.24</v>
      </c>
      <c r="BE3202" t="s">
        <v>21</v>
      </c>
      <c r="BF3202" s="1">
        <v>40709.626759259256</v>
      </c>
      <c r="BG3202">
        <v>3830</v>
      </c>
      <c r="BH3202">
        <v>1114</v>
      </c>
      <c r="BI3202" s="13">
        <v>38.537072000000002</v>
      </c>
      <c r="BJ3202">
        <v>12.66</v>
      </c>
      <c r="BK3202">
        <v>7.29</v>
      </c>
    </row>
    <row r="3203" spans="1:63">
      <c r="A3203" t="s">
        <v>25</v>
      </c>
      <c r="B3203" s="2">
        <v>40709.62740740741</v>
      </c>
      <c r="C3203">
        <v>3830</v>
      </c>
      <c r="D3203">
        <v>709</v>
      </c>
      <c r="E3203" s="13">
        <v>38.151904000000002</v>
      </c>
      <c r="F3203">
        <v>12.55</v>
      </c>
      <c r="G3203">
        <v>7.35</v>
      </c>
      <c r="H3203" t="s">
        <v>18</v>
      </c>
      <c r="I3203" s="2">
        <v>40709.626030092593</v>
      </c>
      <c r="J3203">
        <v>3830</v>
      </c>
      <c r="K3203">
        <v>497</v>
      </c>
      <c r="L3203" s="13">
        <v>16.947392000000001</v>
      </c>
      <c r="M3203">
        <v>5.57</v>
      </c>
      <c r="N3203">
        <v>7.36</v>
      </c>
      <c r="O3203" t="s">
        <v>24</v>
      </c>
      <c r="P3203" s="2">
        <v>40709.62740740741</v>
      </c>
      <c r="Q3203">
        <v>3830</v>
      </c>
      <c r="R3203">
        <v>1113</v>
      </c>
      <c r="S3203" s="13">
        <v>34.472535999999998</v>
      </c>
      <c r="T3203">
        <v>11.33</v>
      </c>
      <c r="U3203">
        <v>7.35</v>
      </c>
      <c r="V3203" t="s">
        <v>17</v>
      </c>
      <c r="W3203" s="2">
        <v>40709.62605324074</v>
      </c>
      <c r="X3203">
        <v>3830</v>
      </c>
      <c r="Y3203">
        <v>708</v>
      </c>
      <c r="Z3203" s="13">
        <v>13.055168000000002</v>
      </c>
      <c r="AA3203">
        <v>4.29</v>
      </c>
      <c r="AB3203">
        <v>7.3</v>
      </c>
      <c r="AC3203" t="s">
        <v>20</v>
      </c>
      <c r="AD3203" s="2">
        <v>40709.62672453704</v>
      </c>
      <c r="AE3203">
        <v>3830</v>
      </c>
      <c r="AF3203">
        <v>706</v>
      </c>
      <c r="AG3203" s="13">
        <v>37.188983999999998</v>
      </c>
      <c r="AH3203">
        <v>12.22</v>
      </c>
      <c r="AI3203">
        <v>7.34</v>
      </c>
      <c r="AJ3203" t="s">
        <v>19</v>
      </c>
      <c r="AK3203" s="2">
        <v>40709.626736111109</v>
      </c>
      <c r="AL3203">
        <v>3830</v>
      </c>
      <c r="AM3203">
        <v>1111</v>
      </c>
      <c r="AN3203" s="13">
        <v>34.948928000000002</v>
      </c>
      <c r="AO3203">
        <v>11.49</v>
      </c>
      <c r="AP3203">
        <v>7.36</v>
      </c>
      <c r="AQ3203" t="s">
        <v>23</v>
      </c>
      <c r="AR3203" s="2">
        <v>40709.627442129633</v>
      </c>
      <c r="AS3203">
        <v>3830</v>
      </c>
      <c r="AT3203">
        <v>1112</v>
      </c>
      <c r="AU3203" s="13">
        <v>41.912360000000007</v>
      </c>
      <c r="AV3203">
        <v>13.78</v>
      </c>
      <c r="AW3203">
        <v>7.34</v>
      </c>
      <c r="AX3203" t="s">
        <v>22</v>
      </c>
      <c r="AY3203" s="2">
        <v>40709.627453703702</v>
      </c>
      <c r="AZ3203">
        <v>3830</v>
      </c>
      <c r="BA3203">
        <v>707</v>
      </c>
      <c r="BB3203" s="13">
        <v>36.955856000000004</v>
      </c>
      <c r="BC3203">
        <v>12.12</v>
      </c>
      <c r="BD3203">
        <v>7.23</v>
      </c>
      <c r="BE3203" t="s">
        <v>21</v>
      </c>
      <c r="BF3203" s="1">
        <v>40709.627453703702</v>
      </c>
      <c r="BG3203">
        <v>3830</v>
      </c>
      <c r="BH3203">
        <v>1114</v>
      </c>
      <c r="BI3203" s="13">
        <v>38.770200000000003</v>
      </c>
      <c r="BJ3203">
        <v>12.73</v>
      </c>
      <c r="BK3203">
        <v>7.29</v>
      </c>
    </row>
    <row r="3204" spans="1:63">
      <c r="A3204" t="s">
        <v>25</v>
      </c>
      <c r="B3204" s="2">
        <v>40709.628101851849</v>
      </c>
      <c r="C3204">
        <v>3830</v>
      </c>
      <c r="D3204">
        <v>709</v>
      </c>
      <c r="E3204" s="13">
        <v>38.151904000000002</v>
      </c>
      <c r="F3204">
        <v>12.55</v>
      </c>
      <c r="G3204">
        <v>7.35</v>
      </c>
      <c r="H3204" t="s">
        <v>18</v>
      </c>
      <c r="I3204" s="2">
        <v>40709.62672453704</v>
      </c>
      <c r="J3204">
        <v>3830</v>
      </c>
      <c r="K3204">
        <v>497</v>
      </c>
      <c r="L3204" s="13">
        <v>16.957528</v>
      </c>
      <c r="M3204">
        <v>5.58</v>
      </c>
      <c r="N3204">
        <v>7.36</v>
      </c>
      <c r="O3204" t="s">
        <v>24</v>
      </c>
      <c r="P3204" s="2">
        <v>40709.628101851849</v>
      </c>
      <c r="Q3204">
        <v>3830</v>
      </c>
      <c r="R3204">
        <v>1113</v>
      </c>
      <c r="S3204" s="13">
        <v>34.452264000000007</v>
      </c>
      <c r="T3204">
        <v>11.33</v>
      </c>
      <c r="U3204">
        <v>7.35</v>
      </c>
      <c r="V3204" t="s">
        <v>17</v>
      </c>
      <c r="W3204" s="2">
        <v>40709.626747685186</v>
      </c>
      <c r="X3204">
        <v>3830</v>
      </c>
      <c r="Y3204">
        <v>708</v>
      </c>
      <c r="Z3204" s="13">
        <v>13.055168000000002</v>
      </c>
      <c r="AA3204">
        <v>4.29</v>
      </c>
      <c r="AB3204">
        <v>7.3</v>
      </c>
      <c r="AC3204" t="s">
        <v>20</v>
      </c>
      <c r="AD3204" s="2">
        <v>40709.627430555556</v>
      </c>
      <c r="AE3204">
        <v>3830</v>
      </c>
      <c r="AF3204">
        <v>706</v>
      </c>
      <c r="AG3204" s="13">
        <v>37.178848000000002</v>
      </c>
      <c r="AH3204">
        <v>12.22</v>
      </c>
      <c r="AI3204">
        <v>7.34</v>
      </c>
      <c r="AJ3204" t="s">
        <v>19</v>
      </c>
      <c r="AK3204" s="2">
        <v>40709.627430555556</v>
      </c>
      <c r="AL3204">
        <v>3830</v>
      </c>
      <c r="AM3204">
        <v>1111</v>
      </c>
      <c r="AN3204" s="13">
        <v>34.918520000000008</v>
      </c>
      <c r="AO3204">
        <v>11.48</v>
      </c>
      <c r="AP3204">
        <v>7.36</v>
      </c>
      <c r="AQ3204" t="s">
        <v>23</v>
      </c>
      <c r="AR3204" s="2">
        <v>40709.628136574072</v>
      </c>
      <c r="AS3204">
        <v>3830</v>
      </c>
      <c r="AT3204">
        <v>1112</v>
      </c>
      <c r="AU3204" s="13">
        <v>41.902224000000004</v>
      </c>
      <c r="AV3204">
        <v>13.78</v>
      </c>
      <c r="AW3204">
        <v>7.34</v>
      </c>
      <c r="AX3204" t="s">
        <v>22</v>
      </c>
      <c r="AY3204" s="2">
        <v>40709.628148148149</v>
      </c>
      <c r="AZ3204">
        <v>3830</v>
      </c>
      <c r="BA3204">
        <v>707</v>
      </c>
      <c r="BB3204" s="13">
        <v>36.955856000000004</v>
      </c>
      <c r="BC3204">
        <v>12.12</v>
      </c>
      <c r="BD3204">
        <v>7.24</v>
      </c>
      <c r="BE3204" t="s">
        <v>21</v>
      </c>
      <c r="BF3204" s="1">
        <v>40709.628148148149</v>
      </c>
      <c r="BG3204">
        <v>3830</v>
      </c>
      <c r="BH3204">
        <v>1114</v>
      </c>
      <c r="BI3204" s="13">
        <v>39.489856000000003</v>
      </c>
      <c r="BJ3204">
        <v>12.97</v>
      </c>
      <c r="BK3204">
        <v>7.29</v>
      </c>
    </row>
    <row r="3205" spans="1:63">
      <c r="A3205" t="s">
        <v>25</v>
      </c>
      <c r="B3205" s="2">
        <v>40709.628796296296</v>
      </c>
      <c r="C3205">
        <v>3830</v>
      </c>
      <c r="D3205">
        <v>709</v>
      </c>
      <c r="E3205" s="13">
        <v>38.131631999999996</v>
      </c>
      <c r="F3205">
        <v>12.54</v>
      </c>
      <c r="G3205">
        <v>7.35</v>
      </c>
      <c r="H3205" t="s">
        <v>18</v>
      </c>
      <c r="I3205" s="2">
        <v>40709.627418981479</v>
      </c>
      <c r="J3205">
        <v>3830</v>
      </c>
      <c r="K3205">
        <v>497</v>
      </c>
      <c r="L3205" s="13">
        <v>16.977800000000002</v>
      </c>
      <c r="M3205">
        <v>5.58</v>
      </c>
      <c r="N3205">
        <v>7.36</v>
      </c>
      <c r="O3205" t="s">
        <v>24</v>
      </c>
      <c r="P3205" s="2">
        <v>40709.628796296296</v>
      </c>
      <c r="Q3205">
        <v>3830</v>
      </c>
      <c r="R3205">
        <v>1113</v>
      </c>
      <c r="S3205" s="13">
        <v>34.462400000000002</v>
      </c>
      <c r="T3205">
        <v>11.33</v>
      </c>
      <c r="U3205">
        <v>7.35</v>
      </c>
      <c r="V3205" t="s">
        <v>17</v>
      </c>
      <c r="W3205" s="2">
        <v>40709.627442129633</v>
      </c>
      <c r="X3205">
        <v>3830</v>
      </c>
      <c r="Y3205">
        <v>708</v>
      </c>
      <c r="Z3205" s="13">
        <v>13.055168000000002</v>
      </c>
      <c r="AA3205">
        <v>4.29</v>
      </c>
      <c r="AB3205">
        <v>7.3</v>
      </c>
      <c r="AC3205" t="s">
        <v>20</v>
      </c>
      <c r="AD3205" s="2">
        <v>40709.628113425926</v>
      </c>
      <c r="AE3205">
        <v>3830</v>
      </c>
      <c r="AF3205">
        <v>706</v>
      </c>
      <c r="AG3205" s="13">
        <v>37.178848000000002</v>
      </c>
      <c r="AH3205">
        <v>12.22</v>
      </c>
      <c r="AI3205">
        <v>7.34</v>
      </c>
      <c r="AJ3205" t="s">
        <v>19</v>
      </c>
      <c r="AK3205" s="2">
        <v>40709.628125000003</v>
      </c>
      <c r="AL3205">
        <v>3830</v>
      </c>
      <c r="AM3205">
        <v>1111</v>
      </c>
      <c r="AN3205" s="13">
        <v>34.918520000000008</v>
      </c>
      <c r="AO3205">
        <v>11.49</v>
      </c>
      <c r="AP3205">
        <v>7.36</v>
      </c>
      <c r="AQ3205" t="s">
        <v>23</v>
      </c>
      <c r="AR3205" s="2">
        <v>40709.628831018519</v>
      </c>
      <c r="AS3205">
        <v>3830</v>
      </c>
      <c r="AT3205">
        <v>1112</v>
      </c>
      <c r="AU3205" s="13">
        <v>41.922496000000002</v>
      </c>
      <c r="AV3205">
        <v>13.78</v>
      </c>
      <c r="AW3205">
        <v>7.34</v>
      </c>
      <c r="AX3205" t="s">
        <v>22</v>
      </c>
      <c r="AY3205" s="2">
        <v>40709.628842592596</v>
      </c>
      <c r="AZ3205">
        <v>3830</v>
      </c>
      <c r="BA3205">
        <v>707</v>
      </c>
      <c r="BB3205" s="13">
        <v>36.945720000000001</v>
      </c>
      <c r="BC3205">
        <v>12.12</v>
      </c>
      <c r="BD3205">
        <v>7.24</v>
      </c>
      <c r="BE3205" t="s">
        <v>21</v>
      </c>
      <c r="BF3205" s="1">
        <v>40709.628842592596</v>
      </c>
      <c r="BG3205">
        <v>3830</v>
      </c>
      <c r="BH3205">
        <v>1114</v>
      </c>
      <c r="BI3205" s="13">
        <v>40.219647999999999</v>
      </c>
      <c r="BJ3205">
        <v>13.21</v>
      </c>
      <c r="BK3205">
        <v>7.29</v>
      </c>
    </row>
    <row r="3206" spans="1:63">
      <c r="A3206" t="s">
        <v>25</v>
      </c>
      <c r="B3206" s="2">
        <v>40709.629490740743</v>
      </c>
      <c r="C3206">
        <v>3830</v>
      </c>
      <c r="D3206">
        <v>709</v>
      </c>
      <c r="E3206" s="13">
        <v>38.121496</v>
      </c>
      <c r="F3206">
        <v>12.54</v>
      </c>
      <c r="G3206">
        <v>7.35</v>
      </c>
      <c r="H3206" t="s">
        <v>18</v>
      </c>
      <c r="I3206" s="2">
        <v>40709.628113425926</v>
      </c>
      <c r="J3206">
        <v>3830</v>
      </c>
      <c r="K3206">
        <v>497</v>
      </c>
      <c r="L3206" s="13">
        <v>16.977800000000002</v>
      </c>
      <c r="M3206">
        <v>5.58</v>
      </c>
      <c r="N3206">
        <v>7.36</v>
      </c>
      <c r="O3206" t="s">
        <v>24</v>
      </c>
      <c r="P3206" s="2">
        <v>40709.629490740743</v>
      </c>
      <c r="Q3206">
        <v>3830</v>
      </c>
      <c r="R3206">
        <v>1113</v>
      </c>
      <c r="S3206" s="13">
        <v>34.452264000000007</v>
      </c>
      <c r="T3206">
        <v>11.33</v>
      </c>
      <c r="U3206">
        <v>7.35</v>
      </c>
      <c r="V3206" t="s">
        <v>17</v>
      </c>
      <c r="W3206" s="2">
        <v>40709.628125000003</v>
      </c>
      <c r="X3206">
        <v>3830</v>
      </c>
      <c r="Y3206">
        <v>708</v>
      </c>
      <c r="Z3206" s="13">
        <v>13.045031999999999</v>
      </c>
      <c r="AA3206">
        <v>4.28</v>
      </c>
      <c r="AB3206">
        <v>7.3</v>
      </c>
      <c r="AC3206" t="s">
        <v>20</v>
      </c>
      <c r="AD3206" s="2">
        <v>40709.628819444442</v>
      </c>
      <c r="AE3206">
        <v>3830</v>
      </c>
      <c r="AF3206">
        <v>706</v>
      </c>
      <c r="AG3206" s="13">
        <v>37.188983999999998</v>
      </c>
      <c r="AH3206">
        <v>12.23</v>
      </c>
      <c r="AI3206">
        <v>7.34</v>
      </c>
      <c r="AJ3206" t="s">
        <v>19</v>
      </c>
      <c r="AK3206" s="2">
        <v>40709.628819444442</v>
      </c>
      <c r="AL3206">
        <v>3830</v>
      </c>
      <c r="AM3206">
        <v>1111</v>
      </c>
      <c r="AN3206" s="13">
        <v>34.908383999999998</v>
      </c>
      <c r="AO3206">
        <v>11.48</v>
      </c>
      <c r="AP3206">
        <v>7.36</v>
      </c>
      <c r="AQ3206" t="s">
        <v>23</v>
      </c>
      <c r="AR3206" s="2">
        <v>40709.629525462966</v>
      </c>
      <c r="AS3206">
        <v>3830</v>
      </c>
      <c r="AT3206">
        <v>1112</v>
      </c>
      <c r="AU3206" s="13">
        <v>41.942768000000008</v>
      </c>
      <c r="AV3206">
        <v>13.79</v>
      </c>
      <c r="AW3206">
        <v>7.34</v>
      </c>
      <c r="AX3206" t="s">
        <v>22</v>
      </c>
      <c r="AY3206" s="2">
        <v>40709.629537037035</v>
      </c>
      <c r="AZ3206">
        <v>3830</v>
      </c>
      <c r="BA3206">
        <v>707</v>
      </c>
      <c r="BB3206" s="13">
        <v>36.935583999999999</v>
      </c>
      <c r="BC3206">
        <v>12.12</v>
      </c>
      <c r="BD3206">
        <v>7.24</v>
      </c>
      <c r="BE3206" t="s">
        <v>21</v>
      </c>
      <c r="BF3206" s="1">
        <v>40709.629537037035</v>
      </c>
      <c r="BG3206">
        <v>3830</v>
      </c>
      <c r="BH3206">
        <v>1114</v>
      </c>
      <c r="BI3206" s="13">
        <v>40.696040000000004</v>
      </c>
      <c r="BJ3206">
        <v>13.37</v>
      </c>
      <c r="BK3206">
        <v>7.29</v>
      </c>
    </row>
    <row r="3207" spans="1:63">
      <c r="A3207" t="s">
        <v>25</v>
      </c>
      <c r="B3207" s="2">
        <v>40709.630185185182</v>
      </c>
      <c r="C3207">
        <v>3830</v>
      </c>
      <c r="D3207">
        <v>709</v>
      </c>
      <c r="E3207" s="13">
        <v>38.121496</v>
      </c>
      <c r="F3207">
        <v>12.54</v>
      </c>
      <c r="G3207">
        <v>7.35</v>
      </c>
      <c r="H3207" t="s">
        <v>18</v>
      </c>
      <c r="I3207" s="2">
        <v>40709.628807870373</v>
      </c>
      <c r="J3207">
        <v>3830</v>
      </c>
      <c r="K3207">
        <v>497</v>
      </c>
      <c r="L3207" s="13">
        <v>17.018343999999999</v>
      </c>
      <c r="M3207">
        <v>5.6</v>
      </c>
      <c r="N3207">
        <v>7.36</v>
      </c>
      <c r="O3207" t="s">
        <v>24</v>
      </c>
      <c r="P3207" s="2">
        <v>40709.630185185182</v>
      </c>
      <c r="Q3207">
        <v>3830</v>
      </c>
      <c r="R3207">
        <v>1113</v>
      </c>
      <c r="S3207" s="13">
        <v>34.452264000000007</v>
      </c>
      <c r="T3207">
        <v>11.33</v>
      </c>
      <c r="U3207">
        <v>7.35</v>
      </c>
      <c r="V3207" t="s">
        <v>17</v>
      </c>
      <c r="W3207" s="2">
        <v>40709.628831018519</v>
      </c>
      <c r="X3207">
        <v>3830</v>
      </c>
      <c r="Y3207">
        <v>708</v>
      </c>
      <c r="Z3207" s="13">
        <v>13.045031999999999</v>
      </c>
      <c r="AA3207">
        <v>4.28</v>
      </c>
      <c r="AB3207">
        <v>7.3</v>
      </c>
      <c r="AC3207" t="s">
        <v>20</v>
      </c>
      <c r="AD3207" s="2">
        <v>40709.629502314812</v>
      </c>
      <c r="AE3207">
        <v>3830</v>
      </c>
      <c r="AF3207">
        <v>706</v>
      </c>
      <c r="AG3207" s="13">
        <v>37.188983999999998</v>
      </c>
      <c r="AH3207">
        <v>12.22</v>
      </c>
      <c r="AI3207">
        <v>7.34</v>
      </c>
      <c r="AJ3207" t="s">
        <v>19</v>
      </c>
      <c r="AK3207" s="2">
        <v>40709.629513888889</v>
      </c>
      <c r="AL3207">
        <v>3830</v>
      </c>
      <c r="AM3207">
        <v>1111</v>
      </c>
      <c r="AN3207" s="13">
        <v>34.918520000000008</v>
      </c>
      <c r="AO3207">
        <v>11.49</v>
      </c>
      <c r="AP3207">
        <v>7.36</v>
      </c>
      <c r="AQ3207" t="s">
        <v>23</v>
      </c>
      <c r="AR3207" s="2">
        <v>40709.630219907405</v>
      </c>
      <c r="AS3207">
        <v>3830</v>
      </c>
      <c r="AT3207">
        <v>1112</v>
      </c>
      <c r="AU3207" s="13">
        <v>41.922496000000002</v>
      </c>
      <c r="AV3207">
        <v>13.78</v>
      </c>
      <c r="AW3207">
        <v>7.34</v>
      </c>
      <c r="AX3207" t="s">
        <v>22</v>
      </c>
      <c r="AY3207" s="2">
        <v>40709.630231481482</v>
      </c>
      <c r="AZ3207">
        <v>3830</v>
      </c>
      <c r="BA3207">
        <v>707</v>
      </c>
      <c r="BB3207" s="13">
        <v>36.976127999999996</v>
      </c>
      <c r="BC3207">
        <v>12.13</v>
      </c>
      <c r="BD3207">
        <v>7.24</v>
      </c>
      <c r="BE3207" t="s">
        <v>21</v>
      </c>
      <c r="BF3207" s="1">
        <v>40709.630231481482</v>
      </c>
      <c r="BG3207">
        <v>3830</v>
      </c>
      <c r="BH3207">
        <v>1114</v>
      </c>
      <c r="BI3207" s="13">
        <v>40.969712000000001</v>
      </c>
      <c r="BJ3207">
        <v>13.46</v>
      </c>
      <c r="BK3207">
        <v>7.29</v>
      </c>
    </row>
    <row r="3208" spans="1:63">
      <c r="A3208" t="s">
        <v>25</v>
      </c>
      <c r="B3208" s="2">
        <v>40709.630879629629</v>
      </c>
      <c r="C3208">
        <v>3830</v>
      </c>
      <c r="D3208">
        <v>709</v>
      </c>
      <c r="E3208" s="13">
        <v>38.121496</v>
      </c>
      <c r="F3208">
        <v>12.54</v>
      </c>
      <c r="G3208">
        <v>7.35</v>
      </c>
      <c r="H3208" t="s">
        <v>18</v>
      </c>
      <c r="I3208" s="2">
        <v>40709.629502314812</v>
      </c>
      <c r="J3208">
        <v>3830</v>
      </c>
      <c r="K3208">
        <v>497</v>
      </c>
      <c r="L3208" s="13">
        <v>17.028480000000002</v>
      </c>
      <c r="M3208">
        <v>5.6</v>
      </c>
      <c r="N3208">
        <v>7.36</v>
      </c>
      <c r="O3208" t="s">
        <v>24</v>
      </c>
      <c r="P3208" s="2">
        <v>40709.630891203706</v>
      </c>
      <c r="Q3208">
        <v>3830</v>
      </c>
      <c r="R3208">
        <v>1113</v>
      </c>
      <c r="S3208" s="13">
        <v>34.452264000000007</v>
      </c>
      <c r="T3208">
        <v>11.33</v>
      </c>
      <c r="U3208">
        <v>7.35</v>
      </c>
      <c r="V3208" t="s">
        <v>17</v>
      </c>
      <c r="W3208" s="2">
        <v>40709.629525462966</v>
      </c>
      <c r="X3208">
        <v>3830</v>
      </c>
      <c r="Y3208">
        <v>708</v>
      </c>
      <c r="Z3208" s="13">
        <v>13.045031999999999</v>
      </c>
      <c r="AA3208">
        <v>4.28</v>
      </c>
      <c r="AB3208">
        <v>7.3</v>
      </c>
      <c r="AC3208" t="s">
        <v>20</v>
      </c>
      <c r="AD3208" s="2">
        <v>40709.630196759259</v>
      </c>
      <c r="AE3208">
        <v>3830</v>
      </c>
      <c r="AF3208">
        <v>706</v>
      </c>
      <c r="AG3208" s="13">
        <v>37.188983999999998</v>
      </c>
      <c r="AH3208">
        <v>12.22</v>
      </c>
      <c r="AI3208">
        <v>7.34</v>
      </c>
      <c r="AJ3208" t="s">
        <v>19</v>
      </c>
      <c r="AK3208" s="2">
        <v>40709.630208333336</v>
      </c>
      <c r="AL3208">
        <v>3830</v>
      </c>
      <c r="AM3208">
        <v>1111</v>
      </c>
      <c r="AN3208" s="13">
        <v>34.969200000000001</v>
      </c>
      <c r="AO3208">
        <v>11.5</v>
      </c>
      <c r="AP3208">
        <v>7.36</v>
      </c>
      <c r="AQ3208" t="s">
        <v>23</v>
      </c>
      <c r="AR3208" s="2">
        <v>40709.630914351852</v>
      </c>
      <c r="AS3208">
        <v>3830</v>
      </c>
      <c r="AT3208">
        <v>1112</v>
      </c>
      <c r="AU3208" s="13">
        <v>41.912360000000007</v>
      </c>
      <c r="AV3208">
        <v>13.78</v>
      </c>
      <c r="AW3208">
        <v>7.34</v>
      </c>
      <c r="AX3208" t="s">
        <v>22</v>
      </c>
      <c r="AY3208" s="2">
        <v>40709.630925925929</v>
      </c>
      <c r="AZ3208">
        <v>3830</v>
      </c>
      <c r="BA3208">
        <v>707</v>
      </c>
      <c r="BB3208" s="13">
        <v>36.945720000000001</v>
      </c>
      <c r="BC3208">
        <v>12.12</v>
      </c>
      <c r="BD3208">
        <v>7.24</v>
      </c>
      <c r="BE3208" t="s">
        <v>21</v>
      </c>
      <c r="BF3208" s="1">
        <v>40709.630925925929</v>
      </c>
      <c r="BG3208">
        <v>3830</v>
      </c>
      <c r="BH3208">
        <v>1114</v>
      </c>
      <c r="BI3208" s="13">
        <v>41.101480000000002</v>
      </c>
      <c r="BJ3208">
        <v>13.5</v>
      </c>
      <c r="BK3208">
        <v>7.29</v>
      </c>
    </row>
    <row r="3209" spans="1:63">
      <c r="A3209" t="s">
        <v>25</v>
      </c>
      <c r="B3209" s="2">
        <v>40709.631574074076</v>
      </c>
      <c r="C3209">
        <v>3830</v>
      </c>
      <c r="D3209">
        <v>709</v>
      </c>
      <c r="E3209" s="13">
        <v>38.121496</v>
      </c>
      <c r="F3209">
        <v>12.54</v>
      </c>
      <c r="G3209">
        <v>7.35</v>
      </c>
      <c r="H3209" t="s">
        <v>18</v>
      </c>
      <c r="I3209" s="2">
        <v>40709.630196759259</v>
      </c>
      <c r="J3209">
        <v>3830</v>
      </c>
      <c r="K3209">
        <v>497</v>
      </c>
      <c r="L3209" s="13">
        <v>17.038616000000001</v>
      </c>
      <c r="M3209">
        <v>5.6</v>
      </c>
      <c r="N3209">
        <v>7.36</v>
      </c>
      <c r="O3209" t="s">
        <v>24</v>
      </c>
      <c r="P3209" s="2">
        <v>40709.631574074076</v>
      </c>
      <c r="Q3209">
        <v>3830</v>
      </c>
      <c r="R3209">
        <v>1113</v>
      </c>
      <c r="S3209" s="13">
        <v>34.452264000000007</v>
      </c>
      <c r="T3209">
        <v>11.33</v>
      </c>
      <c r="U3209">
        <v>7.35</v>
      </c>
      <c r="V3209" t="s">
        <v>17</v>
      </c>
      <c r="W3209" s="2">
        <v>40709.630219907405</v>
      </c>
      <c r="X3209">
        <v>3830</v>
      </c>
      <c r="Y3209">
        <v>708</v>
      </c>
      <c r="Z3209" s="13">
        <v>13.034896</v>
      </c>
      <c r="AA3209">
        <v>4.28</v>
      </c>
      <c r="AB3209">
        <v>7.3</v>
      </c>
      <c r="AC3209" t="s">
        <v>20</v>
      </c>
      <c r="AD3209" s="2">
        <v>40709.630902777775</v>
      </c>
      <c r="AE3209">
        <v>3830</v>
      </c>
      <c r="AF3209">
        <v>706</v>
      </c>
      <c r="AG3209" s="13">
        <v>37.188983999999998</v>
      </c>
      <c r="AH3209">
        <v>12.23</v>
      </c>
      <c r="AI3209">
        <v>7.34</v>
      </c>
      <c r="AJ3209" t="s">
        <v>19</v>
      </c>
      <c r="AK3209" s="2">
        <v>40709.630902777775</v>
      </c>
      <c r="AL3209">
        <v>3830</v>
      </c>
      <c r="AM3209">
        <v>1111</v>
      </c>
      <c r="AN3209" s="13">
        <v>34.938791999999999</v>
      </c>
      <c r="AO3209">
        <v>11.49</v>
      </c>
      <c r="AP3209">
        <v>7.36</v>
      </c>
      <c r="AQ3209" t="s">
        <v>23</v>
      </c>
      <c r="AR3209" s="2">
        <v>40709.631608796299</v>
      </c>
      <c r="AS3209">
        <v>3830</v>
      </c>
      <c r="AT3209">
        <v>1112</v>
      </c>
      <c r="AU3209" s="13">
        <v>41.963039999999999</v>
      </c>
      <c r="AV3209">
        <v>13.8</v>
      </c>
      <c r="AW3209">
        <v>7.34</v>
      </c>
      <c r="AX3209" t="s">
        <v>22</v>
      </c>
      <c r="AY3209" s="2">
        <v>40709.631620370368</v>
      </c>
      <c r="AZ3209">
        <v>3830</v>
      </c>
      <c r="BA3209">
        <v>707</v>
      </c>
      <c r="BB3209" s="13">
        <v>36.955856000000004</v>
      </c>
      <c r="BC3209">
        <v>12.12</v>
      </c>
      <c r="BD3209">
        <v>7.24</v>
      </c>
      <c r="BE3209" t="s">
        <v>21</v>
      </c>
      <c r="BF3209" s="1">
        <v>40709.631620370368</v>
      </c>
      <c r="BG3209">
        <v>3830</v>
      </c>
      <c r="BH3209">
        <v>1114</v>
      </c>
      <c r="BI3209" s="13">
        <v>41.172432000000001</v>
      </c>
      <c r="BJ3209">
        <v>13.52</v>
      </c>
      <c r="BK3209">
        <v>7.29</v>
      </c>
    </row>
    <row r="3210" spans="1:63">
      <c r="A3210" t="s">
        <v>25</v>
      </c>
      <c r="B3210" s="2">
        <v>40709.632268518515</v>
      </c>
      <c r="C3210">
        <v>3830</v>
      </c>
      <c r="D3210">
        <v>709</v>
      </c>
      <c r="E3210" s="13">
        <v>38.121496</v>
      </c>
      <c r="F3210">
        <v>12.54</v>
      </c>
      <c r="G3210">
        <v>7.35</v>
      </c>
      <c r="H3210" t="s">
        <v>18</v>
      </c>
      <c r="I3210" s="2">
        <v>40709.630891203706</v>
      </c>
      <c r="J3210">
        <v>3830</v>
      </c>
      <c r="K3210">
        <v>497</v>
      </c>
      <c r="L3210" s="13">
        <v>17.038616000000001</v>
      </c>
      <c r="M3210">
        <v>5.6</v>
      </c>
      <c r="N3210">
        <v>7.37</v>
      </c>
      <c r="O3210" t="s">
        <v>24</v>
      </c>
      <c r="P3210" s="2">
        <v>40709.632268518515</v>
      </c>
      <c r="Q3210">
        <v>3830</v>
      </c>
      <c r="R3210">
        <v>1113</v>
      </c>
      <c r="S3210" s="13">
        <v>34.462400000000002</v>
      </c>
      <c r="T3210">
        <v>11.33</v>
      </c>
      <c r="U3210">
        <v>7.35</v>
      </c>
      <c r="V3210" t="s">
        <v>17</v>
      </c>
      <c r="W3210" s="2">
        <v>40709.630914351852</v>
      </c>
      <c r="X3210">
        <v>3830</v>
      </c>
      <c r="Y3210">
        <v>708</v>
      </c>
      <c r="Z3210" s="13">
        <v>13.034896</v>
      </c>
      <c r="AA3210">
        <v>4.28</v>
      </c>
      <c r="AB3210">
        <v>7.3</v>
      </c>
      <c r="AC3210" t="s">
        <v>20</v>
      </c>
      <c r="AD3210" s="2">
        <v>40709.631597222222</v>
      </c>
      <c r="AE3210">
        <v>3830</v>
      </c>
      <c r="AF3210">
        <v>706</v>
      </c>
      <c r="AG3210" s="13">
        <v>37.188983999999998</v>
      </c>
      <c r="AH3210">
        <v>12.23</v>
      </c>
      <c r="AI3210">
        <v>7.34</v>
      </c>
      <c r="AJ3210" t="s">
        <v>19</v>
      </c>
      <c r="AK3210" s="2">
        <v>40709.631597222222</v>
      </c>
      <c r="AL3210">
        <v>3830</v>
      </c>
      <c r="AM3210">
        <v>1111</v>
      </c>
      <c r="AN3210" s="13">
        <v>34.908383999999998</v>
      </c>
      <c r="AO3210">
        <v>11.48</v>
      </c>
      <c r="AP3210">
        <v>7.36</v>
      </c>
      <c r="AQ3210" t="s">
        <v>23</v>
      </c>
      <c r="AR3210" s="2">
        <v>40709.632303240738</v>
      </c>
      <c r="AS3210">
        <v>3830</v>
      </c>
      <c r="AT3210">
        <v>1112</v>
      </c>
      <c r="AU3210" s="13">
        <v>41.963039999999999</v>
      </c>
      <c r="AV3210">
        <v>13.8</v>
      </c>
      <c r="AW3210">
        <v>7.34</v>
      </c>
      <c r="AX3210" t="s">
        <v>22</v>
      </c>
      <c r="AY3210" s="2">
        <v>40709.632314814815</v>
      </c>
      <c r="AZ3210">
        <v>3830</v>
      </c>
      <c r="BA3210">
        <v>707</v>
      </c>
      <c r="BB3210" s="13">
        <v>36.965992</v>
      </c>
      <c r="BC3210">
        <v>12.13</v>
      </c>
      <c r="BD3210">
        <v>7.24</v>
      </c>
      <c r="BE3210" t="s">
        <v>21</v>
      </c>
      <c r="BF3210" s="1">
        <v>40709.632314814815</v>
      </c>
      <c r="BG3210">
        <v>3830</v>
      </c>
      <c r="BH3210">
        <v>1114</v>
      </c>
      <c r="BI3210" s="13">
        <v>41.202840000000002</v>
      </c>
      <c r="BJ3210">
        <v>13.53</v>
      </c>
      <c r="BK3210">
        <v>7.29</v>
      </c>
    </row>
    <row r="3211" spans="1:63">
      <c r="A3211" t="s">
        <v>25</v>
      </c>
      <c r="B3211" s="2">
        <v>40709.632962962962</v>
      </c>
      <c r="C3211">
        <v>3830</v>
      </c>
      <c r="D3211">
        <v>709</v>
      </c>
      <c r="E3211" s="13">
        <v>38.111360000000005</v>
      </c>
      <c r="F3211">
        <v>12.53</v>
      </c>
      <c r="G3211">
        <v>7.35</v>
      </c>
      <c r="H3211" t="s">
        <v>18</v>
      </c>
      <c r="I3211" s="2">
        <v>40709.631585648145</v>
      </c>
      <c r="J3211">
        <v>3830</v>
      </c>
      <c r="K3211">
        <v>497</v>
      </c>
      <c r="L3211" s="13">
        <v>17.028480000000002</v>
      </c>
      <c r="M3211">
        <v>5.6</v>
      </c>
      <c r="N3211">
        <v>7.37</v>
      </c>
      <c r="O3211" t="s">
        <v>24</v>
      </c>
      <c r="P3211" s="2">
        <v>40709.632974537039</v>
      </c>
      <c r="Q3211">
        <v>3830</v>
      </c>
      <c r="R3211">
        <v>1113</v>
      </c>
      <c r="S3211" s="13">
        <v>34.452264000000007</v>
      </c>
      <c r="T3211">
        <v>11.33</v>
      </c>
      <c r="U3211">
        <v>7.35</v>
      </c>
      <c r="V3211" t="s">
        <v>17</v>
      </c>
      <c r="W3211" s="2">
        <v>40709.631608796299</v>
      </c>
      <c r="X3211">
        <v>3830</v>
      </c>
      <c r="Y3211">
        <v>708</v>
      </c>
      <c r="Z3211" s="13">
        <v>13.034896</v>
      </c>
      <c r="AA3211">
        <v>4.28</v>
      </c>
      <c r="AB3211">
        <v>7.3</v>
      </c>
      <c r="AC3211" t="s">
        <v>20</v>
      </c>
      <c r="AD3211" s="2">
        <v>40709.632280092592</v>
      </c>
      <c r="AE3211">
        <v>3830</v>
      </c>
      <c r="AF3211">
        <v>706</v>
      </c>
      <c r="AG3211" s="13">
        <v>37.188983999999998</v>
      </c>
      <c r="AH3211">
        <v>12.23</v>
      </c>
      <c r="AI3211">
        <v>7.34</v>
      </c>
      <c r="AJ3211" t="s">
        <v>19</v>
      </c>
      <c r="AK3211" s="2">
        <v>40709.632291666669</v>
      </c>
      <c r="AL3211">
        <v>3830</v>
      </c>
      <c r="AM3211">
        <v>1111</v>
      </c>
      <c r="AN3211" s="13">
        <v>34.928656000000004</v>
      </c>
      <c r="AO3211">
        <v>11.49</v>
      </c>
      <c r="AP3211">
        <v>7.36</v>
      </c>
      <c r="AQ3211" t="s">
        <v>23</v>
      </c>
      <c r="AR3211" s="2">
        <v>40709.632997685185</v>
      </c>
      <c r="AS3211">
        <v>3830</v>
      </c>
      <c r="AT3211">
        <v>1112</v>
      </c>
      <c r="AU3211" s="13">
        <v>41.993448000000001</v>
      </c>
      <c r="AV3211">
        <v>13.81</v>
      </c>
      <c r="AW3211">
        <v>7.34</v>
      </c>
      <c r="AX3211" t="s">
        <v>22</v>
      </c>
      <c r="AY3211" s="2">
        <v>40709.633009259262</v>
      </c>
      <c r="AZ3211">
        <v>3830</v>
      </c>
      <c r="BA3211">
        <v>707</v>
      </c>
      <c r="BB3211" s="13">
        <v>36.965992</v>
      </c>
      <c r="BC3211">
        <v>12.12</v>
      </c>
      <c r="BD3211">
        <v>7.24</v>
      </c>
      <c r="BE3211" t="s">
        <v>21</v>
      </c>
      <c r="BF3211" s="1">
        <v>40709.633009259262</v>
      </c>
      <c r="BG3211">
        <v>3830</v>
      </c>
      <c r="BH3211">
        <v>1114</v>
      </c>
      <c r="BI3211" s="13">
        <v>41.182568000000003</v>
      </c>
      <c r="BJ3211">
        <v>13.53</v>
      </c>
      <c r="BK3211">
        <v>7.29</v>
      </c>
    </row>
    <row r="3212" spans="1:63">
      <c r="A3212" t="s">
        <v>25</v>
      </c>
      <c r="B3212" s="2">
        <v>40709.633657407408</v>
      </c>
      <c r="C3212">
        <v>3830</v>
      </c>
      <c r="D3212">
        <v>709</v>
      </c>
      <c r="E3212" s="13">
        <v>38.121496</v>
      </c>
      <c r="F3212">
        <v>12.54</v>
      </c>
      <c r="G3212">
        <v>7.35</v>
      </c>
      <c r="H3212" t="s">
        <v>18</v>
      </c>
      <c r="I3212" s="2">
        <v>40709.632280092592</v>
      </c>
      <c r="J3212">
        <v>3830</v>
      </c>
      <c r="K3212">
        <v>497</v>
      </c>
      <c r="L3212" s="13">
        <v>17.038616000000001</v>
      </c>
      <c r="M3212">
        <v>5.6</v>
      </c>
      <c r="N3212">
        <v>7.37</v>
      </c>
      <c r="O3212" t="s">
        <v>24</v>
      </c>
      <c r="P3212" s="2">
        <v>40709.633668981478</v>
      </c>
      <c r="Q3212">
        <v>3830</v>
      </c>
      <c r="R3212">
        <v>1113</v>
      </c>
      <c r="S3212" s="13">
        <v>34.452264000000007</v>
      </c>
      <c r="T3212">
        <v>11.33</v>
      </c>
      <c r="U3212">
        <v>7.35</v>
      </c>
      <c r="V3212" t="s">
        <v>17</v>
      </c>
      <c r="W3212" s="2">
        <v>40709.632303240738</v>
      </c>
      <c r="X3212">
        <v>3830</v>
      </c>
      <c r="Y3212">
        <v>708</v>
      </c>
      <c r="Z3212" s="13">
        <v>13.034896</v>
      </c>
      <c r="AA3212">
        <v>4.28</v>
      </c>
      <c r="AB3212">
        <v>7.3</v>
      </c>
      <c r="AC3212" t="s">
        <v>20</v>
      </c>
      <c r="AD3212" s="2">
        <v>40709.632986111108</v>
      </c>
      <c r="AE3212">
        <v>3830</v>
      </c>
      <c r="AF3212">
        <v>706</v>
      </c>
      <c r="AG3212" s="13">
        <v>37.188983999999998</v>
      </c>
      <c r="AH3212">
        <v>12.23</v>
      </c>
      <c r="AI3212">
        <v>7.34</v>
      </c>
      <c r="AJ3212" t="s">
        <v>19</v>
      </c>
      <c r="AK3212" s="2">
        <v>40709.632986111108</v>
      </c>
      <c r="AL3212">
        <v>3830</v>
      </c>
      <c r="AM3212">
        <v>1111</v>
      </c>
      <c r="AN3212" s="13">
        <v>34.928656000000004</v>
      </c>
      <c r="AO3212">
        <v>11.49</v>
      </c>
      <c r="AP3212">
        <v>7.36</v>
      </c>
      <c r="AQ3212" t="s">
        <v>23</v>
      </c>
      <c r="AR3212" s="2">
        <v>40709.633692129632</v>
      </c>
      <c r="AS3212">
        <v>3830</v>
      </c>
      <c r="AT3212">
        <v>1112</v>
      </c>
      <c r="AU3212" s="13">
        <v>41.973176000000002</v>
      </c>
      <c r="AV3212">
        <v>13.8</v>
      </c>
      <c r="AW3212">
        <v>7.35</v>
      </c>
      <c r="AX3212" t="s">
        <v>22</v>
      </c>
      <c r="AY3212" s="2">
        <v>40709.633703703701</v>
      </c>
      <c r="AZ3212">
        <v>3830</v>
      </c>
      <c r="BA3212">
        <v>707</v>
      </c>
      <c r="BB3212" s="13">
        <v>36.965992</v>
      </c>
      <c r="BC3212">
        <v>12.13</v>
      </c>
      <c r="BD3212">
        <v>7.24</v>
      </c>
      <c r="BE3212" t="s">
        <v>21</v>
      </c>
      <c r="BF3212" s="1">
        <v>40709.633703703701</v>
      </c>
      <c r="BG3212">
        <v>3830</v>
      </c>
      <c r="BH3212">
        <v>1114</v>
      </c>
      <c r="BI3212" s="13">
        <v>41.172432000000001</v>
      </c>
      <c r="BJ3212">
        <v>13.52</v>
      </c>
      <c r="BK3212">
        <v>7.29</v>
      </c>
    </row>
    <row r="3213" spans="1:63">
      <c r="A3213" t="s">
        <v>25</v>
      </c>
      <c r="B3213" s="2">
        <v>40709.634351851855</v>
      </c>
      <c r="C3213">
        <v>3830</v>
      </c>
      <c r="D3213">
        <v>709</v>
      </c>
      <c r="E3213" s="13">
        <v>38.121496</v>
      </c>
      <c r="F3213">
        <v>12.54</v>
      </c>
      <c r="G3213">
        <v>7.35</v>
      </c>
      <c r="H3213" t="s">
        <v>18</v>
      </c>
      <c r="I3213" s="2">
        <v>40709.632974537039</v>
      </c>
      <c r="J3213">
        <v>3830</v>
      </c>
      <c r="K3213">
        <v>497</v>
      </c>
      <c r="L3213" s="13">
        <v>17.018343999999999</v>
      </c>
      <c r="M3213">
        <v>5.6</v>
      </c>
      <c r="N3213">
        <v>7.37</v>
      </c>
      <c r="O3213" t="s">
        <v>24</v>
      </c>
      <c r="P3213" s="2">
        <v>40709.634363425925</v>
      </c>
      <c r="Q3213">
        <v>3830</v>
      </c>
      <c r="R3213">
        <v>1113</v>
      </c>
      <c r="S3213" s="13">
        <v>34.452264000000007</v>
      </c>
      <c r="T3213">
        <v>11.33</v>
      </c>
      <c r="U3213">
        <v>7.35</v>
      </c>
      <c r="V3213" t="s">
        <v>17</v>
      </c>
      <c r="W3213" s="2">
        <v>40709.632997685185</v>
      </c>
      <c r="X3213">
        <v>3830</v>
      </c>
      <c r="Y3213">
        <v>708</v>
      </c>
      <c r="Z3213" s="13">
        <v>13.024760000000001</v>
      </c>
      <c r="AA3213">
        <v>4.28</v>
      </c>
      <c r="AB3213">
        <v>7.3</v>
      </c>
      <c r="AC3213" t="s">
        <v>20</v>
      </c>
      <c r="AD3213" s="2">
        <v>40709.633680555555</v>
      </c>
      <c r="AE3213">
        <v>3830</v>
      </c>
      <c r="AF3213">
        <v>706</v>
      </c>
      <c r="AG3213" s="13">
        <v>37.188983999999998</v>
      </c>
      <c r="AH3213">
        <v>12.23</v>
      </c>
      <c r="AI3213">
        <v>7.34</v>
      </c>
      <c r="AJ3213" t="s">
        <v>19</v>
      </c>
      <c r="AK3213" s="2">
        <v>40709.633680555555</v>
      </c>
      <c r="AL3213">
        <v>3830</v>
      </c>
      <c r="AM3213">
        <v>1111</v>
      </c>
      <c r="AN3213" s="13">
        <v>34.938791999999999</v>
      </c>
      <c r="AO3213">
        <v>11.49</v>
      </c>
      <c r="AP3213">
        <v>7.36</v>
      </c>
      <c r="AQ3213" t="s">
        <v>23</v>
      </c>
      <c r="AR3213" s="2">
        <v>40709.634386574071</v>
      </c>
      <c r="AS3213">
        <v>3830</v>
      </c>
      <c r="AT3213">
        <v>1112</v>
      </c>
      <c r="AU3213" s="13">
        <v>41.973176000000002</v>
      </c>
      <c r="AV3213">
        <v>13.8</v>
      </c>
      <c r="AW3213">
        <v>7.35</v>
      </c>
      <c r="AX3213" t="s">
        <v>22</v>
      </c>
      <c r="AY3213" s="2">
        <v>40709.634398148148</v>
      </c>
      <c r="AZ3213">
        <v>3830</v>
      </c>
      <c r="BA3213">
        <v>707</v>
      </c>
      <c r="BB3213" s="13">
        <v>36.945720000000001</v>
      </c>
      <c r="BC3213">
        <v>12.12</v>
      </c>
      <c r="BD3213">
        <v>7.24</v>
      </c>
      <c r="BE3213" t="s">
        <v>21</v>
      </c>
      <c r="BF3213" s="1">
        <v>40709.634398148148</v>
      </c>
      <c r="BG3213">
        <v>3830</v>
      </c>
      <c r="BH3213">
        <v>1114</v>
      </c>
      <c r="BI3213" s="13">
        <v>41.131888000000004</v>
      </c>
      <c r="BJ3213">
        <v>13.51</v>
      </c>
      <c r="BK3213">
        <v>7.29</v>
      </c>
    </row>
    <row r="3214" spans="1:63">
      <c r="A3214" t="s">
        <v>25</v>
      </c>
      <c r="B3214" s="2">
        <v>40709.635046296295</v>
      </c>
      <c r="C3214">
        <v>3830</v>
      </c>
      <c r="D3214">
        <v>709</v>
      </c>
      <c r="E3214" s="13">
        <v>38.121496</v>
      </c>
      <c r="F3214">
        <v>12.54</v>
      </c>
      <c r="G3214">
        <v>7.35</v>
      </c>
      <c r="H3214" t="s">
        <v>18</v>
      </c>
      <c r="I3214" s="2">
        <v>40709.633668981478</v>
      </c>
      <c r="J3214">
        <v>3830</v>
      </c>
      <c r="K3214">
        <v>497</v>
      </c>
      <c r="L3214" s="13">
        <v>17.038616000000001</v>
      </c>
      <c r="M3214">
        <v>5.6</v>
      </c>
      <c r="N3214">
        <v>7.37</v>
      </c>
      <c r="O3214" t="s">
        <v>24</v>
      </c>
      <c r="P3214" s="2">
        <v>40709.635046296295</v>
      </c>
      <c r="Q3214">
        <v>3830</v>
      </c>
      <c r="R3214">
        <v>1113</v>
      </c>
      <c r="S3214" s="13">
        <v>34.452264000000007</v>
      </c>
      <c r="T3214">
        <v>11.33</v>
      </c>
      <c r="U3214">
        <v>7.35</v>
      </c>
      <c r="V3214" t="s">
        <v>17</v>
      </c>
      <c r="W3214" s="2">
        <v>40709.633692129632</v>
      </c>
      <c r="X3214">
        <v>3830</v>
      </c>
      <c r="Y3214">
        <v>708</v>
      </c>
      <c r="Z3214" s="13">
        <v>13.024760000000001</v>
      </c>
      <c r="AA3214">
        <v>4.28</v>
      </c>
      <c r="AB3214">
        <v>7.31</v>
      </c>
      <c r="AC3214" t="s">
        <v>20</v>
      </c>
      <c r="AD3214" s="2">
        <v>40709.634375000001</v>
      </c>
      <c r="AE3214">
        <v>3830</v>
      </c>
      <c r="AF3214">
        <v>706</v>
      </c>
      <c r="AG3214" s="13">
        <v>37.199120000000008</v>
      </c>
      <c r="AH3214">
        <v>12.23</v>
      </c>
      <c r="AI3214">
        <v>7.34</v>
      </c>
      <c r="AJ3214" t="s">
        <v>19</v>
      </c>
      <c r="AK3214" s="2">
        <v>40709.634375000001</v>
      </c>
      <c r="AL3214">
        <v>3830</v>
      </c>
      <c r="AM3214">
        <v>1111</v>
      </c>
      <c r="AN3214" s="13">
        <v>34.928656000000004</v>
      </c>
      <c r="AO3214">
        <v>11.49</v>
      </c>
      <c r="AP3214">
        <v>7.36</v>
      </c>
      <c r="AQ3214" t="s">
        <v>23</v>
      </c>
      <c r="AR3214" s="2">
        <v>40709.635081018518</v>
      </c>
      <c r="AS3214">
        <v>3830</v>
      </c>
      <c r="AT3214">
        <v>1112</v>
      </c>
      <c r="AU3214" s="13">
        <v>41.993448000000001</v>
      </c>
      <c r="AV3214">
        <v>13.81</v>
      </c>
      <c r="AW3214">
        <v>7.35</v>
      </c>
      <c r="AX3214" t="s">
        <v>22</v>
      </c>
      <c r="AY3214" s="2">
        <v>40709.635092592594</v>
      </c>
      <c r="AZ3214">
        <v>3830</v>
      </c>
      <c r="BA3214">
        <v>707</v>
      </c>
      <c r="BB3214" s="13">
        <v>36.955856000000004</v>
      </c>
      <c r="BC3214">
        <v>12.12</v>
      </c>
      <c r="BD3214">
        <v>7.24</v>
      </c>
      <c r="BE3214" t="s">
        <v>21</v>
      </c>
      <c r="BF3214" s="1">
        <v>40709.635092592594</v>
      </c>
      <c r="BG3214">
        <v>3830</v>
      </c>
      <c r="BH3214">
        <v>1114</v>
      </c>
      <c r="BI3214" s="13">
        <v>41.121752000000001</v>
      </c>
      <c r="BJ3214">
        <v>13.5</v>
      </c>
      <c r="BK3214">
        <v>7.29</v>
      </c>
    </row>
    <row r="3215" spans="1:63">
      <c r="A3215" t="s">
        <v>25</v>
      </c>
      <c r="B3215" s="2">
        <v>40709.635740740741</v>
      </c>
      <c r="C3215">
        <v>3830</v>
      </c>
      <c r="D3215">
        <v>709</v>
      </c>
      <c r="E3215" s="13">
        <v>38.141768000000006</v>
      </c>
      <c r="F3215">
        <v>12.54</v>
      </c>
      <c r="G3215">
        <v>7.36</v>
      </c>
      <c r="H3215" t="s">
        <v>18</v>
      </c>
      <c r="I3215" s="2">
        <v>40709.634363425925</v>
      </c>
      <c r="J3215">
        <v>3830</v>
      </c>
      <c r="K3215">
        <v>497</v>
      </c>
      <c r="L3215" s="13">
        <v>17.028480000000002</v>
      </c>
      <c r="M3215">
        <v>5.6</v>
      </c>
      <c r="N3215">
        <v>7.37</v>
      </c>
      <c r="O3215" t="s">
        <v>24</v>
      </c>
      <c r="P3215" s="2">
        <v>40709.635752314818</v>
      </c>
      <c r="Q3215">
        <v>3830</v>
      </c>
      <c r="R3215">
        <v>1113</v>
      </c>
      <c r="S3215" s="13">
        <v>34.462400000000002</v>
      </c>
      <c r="T3215">
        <v>11.33</v>
      </c>
      <c r="U3215">
        <v>7.35</v>
      </c>
      <c r="V3215" t="s">
        <v>17</v>
      </c>
      <c r="W3215" s="2">
        <v>40709.634386574071</v>
      </c>
      <c r="X3215">
        <v>3830</v>
      </c>
      <c r="Y3215">
        <v>708</v>
      </c>
      <c r="Z3215" s="13">
        <v>13.024760000000001</v>
      </c>
      <c r="AA3215">
        <v>4.28</v>
      </c>
      <c r="AB3215">
        <v>7.31</v>
      </c>
      <c r="AC3215" t="s">
        <v>20</v>
      </c>
      <c r="AD3215" s="2">
        <v>40709.635069444441</v>
      </c>
      <c r="AE3215">
        <v>3830</v>
      </c>
      <c r="AF3215">
        <v>706</v>
      </c>
      <c r="AG3215" s="13">
        <v>37.199120000000008</v>
      </c>
      <c r="AH3215">
        <v>12.23</v>
      </c>
      <c r="AI3215">
        <v>7.34</v>
      </c>
      <c r="AJ3215" t="s">
        <v>19</v>
      </c>
      <c r="AK3215" s="2">
        <v>40709.635069444441</v>
      </c>
      <c r="AL3215">
        <v>3830</v>
      </c>
      <c r="AM3215">
        <v>1111</v>
      </c>
      <c r="AN3215" s="13">
        <v>34.928656000000004</v>
      </c>
      <c r="AO3215">
        <v>11.49</v>
      </c>
      <c r="AP3215">
        <v>7.36</v>
      </c>
      <c r="AQ3215" t="s">
        <v>23</v>
      </c>
      <c r="AR3215" s="2">
        <v>40709.635775462964</v>
      </c>
      <c r="AS3215">
        <v>3830</v>
      </c>
      <c r="AT3215">
        <v>1112</v>
      </c>
      <c r="AU3215" s="13">
        <v>42.013720000000006</v>
      </c>
      <c r="AV3215">
        <v>13.81</v>
      </c>
      <c r="AW3215">
        <v>7.35</v>
      </c>
      <c r="AX3215" t="s">
        <v>22</v>
      </c>
      <c r="AY3215" s="2">
        <v>40709.635787037034</v>
      </c>
      <c r="AZ3215">
        <v>3830</v>
      </c>
      <c r="BA3215">
        <v>707</v>
      </c>
      <c r="BB3215" s="13">
        <v>36.955856000000004</v>
      </c>
      <c r="BC3215">
        <v>12.12</v>
      </c>
      <c r="BD3215">
        <v>7.24</v>
      </c>
      <c r="BE3215" t="s">
        <v>21</v>
      </c>
      <c r="BF3215" s="1">
        <v>40709.635787037034</v>
      </c>
      <c r="BG3215">
        <v>3830</v>
      </c>
      <c r="BH3215">
        <v>1114</v>
      </c>
      <c r="BI3215" s="13">
        <v>41.081208000000004</v>
      </c>
      <c r="BJ3215">
        <v>13.49</v>
      </c>
      <c r="BK3215">
        <v>7.3</v>
      </c>
    </row>
    <row r="3216" spans="1:63">
      <c r="A3216" t="s">
        <v>25</v>
      </c>
      <c r="B3216" s="2">
        <v>40709.636435185188</v>
      </c>
      <c r="C3216">
        <v>3830</v>
      </c>
      <c r="D3216">
        <v>709</v>
      </c>
      <c r="E3216" s="13">
        <v>38.151904000000002</v>
      </c>
      <c r="F3216">
        <v>12.55</v>
      </c>
      <c r="G3216">
        <v>7.36</v>
      </c>
      <c r="H3216" t="s">
        <v>18</v>
      </c>
      <c r="I3216" s="2">
        <v>40709.635057870371</v>
      </c>
      <c r="J3216">
        <v>3830</v>
      </c>
      <c r="K3216">
        <v>497</v>
      </c>
      <c r="L3216" s="13">
        <v>17.018343999999999</v>
      </c>
      <c r="M3216">
        <v>5.6</v>
      </c>
      <c r="N3216">
        <v>7.37</v>
      </c>
      <c r="O3216" t="s">
        <v>24</v>
      </c>
      <c r="P3216" s="2">
        <v>40709.636435185188</v>
      </c>
      <c r="Q3216">
        <v>3830</v>
      </c>
      <c r="R3216">
        <v>1113</v>
      </c>
      <c r="S3216" s="13">
        <v>34.452264000000007</v>
      </c>
      <c r="T3216">
        <v>11.33</v>
      </c>
      <c r="U3216">
        <v>7.35</v>
      </c>
      <c r="V3216" t="s">
        <v>17</v>
      </c>
      <c r="W3216" s="2">
        <v>40709.635081018518</v>
      </c>
      <c r="X3216">
        <v>3830</v>
      </c>
      <c r="Y3216">
        <v>708</v>
      </c>
      <c r="Z3216" s="13">
        <v>13.004488</v>
      </c>
      <c r="AA3216">
        <v>4.2699999999999996</v>
      </c>
      <c r="AB3216">
        <v>7.31</v>
      </c>
      <c r="AC3216" t="s">
        <v>20</v>
      </c>
      <c r="AD3216" s="2">
        <v>40709.635763888888</v>
      </c>
      <c r="AE3216">
        <v>3830</v>
      </c>
      <c r="AF3216">
        <v>706</v>
      </c>
      <c r="AG3216" s="13">
        <v>37.209256000000003</v>
      </c>
      <c r="AH3216">
        <v>12.23</v>
      </c>
      <c r="AI3216">
        <v>7.34</v>
      </c>
      <c r="AJ3216" t="s">
        <v>19</v>
      </c>
      <c r="AK3216" s="2">
        <v>40709.635763888888</v>
      </c>
      <c r="AL3216">
        <v>3830</v>
      </c>
      <c r="AM3216">
        <v>1111</v>
      </c>
      <c r="AN3216" s="13">
        <v>34.938791999999999</v>
      </c>
      <c r="AO3216">
        <v>11.49</v>
      </c>
      <c r="AP3216">
        <v>7.36</v>
      </c>
      <c r="AQ3216" t="s">
        <v>23</v>
      </c>
      <c r="AR3216" s="2">
        <v>40709.636469907404</v>
      </c>
      <c r="AS3216">
        <v>3830</v>
      </c>
      <c r="AT3216">
        <v>1112</v>
      </c>
      <c r="AU3216" s="13">
        <v>42.003584000000004</v>
      </c>
      <c r="AV3216">
        <v>13.81</v>
      </c>
      <c r="AW3216">
        <v>7.35</v>
      </c>
      <c r="AX3216" t="s">
        <v>22</v>
      </c>
      <c r="AY3216" s="2">
        <v>40709.636469907404</v>
      </c>
      <c r="AZ3216">
        <v>3830</v>
      </c>
      <c r="BA3216">
        <v>707</v>
      </c>
      <c r="BB3216" s="13">
        <v>36.965992</v>
      </c>
      <c r="BC3216">
        <v>12.12</v>
      </c>
      <c r="BD3216">
        <v>7.24</v>
      </c>
      <c r="BE3216" t="s">
        <v>21</v>
      </c>
      <c r="BF3216" s="1">
        <v>40709.636481481481</v>
      </c>
      <c r="BG3216">
        <v>3830</v>
      </c>
      <c r="BH3216">
        <v>1114</v>
      </c>
      <c r="BI3216" s="13">
        <v>41.030527999999997</v>
      </c>
      <c r="BJ3216">
        <v>13.48</v>
      </c>
      <c r="BK3216">
        <v>7.3</v>
      </c>
    </row>
    <row r="3217" spans="1:63">
      <c r="A3217" t="s">
        <v>25</v>
      </c>
      <c r="B3217" s="2">
        <v>40709.637129629627</v>
      </c>
      <c r="C3217">
        <v>3830</v>
      </c>
      <c r="D3217">
        <v>709</v>
      </c>
      <c r="E3217" s="13">
        <v>38.151904000000002</v>
      </c>
      <c r="F3217">
        <v>12.55</v>
      </c>
      <c r="G3217">
        <v>7.36</v>
      </c>
      <c r="H3217" t="s">
        <v>18</v>
      </c>
      <c r="I3217" s="2">
        <v>40709.635752314818</v>
      </c>
      <c r="J3217">
        <v>3830</v>
      </c>
      <c r="K3217">
        <v>497</v>
      </c>
      <c r="L3217" s="13">
        <v>16.998072000000001</v>
      </c>
      <c r="M3217">
        <v>5.59</v>
      </c>
      <c r="N3217">
        <v>7.37</v>
      </c>
      <c r="O3217" t="s">
        <v>24</v>
      </c>
      <c r="P3217" s="2">
        <v>40709.637141203704</v>
      </c>
      <c r="Q3217">
        <v>3830</v>
      </c>
      <c r="R3217">
        <v>1113</v>
      </c>
      <c r="S3217" s="13">
        <v>34.462400000000002</v>
      </c>
      <c r="T3217">
        <v>11.33</v>
      </c>
      <c r="U3217">
        <v>7.35</v>
      </c>
      <c r="V3217" t="s">
        <v>17</v>
      </c>
      <c r="W3217" s="2">
        <v>40709.635775462964</v>
      </c>
      <c r="X3217">
        <v>3830</v>
      </c>
      <c r="Y3217">
        <v>708</v>
      </c>
      <c r="Z3217" s="13">
        <v>13.004488</v>
      </c>
      <c r="AA3217">
        <v>4.2699999999999996</v>
      </c>
      <c r="AB3217">
        <v>7.31</v>
      </c>
      <c r="AC3217" t="s">
        <v>20</v>
      </c>
      <c r="AD3217" s="2">
        <v>40709.636446759258</v>
      </c>
      <c r="AE3217">
        <v>3830</v>
      </c>
      <c r="AF3217">
        <v>706</v>
      </c>
      <c r="AG3217" s="13">
        <v>37.209256000000003</v>
      </c>
      <c r="AH3217">
        <v>12.23</v>
      </c>
      <c r="AI3217">
        <v>7.34</v>
      </c>
      <c r="AJ3217" t="s">
        <v>19</v>
      </c>
      <c r="AK3217" s="2">
        <v>40709.636458333334</v>
      </c>
      <c r="AL3217">
        <v>3830</v>
      </c>
      <c r="AM3217">
        <v>1111</v>
      </c>
      <c r="AN3217" s="13">
        <v>34.918520000000008</v>
      </c>
      <c r="AO3217">
        <v>11.49</v>
      </c>
      <c r="AP3217">
        <v>7.36</v>
      </c>
      <c r="AQ3217" t="s">
        <v>23</v>
      </c>
      <c r="AR3217" s="2">
        <v>40709.637164351851</v>
      </c>
      <c r="AS3217">
        <v>3830</v>
      </c>
      <c r="AT3217">
        <v>1112</v>
      </c>
      <c r="AU3217" s="13">
        <v>41.983312000000005</v>
      </c>
      <c r="AV3217">
        <v>13.8</v>
      </c>
      <c r="AW3217">
        <v>7.35</v>
      </c>
      <c r="AX3217" t="s">
        <v>22</v>
      </c>
      <c r="AY3217" s="2">
        <v>40709.637175925927</v>
      </c>
      <c r="AZ3217">
        <v>3830</v>
      </c>
      <c r="BA3217">
        <v>707</v>
      </c>
      <c r="BB3217" s="13">
        <v>36.965992</v>
      </c>
      <c r="BC3217">
        <v>12.13</v>
      </c>
      <c r="BD3217">
        <v>7.24</v>
      </c>
      <c r="BE3217" t="s">
        <v>21</v>
      </c>
      <c r="BF3217" s="1">
        <v>40709.637175925927</v>
      </c>
      <c r="BG3217">
        <v>3830</v>
      </c>
      <c r="BH3217">
        <v>1114</v>
      </c>
      <c r="BI3217" s="13">
        <v>40.989984</v>
      </c>
      <c r="BJ3217">
        <v>13.46</v>
      </c>
      <c r="BK3217">
        <v>7.3</v>
      </c>
    </row>
    <row r="3218" spans="1:63">
      <c r="A3218" t="s">
        <v>25</v>
      </c>
      <c r="B3218" s="2">
        <v>40709.637824074074</v>
      </c>
      <c r="C3218">
        <v>3830</v>
      </c>
      <c r="D3218">
        <v>709</v>
      </c>
      <c r="E3218" s="13">
        <v>38.151904000000002</v>
      </c>
      <c r="F3218">
        <v>12.55</v>
      </c>
      <c r="G3218">
        <v>7.36</v>
      </c>
      <c r="H3218" t="s">
        <v>18</v>
      </c>
      <c r="I3218" s="2">
        <v>40709.636446759258</v>
      </c>
      <c r="J3218">
        <v>3830</v>
      </c>
      <c r="K3218">
        <v>497</v>
      </c>
      <c r="L3218" s="13">
        <v>17.028480000000002</v>
      </c>
      <c r="M3218">
        <v>5.6</v>
      </c>
      <c r="N3218">
        <v>7.37</v>
      </c>
      <c r="O3218" t="s">
        <v>24</v>
      </c>
      <c r="P3218" s="2">
        <v>40709.637835648151</v>
      </c>
      <c r="Q3218">
        <v>3830</v>
      </c>
      <c r="R3218">
        <v>1113</v>
      </c>
      <c r="S3218" s="13">
        <v>34.452264000000007</v>
      </c>
      <c r="T3218">
        <v>11.33</v>
      </c>
      <c r="U3218">
        <v>7.36</v>
      </c>
      <c r="V3218" t="s">
        <v>17</v>
      </c>
      <c r="W3218" s="2">
        <v>40709.636469907404</v>
      </c>
      <c r="X3218">
        <v>3830</v>
      </c>
      <c r="Y3218">
        <v>708</v>
      </c>
      <c r="Z3218" s="13">
        <v>13.004488</v>
      </c>
      <c r="AA3218">
        <v>4.2699999999999996</v>
      </c>
      <c r="AB3218">
        <v>7.31</v>
      </c>
      <c r="AC3218" t="s">
        <v>20</v>
      </c>
      <c r="AD3218" s="2">
        <v>40709.637152777781</v>
      </c>
      <c r="AE3218">
        <v>3830</v>
      </c>
      <c r="AF3218">
        <v>706</v>
      </c>
      <c r="AG3218" s="13">
        <v>37.209256000000003</v>
      </c>
      <c r="AH3218">
        <v>12.23</v>
      </c>
      <c r="AI3218">
        <v>7.34</v>
      </c>
      <c r="AJ3218" t="s">
        <v>19</v>
      </c>
      <c r="AK3218" s="2">
        <v>40709.637152777781</v>
      </c>
      <c r="AL3218">
        <v>3830</v>
      </c>
      <c r="AM3218">
        <v>1111</v>
      </c>
      <c r="AN3218" s="13">
        <v>34.928656000000004</v>
      </c>
      <c r="AO3218">
        <v>11.49</v>
      </c>
      <c r="AP3218">
        <v>7.37</v>
      </c>
      <c r="AQ3218" t="s">
        <v>23</v>
      </c>
      <c r="AR3218" s="2">
        <v>40709.637858796297</v>
      </c>
      <c r="AS3218">
        <v>3830</v>
      </c>
      <c r="AT3218">
        <v>1112</v>
      </c>
      <c r="AU3218" s="13">
        <v>41.952904000000004</v>
      </c>
      <c r="AV3218">
        <v>13.8</v>
      </c>
      <c r="AW3218">
        <v>7.35</v>
      </c>
      <c r="AX3218" t="s">
        <v>22</v>
      </c>
      <c r="AY3218" s="2">
        <v>40709.637870370374</v>
      </c>
      <c r="AZ3218">
        <v>3830</v>
      </c>
      <c r="BA3218">
        <v>707</v>
      </c>
      <c r="BB3218" s="13">
        <v>36.955856000000004</v>
      </c>
      <c r="BC3218">
        <v>12.12</v>
      </c>
      <c r="BD3218">
        <v>7.24</v>
      </c>
      <c r="BE3218" t="s">
        <v>21</v>
      </c>
      <c r="BF3218" s="1">
        <v>40709.637870370374</v>
      </c>
      <c r="BG3218">
        <v>3830</v>
      </c>
      <c r="BH3218">
        <v>1114</v>
      </c>
      <c r="BI3218" s="13">
        <v>40.939304</v>
      </c>
      <c r="BJ3218">
        <v>13.45</v>
      </c>
      <c r="BK3218">
        <v>7.3</v>
      </c>
    </row>
    <row r="3219" spans="1:63">
      <c r="A3219" t="s">
        <v>25</v>
      </c>
      <c r="B3219" s="2">
        <v>40709.638518518521</v>
      </c>
      <c r="C3219">
        <v>3830</v>
      </c>
      <c r="D3219">
        <v>709</v>
      </c>
      <c r="E3219" s="13">
        <v>38.151904000000002</v>
      </c>
      <c r="F3219">
        <v>12.55</v>
      </c>
      <c r="G3219">
        <v>7.36</v>
      </c>
      <c r="H3219" t="s">
        <v>18</v>
      </c>
      <c r="I3219" s="2">
        <v>40709.637141203704</v>
      </c>
      <c r="J3219">
        <v>3830</v>
      </c>
      <c r="K3219">
        <v>497</v>
      </c>
      <c r="L3219" s="13">
        <v>16.987936000000001</v>
      </c>
      <c r="M3219">
        <v>5.59</v>
      </c>
      <c r="N3219">
        <v>7.37</v>
      </c>
      <c r="O3219" t="s">
        <v>24</v>
      </c>
      <c r="P3219" s="2">
        <v>40709.638518518521</v>
      </c>
      <c r="Q3219">
        <v>3830</v>
      </c>
      <c r="R3219">
        <v>1113</v>
      </c>
      <c r="S3219" s="13">
        <v>34.462400000000002</v>
      </c>
      <c r="T3219">
        <v>11.33</v>
      </c>
      <c r="U3219">
        <v>7.36</v>
      </c>
      <c r="V3219" t="s">
        <v>17</v>
      </c>
      <c r="W3219" s="2">
        <v>40709.637164351851</v>
      </c>
      <c r="X3219">
        <v>3830</v>
      </c>
      <c r="Y3219">
        <v>708</v>
      </c>
      <c r="Z3219" s="13">
        <v>13.004488</v>
      </c>
      <c r="AA3219">
        <v>4.2699999999999996</v>
      </c>
      <c r="AB3219">
        <v>7.31</v>
      </c>
      <c r="AC3219" t="s">
        <v>20</v>
      </c>
      <c r="AD3219" s="2">
        <v>40709.63784722222</v>
      </c>
      <c r="AE3219">
        <v>3830</v>
      </c>
      <c r="AF3219">
        <v>706</v>
      </c>
      <c r="AG3219" s="13">
        <v>37.209256000000003</v>
      </c>
      <c r="AH3219">
        <v>12.23</v>
      </c>
      <c r="AI3219">
        <v>7.34</v>
      </c>
      <c r="AJ3219" t="s">
        <v>19</v>
      </c>
      <c r="AK3219" s="2">
        <v>40709.63784722222</v>
      </c>
      <c r="AL3219">
        <v>3830</v>
      </c>
      <c r="AM3219">
        <v>1111</v>
      </c>
      <c r="AN3219" s="13">
        <v>34.928656000000004</v>
      </c>
      <c r="AO3219">
        <v>11.49</v>
      </c>
      <c r="AP3219">
        <v>7.37</v>
      </c>
      <c r="AQ3219" t="s">
        <v>23</v>
      </c>
      <c r="AR3219" s="2">
        <v>40709.638553240744</v>
      </c>
      <c r="AS3219">
        <v>3830</v>
      </c>
      <c r="AT3219">
        <v>1112</v>
      </c>
      <c r="AU3219" s="13">
        <v>41.952904000000004</v>
      </c>
      <c r="AV3219">
        <v>13.8</v>
      </c>
      <c r="AW3219">
        <v>7.35</v>
      </c>
      <c r="AX3219" t="s">
        <v>22</v>
      </c>
      <c r="AY3219" s="2">
        <v>40709.638564814813</v>
      </c>
      <c r="AZ3219">
        <v>3830</v>
      </c>
      <c r="BA3219">
        <v>707</v>
      </c>
      <c r="BB3219" s="13">
        <v>36.965992</v>
      </c>
      <c r="BC3219">
        <v>12.13</v>
      </c>
      <c r="BD3219">
        <v>7.24</v>
      </c>
      <c r="BE3219" t="s">
        <v>21</v>
      </c>
      <c r="BF3219" s="1">
        <v>40709.638564814813</v>
      </c>
      <c r="BG3219">
        <v>3830</v>
      </c>
      <c r="BH3219">
        <v>1114</v>
      </c>
      <c r="BI3219" s="13">
        <v>40.888624000000007</v>
      </c>
      <c r="BJ3219">
        <v>13.43</v>
      </c>
      <c r="BK3219">
        <v>7.31</v>
      </c>
    </row>
    <row r="3220" spans="1:63">
      <c r="A3220" t="s">
        <v>25</v>
      </c>
      <c r="B3220" s="2">
        <v>40709.63921296296</v>
      </c>
      <c r="C3220">
        <v>3830</v>
      </c>
      <c r="D3220">
        <v>709</v>
      </c>
      <c r="E3220" s="13">
        <v>38.151904000000002</v>
      </c>
      <c r="F3220">
        <v>12.55</v>
      </c>
      <c r="G3220">
        <v>7.36</v>
      </c>
      <c r="H3220" t="s">
        <v>18</v>
      </c>
      <c r="I3220" s="2">
        <v>40709.637835648151</v>
      </c>
      <c r="J3220">
        <v>3830</v>
      </c>
      <c r="K3220">
        <v>497</v>
      </c>
      <c r="L3220" s="13">
        <v>16.987936000000001</v>
      </c>
      <c r="M3220">
        <v>5.59</v>
      </c>
      <c r="N3220">
        <v>7.37</v>
      </c>
      <c r="O3220" t="s">
        <v>24</v>
      </c>
      <c r="P3220" s="2">
        <v>40709.63921296296</v>
      </c>
      <c r="Q3220">
        <v>3830</v>
      </c>
      <c r="R3220">
        <v>1113</v>
      </c>
      <c r="S3220" s="13">
        <v>34.452264000000007</v>
      </c>
      <c r="T3220">
        <v>11.33</v>
      </c>
      <c r="U3220">
        <v>7.36</v>
      </c>
      <c r="V3220" t="s">
        <v>17</v>
      </c>
      <c r="W3220" s="2">
        <v>40709.637858796297</v>
      </c>
      <c r="X3220">
        <v>3830</v>
      </c>
      <c r="Y3220">
        <v>708</v>
      </c>
      <c r="Z3220" s="13">
        <v>13.004488</v>
      </c>
      <c r="AA3220">
        <v>4.2699999999999996</v>
      </c>
      <c r="AB3220">
        <v>7.31</v>
      </c>
      <c r="AC3220" t="s">
        <v>20</v>
      </c>
      <c r="AD3220" s="2">
        <v>40709.63853009259</v>
      </c>
      <c r="AE3220">
        <v>3830</v>
      </c>
      <c r="AF3220">
        <v>706</v>
      </c>
      <c r="AG3220" s="13">
        <v>37.209256000000003</v>
      </c>
      <c r="AH3220">
        <v>12.24</v>
      </c>
      <c r="AI3220">
        <v>7.34</v>
      </c>
      <c r="AJ3220" t="s">
        <v>19</v>
      </c>
      <c r="AK3220" s="2">
        <v>40709.638541666667</v>
      </c>
      <c r="AL3220">
        <v>3830</v>
      </c>
      <c r="AM3220">
        <v>1111</v>
      </c>
      <c r="AN3220" s="13">
        <v>34.928656000000004</v>
      </c>
      <c r="AO3220">
        <v>11.49</v>
      </c>
      <c r="AP3220">
        <v>7.37</v>
      </c>
      <c r="AQ3220" t="s">
        <v>23</v>
      </c>
      <c r="AR3220" s="2">
        <v>40709.639247685183</v>
      </c>
      <c r="AS3220">
        <v>3830</v>
      </c>
      <c r="AT3220">
        <v>1112</v>
      </c>
      <c r="AU3220" s="13">
        <v>41.942768000000008</v>
      </c>
      <c r="AV3220">
        <v>13.79</v>
      </c>
      <c r="AW3220">
        <v>7.35</v>
      </c>
      <c r="AX3220" t="s">
        <v>22</v>
      </c>
      <c r="AY3220" s="2">
        <v>40709.63925925926</v>
      </c>
      <c r="AZ3220">
        <v>3830</v>
      </c>
      <c r="BA3220">
        <v>707</v>
      </c>
      <c r="BB3220" s="13">
        <v>36.955856000000004</v>
      </c>
      <c r="BC3220">
        <v>12.12</v>
      </c>
      <c r="BD3220">
        <v>7.24</v>
      </c>
      <c r="BE3220" t="s">
        <v>21</v>
      </c>
      <c r="BF3220" s="1">
        <v>40709.63925925926</v>
      </c>
      <c r="BG3220">
        <v>3830</v>
      </c>
      <c r="BH3220">
        <v>1114</v>
      </c>
      <c r="BI3220" s="13">
        <v>40.807535999999999</v>
      </c>
      <c r="BJ3220">
        <v>13.41</v>
      </c>
      <c r="BK3220">
        <v>7.31</v>
      </c>
    </row>
    <row r="3221" spans="1:63">
      <c r="A3221" t="s">
        <v>25</v>
      </c>
      <c r="B3221" s="2">
        <v>40709.639907407407</v>
      </c>
      <c r="C3221">
        <v>3830</v>
      </c>
      <c r="D3221">
        <v>709</v>
      </c>
      <c r="E3221" s="13">
        <v>38.162039999999998</v>
      </c>
      <c r="F3221">
        <v>12.55</v>
      </c>
      <c r="G3221">
        <v>7.36</v>
      </c>
      <c r="H3221" t="s">
        <v>18</v>
      </c>
      <c r="I3221" s="2">
        <v>40709.63853009259</v>
      </c>
      <c r="J3221">
        <v>3830</v>
      </c>
      <c r="K3221">
        <v>497</v>
      </c>
      <c r="L3221" s="13">
        <v>16.987936000000001</v>
      </c>
      <c r="M3221">
        <v>5.59</v>
      </c>
      <c r="N3221">
        <v>7.37</v>
      </c>
      <c r="O3221" t="s">
        <v>24</v>
      </c>
      <c r="P3221" s="2">
        <v>40709.639907407407</v>
      </c>
      <c r="Q3221">
        <v>3830</v>
      </c>
      <c r="R3221">
        <v>1113</v>
      </c>
      <c r="S3221" s="13">
        <v>34.442127999999997</v>
      </c>
      <c r="T3221">
        <v>11.33</v>
      </c>
      <c r="U3221">
        <v>7.36</v>
      </c>
      <c r="V3221" t="s">
        <v>17</v>
      </c>
      <c r="W3221" s="2">
        <v>40709.638553240744</v>
      </c>
      <c r="X3221">
        <v>3830</v>
      </c>
      <c r="Y3221">
        <v>708</v>
      </c>
      <c r="Z3221" s="13">
        <v>12.994352000000001</v>
      </c>
      <c r="AA3221">
        <v>4.2699999999999996</v>
      </c>
      <c r="AB3221">
        <v>7.31</v>
      </c>
      <c r="AC3221" t="s">
        <v>20</v>
      </c>
      <c r="AD3221" s="2">
        <v>40709.639224537037</v>
      </c>
      <c r="AE3221">
        <v>3830</v>
      </c>
      <c r="AF3221">
        <v>706</v>
      </c>
      <c r="AG3221" s="13">
        <v>37.219391999999999</v>
      </c>
      <c r="AH3221">
        <v>12.24</v>
      </c>
      <c r="AI3221">
        <v>7.34</v>
      </c>
      <c r="AJ3221" t="s">
        <v>19</v>
      </c>
      <c r="AK3221" s="2">
        <v>40709.639236111114</v>
      </c>
      <c r="AL3221">
        <v>3830</v>
      </c>
      <c r="AM3221">
        <v>1111</v>
      </c>
      <c r="AN3221" s="13">
        <v>34.928656000000004</v>
      </c>
      <c r="AO3221">
        <v>11.49</v>
      </c>
      <c r="AP3221">
        <v>7.37</v>
      </c>
      <c r="AQ3221" t="s">
        <v>23</v>
      </c>
      <c r="AR3221" s="2">
        <v>40709.63994212963</v>
      </c>
      <c r="AS3221">
        <v>3830</v>
      </c>
      <c r="AT3221">
        <v>1112</v>
      </c>
      <c r="AU3221" s="13">
        <v>41.973176000000002</v>
      </c>
      <c r="AV3221">
        <v>13.8</v>
      </c>
      <c r="AW3221">
        <v>7.35</v>
      </c>
      <c r="AX3221" t="s">
        <v>22</v>
      </c>
      <c r="AY3221" s="2">
        <v>40709.639953703707</v>
      </c>
      <c r="AZ3221">
        <v>3830</v>
      </c>
      <c r="BA3221">
        <v>707</v>
      </c>
      <c r="BB3221" s="13">
        <v>36.965992</v>
      </c>
      <c r="BC3221">
        <v>12.13</v>
      </c>
      <c r="BD3221">
        <v>7.24</v>
      </c>
      <c r="BE3221" t="s">
        <v>21</v>
      </c>
      <c r="BF3221" s="1">
        <v>40709.639953703707</v>
      </c>
      <c r="BG3221">
        <v>3830</v>
      </c>
      <c r="BH3221">
        <v>1114</v>
      </c>
      <c r="BI3221" s="13">
        <v>40.746720000000003</v>
      </c>
      <c r="BJ3221">
        <v>13.39</v>
      </c>
      <c r="BK3221">
        <v>7.31</v>
      </c>
    </row>
    <row r="3222" spans="1:63">
      <c r="A3222" t="s">
        <v>25</v>
      </c>
      <c r="B3222" s="2">
        <v>40709.640601851854</v>
      </c>
      <c r="C3222">
        <v>3830</v>
      </c>
      <c r="D3222">
        <v>709</v>
      </c>
      <c r="E3222" s="13">
        <v>38.162039999999998</v>
      </c>
      <c r="F3222">
        <v>12.55</v>
      </c>
      <c r="G3222">
        <v>7.36</v>
      </c>
      <c r="H3222" t="s">
        <v>18</v>
      </c>
      <c r="I3222" s="2">
        <v>40709.639224537037</v>
      </c>
      <c r="J3222">
        <v>3830</v>
      </c>
      <c r="K3222">
        <v>497</v>
      </c>
      <c r="L3222" s="13">
        <v>16.987936000000001</v>
      </c>
      <c r="M3222">
        <v>5.59</v>
      </c>
      <c r="N3222">
        <v>7.37</v>
      </c>
      <c r="O3222" t="s">
        <v>24</v>
      </c>
      <c r="P3222" s="2">
        <v>40709.640613425923</v>
      </c>
      <c r="Q3222">
        <v>3830</v>
      </c>
      <c r="R3222">
        <v>1113</v>
      </c>
      <c r="S3222" s="13">
        <v>34.442127999999997</v>
      </c>
      <c r="T3222">
        <v>11.33</v>
      </c>
      <c r="U3222">
        <v>7.36</v>
      </c>
      <c r="V3222" t="s">
        <v>17</v>
      </c>
      <c r="W3222" s="2">
        <v>40709.639247685183</v>
      </c>
      <c r="X3222">
        <v>3830</v>
      </c>
      <c r="Y3222">
        <v>708</v>
      </c>
      <c r="Z3222" s="13">
        <v>12.994352000000001</v>
      </c>
      <c r="AA3222">
        <v>4.2699999999999996</v>
      </c>
      <c r="AB3222">
        <v>7.31</v>
      </c>
      <c r="AC3222" t="s">
        <v>20</v>
      </c>
      <c r="AD3222" s="2">
        <v>40709.639918981484</v>
      </c>
      <c r="AE3222">
        <v>3830</v>
      </c>
      <c r="AF3222">
        <v>706</v>
      </c>
      <c r="AG3222" s="13">
        <v>37.209256000000003</v>
      </c>
      <c r="AH3222">
        <v>12.24</v>
      </c>
      <c r="AI3222">
        <v>7.34</v>
      </c>
      <c r="AJ3222" t="s">
        <v>19</v>
      </c>
      <c r="AK3222" s="2">
        <v>40709.639930555553</v>
      </c>
      <c r="AL3222">
        <v>3830</v>
      </c>
      <c r="AM3222">
        <v>1111</v>
      </c>
      <c r="AN3222" s="13">
        <v>34.938791999999999</v>
      </c>
      <c r="AO3222">
        <v>11.49</v>
      </c>
      <c r="AP3222">
        <v>7.37</v>
      </c>
      <c r="AQ3222" t="s">
        <v>23</v>
      </c>
      <c r="AR3222" s="2">
        <v>40709.640636574077</v>
      </c>
      <c r="AS3222">
        <v>3830</v>
      </c>
      <c r="AT3222">
        <v>1112</v>
      </c>
      <c r="AU3222" s="13">
        <v>41.932631999999998</v>
      </c>
      <c r="AV3222">
        <v>13.79</v>
      </c>
      <c r="AW3222">
        <v>7.35</v>
      </c>
      <c r="AX3222" t="s">
        <v>22</v>
      </c>
      <c r="AY3222" s="2">
        <v>40709.640648148146</v>
      </c>
      <c r="AZ3222">
        <v>3830</v>
      </c>
      <c r="BA3222">
        <v>707</v>
      </c>
      <c r="BB3222" s="13">
        <v>36.965992</v>
      </c>
      <c r="BC3222">
        <v>12.13</v>
      </c>
      <c r="BD3222">
        <v>7.25</v>
      </c>
      <c r="BE3222" t="s">
        <v>21</v>
      </c>
      <c r="BF3222" s="1">
        <v>40709.640648148146</v>
      </c>
      <c r="BG3222">
        <v>3830</v>
      </c>
      <c r="BH3222">
        <v>1114</v>
      </c>
      <c r="BI3222" s="13">
        <v>40.696040000000004</v>
      </c>
      <c r="BJ3222">
        <v>13.37</v>
      </c>
      <c r="BK3222">
        <v>7.32</v>
      </c>
    </row>
    <row r="3223" spans="1:63">
      <c r="A3223" t="s">
        <v>25</v>
      </c>
      <c r="B3223" s="2">
        <v>40709.641296296293</v>
      </c>
      <c r="C3223">
        <v>3830</v>
      </c>
      <c r="D3223">
        <v>709</v>
      </c>
      <c r="E3223" s="13">
        <v>38.162039999999998</v>
      </c>
      <c r="F3223">
        <v>12.55</v>
      </c>
      <c r="G3223">
        <v>7.36</v>
      </c>
      <c r="H3223" t="s">
        <v>18</v>
      </c>
      <c r="I3223" s="2">
        <v>40709.639918981484</v>
      </c>
      <c r="J3223">
        <v>3830</v>
      </c>
      <c r="K3223">
        <v>497</v>
      </c>
      <c r="L3223" s="13">
        <v>16.977800000000002</v>
      </c>
      <c r="M3223">
        <v>5.59</v>
      </c>
      <c r="N3223">
        <v>7.37</v>
      </c>
      <c r="O3223" t="s">
        <v>24</v>
      </c>
      <c r="P3223" s="2">
        <v>40709.64130787037</v>
      </c>
      <c r="Q3223">
        <v>3830</v>
      </c>
      <c r="R3223">
        <v>1113</v>
      </c>
      <c r="S3223" s="13">
        <v>34.442127999999997</v>
      </c>
      <c r="T3223">
        <v>11.33</v>
      </c>
      <c r="U3223">
        <v>7.36</v>
      </c>
      <c r="V3223" t="s">
        <v>17</v>
      </c>
      <c r="W3223" s="2">
        <v>40709.63994212963</v>
      </c>
      <c r="X3223">
        <v>3830</v>
      </c>
      <c r="Y3223">
        <v>708</v>
      </c>
      <c r="Z3223" s="13">
        <v>12.994352000000001</v>
      </c>
      <c r="AA3223">
        <v>4.2699999999999996</v>
      </c>
      <c r="AB3223">
        <v>7.31</v>
      </c>
      <c r="AC3223" t="s">
        <v>20</v>
      </c>
      <c r="AD3223" s="2">
        <v>40709.640625</v>
      </c>
      <c r="AE3223">
        <v>3830</v>
      </c>
      <c r="AF3223">
        <v>706</v>
      </c>
      <c r="AG3223" s="13">
        <v>37.229528000000002</v>
      </c>
      <c r="AH3223">
        <v>12.24</v>
      </c>
      <c r="AI3223">
        <v>7.34</v>
      </c>
      <c r="AJ3223" t="s">
        <v>19</v>
      </c>
      <c r="AK3223" s="2">
        <v>40709.640625</v>
      </c>
      <c r="AL3223">
        <v>3830</v>
      </c>
      <c r="AM3223">
        <v>1111</v>
      </c>
      <c r="AN3223" s="13">
        <v>34.928656000000004</v>
      </c>
      <c r="AO3223">
        <v>11.49</v>
      </c>
      <c r="AP3223">
        <v>7.37</v>
      </c>
      <c r="AQ3223" t="s">
        <v>23</v>
      </c>
      <c r="AR3223" s="2">
        <v>40709.641331018516</v>
      </c>
      <c r="AS3223">
        <v>3830</v>
      </c>
      <c r="AT3223">
        <v>1112</v>
      </c>
      <c r="AU3223" s="13">
        <v>41.942768000000008</v>
      </c>
      <c r="AV3223">
        <v>13.79</v>
      </c>
      <c r="AW3223">
        <v>7.35</v>
      </c>
      <c r="AX3223" t="s">
        <v>22</v>
      </c>
      <c r="AY3223" s="2">
        <v>40709.641342592593</v>
      </c>
      <c r="AZ3223">
        <v>3830</v>
      </c>
      <c r="BA3223">
        <v>707</v>
      </c>
      <c r="BB3223" s="13">
        <v>36.945720000000001</v>
      </c>
      <c r="BC3223">
        <v>12.12</v>
      </c>
      <c r="BD3223">
        <v>7.25</v>
      </c>
      <c r="BE3223" t="s">
        <v>21</v>
      </c>
      <c r="BF3223" s="1">
        <v>40709.641342592593</v>
      </c>
      <c r="BG3223">
        <v>3830</v>
      </c>
      <c r="BH3223">
        <v>1114</v>
      </c>
      <c r="BI3223" s="13">
        <v>40.655495999999999</v>
      </c>
      <c r="BJ3223">
        <v>13.36</v>
      </c>
      <c r="BK3223">
        <v>7.32</v>
      </c>
    </row>
    <row r="3224" spans="1:63">
      <c r="A3224" t="s">
        <v>25</v>
      </c>
      <c r="B3224" s="2">
        <v>40709.64199074074</v>
      </c>
      <c r="C3224">
        <v>3830</v>
      </c>
      <c r="D3224">
        <v>709</v>
      </c>
      <c r="E3224" s="13">
        <v>38.162039999999998</v>
      </c>
      <c r="F3224">
        <v>12.55</v>
      </c>
      <c r="G3224">
        <v>7.36</v>
      </c>
      <c r="H3224" t="s">
        <v>18</v>
      </c>
      <c r="I3224" s="2">
        <v>40709.640613425923</v>
      </c>
      <c r="J3224">
        <v>3830</v>
      </c>
      <c r="K3224">
        <v>497</v>
      </c>
      <c r="L3224" s="13">
        <v>16.977800000000002</v>
      </c>
      <c r="M3224">
        <v>5.58</v>
      </c>
      <c r="N3224">
        <v>7.37</v>
      </c>
      <c r="O3224" t="s">
        <v>24</v>
      </c>
      <c r="P3224" s="2">
        <v>40709.64199074074</v>
      </c>
      <c r="Q3224">
        <v>3830</v>
      </c>
      <c r="R3224">
        <v>1113</v>
      </c>
      <c r="S3224" s="13">
        <v>34.442127999999997</v>
      </c>
      <c r="T3224">
        <v>11.33</v>
      </c>
      <c r="U3224">
        <v>7.36</v>
      </c>
      <c r="V3224" t="s">
        <v>17</v>
      </c>
      <c r="W3224" s="2">
        <v>40709.640636574077</v>
      </c>
      <c r="X3224">
        <v>3830</v>
      </c>
      <c r="Y3224">
        <v>708</v>
      </c>
      <c r="Z3224" s="13">
        <v>12.994352000000001</v>
      </c>
      <c r="AA3224">
        <v>4.2699999999999996</v>
      </c>
      <c r="AB3224">
        <v>7.31</v>
      </c>
      <c r="AC3224" t="s">
        <v>20</v>
      </c>
      <c r="AD3224" s="2">
        <v>40709.641319444447</v>
      </c>
      <c r="AE3224">
        <v>3830</v>
      </c>
      <c r="AF3224">
        <v>706</v>
      </c>
      <c r="AG3224" s="13">
        <v>37.209256000000003</v>
      </c>
      <c r="AH3224">
        <v>12.24</v>
      </c>
      <c r="AI3224">
        <v>7.35</v>
      </c>
      <c r="AJ3224" t="s">
        <v>19</v>
      </c>
      <c r="AK3224" s="2">
        <v>40709.641319444447</v>
      </c>
      <c r="AL3224">
        <v>3830</v>
      </c>
      <c r="AM3224">
        <v>1111</v>
      </c>
      <c r="AN3224" s="13">
        <v>34.959064000000005</v>
      </c>
      <c r="AO3224">
        <v>11.5</v>
      </c>
      <c r="AP3224">
        <v>7.37</v>
      </c>
      <c r="AQ3224" t="s">
        <v>23</v>
      </c>
      <c r="AR3224" s="2">
        <v>40709.642025462963</v>
      </c>
      <c r="AS3224">
        <v>3830</v>
      </c>
      <c r="AT3224">
        <v>1112</v>
      </c>
      <c r="AU3224" s="13">
        <v>41.922496000000002</v>
      </c>
      <c r="AV3224">
        <v>13.79</v>
      </c>
      <c r="AW3224">
        <v>7.35</v>
      </c>
      <c r="AX3224" t="s">
        <v>22</v>
      </c>
      <c r="AY3224" s="2">
        <v>40709.64203703704</v>
      </c>
      <c r="AZ3224">
        <v>3830</v>
      </c>
      <c r="BA3224">
        <v>707</v>
      </c>
      <c r="BB3224" s="13">
        <v>36.965992</v>
      </c>
      <c r="BC3224">
        <v>12.13</v>
      </c>
      <c r="BD3224">
        <v>7.25</v>
      </c>
      <c r="BE3224" t="s">
        <v>21</v>
      </c>
      <c r="BF3224" s="1">
        <v>40709.64203703704</v>
      </c>
      <c r="BG3224">
        <v>3830</v>
      </c>
      <c r="BH3224">
        <v>1114</v>
      </c>
      <c r="BI3224" s="13">
        <v>40.625087999999998</v>
      </c>
      <c r="BJ3224">
        <v>13.35</v>
      </c>
      <c r="BK3224">
        <v>7.32</v>
      </c>
    </row>
    <row r="3225" spans="1:63">
      <c r="A3225" t="s">
        <v>25</v>
      </c>
      <c r="B3225" s="2">
        <v>40709.642685185187</v>
      </c>
      <c r="C3225">
        <v>3830</v>
      </c>
      <c r="D3225">
        <v>709</v>
      </c>
      <c r="E3225" s="13">
        <v>38.162039999999998</v>
      </c>
      <c r="F3225">
        <v>12.55</v>
      </c>
      <c r="G3225">
        <v>7.36</v>
      </c>
      <c r="H3225" t="s">
        <v>18</v>
      </c>
      <c r="I3225" s="2">
        <v>40709.64130787037</v>
      </c>
      <c r="J3225">
        <v>3830</v>
      </c>
      <c r="K3225">
        <v>497</v>
      </c>
      <c r="L3225" s="13">
        <v>17.008208000000003</v>
      </c>
      <c r="M3225">
        <v>5.59</v>
      </c>
      <c r="N3225">
        <v>7.37</v>
      </c>
      <c r="O3225" t="s">
        <v>24</v>
      </c>
      <c r="P3225" s="2">
        <v>40709.642685185187</v>
      </c>
      <c r="Q3225">
        <v>3830</v>
      </c>
      <c r="R3225">
        <v>1113</v>
      </c>
      <c r="S3225" s="13">
        <v>34.442127999999997</v>
      </c>
      <c r="T3225">
        <v>11.33</v>
      </c>
      <c r="U3225">
        <v>7.36</v>
      </c>
      <c r="V3225" t="s">
        <v>17</v>
      </c>
      <c r="W3225" s="2">
        <v>40709.641331018516</v>
      </c>
      <c r="X3225">
        <v>3830</v>
      </c>
      <c r="Y3225">
        <v>708</v>
      </c>
      <c r="Z3225" s="13">
        <v>12.984216000000002</v>
      </c>
      <c r="AA3225">
        <v>4.26</v>
      </c>
      <c r="AB3225">
        <v>7.31</v>
      </c>
      <c r="AC3225" t="s">
        <v>20</v>
      </c>
      <c r="AD3225" s="2">
        <v>40709.642002314817</v>
      </c>
      <c r="AE3225">
        <v>3830</v>
      </c>
      <c r="AF3225">
        <v>706</v>
      </c>
      <c r="AG3225" s="13">
        <v>37.219391999999999</v>
      </c>
      <c r="AH3225">
        <v>12.24</v>
      </c>
      <c r="AI3225">
        <v>7.35</v>
      </c>
      <c r="AJ3225" t="s">
        <v>19</v>
      </c>
      <c r="AK3225" s="2">
        <v>40709.642013888886</v>
      </c>
      <c r="AL3225">
        <v>3830</v>
      </c>
      <c r="AM3225">
        <v>1111</v>
      </c>
      <c r="AN3225" s="13">
        <v>34.928656000000004</v>
      </c>
      <c r="AO3225">
        <v>11.49</v>
      </c>
      <c r="AP3225">
        <v>7.37</v>
      </c>
      <c r="AQ3225" t="s">
        <v>23</v>
      </c>
      <c r="AR3225" s="2">
        <v>40709.64271990741</v>
      </c>
      <c r="AS3225">
        <v>3830</v>
      </c>
      <c r="AT3225">
        <v>1112</v>
      </c>
      <c r="AU3225" s="13">
        <v>41.912360000000007</v>
      </c>
      <c r="AV3225">
        <v>13.78</v>
      </c>
      <c r="AW3225">
        <v>7.35</v>
      </c>
      <c r="AX3225" t="s">
        <v>22</v>
      </c>
      <c r="AY3225" s="2">
        <v>40709.642731481479</v>
      </c>
      <c r="AZ3225">
        <v>3830</v>
      </c>
      <c r="BA3225">
        <v>707</v>
      </c>
      <c r="BB3225" s="13">
        <v>36.955856000000004</v>
      </c>
      <c r="BC3225">
        <v>12.13</v>
      </c>
      <c r="BD3225">
        <v>7.25</v>
      </c>
      <c r="BE3225" t="s">
        <v>21</v>
      </c>
      <c r="BF3225" s="1">
        <v>40709.642731481479</v>
      </c>
      <c r="BG3225">
        <v>3830</v>
      </c>
      <c r="BH3225">
        <v>1114</v>
      </c>
      <c r="BI3225" s="13">
        <v>40.594679999999997</v>
      </c>
      <c r="BJ3225">
        <v>13.34</v>
      </c>
      <c r="BK3225">
        <v>7.32</v>
      </c>
    </row>
    <row r="3226" spans="1:63">
      <c r="A3226" t="s">
        <v>25</v>
      </c>
      <c r="B3226" s="2">
        <v>40709.643379629626</v>
      </c>
      <c r="C3226">
        <v>3830</v>
      </c>
      <c r="D3226">
        <v>709</v>
      </c>
      <c r="E3226" s="13">
        <v>38.151904000000002</v>
      </c>
      <c r="F3226">
        <v>12.55</v>
      </c>
      <c r="G3226">
        <v>7.36</v>
      </c>
      <c r="H3226" t="s">
        <v>18</v>
      </c>
      <c r="I3226" s="2">
        <v>40709.642002314817</v>
      </c>
      <c r="J3226">
        <v>3830</v>
      </c>
      <c r="K3226">
        <v>497</v>
      </c>
      <c r="L3226" s="13">
        <v>16.998072000000001</v>
      </c>
      <c r="M3226">
        <v>5.59</v>
      </c>
      <c r="N3226">
        <v>7.37</v>
      </c>
      <c r="O3226" t="s">
        <v>24</v>
      </c>
      <c r="P3226" s="2">
        <v>40709.643379629626</v>
      </c>
      <c r="Q3226">
        <v>3830</v>
      </c>
      <c r="R3226">
        <v>1113</v>
      </c>
      <c r="S3226" s="13">
        <v>34.431992000000001</v>
      </c>
      <c r="T3226">
        <v>11.33</v>
      </c>
      <c r="U3226">
        <v>7.36</v>
      </c>
      <c r="V3226" t="s">
        <v>17</v>
      </c>
      <c r="W3226" s="2">
        <v>40709.642025462963</v>
      </c>
      <c r="X3226">
        <v>3830</v>
      </c>
      <c r="Y3226">
        <v>708</v>
      </c>
      <c r="Z3226" s="13">
        <v>12.974080000000001</v>
      </c>
      <c r="AA3226">
        <v>4.26</v>
      </c>
      <c r="AB3226">
        <v>7.31</v>
      </c>
      <c r="AC3226" t="s">
        <v>20</v>
      </c>
      <c r="AD3226" s="2">
        <v>40709.642696759256</v>
      </c>
      <c r="AE3226">
        <v>3830</v>
      </c>
      <c r="AF3226">
        <v>706</v>
      </c>
      <c r="AG3226" s="13">
        <v>37.219391999999999</v>
      </c>
      <c r="AH3226">
        <v>12.24</v>
      </c>
      <c r="AI3226">
        <v>7.35</v>
      </c>
      <c r="AJ3226" t="s">
        <v>19</v>
      </c>
      <c r="AK3226" s="2">
        <v>40709.642708333333</v>
      </c>
      <c r="AL3226">
        <v>3830</v>
      </c>
      <c r="AM3226">
        <v>1111</v>
      </c>
      <c r="AN3226" s="13">
        <v>34.928656000000004</v>
      </c>
      <c r="AO3226">
        <v>11.49</v>
      </c>
      <c r="AP3226">
        <v>7.37</v>
      </c>
      <c r="AQ3226" t="s">
        <v>23</v>
      </c>
      <c r="AR3226" s="2">
        <v>40709.643414351849</v>
      </c>
      <c r="AS3226">
        <v>3830</v>
      </c>
      <c r="AT3226">
        <v>1112</v>
      </c>
      <c r="AU3226" s="13">
        <v>41.922496000000002</v>
      </c>
      <c r="AV3226">
        <v>13.79</v>
      </c>
      <c r="AW3226">
        <v>7.35</v>
      </c>
      <c r="AX3226" t="s">
        <v>22</v>
      </c>
      <c r="AY3226" s="2">
        <v>40709.643425925926</v>
      </c>
      <c r="AZ3226">
        <v>3830</v>
      </c>
      <c r="BA3226">
        <v>707</v>
      </c>
      <c r="BB3226" s="13">
        <v>36.965992</v>
      </c>
      <c r="BC3226">
        <v>12.13</v>
      </c>
      <c r="BD3226">
        <v>7.25</v>
      </c>
      <c r="BE3226" t="s">
        <v>21</v>
      </c>
      <c r="BF3226" s="1">
        <v>40709.643425925926</v>
      </c>
      <c r="BG3226">
        <v>3830</v>
      </c>
      <c r="BH3226">
        <v>1114</v>
      </c>
      <c r="BI3226" s="13">
        <v>40.574408000000005</v>
      </c>
      <c r="BJ3226">
        <v>13.33</v>
      </c>
      <c r="BK3226">
        <v>7.32</v>
      </c>
    </row>
    <row r="3227" spans="1:63">
      <c r="A3227" t="s">
        <v>25</v>
      </c>
      <c r="B3227" s="2">
        <v>40709.644074074073</v>
      </c>
      <c r="C3227">
        <v>3830</v>
      </c>
      <c r="D3227">
        <v>709</v>
      </c>
      <c r="E3227" s="13">
        <v>38.151904000000002</v>
      </c>
      <c r="F3227">
        <v>12.55</v>
      </c>
      <c r="G3227">
        <v>7.36</v>
      </c>
      <c r="H3227" t="s">
        <v>18</v>
      </c>
      <c r="I3227" s="2">
        <v>40709.642696759256</v>
      </c>
      <c r="J3227">
        <v>3830</v>
      </c>
      <c r="K3227">
        <v>497</v>
      </c>
      <c r="L3227" s="13">
        <v>16.967663999999999</v>
      </c>
      <c r="M3227">
        <v>5.58</v>
      </c>
      <c r="N3227">
        <v>7.38</v>
      </c>
      <c r="O3227" t="s">
        <v>24</v>
      </c>
      <c r="P3227" s="2">
        <v>40709.644074074073</v>
      </c>
      <c r="Q3227">
        <v>3830</v>
      </c>
      <c r="R3227">
        <v>1113</v>
      </c>
      <c r="S3227" s="13">
        <v>34.431992000000001</v>
      </c>
      <c r="T3227">
        <v>11.33</v>
      </c>
      <c r="U3227">
        <v>7.36</v>
      </c>
      <c r="V3227" t="s">
        <v>17</v>
      </c>
      <c r="W3227" s="2">
        <v>40709.64271990741</v>
      </c>
      <c r="X3227">
        <v>3830</v>
      </c>
      <c r="Y3227">
        <v>708</v>
      </c>
      <c r="Z3227" s="13">
        <v>12.984216000000002</v>
      </c>
      <c r="AA3227">
        <v>4.26</v>
      </c>
      <c r="AB3227">
        <v>7.31</v>
      </c>
      <c r="AC3227" t="s">
        <v>20</v>
      </c>
      <c r="AD3227" s="2">
        <v>40709.643391203703</v>
      </c>
      <c r="AE3227">
        <v>3830</v>
      </c>
      <c r="AF3227">
        <v>706</v>
      </c>
      <c r="AG3227" s="13">
        <v>37.219391999999999</v>
      </c>
      <c r="AH3227">
        <v>12.24</v>
      </c>
      <c r="AI3227">
        <v>7.35</v>
      </c>
      <c r="AJ3227" t="s">
        <v>19</v>
      </c>
      <c r="AK3227" s="2">
        <v>40709.64340277778</v>
      </c>
      <c r="AL3227">
        <v>3830</v>
      </c>
      <c r="AM3227">
        <v>1111</v>
      </c>
      <c r="AN3227" s="13">
        <v>34.908383999999998</v>
      </c>
      <c r="AO3227">
        <v>11.49</v>
      </c>
      <c r="AP3227">
        <v>7.37</v>
      </c>
      <c r="AQ3227" t="s">
        <v>23</v>
      </c>
      <c r="AR3227" s="2">
        <v>40709.644108796296</v>
      </c>
      <c r="AS3227">
        <v>3830</v>
      </c>
      <c r="AT3227">
        <v>1112</v>
      </c>
      <c r="AU3227" s="13">
        <v>41.922496000000002</v>
      </c>
      <c r="AV3227">
        <v>13.79</v>
      </c>
      <c r="AW3227">
        <v>7.35</v>
      </c>
      <c r="AX3227" t="s">
        <v>22</v>
      </c>
      <c r="AY3227" s="2">
        <v>40709.644120370373</v>
      </c>
      <c r="AZ3227">
        <v>3830</v>
      </c>
      <c r="BA3227">
        <v>707</v>
      </c>
      <c r="BB3227" s="13">
        <v>36.996400000000001</v>
      </c>
      <c r="BC3227">
        <v>12.14</v>
      </c>
      <c r="BD3227">
        <v>7.25</v>
      </c>
      <c r="BE3227" t="s">
        <v>21</v>
      </c>
      <c r="BF3227" s="1">
        <v>40709.644120370373</v>
      </c>
      <c r="BG3227">
        <v>3830</v>
      </c>
      <c r="BH3227">
        <v>1114</v>
      </c>
      <c r="BI3227" s="13">
        <v>40.574408000000005</v>
      </c>
      <c r="BJ3227">
        <v>13.33</v>
      </c>
      <c r="BK3227">
        <v>7.33</v>
      </c>
    </row>
    <row r="3228" spans="1:63">
      <c r="A3228" t="s">
        <v>25</v>
      </c>
      <c r="B3228" s="2">
        <v>40709.644768518519</v>
      </c>
      <c r="C3228">
        <v>3830</v>
      </c>
      <c r="D3228">
        <v>709</v>
      </c>
      <c r="E3228" s="13">
        <v>38.162039999999998</v>
      </c>
      <c r="F3228">
        <v>12.55</v>
      </c>
      <c r="G3228">
        <v>7.36</v>
      </c>
      <c r="H3228" t="s">
        <v>18</v>
      </c>
      <c r="I3228" s="2">
        <v>40709.643391203703</v>
      </c>
      <c r="J3228">
        <v>3830</v>
      </c>
      <c r="K3228">
        <v>497</v>
      </c>
      <c r="L3228" s="13">
        <v>16.957528</v>
      </c>
      <c r="M3228">
        <v>5.58</v>
      </c>
      <c r="N3228">
        <v>7.38</v>
      </c>
      <c r="O3228" t="s">
        <v>24</v>
      </c>
      <c r="P3228" s="2">
        <v>40709.644780092596</v>
      </c>
      <c r="Q3228">
        <v>3830</v>
      </c>
      <c r="R3228">
        <v>1113</v>
      </c>
      <c r="S3228" s="13">
        <v>34.421856000000005</v>
      </c>
      <c r="T3228">
        <v>11.32</v>
      </c>
      <c r="U3228">
        <v>7.36</v>
      </c>
      <c r="V3228" t="s">
        <v>17</v>
      </c>
      <c r="W3228" s="2">
        <v>40709.643414351849</v>
      </c>
      <c r="X3228">
        <v>3830</v>
      </c>
      <c r="Y3228">
        <v>708</v>
      </c>
      <c r="Z3228" s="13">
        <v>12.963944</v>
      </c>
      <c r="AA3228">
        <v>4.26</v>
      </c>
      <c r="AB3228">
        <v>7.31</v>
      </c>
      <c r="AC3228" t="s">
        <v>20</v>
      </c>
      <c r="AD3228" s="2">
        <v>40709.644085648149</v>
      </c>
      <c r="AE3228">
        <v>3830</v>
      </c>
      <c r="AF3228">
        <v>706</v>
      </c>
      <c r="AG3228" s="13">
        <v>37.219391999999999</v>
      </c>
      <c r="AH3228">
        <v>12.24</v>
      </c>
      <c r="AI3228">
        <v>7.35</v>
      </c>
      <c r="AJ3228" t="s">
        <v>19</v>
      </c>
      <c r="AK3228" s="2">
        <v>40709.644097222219</v>
      </c>
      <c r="AL3228">
        <v>3830</v>
      </c>
      <c r="AM3228">
        <v>1111</v>
      </c>
      <c r="AN3228" s="13">
        <v>34.918520000000008</v>
      </c>
      <c r="AO3228">
        <v>11.49</v>
      </c>
      <c r="AP3228">
        <v>7.37</v>
      </c>
      <c r="AQ3228" t="s">
        <v>23</v>
      </c>
      <c r="AR3228" s="2">
        <v>40709.644803240742</v>
      </c>
      <c r="AS3228">
        <v>3830</v>
      </c>
      <c r="AT3228">
        <v>1112</v>
      </c>
      <c r="AU3228" s="13">
        <v>41.912360000000007</v>
      </c>
      <c r="AV3228">
        <v>13.79</v>
      </c>
      <c r="AW3228">
        <v>7.36</v>
      </c>
      <c r="AX3228" t="s">
        <v>22</v>
      </c>
      <c r="AY3228" s="2">
        <v>40709.644814814812</v>
      </c>
      <c r="AZ3228">
        <v>3830</v>
      </c>
      <c r="BA3228">
        <v>707</v>
      </c>
      <c r="BB3228" s="13">
        <v>36.965992</v>
      </c>
      <c r="BC3228">
        <v>12.13</v>
      </c>
      <c r="BD3228">
        <v>7.25</v>
      </c>
      <c r="BE3228" t="s">
        <v>21</v>
      </c>
      <c r="BF3228" s="1">
        <v>40709.644814814812</v>
      </c>
      <c r="BG3228">
        <v>3830</v>
      </c>
      <c r="BH3228">
        <v>1114</v>
      </c>
      <c r="BI3228" s="13">
        <v>40.574408000000005</v>
      </c>
      <c r="BJ3228">
        <v>13.34</v>
      </c>
      <c r="BK3228">
        <v>7.33</v>
      </c>
    </row>
    <row r="3229" spans="1:63">
      <c r="A3229" t="s">
        <v>25</v>
      </c>
      <c r="B3229" s="2">
        <v>40709.645462962966</v>
      </c>
      <c r="C3229">
        <v>3830</v>
      </c>
      <c r="D3229">
        <v>709</v>
      </c>
      <c r="E3229" s="13">
        <v>38.172176</v>
      </c>
      <c r="F3229">
        <v>12.56</v>
      </c>
      <c r="G3229">
        <v>7.36</v>
      </c>
      <c r="H3229" t="s">
        <v>18</v>
      </c>
      <c r="I3229" s="2">
        <v>40709.644085648149</v>
      </c>
      <c r="J3229">
        <v>3830</v>
      </c>
      <c r="K3229">
        <v>497</v>
      </c>
      <c r="L3229" s="13">
        <v>16.947392000000001</v>
      </c>
      <c r="M3229">
        <v>5.57</v>
      </c>
      <c r="N3229">
        <v>7.38</v>
      </c>
      <c r="O3229" t="s">
        <v>24</v>
      </c>
      <c r="P3229" s="2">
        <v>40709.645462962966</v>
      </c>
      <c r="Q3229">
        <v>3830</v>
      </c>
      <c r="R3229">
        <v>1113</v>
      </c>
      <c r="S3229" s="13">
        <v>34.421856000000005</v>
      </c>
      <c r="T3229">
        <v>11.32</v>
      </c>
      <c r="U3229">
        <v>7.37</v>
      </c>
      <c r="V3229" t="s">
        <v>17</v>
      </c>
      <c r="W3229" s="2">
        <v>40709.644108796296</v>
      </c>
      <c r="X3229">
        <v>3830</v>
      </c>
      <c r="Y3229">
        <v>708</v>
      </c>
      <c r="Z3229" s="13">
        <v>12.963944</v>
      </c>
      <c r="AA3229">
        <v>4.26</v>
      </c>
      <c r="AB3229">
        <v>7.31</v>
      </c>
      <c r="AC3229" t="s">
        <v>20</v>
      </c>
      <c r="AD3229" s="2">
        <v>40709.644791666666</v>
      </c>
      <c r="AE3229">
        <v>3830</v>
      </c>
      <c r="AF3229">
        <v>706</v>
      </c>
      <c r="AG3229" s="13">
        <v>37.229528000000002</v>
      </c>
      <c r="AH3229">
        <v>12.24</v>
      </c>
      <c r="AI3229">
        <v>7.35</v>
      </c>
      <c r="AJ3229" t="s">
        <v>19</v>
      </c>
      <c r="AK3229" s="2">
        <v>40709.644791666666</v>
      </c>
      <c r="AL3229">
        <v>3830</v>
      </c>
      <c r="AM3229">
        <v>1111</v>
      </c>
      <c r="AN3229" s="13">
        <v>34.928656000000004</v>
      </c>
      <c r="AO3229">
        <v>11.49</v>
      </c>
      <c r="AP3229">
        <v>7.37</v>
      </c>
      <c r="AQ3229" t="s">
        <v>23</v>
      </c>
      <c r="AR3229" s="2">
        <v>40709.645497685182</v>
      </c>
      <c r="AS3229">
        <v>3830</v>
      </c>
      <c r="AT3229">
        <v>1112</v>
      </c>
      <c r="AU3229" s="13">
        <v>41.932631999999998</v>
      </c>
      <c r="AV3229">
        <v>13.79</v>
      </c>
      <c r="AW3229">
        <v>7.36</v>
      </c>
      <c r="AX3229" t="s">
        <v>22</v>
      </c>
      <c r="AY3229" s="2">
        <v>40709.645509259259</v>
      </c>
      <c r="AZ3229">
        <v>3830</v>
      </c>
      <c r="BA3229">
        <v>707</v>
      </c>
      <c r="BB3229" s="13">
        <v>36.965992</v>
      </c>
      <c r="BC3229">
        <v>12.13</v>
      </c>
      <c r="BD3229">
        <v>7.25</v>
      </c>
      <c r="BE3229" t="s">
        <v>21</v>
      </c>
      <c r="BF3229" s="1">
        <v>40709.645509259259</v>
      </c>
      <c r="BG3229">
        <v>3830</v>
      </c>
      <c r="BH3229">
        <v>1114</v>
      </c>
      <c r="BI3229" s="13">
        <v>40.564272000000003</v>
      </c>
      <c r="BJ3229">
        <v>13.33</v>
      </c>
      <c r="BK3229">
        <v>7.33</v>
      </c>
    </row>
    <row r="3230" spans="1:63">
      <c r="A3230" t="s">
        <v>25</v>
      </c>
      <c r="B3230" s="2">
        <v>40709.646157407406</v>
      </c>
      <c r="C3230">
        <v>3830</v>
      </c>
      <c r="D3230">
        <v>709</v>
      </c>
      <c r="E3230" s="13">
        <v>38.172176</v>
      </c>
      <c r="F3230">
        <v>12.56</v>
      </c>
      <c r="G3230">
        <v>7.36</v>
      </c>
      <c r="H3230" t="s">
        <v>18</v>
      </c>
      <c r="I3230" s="2">
        <v>40709.644780092596</v>
      </c>
      <c r="J3230">
        <v>3830</v>
      </c>
      <c r="K3230">
        <v>497</v>
      </c>
      <c r="L3230" s="13">
        <v>16.916984000000003</v>
      </c>
      <c r="M3230">
        <v>5.57</v>
      </c>
      <c r="N3230">
        <v>7.38</v>
      </c>
      <c r="O3230" t="s">
        <v>24</v>
      </c>
      <c r="P3230" s="2">
        <v>40709.646157407406</v>
      </c>
      <c r="Q3230">
        <v>3830</v>
      </c>
      <c r="R3230">
        <v>1113</v>
      </c>
      <c r="S3230" s="13">
        <v>34.421856000000005</v>
      </c>
      <c r="T3230">
        <v>11.32</v>
      </c>
      <c r="U3230">
        <v>7.37</v>
      </c>
      <c r="V3230" t="s">
        <v>17</v>
      </c>
      <c r="W3230" s="2">
        <v>40709.644803240742</v>
      </c>
      <c r="X3230">
        <v>3830</v>
      </c>
      <c r="Y3230">
        <v>708</v>
      </c>
      <c r="Z3230" s="13">
        <v>12.963944</v>
      </c>
      <c r="AA3230">
        <v>4.26</v>
      </c>
      <c r="AB3230">
        <v>7.31</v>
      </c>
      <c r="AC3230" t="s">
        <v>20</v>
      </c>
      <c r="AD3230" s="2">
        <v>40709.645486111112</v>
      </c>
      <c r="AE3230">
        <v>3830</v>
      </c>
      <c r="AF3230">
        <v>706</v>
      </c>
      <c r="AG3230" s="13">
        <v>37.219391999999999</v>
      </c>
      <c r="AH3230">
        <v>12.24</v>
      </c>
      <c r="AI3230">
        <v>7.35</v>
      </c>
      <c r="AJ3230" t="s">
        <v>19</v>
      </c>
      <c r="AK3230" s="2">
        <v>40709.645486111112</v>
      </c>
      <c r="AL3230">
        <v>3830</v>
      </c>
      <c r="AM3230">
        <v>1111</v>
      </c>
      <c r="AN3230" s="13">
        <v>34.918520000000008</v>
      </c>
      <c r="AO3230">
        <v>11.49</v>
      </c>
      <c r="AP3230">
        <v>7.38</v>
      </c>
      <c r="AQ3230" t="s">
        <v>23</v>
      </c>
      <c r="AR3230" s="2">
        <v>40709.646192129629</v>
      </c>
      <c r="AS3230">
        <v>3830</v>
      </c>
      <c r="AT3230">
        <v>1112</v>
      </c>
      <c r="AU3230" s="13">
        <v>41.922496000000002</v>
      </c>
      <c r="AV3230">
        <v>13.79</v>
      </c>
      <c r="AW3230">
        <v>7.36</v>
      </c>
      <c r="AX3230" t="s">
        <v>22</v>
      </c>
      <c r="AY3230" s="2">
        <v>40709.646203703705</v>
      </c>
      <c r="AZ3230">
        <v>3830</v>
      </c>
      <c r="BA3230">
        <v>707</v>
      </c>
      <c r="BB3230" s="13">
        <v>36.965992</v>
      </c>
      <c r="BC3230">
        <v>12.13</v>
      </c>
      <c r="BD3230">
        <v>7.25</v>
      </c>
      <c r="BE3230" t="s">
        <v>21</v>
      </c>
      <c r="BF3230" s="1">
        <v>40709.646203703705</v>
      </c>
      <c r="BG3230">
        <v>3830</v>
      </c>
      <c r="BH3230">
        <v>1114</v>
      </c>
      <c r="BI3230" s="13">
        <v>40.564272000000003</v>
      </c>
      <c r="BJ3230">
        <v>13.33</v>
      </c>
      <c r="BK3230">
        <v>7.33</v>
      </c>
    </row>
    <row r="3231" spans="1:63">
      <c r="A3231" t="s">
        <v>25</v>
      </c>
      <c r="B3231" s="2">
        <v>40709.646851851852</v>
      </c>
      <c r="C3231">
        <v>3830</v>
      </c>
      <c r="D3231">
        <v>709</v>
      </c>
      <c r="E3231" s="13">
        <v>38.172176</v>
      </c>
      <c r="F3231">
        <v>12.56</v>
      </c>
      <c r="G3231">
        <v>7.37</v>
      </c>
      <c r="H3231" t="s">
        <v>18</v>
      </c>
      <c r="I3231" s="2">
        <v>40709.645474537036</v>
      </c>
      <c r="J3231">
        <v>3830</v>
      </c>
      <c r="K3231">
        <v>497</v>
      </c>
      <c r="L3231" s="13">
        <v>16.906848</v>
      </c>
      <c r="M3231">
        <v>5.56</v>
      </c>
      <c r="N3231">
        <v>7.38</v>
      </c>
      <c r="O3231" t="s">
        <v>24</v>
      </c>
      <c r="P3231" s="2">
        <v>40709.646851851852</v>
      </c>
      <c r="Q3231">
        <v>3830</v>
      </c>
      <c r="R3231">
        <v>1113</v>
      </c>
      <c r="S3231" s="13">
        <v>34.401584</v>
      </c>
      <c r="T3231">
        <v>11.32</v>
      </c>
      <c r="U3231">
        <v>7.37</v>
      </c>
      <c r="V3231" t="s">
        <v>17</v>
      </c>
      <c r="W3231" s="2">
        <v>40709.645497685182</v>
      </c>
      <c r="X3231">
        <v>3830</v>
      </c>
      <c r="Y3231">
        <v>708</v>
      </c>
      <c r="Z3231" s="13">
        <v>12.963944</v>
      </c>
      <c r="AA3231">
        <v>4.26</v>
      </c>
      <c r="AB3231">
        <v>7.31</v>
      </c>
      <c r="AC3231" t="s">
        <v>20</v>
      </c>
      <c r="AD3231" s="2">
        <v>40709.646180555559</v>
      </c>
      <c r="AE3231">
        <v>3830</v>
      </c>
      <c r="AF3231">
        <v>706</v>
      </c>
      <c r="AG3231" s="13">
        <v>37.229528000000002</v>
      </c>
      <c r="AH3231">
        <v>12.24</v>
      </c>
      <c r="AI3231">
        <v>7.35</v>
      </c>
      <c r="AJ3231" t="s">
        <v>19</v>
      </c>
      <c r="AK3231" s="2">
        <v>40709.646180555559</v>
      </c>
      <c r="AL3231">
        <v>3830</v>
      </c>
      <c r="AM3231">
        <v>1111</v>
      </c>
      <c r="AN3231" s="13">
        <v>34.908383999999998</v>
      </c>
      <c r="AO3231">
        <v>11.49</v>
      </c>
      <c r="AP3231">
        <v>7.38</v>
      </c>
      <c r="AQ3231" t="s">
        <v>23</v>
      </c>
      <c r="AR3231" s="2">
        <v>40709.646886574075</v>
      </c>
      <c r="AS3231">
        <v>3830</v>
      </c>
      <c r="AT3231">
        <v>1112</v>
      </c>
      <c r="AU3231" s="13">
        <v>41.902224000000004</v>
      </c>
      <c r="AV3231">
        <v>13.78</v>
      </c>
      <c r="AW3231">
        <v>7.36</v>
      </c>
      <c r="AX3231" t="s">
        <v>22</v>
      </c>
      <c r="AY3231" s="2">
        <v>40709.646898148145</v>
      </c>
      <c r="AZ3231">
        <v>3830</v>
      </c>
      <c r="BA3231">
        <v>707</v>
      </c>
      <c r="BB3231" s="13">
        <v>36.965992</v>
      </c>
      <c r="BC3231">
        <v>12.13</v>
      </c>
      <c r="BD3231">
        <v>7.25</v>
      </c>
      <c r="BE3231" t="s">
        <v>21</v>
      </c>
      <c r="BF3231" s="1">
        <v>40709.646898148145</v>
      </c>
      <c r="BG3231">
        <v>3830</v>
      </c>
      <c r="BH3231">
        <v>1114</v>
      </c>
      <c r="BI3231" s="13">
        <v>40.544000000000004</v>
      </c>
      <c r="BJ3231">
        <v>13.33</v>
      </c>
      <c r="BK3231">
        <v>7.33</v>
      </c>
    </row>
    <row r="3232" spans="1:63">
      <c r="A3232" t="s">
        <v>25</v>
      </c>
      <c r="B3232" s="2">
        <v>40709.647546296299</v>
      </c>
      <c r="C3232">
        <v>3830</v>
      </c>
      <c r="D3232">
        <v>709</v>
      </c>
      <c r="E3232" s="13">
        <v>38.162039999999998</v>
      </c>
      <c r="F3232">
        <v>12.55</v>
      </c>
      <c r="G3232">
        <v>7.37</v>
      </c>
      <c r="H3232" t="s">
        <v>18</v>
      </c>
      <c r="I3232" s="2">
        <v>40709.646168981482</v>
      </c>
      <c r="J3232">
        <v>3830</v>
      </c>
      <c r="K3232">
        <v>497</v>
      </c>
      <c r="L3232" s="13">
        <v>16.906848</v>
      </c>
      <c r="M3232">
        <v>5.56</v>
      </c>
      <c r="N3232">
        <v>7.38</v>
      </c>
      <c r="O3232" t="s">
        <v>24</v>
      </c>
      <c r="P3232" s="2">
        <v>40709.647557870368</v>
      </c>
      <c r="Q3232">
        <v>3830</v>
      </c>
      <c r="R3232">
        <v>1113</v>
      </c>
      <c r="S3232" s="13">
        <v>34.401584</v>
      </c>
      <c r="T3232">
        <v>11.32</v>
      </c>
      <c r="U3232">
        <v>7.37</v>
      </c>
      <c r="V3232" t="s">
        <v>17</v>
      </c>
      <c r="W3232" s="2">
        <v>40709.646192129629</v>
      </c>
      <c r="X3232">
        <v>3830</v>
      </c>
      <c r="Y3232">
        <v>708</v>
      </c>
      <c r="Z3232" s="13">
        <v>12.963944</v>
      </c>
      <c r="AA3232">
        <v>4.26</v>
      </c>
      <c r="AB3232">
        <v>7.32</v>
      </c>
      <c r="AC3232" t="s">
        <v>20</v>
      </c>
      <c r="AD3232" s="2">
        <v>40709.646874999999</v>
      </c>
      <c r="AE3232">
        <v>3830</v>
      </c>
      <c r="AF3232">
        <v>706</v>
      </c>
      <c r="AG3232" s="13">
        <v>37.229528000000002</v>
      </c>
      <c r="AH3232">
        <v>12.24</v>
      </c>
      <c r="AI3232">
        <v>7.35</v>
      </c>
      <c r="AJ3232" t="s">
        <v>19</v>
      </c>
      <c r="AK3232" s="2">
        <v>40709.646874999999</v>
      </c>
      <c r="AL3232">
        <v>3830</v>
      </c>
      <c r="AM3232">
        <v>1111</v>
      </c>
      <c r="AN3232" s="13">
        <v>34.918520000000008</v>
      </c>
      <c r="AO3232">
        <v>11.49</v>
      </c>
      <c r="AP3232">
        <v>7.38</v>
      </c>
      <c r="AQ3232" t="s">
        <v>23</v>
      </c>
      <c r="AR3232" s="2">
        <v>40709.647581018522</v>
      </c>
      <c r="AS3232">
        <v>3830</v>
      </c>
      <c r="AT3232">
        <v>1112</v>
      </c>
      <c r="AU3232" s="13">
        <v>41.912360000000007</v>
      </c>
      <c r="AV3232">
        <v>13.79</v>
      </c>
      <c r="AW3232">
        <v>7.36</v>
      </c>
      <c r="AX3232" t="s">
        <v>22</v>
      </c>
      <c r="AY3232" s="2">
        <v>40709.647592592592</v>
      </c>
      <c r="AZ3232">
        <v>3830</v>
      </c>
      <c r="BA3232">
        <v>707</v>
      </c>
      <c r="BB3232" s="13">
        <v>36.986264000000006</v>
      </c>
      <c r="BC3232">
        <v>12.14</v>
      </c>
      <c r="BD3232">
        <v>7.26</v>
      </c>
      <c r="BE3232" t="s">
        <v>21</v>
      </c>
      <c r="BF3232" s="1">
        <v>40709.647592592592</v>
      </c>
      <c r="BG3232">
        <v>3830</v>
      </c>
      <c r="BH3232">
        <v>1114</v>
      </c>
      <c r="BI3232" s="13">
        <v>40.574408000000005</v>
      </c>
      <c r="BJ3232">
        <v>13.34</v>
      </c>
      <c r="BK3232">
        <v>7.33</v>
      </c>
    </row>
    <row r="3233" spans="1:63">
      <c r="A3233" t="s">
        <v>25</v>
      </c>
      <c r="B3233" s="2">
        <v>40709.648240740738</v>
      </c>
      <c r="C3233">
        <v>3830</v>
      </c>
      <c r="D3233">
        <v>709</v>
      </c>
      <c r="E3233" s="13">
        <v>38.162039999999998</v>
      </c>
      <c r="F3233">
        <v>12.56</v>
      </c>
      <c r="G3233">
        <v>7.37</v>
      </c>
      <c r="H3233" t="s">
        <v>18</v>
      </c>
      <c r="I3233" s="2">
        <v>40709.646863425929</v>
      </c>
      <c r="J3233">
        <v>3830</v>
      </c>
      <c r="K3233">
        <v>497</v>
      </c>
      <c r="L3233" s="13">
        <v>16.906848</v>
      </c>
      <c r="M3233">
        <v>5.56</v>
      </c>
      <c r="N3233">
        <v>7.38</v>
      </c>
      <c r="O3233" t="s">
        <v>24</v>
      </c>
      <c r="P3233" s="2">
        <v>40709.648252314815</v>
      </c>
      <c r="Q3233">
        <v>3830</v>
      </c>
      <c r="R3233">
        <v>1113</v>
      </c>
      <c r="S3233" s="13">
        <v>34.401584</v>
      </c>
      <c r="T3233">
        <v>11.32</v>
      </c>
      <c r="U3233">
        <v>7.37</v>
      </c>
      <c r="V3233" t="s">
        <v>17</v>
      </c>
      <c r="W3233" s="2">
        <v>40709.646886574075</v>
      </c>
      <c r="X3233">
        <v>3830</v>
      </c>
      <c r="Y3233">
        <v>708</v>
      </c>
      <c r="Z3233" s="13">
        <v>12.963944</v>
      </c>
      <c r="AA3233">
        <v>4.26</v>
      </c>
      <c r="AB3233">
        <v>7.32</v>
      </c>
      <c r="AC3233" t="s">
        <v>20</v>
      </c>
      <c r="AD3233" s="2">
        <v>40709.647569444445</v>
      </c>
      <c r="AE3233">
        <v>3830</v>
      </c>
      <c r="AF3233">
        <v>706</v>
      </c>
      <c r="AG3233" s="13">
        <v>37.229528000000002</v>
      </c>
      <c r="AH3233">
        <v>12.24</v>
      </c>
      <c r="AI3233">
        <v>7.35</v>
      </c>
      <c r="AJ3233" t="s">
        <v>19</v>
      </c>
      <c r="AK3233" s="2">
        <v>40709.647569444445</v>
      </c>
      <c r="AL3233">
        <v>3830</v>
      </c>
      <c r="AM3233">
        <v>1111</v>
      </c>
      <c r="AN3233" s="13">
        <v>34.918520000000008</v>
      </c>
      <c r="AO3233">
        <v>11.49</v>
      </c>
      <c r="AP3233">
        <v>7.38</v>
      </c>
      <c r="AQ3233" t="s">
        <v>23</v>
      </c>
      <c r="AR3233" s="2">
        <v>40709.648275462961</v>
      </c>
      <c r="AS3233">
        <v>3830</v>
      </c>
      <c r="AT3233">
        <v>1112</v>
      </c>
      <c r="AU3233" s="13">
        <v>41.902224000000004</v>
      </c>
      <c r="AV3233">
        <v>13.78</v>
      </c>
      <c r="AW3233">
        <v>7.36</v>
      </c>
      <c r="AX3233" t="s">
        <v>22</v>
      </c>
      <c r="AY3233" s="2">
        <v>40709.648287037038</v>
      </c>
      <c r="AZ3233">
        <v>3830</v>
      </c>
      <c r="BA3233">
        <v>707</v>
      </c>
      <c r="BB3233" s="13">
        <v>36.965992</v>
      </c>
      <c r="BC3233">
        <v>12.13</v>
      </c>
      <c r="BD3233">
        <v>7.26</v>
      </c>
      <c r="BE3233" t="s">
        <v>21</v>
      </c>
      <c r="BF3233" s="1">
        <v>40709.648287037038</v>
      </c>
      <c r="BG3233">
        <v>3830</v>
      </c>
      <c r="BH3233">
        <v>1114</v>
      </c>
      <c r="BI3233" s="13">
        <v>40.564272000000003</v>
      </c>
      <c r="BJ3233">
        <v>13.33</v>
      </c>
      <c r="BK3233">
        <v>7.33</v>
      </c>
    </row>
    <row r="3234" spans="1:63">
      <c r="A3234" t="s">
        <v>25</v>
      </c>
      <c r="B3234" s="2">
        <v>40709.648935185185</v>
      </c>
      <c r="C3234">
        <v>3830</v>
      </c>
      <c r="D3234">
        <v>709</v>
      </c>
      <c r="E3234" s="13">
        <v>38.162039999999998</v>
      </c>
      <c r="F3234">
        <v>12.55</v>
      </c>
      <c r="G3234">
        <v>7.37</v>
      </c>
      <c r="H3234" t="s">
        <v>18</v>
      </c>
      <c r="I3234" s="2">
        <v>40709.647557870368</v>
      </c>
      <c r="J3234">
        <v>3830</v>
      </c>
      <c r="K3234">
        <v>497</v>
      </c>
      <c r="L3234" s="13">
        <v>16.916984000000003</v>
      </c>
      <c r="M3234">
        <v>5.57</v>
      </c>
      <c r="N3234">
        <v>7.38</v>
      </c>
      <c r="O3234" t="s">
        <v>24</v>
      </c>
      <c r="P3234" s="2">
        <v>40709.648935185185</v>
      </c>
      <c r="Q3234">
        <v>3830</v>
      </c>
      <c r="R3234">
        <v>1113</v>
      </c>
      <c r="S3234" s="13">
        <v>34.401584</v>
      </c>
      <c r="T3234">
        <v>11.32</v>
      </c>
      <c r="U3234">
        <v>7.37</v>
      </c>
      <c r="V3234" t="s">
        <v>17</v>
      </c>
      <c r="W3234" s="2">
        <v>40709.647581018522</v>
      </c>
      <c r="X3234">
        <v>3830</v>
      </c>
      <c r="Y3234">
        <v>708</v>
      </c>
      <c r="Z3234" s="13">
        <v>12.953808</v>
      </c>
      <c r="AA3234">
        <v>4.25</v>
      </c>
      <c r="AB3234">
        <v>7.32</v>
      </c>
      <c r="AC3234" t="s">
        <v>20</v>
      </c>
      <c r="AD3234" s="2">
        <v>40709.648263888892</v>
      </c>
      <c r="AE3234">
        <v>3830</v>
      </c>
      <c r="AF3234">
        <v>706</v>
      </c>
      <c r="AG3234" s="13">
        <v>37.239664000000005</v>
      </c>
      <c r="AH3234">
        <v>12.25</v>
      </c>
      <c r="AI3234">
        <v>7.35</v>
      </c>
      <c r="AJ3234" t="s">
        <v>19</v>
      </c>
      <c r="AK3234" s="2">
        <v>40709.648263888892</v>
      </c>
      <c r="AL3234">
        <v>3830</v>
      </c>
      <c r="AM3234">
        <v>1111</v>
      </c>
      <c r="AN3234" s="13">
        <v>34.908383999999998</v>
      </c>
      <c r="AO3234">
        <v>11.49</v>
      </c>
      <c r="AP3234">
        <v>7.38</v>
      </c>
      <c r="AQ3234" t="s">
        <v>23</v>
      </c>
      <c r="AR3234" s="2">
        <v>40709.648969907408</v>
      </c>
      <c r="AS3234">
        <v>3830</v>
      </c>
      <c r="AT3234">
        <v>1112</v>
      </c>
      <c r="AU3234" s="13">
        <v>41.912360000000007</v>
      </c>
      <c r="AV3234">
        <v>13.79</v>
      </c>
      <c r="AW3234">
        <v>7.36</v>
      </c>
      <c r="AX3234" t="s">
        <v>22</v>
      </c>
      <c r="AY3234" s="2">
        <v>40709.648981481485</v>
      </c>
      <c r="AZ3234">
        <v>3830</v>
      </c>
      <c r="BA3234">
        <v>707</v>
      </c>
      <c r="BB3234" s="13">
        <v>36.986264000000006</v>
      </c>
      <c r="BC3234">
        <v>12.14</v>
      </c>
      <c r="BD3234">
        <v>7.26</v>
      </c>
      <c r="BE3234" t="s">
        <v>21</v>
      </c>
      <c r="BF3234" s="1">
        <v>40709.648981481485</v>
      </c>
      <c r="BG3234">
        <v>3830</v>
      </c>
      <c r="BH3234">
        <v>1114</v>
      </c>
      <c r="BI3234" s="13">
        <v>40.473047999999999</v>
      </c>
      <c r="BJ3234">
        <v>13.3</v>
      </c>
      <c r="BK3234">
        <v>7.33</v>
      </c>
    </row>
    <row r="3235" spans="1:63">
      <c r="A3235" t="s">
        <v>25</v>
      </c>
      <c r="B3235" s="2">
        <v>40709.649629629632</v>
      </c>
      <c r="C3235">
        <v>3830</v>
      </c>
      <c r="D3235">
        <v>709</v>
      </c>
      <c r="E3235" s="13">
        <v>38.151904000000002</v>
      </c>
      <c r="F3235">
        <v>12.55</v>
      </c>
      <c r="G3235">
        <v>7.37</v>
      </c>
      <c r="H3235" t="s">
        <v>18</v>
      </c>
      <c r="I3235" s="2">
        <v>40709.648252314815</v>
      </c>
      <c r="J3235">
        <v>3830</v>
      </c>
      <c r="K3235">
        <v>497</v>
      </c>
      <c r="L3235" s="13">
        <v>16.906848</v>
      </c>
      <c r="M3235">
        <v>5.56</v>
      </c>
      <c r="N3235">
        <v>7.39</v>
      </c>
      <c r="O3235" t="s">
        <v>24</v>
      </c>
      <c r="P3235" s="2">
        <v>40709.649629629632</v>
      </c>
      <c r="Q3235">
        <v>3830</v>
      </c>
      <c r="R3235">
        <v>1113</v>
      </c>
      <c r="S3235" s="13">
        <v>34.391448000000004</v>
      </c>
      <c r="T3235">
        <v>11.32</v>
      </c>
      <c r="U3235">
        <v>7.37</v>
      </c>
      <c r="V3235" t="s">
        <v>17</v>
      </c>
      <c r="W3235" s="2">
        <v>40709.648275462961</v>
      </c>
      <c r="X3235">
        <v>3830</v>
      </c>
      <c r="Y3235">
        <v>708</v>
      </c>
      <c r="Z3235" s="13">
        <v>12.953808</v>
      </c>
      <c r="AA3235">
        <v>4.25</v>
      </c>
      <c r="AB3235">
        <v>7.32</v>
      </c>
      <c r="AC3235" t="s">
        <v>20</v>
      </c>
      <c r="AD3235" s="2">
        <v>40709.648958333331</v>
      </c>
      <c r="AE3235">
        <v>3830</v>
      </c>
      <c r="AF3235">
        <v>706</v>
      </c>
      <c r="AG3235" s="13">
        <v>37.239664000000005</v>
      </c>
      <c r="AH3235">
        <v>12.25</v>
      </c>
      <c r="AI3235">
        <v>7.35</v>
      </c>
      <c r="AJ3235" t="s">
        <v>19</v>
      </c>
      <c r="AK3235" s="2">
        <v>40709.648958333331</v>
      </c>
      <c r="AL3235">
        <v>3830</v>
      </c>
      <c r="AM3235">
        <v>1111</v>
      </c>
      <c r="AN3235" s="13">
        <v>34.898248000000002</v>
      </c>
      <c r="AO3235">
        <v>11.48</v>
      </c>
      <c r="AP3235">
        <v>7.38</v>
      </c>
      <c r="AQ3235" t="s">
        <v>23</v>
      </c>
      <c r="AR3235" s="2">
        <v>40709.649664351855</v>
      </c>
      <c r="AS3235">
        <v>3830</v>
      </c>
      <c r="AT3235">
        <v>1112</v>
      </c>
      <c r="AU3235" s="13">
        <v>41.881952000000005</v>
      </c>
      <c r="AV3235">
        <v>13.78</v>
      </c>
      <c r="AW3235">
        <v>7.36</v>
      </c>
      <c r="AX3235" t="s">
        <v>22</v>
      </c>
      <c r="AY3235" s="2">
        <v>40709.649675925924</v>
      </c>
      <c r="AZ3235">
        <v>3830</v>
      </c>
      <c r="BA3235">
        <v>707</v>
      </c>
      <c r="BB3235" s="13">
        <v>36.955856000000004</v>
      </c>
      <c r="BC3235">
        <v>12.13</v>
      </c>
      <c r="BD3235">
        <v>7.26</v>
      </c>
      <c r="BE3235" t="s">
        <v>21</v>
      </c>
      <c r="BF3235" s="1">
        <v>40709.649675925924</v>
      </c>
      <c r="BG3235">
        <v>3830</v>
      </c>
      <c r="BH3235">
        <v>1114</v>
      </c>
      <c r="BI3235" s="13">
        <v>40.442640000000004</v>
      </c>
      <c r="BJ3235">
        <v>13.29</v>
      </c>
      <c r="BK3235">
        <v>7.33</v>
      </c>
    </row>
    <row r="3236" spans="1:63">
      <c r="A3236" t="s">
        <v>25</v>
      </c>
      <c r="B3236" s="2">
        <v>40709.650324074071</v>
      </c>
      <c r="C3236">
        <v>3830</v>
      </c>
      <c r="D3236">
        <v>709</v>
      </c>
      <c r="E3236" s="13">
        <v>38.141768000000006</v>
      </c>
      <c r="F3236">
        <v>12.55</v>
      </c>
      <c r="G3236">
        <v>7.37</v>
      </c>
      <c r="H3236" t="s">
        <v>18</v>
      </c>
      <c r="I3236" s="2">
        <v>40709.648946759262</v>
      </c>
      <c r="J3236">
        <v>3830</v>
      </c>
      <c r="K3236">
        <v>497</v>
      </c>
      <c r="L3236" s="13">
        <v>16.916984000000003</v>
      </c>
      <c r="M3236">
        <v>5.57</v>
      </c>
      <c r="N3236">
        <v>7.39</v>
      </c>
      <c r="O3236" t="s">
        <v>24</v>
      </c>
      <c r="P3236" s="2">
        <v>40709.650324074071</v>
      </c>
      <c r="Q3236">
        <v>3830</v>
      </c>
      <c r="R3236">
        <v>1113</v>
      </c>
      <c r="S3236" s="13">
        <v>34.401584</v>
      </c>
      <c r="T3236">
        <v>11.32</v>
      </c>
      <c r="U3236">
        <v>7.37</v>
      </c>
      <c r="V3236" t="s">
        <v>17</v>
      </c>
      <c r="W3236" s="2">
        <v>40709.648969907408</v>
      </c>
      <c r="X3236">
        <v>3830</v>
      </c>
      <c r="Y3236">
        <v>708</v>
      </c>
      <c r="Z3236" s="13">
        <v>12.943672000000001</v>
      </c>
      <c r="AA3236">
        <v>4.25</v>
      </c>
      <c r="AB3236">
        <v>7.32</v>
      </c>
      <c r="AC3236" t="s">
        <v>20</v>
      </c>
      <c r="AD3236" s="2">
        <v>40709.649641203701</v>
      </c>
      <c r="AE3236">
        <v>3830</v>
      </c>
      <c r="AF3236">
        <v>706</v>
      </c>
      <c r="AG3236" s="13">
        <v>37.239664000000005</v>
      </c>
      <c r="AH3236">
        <v>12.25</v>
      </c>
      <c r="AI3236">
        <v>7.35</v>
      </c>
      <c r="AJ3236" t="s">
        <v>19</v>
      </c>
      <c r="AK3236" s="2">
        <v>40709.649652777778</v>
      </c>
      <c r="AL3236">
        <v>3830</v>
      </c>
      <c r="AM3236">
        <v>1111</v>
      </c>
      <c r="AN3236" s="13">
        <v>34.908383999999998</v>
      </c>
      <c r="AO3236">
        <v>11.49</v>
      </c>
      <c r="AP3236">
        <v>7.38</v>
      </c>
      <c r="AQ3236" t="s">
        <v>23</v>
      </c>
      <c r="AR3236" s="2">
        <v>40709.650358796294</v>
      </c>
      <c r="AS3236">
        <v>3830</v>
      </c>
      <c r="AT3236">
        <v>1112</v>
      </c>
      <c r="AU3236" s="13">
        <v>41.892088000000001</v>
      </c>
      <c r="AV3236">
        <v>13.78</v>
      </c>
      <c r="AW3236">
        <v>7.36</v>
      </c>
      <c r="AX3236" t="s">
        <v>22</v>
      </c>
      <c r="AY3236" s="2">
        <v>40709.650370370371</v>
      </c>
      <c r="AZ3236">
        <v>3830</v>
      </c>
      <c r="BA3236">
        <v>707</v>
      </c>
      <c r="BB3236" s="13">
        <v>36.965992</v>
      </c>
      <c r="BC3236">
        <v>12.13</v>
      </c>
      <c r="BD3236">
        <v>7.26</v>
      </c>
      <c r="BE3236" t="s">
        <v>21</v>
      </c>
      <c r="BF3236" s="1">
        <v>40709.650370370371</v>
      </c>
      <c r="BG3236">
        <v>3830</v>
      </c>
      <c r="BH3236">
        <v>1114</v>
      </c>
      <c r="BI3236" s="13">
        <v>40.422368000000006</v>
      </c>
      <c r="BJ3236">
        <v>13.28</v>
      </c>
      <c r="BK3236">
        <v>7.33</v>
      </c>
    </row>
    <row r="3237" spans="1:63">
      <c r="A3237" t="s">
        <v>25</v>
      </c>
      <c r="B3237" s="2">
        <v>40709.651018518518</v>
      </c>
      <c r="C3237">
        <v>3830</v>
      </c>
      <c r="D3237">
        <v>709</v>
      </c>
      <c r="E3237" s="13">
        <v>38.131631999999996</v>
      </c>
      <c r="F3237">
        <v>12.55</v>
      </c>
      <c r="G3237">
        <v>7.37</v>
      </c>
      <c r="H3237" t="s">
        <v>18</v>
      </c>
      <c r="I3237" s="2">
        <v>40709.649641203701</v>
      </c>
      <c r="J3237">
        <v>3830</v>
      </c>
      <c r="K3237">
        <v>497</v>
      </c>
      <c r="L3237" s="13">
        <v>16.927119999999999</v>
      </c>
      <c r="M3237">
        <v>5.57</v>
      </c>
      <c r="N3237">
        <v>7.39</v>
      </c>
      <c r="O3237" t="s">
        <v>24</v>
      </c>
      <c r="P3237" s="2">
        <v>40709.651018518518</v>
      </c>
      <c r="Q3237">
        <v>3830</v>
      </c>
      <c r="R3237">
        <v>1113</v>
      </c>
      <c r="S3237" s="13">
        <v>34.391448000000004</v>
      </c>
      <c r="T3237">
        <v>11.32</v>
      </c>
      <c r="U3237">
        <v>7.37</v>
      </c>
      <c r="V3237" t="s">
        <v>17</v>
      </c>
      <c r="W3237" s="2">
        <v>40709.649664351855</v>
      </c>
      <c r="X3237">
        <v>3830</v>
      </c>
      <c r="Y3237">
        <v>708</v>
      </c>
      <c r="Z3237" s="13">
        <v>12.943672000000001</v>
      </c>
      <c r="AA3237">
        <v>4.25</v>
      </c>
      <c r="AB3237">
        <v>7.32</v>
      </c>
      <c r="AC3237" t="s">
        <v>20</v>
      </c>
      <c r="AD3237" s="2">
        <v>40709.650335648148</v>
      </c>
      <c r="AE3237">
        <v>3830</v>
      </c>
      <c r="AF3237">
        <v>706</v>
      </c>
      <c r="AG3237" s="13">
        <v>37.2498</v>
      </c>
      <c r="AH3237">
        <v>12.25</v>
      </c>
      <c r="AI3237">
        <v>7.36</v>
      </c>
      <c r="AJ3237" t="s">
        <v>19</v>
      </c>
      <c r="AK3237" s="2">
        <v>40709.650347222225</v>
      </c>
      <c r="AL3237">
        <v>3830</v>
      </c>
      <c r="AM3237">
        <v>1111</v>
      </c>
      <c r="AN3237" s="13">
        <v>34.898248000000002</v>
      </c>
      <c r="AO3237">
        <v>11.49</v>
      </c>
      <c r="AP3237">
        <v>7.38</v>
      </c>
      <c r="AQ3237" t="s">
        <v>23</v>
      </c>
      <c r="AR3237" s="2">
        <v>40709.651053240741</v>
      </c>
      <c r="AS3237">
        <v>3830</v>
      </c>
      <c r="AT3237">
        <v>1112</v>
      </c>
      <c r="AU3237" s="13">
        <v>41.892088000000001</v>
      </c>
      <c r="AV3237">
        <v>13.78</v>
      </c>
      <c r="AW3237">
        <v>7.37</v>
      </c>
      <c r="AX3237" t="s">
        <v>22</v>
      </c>
      <c r="AY3237" s="2">
        <v>40709.651064814818</v>
      </c>
      <c r="AZ3237">
        <v>3830</v>
      </c>
      <c r="BA3237">
        <v>707</v>
      </c>
      <c r="BB3237" s="13">
        <v>36.976127999999996</v>
      </c>
      <c r="BC3237">
        <v>12.14</v>
      </c>
      <c r="BD3237">
        <v>7.26</v>
      </c>
      <c r="BE3237" t="s">
        <v>21</v>
      </c>
      <c r="BF3237" s="1">
        <v>40709.651064814818</v>
      </c>
      <c r="BG3237">
        <v>3830</v>
      </c>
      <c r="BH3237">
        <v>1114</v>
      </c>
      <c r="BI3237" s="13">
        <v>40.432504000000002</v>
      </c>
      <c r="BJ3237">
        <v>13.29</v>
      </c>
      <c r="BK3237">
        <v>7.33</v>
      </c>
    </row>
    <row r="3238" spans="1:63">
      <c r="A3238" t="s">
        <v>25</v>
      </c>
      <c r="B3238" s="2">
        <v>40709.651712962965</v>
      </c>
      <c r="C3238">
        <v>3830</v>
      </c>
      <c r="D3238">
        <v>709</v>
      </c>
      <c r="E3238" s="13">
        <v>38.111360000000005</v>
      </c>
      <c r="F3238">
        <v>12.54</v>
      </c>
      <c r="G3238">
        <v>7.37</v>
      </c>
      <c r="H3238" t="s">
        <v>18</v>
      </c>
      <c r="I3238" s="2">
        <v>40709.650335648148</v>
      </c>
      <c r="J3238">
        <v>3830</v>
      </c>
      <c r="K3238">
        <v>497</v>
      </c>
      <c r="L3238" s="13">
        <v>16.967663999999999</v>
      </c>
      <c r="M3238">
        <v>5.58</v>
      </c>
      <c r="N3238">
        <v>7.39</v>
      </c>
      <c r="O3238" t="s">
        <v>24</v>
      </c>
      <c r="P3238" s="2">
        <v>40709.651712962965</v>
      </c>
      <c r="Q3238">
        <v>3830</v>
      </c>
      <c r="R3238">
        <v>1113</v>
      </c>
      <c r="S3238" s="13">
        <v>34.391448000000004</v>
      </c>
      <c r="T3238">
        <v>11.32</v>
      </c>
      <c r="U3238">
        <v>7.37</v>
      </c>
      <c r="V3238" t="s">
        <v>17</v>
      </c>
      <c r="W3238" s="2">
        <v>40709.650347222225</v>
      </c>
      <c r="X3238">
        <v>3830</v>
      </c>
      <c r="Y3238">
        <v>708</v>
      </c>
      <c r="Z3238" s="13">
        <v>12.943672000000001</v>
      </c>
      <c r="AA3238">
        <v>4.25</v>
      </c>
      <c r="AB3238">
        <v>7.32</v>
      </c>
      <c r="AC3238" t="s">
        <v>20</v>
      </c>
      <c r="AD3238" s="2">
        <v>40709.651030092595</v>
      </c>
      <c r="AE3238">
        <v>3830</v>
      </c>
      <c r="AF3238">
        <v>706</v>
      </c>
      <c r="AG3238" s="13">
        <v>37.229528000000002</v>
      </c>
      <c r="AH3238">
        <v>12.24</v>
      </c>
      <c r="AI3238">
        <v>7.36</v>
      </c>
      <c r="AJ3238" t="s">
        <v>19</v>
      </c>
      <c r="AK3238" s="2">
        <v>40709.651041666664</v>
      </c>
      <c r="AL3238">
        <v>3830</v>
      </c>
      <c r="AM3238">
        <v>1111</v>
      </c>
      <c r="AN3238" s="13">
        <v>34.898248000000002</v>
      </c>
      <c r="AO3238">
        <v>11.48</v>
      </c>
      <c r="AP3238">
        <v>7.38</v>
      </c>
      <c r="AQ3238" t="s">
        <v>23</v>
      </c>
      <c r="AR3238" s="2">
        <v>40709.651747685188</v>
      </c>
      <c r="AS3238">
        <v>3830</v>
      </c>
      <c r="AT3238">
        <v>1112</v>
      </c>
      <c r="AU3238" s="13">
        <v>41.912360000000007</v>
      </c>
      <c r="AV3238">
        <v>13.79</v>
      </c>
      <c r="AW3238">
        <v>7.37</v>
      </c>
      <c r="AX3238" t="s">
        <v>22</v>
      </c>
      <c r="AY3238" s="2">
        <v>40709.651759259257</v>
      </c>
      <c r="AZ3238">
        <v>3830</v>
      </c>
      <c r="BA3238">
        <v>707</v>
      </c>
      <c r="BB3238" s="13">
        <v>36.965992</v>
      </c>
      <c r="BC3238">
        <v>12.13</v>
      </c>
      <c r="BD3238">
        <v>7.26</v>
      </c>
      <c r="BE3238" t="s">
        <v>21</v>
      </c>
      <c r="BF3238" s="1">
        <v>40709.651759259257</v>
      </c>
      <c r="BG3238">
        <v>3830</v>
      </c>
      <c r="BH3238">
        <v>1114</v>
      </c>
      <c r="BI3238" s="13">
        <v>40.473047999999999</v>
      </c>
      <c r="BJ3238">
        <v>13.3</v>
      </c>
      <c r="BK3238">
        <v>7.33</v>
      </c>
    </row>
    <row r="3239" spans="1:63">
      <c r="A3239" t="s">
        <v>25</v>
      </c>
      <c r="B3239" s="2">
        <v>40709.652407407404</v>
      </c>
      <c r="C3239">
        <v>3830</v>
      </c>
      <c r="D3239">
        <v>709</v>
      </c>
      <c r="E3239" s="13">
        <v>38.111360000000005</v>
      </c>
      <c r="F3239">
        <v>12.54</v>
      </c>
      <c r="G3239">
        <v>7.37</v>
      </c>
      <c r="H3239" t="s">
        <v>18</v>
      </c>
      <c r="I3239" s="2">
        <v>40709.651030092595</v>
      </c>
      <c r="J3239">
        <v>3830</v>
      </c>
      <c r="K3239">
        <v>497</v>
      </c>
      <c r="L3239" s="13">
        <v>17.018343999999999</v>
      </c>
      <c r="M3239">
        <v>5.6</v>
      </c>
      <c r="N3239">
        <v>7.39</v>
      </c>
      <c r="O3239" t="s">
        <v>24</v>
      </c>
      <c r="P3239" s="2">
        <v>40709.652407407404</v>
      </c>
      <c r="Q3239">
        <v>3830</v>
      </c>
      <c r="R3239">
        <v>1113</v>
      </c>
      <c r="S3239" s="13">
        <v>34.391448000000004</v>
      </c>
      <c r="T3239">
        <v>11.32</v>
      </c>
      <c r="U3239">
        <v>7.38</v>
      </c>
      <c r="V3239" t="s">
        <v>17</v>
      </c>
      <c r="W3239" s="2">
        <v>40709.651053240741</v>
      </c>
      <c r="X3239">
        <v>3830</v>
      </c>
      <c r="Y3239">
        <v>708</v>
      </c>
      <c r="Z3239" s="13">
        <v>12.933536</v>
      </c>
      <c r="AA3239">
        <v>4.25</v>
      </c>
      <c r="AB3239">
        <v>7.32</v>
      </c>
      <c r="AC3239" t="s">
        <v>20</v>
      </c>
      <c r="AD3239" s="2">
        <v>40709.651724537034</v>
      </c>
      <c r="AE3239">
        <v>3830</v>
      </c>
      <c r="AF3239">
        <v>706</v>
      </c>
      <c r="AG3239" s="13">
        <v>37.229528000000002</v>
      </c>
      <c r="AH3239">
        <v>12.25</v>
      </c>
      <c r="AI3239">
        <v>7.36</v>
      </c>
      <c r="AJ3239" t="s">
        <v>19</v>
      </c>
      <c r="AK3239" s="2">
        <v>40709.651736111111</v>
      </c>
      <c r="AL3239">
        <v>3830</v>
      </c>
      <c r="AM3239">
        <v>1111</v>
      </c>
      <c r="AN3239" s="13">
        <v>34.898248000000002</v>
      </c>
      <c r="AO3239">
        <v>11.49</v>
      </c>
      <c r="AP3239">
        <v>7.38</v>
      </c>
      <c r="AQ3239" t="s">
        <v>23</v>
      </c>
      <c r="AR3239" s="2">
        <v>40709.652442129627</v>
      </c>
      <c r="AS3239">
        <v>3830</v>
      </c>
      <c r="AT3239">
        <v>1112</v>
      </c>
      <c r="AU3239" s="13">
        <v>41.902224000000004</v>
      </c>
      <c r="AV3239">
        <v>13.79</v>
      </c>
      <c r="AW3239">
        <v>7.37</v>
      </c>
      <c r="AX3239" t="s">
        <v>22</v>
      </c>
      <c r="AY3239" s="2">
        <v>40709.652453703704</v>
      </c>
      <c r="AZ3239">
        <v>3830</v>
      </c>
      <c r="BA3239">
        <v>707</v>
      </c>
      <c r="BB3239" s="13">
        <v>36.976127999999996</v>
      </c>
      <c r="BC3239">
        <v>12.14</v>
      </c>
      <c r="BD3239">
        <v>7.26</v>
      </c>
      <c r="BE3239" t="s">
        <v>21</v>
      </c>
      <c r="BF3239" s="1">
        <v>40709.652453703704</v>
      </c>
      <c r="BG3239">
        <v>3830</v>
      </c>
      <c r="BH3239">
        <v>1114</v>
      </c>
      <c r="BI3239" s="13">
        <v>40.544000000000004</v>
      </c>
      <c r="BJ3239">
        <v>13.33</v>
      </c>
      <c r="BK3239">
        <v>7.33</v>
      </c>
    </row>
    <row r="3240" spans="1:63">
      <c r="A3240" t="s">
        <v>25</v>
      </c>
      <c r="B3240" s="2">
        <v>40709.653101851851</v>
      </c>
      <c r="C3240">
        <v>3830</v>
      </c>
      <c r="D3240">
        <v>709</v>
      </c>
      <c r="E3240" s="13">
        <v>38.111360000000005</v>
      </c>
      <c r="F3240">
        <v>12.54</v>
      </c>
      <c r="G3240">
        <v>7.37</v>
      </c>
      <c r="H3240" t="s">
        <v>18</v>
      </c>
      <c r="I3240" s="2">
        <v>40709.651724537034</v>
      </c>
      <c r="J3240">
        <v>3830</v>
      </c>
      <c r="K3240">
        <v>497</v>
      </c>
      <c r="L3240" s="13">
        <v>17.008208000000003</v>
      </c>
      <c r="M3240">
        <v>5.6</v>
      </c>
      <c r="N3240">
        <v>7.39</v>
      </c>
      <c r="O3240" t="s">
        <v>24</v>
      </c>
      <c r="P3240" s="2">
        <v>40709.653113425928</v>
      </c>
      <c r="Q3240">
        <v>3830</v>
      </c>
      <c r="R3240">
        <v>1113</v>
      </c>
      <c r="S3240" s="13">
        <v>34.391448000000004</v>
      </c>
      <c r="T3240">
        <v>11.32</v>
      </c>
      <c r="U3240">
        <v>7.38</v>
      </c>
      <c r="V3240" t="s">
        <v>17</v>
      </c>
      <c r="W3240" s="2">
        <v>40709.651747685188</v>
      </c>
      <c r="X3240">
        <v>3830</v>
      </c>
      <c r="Y3240">
        <v>708</v>
      </c>
      <c r="Z3240" s="13">
        <v>12.933536</v>
      </c>
      <c r="AA3240">
        <v>4.25</v>
      </c>
      <c r="AB3240">
        <v>7.32</v>
      </c>
      <c r="AC3240" t="s">
        <v>20</v>
      </c>
      <c r="AD3240" s="2">
        <v>40709.652418981481</v>
      </c>
      <c r="AE3240">
        <v>3830</v>
      </c>
      <c r="AF3240">
        <v>706</v>
      </c>
      <c r="AG3240" s="13">
        <v>37.219391999999999</v>
      </c>
      <c r="AH3240">
        <v>12.24</v>
      </c>
      <c r="AI3240">
        <v>7.36</v>
      </c>
      <c r="AJ3240" t="s">
        <v>19</v>
      </c>
      <c r="AK3240" s="2">
        <v>40709.652430555558</v>
      </c>
      <c r="AL3240">
        <v>3830</v>
      </c>
      <c r="AM3240">
        <v>1111</v>
      </c>
      <c r="AN3240" s="13">
        <v>34.908383999999998</v>
      </c>
      <c r="AO3240">
        <v>11.49</v>
      </c>
      <c r="AP3240">
        <v>7.38</v>
      </c>
      <c r="AQ3240" t="s">
        <v>23</v>
      </c>
      <c r="AR3240" s="2">
        <v>40709.653136574074</v>
      </c>
      <c r="AS3240">
        <v>3830</v>
      </c>
      <c r="AT3240">
        <v>1112</v>
      </c>
      <c r="AU3240" s="13">
        <v>41.912360000000007</v>
      </c>
      <c r="AV3240">
        <v>13.79</v>
      </c>
      <c r="AW3240">
        <v>7.37</v>
      </c>
      <c r="AX3240" t="s">
        <v>22</v>
      </c>
      <c r="AY3240" s="2">
        <v>40709.653148148151</v>
      </c>
      <c r="AZ3240">
        <v>3830</v>
      </c>
      <c r="BA3240">
        <v>707</v>
      </c>
      <c r="BB3240" s="13">
        <v>36.965992</v>
      </c>
      <c r="BC3240">
        <v>12.13</v>
      </c>
      <c r="BD3240">
        <v>7.26</v>
      </c>
      <c r="BE3240" t="s">
        <v>21</v>
      </c>
      <c r="BF3240" s="1">
        <v>40709.653148148151</v>
      </c>
      <c r="BG3240">
        <v>3830</v>
      </c>
      <c r="BH3240">
        <v>1114</v>
      </c>
      <c r="BI3240" s="13">
        <v>40.574408000000005</v>
      </c>
      <c r="BJ3240">
        <v>13.34</v>
      </c>
      <c r="BK3240">
        <v>7.33</v>
      </c>
    </row>
    <row r="3241" spans="1:63">
      <c r="A3241" t="s">
        <v>25</v>
      </c>
      <c r="B3241" s="2">
        <v>40709.653796296298</v>
      </c>
      <c r="C3241">
        <v>3830</v>
      </c>
      <c r="D3241">
        <v>709</v>
      </c>
      <c r="E3241" s="13">
        <v>38.111360000000005</v>
      </c>
      <c r="F3241">
        <v>12.54</v>
      </c>
      <c r="G3241">
        <v>7.37</v>
      </c>
      <c r="H3241" t="s">
        <v>18</v>
      </c>
      <c r="I3241" s="2">
        <v>40709.652418981481</v>
      </c>
      <c r="J3241">
        <v>3830</v>
      </c>
      <c r="K3241">
        <v>497</v>
      </c>
      <c r="L3241" s="13">
        <v>17.038616000000001</v>
      </c>
      <c r="M3241">
        <v>5.6</v>
      </c>
      <c r="N3241">
        <v>7.39</v>
      </c>
      <c r="O3241" t="s">
        <v>24</v>
      </c>
      <c r="P3241" s="2">
        <v>40709.653796296298</v>
      </c>
      <c r="Q3241">
        <v>3830</v>
      </c>
      <c r="R3241">
        <v>1113</v>
      </c>
      <c r="S3241" s="13">
        <v>34.411720000000003</v>
      </c>
      <c r="T3241">
        <v>11.32</v>
      </c>
      <c r="U3241">
        <v>7.38</v>
      </c>
      <c r="V3241" t="s">
        <v>17</v>
      </c>
      <c r="W3241" s="2">
        <v>40709.652430555558</v>
      </c>
      <c r="X3241">
        <v>3830</v>
      </c>
      <c r="Y3241">
        <v>708</v>
      </c>
      <c r="Z3241" s="13">
        <v>12.923400000000001</v>
      </c>
      <c r="AA3241">
        <v>4.24</v>
      </c>
      <c r="AB3241">
        <v>7.32</v>
      </c>
      <c r="AC3241" t="s">
        <v>20</v>
      </c>
      <c r="AD3241" s="2">
        <v>40709.653124999997</v>
      </c>
      <c r="AE3241">
        <v>3830</v>
      </c>
      <c r="AF3241">
        <v>706</v>
      </c>
      <c r="AG3241" s="13">
        <v>37.229528000000002</v>
      </c>
      <c r="AH3241">
        <v>12.24</v>
      </c>
      <c r="AI3241">
        <v>7.36</v>
      </c>
      <c r="AJ3241" t="s">
        <v>19</v>
      </c>
      <c r="AK3241" s="2">
        <v>40709.653124999997</v>
      </c>
      <c r="AL3241">
        <v>3830</v>
      </c>
      <c r="AM3241">
        <v>1111</v>
      </c>
      <c r="AN3241" s="13">
        <v>34.908383999999998</v>
      </c>
      <c r="AO3241">
        <v>11.49</v>
      </c>
      <c r="AP3241">
        <v>7.39</v>
      </c>
      <c r="AQ3241" t="s">
        <v>23</v>
      </c>
      <c r="AR3241" s="2">
        <v>40709.653831018521</v>
      </c>
      <c r="AS3241">
        <v>3830</v>
      </c>
      <c r="AT3241">
        <v>1112</v>
      </c>
      <c r="AU3241" s="13">
        <v>41.912360000000007</v>
      </c>
      <c r="AV3241">
        <v>13.79</v>
      </c>
      <c r="AW3241">
        <v>7.37</v>
      </c>
      <c r="AX3241" t="s">
        <v>22</v>
      </c>
      <c r="AY3241" s="2">
        <v>40709.65384259259</v>
      </c>
      <c r="AZ3241">
        <v>3830</v>
      </c>
      <c r="BA3241">
        <v>707</v>
      </c>
      <c r="BB3241" s="13">
        <v>36.976127999999996</v>
      </c>
      <c r="BC3241">
        <v>12.14</v>
      </c>
      <c r="BD3241">
        <v>7.26</v>
      </c>
      <c r="BE3241" t="s">
        <v>21</v>
      </c>
      <c r="BF3241" s="1">
        <v>40709.65384259259</v>
      </c>
      <c r="BG3241">
        <v>3830</v>
      </c>
      <c r="BH3241">
        <v>1114</v>
      </c>
      <c r="BI3241" s="13">
        <v>40.574408000000005</v>
      </c>
      <c r="BJ3241">
        <v>13.34</v>
      </c>
      <c r="BK3241">
        <v>7.34</v>
      </c>
    </row>
    <row r="3242" spans="1:63">
      <c r="A3242" t="s">
        <v>25</v>
      </c>
      <c r="B3242" s="2">
        <v>40709.654490740744</v>
      </c>
      <c r="C3242">
        <v>3830</v>
      </c>
      <c r="D3242">
        <v>709</v>
      </c>
      <c r="E3242" s="13">
        <v>38.091087999999999</v>
      </c>
      <c r="F3242">
        <v>12.53</v>
      </c>
      <c r="G3242">
        <v>7.37</v>
      </c>
      <c r="H3242" t="s">
        <v>18</v>
      </c>
      <c r="I3242" s="2">
        <v>40709.653113425928</v>
      </c>
      <c r="J3242">
        <v>3830</v>
      </c>
      <c r="K3242">
        <v>497</v>
      </c>
      <c r="L3242" s="13">
        <v>17.018343999999999</v>
      </c>
      <c r="M3242">
        <v>5.6</v>
      </c>
      <c r="N3242">
        <v>7.39</v>
      </c>
      <c r="O3242" t="s">
        <v>24</v>
      </c>
      <c r="P3242" s="2">
        <v>40709.654502314814</v>
      </c>
      <c r="Q3242">
        <v>3830</v>
      </c>
      <c r="R3242">
        <v>1113</v>
      </c>
      <c r="S3242" s="13">
        <v>34.401584</v>
      </c>
      <c r="T3242">
        <v>11.32</v>
      </c>
      <c r="U3242">
        <v>7.38</v>
      </c>
      <c r="V3242" t="s">
        <v>17</v>
      </c>
      <c r="W3242" s="2">
        <v>40709.653136574074</v>
      </c>
      <c r="X3242">
        <v>3830</v>
      </c>
      <c r="Y3242">
        <v>708</v>
      </c>
      <c r="Z3242" s="13">
        <v>12.923400000000001</v>
      </c>
      <c r="AA3242">
        <v>4.25</v>
      </c>
      <c r="AB3242">
        <v>7.32</v>
      </c>
      <c r="AC3242" t="s">
        <v>20</v>
      </c>
      <c r="AD3242" s="2">
        <v>40709.653807870367</v>
      </c>
      <c r="AE3242">
        <v>3830</v>
      </c>
      <c r="AF3242">
        <v>706</v>
      </c>
      <c r="AG3242" s="13">
        <v>37.229528000000002</v>
      </c>
      <c r="AH3242">
        <v>12.25</v>
      </c>
      <c r="AI3242">
        <v>7.36</v>
      </c>
      <c r="AJ3242" t="s">
        <v>19</v>
      </c>
      <c r="AK3242" s="2">
        <v>40709.653819444444</v>
      </c>
      <c r="AL3242">
        <v>3830</v>
      </c>
      <c r="AM3242">
        <v>1111</v>
      </c>
      <c r="AN3242" s="13">
        <v>34.898248000000002</v>
      </c>
      <c r="AO3242">
        <v>11.48</v>
      </c>
      <c r="AP3242">
        <v>7.39</v>
      </c>
      <c r="AQ3242" t="s">
        <v>23</v>
      </c>
      <c r="AR3242" s="2">
        <v>40709.65452546296</v>
      </c>
      <c r="AS3242">
        <v>3830</v>
      </c>
      <c r="AT3242">
        <v>1112</v>
      </c>
      <c r="AU3242" s="13">
        <v>41.902224000000004</v>
      </c>
      <c r="AV3242">
        <v>13.78</v>
      </c>
      <c r="AW3242">
        <v>7.37</v>
      </c>
      <c r="AX3242" t="s">
        <v>22</v>
      </c>
      <c r="AY3242" s="2">
        <v>40709.654537037037</v>
      </c>
      <c r="AZ3242">
        <v>3830</v>
      </c>
      <c r="BA3242">
        <v>707</v>
      </c>
      <c r="BB3242" s="13">
        <v>36.986264000000006</v>
      </c>
      <c r="BC3242">
        <v>12.14</v>
      </c>
      <c r="BD3242">
        <v>7.26</v>
      </c>
      <c r="BE3242" t="s">
        <v>21</v>
      </c>
      <c r="BF3242" s="1">
        <v>40709.654537037037</v>
      </c>
      <c r="BG3242">
        <v>3830</v>
      </c>
      <c r="BH3242">
        <v>1114</v>
      </c>
      <c r="BI3242" s="13">
        <v>40.614952000000002</v>
      </c>
      <c r="BJ3242">
        <v>13.36</v>
      </c>
      <c r="BK3242">
        <v>7.35</v>
      </c>
    </row>
    <row r="3243" spans="1:63">
      <c r="A3243" t="s">
        <v>25</v>
      </c>
      <c r="B3243" s="2">
        <v>40709.655185185184</v>
      </c>
      <c r="C3243">
        <v>3830</v>
      </c>
      <c r="D3243">
        <v>709</v>
      </c>
      <c r="E3243" s="13">
        <v>38.091087999999999</v>
      </c>
      <c r="F3243">
        <v>12.53</v>
      </c>
      <c r="G3243">
        <v>7.37</v>
      </c>
      <c r="H3243" t="s">
        <v>18</v>
      </c>
      <c r="I3243" s="2">
        <v>40709.653807870367</v>
      </c>
      <c r="J3243">
        <v>3830</v>
      </c>
      <c r="K3243">
        <v>497</v>
      </c>
      <c r="L3243" s="13">
        <v>16.977800000000002</v>
      </c>
      <c r="M3243">
        <v>5.59</v>
      </c>
      <c r="N3243">
        <v>7.39</v>
      </c>
      <c r="O3243" t="s">
        <v>24</v>
      </c>
      <c r="P3243" s="2">
        <v>40709.65519675926</v>
      </c>
      <c r="Q3243">
        <v>3830</v>
      </c>
      <c r="R3243">
        <v>1113</v>
      </c>
      <c r="S3243" s="13">
        <v>34.391448000000004</v>
      </c>
      <c r="T3243">
        <v>11.32</v>
      </c>
      <c r="U3243">
        <v>7.38</v>
      </c>
      <c r="V3243" t="s">
        <v>17</v>
      </c>
      <c r="W3243" s="2">
        <v>40709.653831018521</v>
      </c>
      <c r="X3243">
        <v>3830</v>
      </c>
      <c r="Y3243">
        <v>708</v>
      </c>
      <c r="Z3243" s="13">
        <v>12.923400000000001</v>
      </c>
      <c r="AA3243">
        <v>4.24</v>
      </c>
      <c r="AB3243">
        <v>7.33</v>
      </c>
      <c r="AC3243" t="s">
        <v>20</v>
      </c>
      <c r="AD3243" s="2">
        <v>40709.654513888891</v>
      </c>
      <c r="AE3243">
        <v>3830</v>
      </c>
      <c r="AF3243">
        <v>706</v>
      </c>
      <c r="AG3243" s="13">
        <v>37.229528000000002</v>
      </c>
      <c r="AH3243">
        <v>12.25</v>
      </c>
      <c r="AI3243">
        <v>7.36</v>
      </c>
      <c r="AJ3243" t="s">
        <v>19</v>
      </c>
      <c r="AK3243" s="2">
        <v>40709.654513888891</v>
      </c>
      <c r="AL3243">
        <v>3830</v>
      </c>
      <c r="AM3243">
        <v>1111</v>
      </c>
      <c r="AN3243" s="13">
        <v>34.908383999999998</v>
      </c>
      <c r="AO3243">
        <v>11.49</v>
      </c>
      <c r="AP3243">
        <v>7.39</v>
      </c>
      <c r="AQ3243" t="s">
        <v>23</v>
      </c>
      <c r="AR3243" s="2">
        <v>40709.655219907407</v>
      </c>
      <c r="AS3243">
        <v>3830</v>
      </c>
      <c r="AT3243">
        <v>1112</v>
      </c>
      <c r="AU3243" s="13">
        <v>41.881952000000005</v>
      </c>
      <c r="AV3243">
        <v>13.78</v>
      </c>
      <c r="AW3243">
        <v>7.37</v>
      </c>
      <c r="AX3243" t="s">
        <v>22</v>
      </c>
      <c r="AY3243" s="2">
        <v>40709.655231481483</v>
      </c>
      <c r="AZ3243">
        <v>3830</v>
      </c>
      <c r="BA3243">
        <v>707</v>
      </c>
      <c r="BB3243" s="13">
        <v>36.986264000000006</v>
      </c>
      <c r="BC3243">
        <v>12.14</v>
      </c>
      <c r="BD3243">
        <v>7.27</v>
      </c>
      <c r="BE3243" t="s">
        <v>21</v>
      </c>
      <c r="BF3243" s="1">
        <v>40709.655231481483</v>
      </c>
      <c r="BG3243">
        <v>3830</v>
      </c>
      <c r="BH3243">
        <v>1114</v>
      </c>
      <c r="BI3243" s="13">
        <v>40.635224000000008</v>
      </c>
      <c r="BJ3243">
        <v>13.36</v>
      </c>
      <c r="BK3243">
        <v>7.35</v>
      </c>
    </row>
    <row r="3244" spans="1:63">
      <c r="A3244" t="s">
        <v>25</v>
      </c>
      <c r="B3244" s="2">
        <v>40709.65587962963</v>
      </c>
      <c r="C3244">
        <v>3830</v>
      </c>
      <c r="D3244">
        <v>709</v>
      </c>
      <c r="E3244" s="13">
        <v>38.101224000000009</v>
      </c>
      <c r="F3244">
        <v>12.54</v>
      </c>
      <c r="G3244">
        <v>7.37</v>
      </c>
      <c r="H3244" t="s">
        <v>18</v>
      </c>
      <c r="I3244" s="2">
        <v>40709.654502314814</v>
      </c>
      <c r="J3244">
        <v>3830</v>
      </c>
      <c r="K3244">
        <v>497</v>
      </c>
      <c r="L3244" s="13">
        <v>16.977800000000002</v>
      </c>
      <c r="M3244">
        <v>5.59</v>
      </c>
      <c r="N3244">
        <v>7.39</v>
      </c>
      <c r="O3244" t="s">
        <v>24</v>
      </c>
      <c r="P3244" s="2">
        <v>40709.655891203707</v>
      </c>
      <c r="Q3244">
        <v>3830</v>
      </c>
      <c r="R3244">
        <v>1113</v>
      </c>
      <c r="S3244" s="13">
        <v>34.411720000000003</v>
      </c>
      <c r="T3244">
        <v>11.32</v>
      </c>
      <c r="U3244">
        <v>7.38</v>
      </c>
      <c r="V3244" t="s">
        <v>17</v>
      </c>
      <c r="W3244" s="2">
        <v>40709.654513888891</v>
      </c>
      <c r="X3244">
        <v>3830</v>
      </c>
      <c r="Y3244">
        <v>708</v>
      </c>
      <c r="Z3244" s="13">
        <v>12.913264000000002</v>
      </c>
      <c r="AA3244">
        <v>4.24</v>
      </c>
      <c r="AB3244">
        <v>7.33</v>
      </c>
      <c r="AC3244" t="s">
        <v>20</v>
      </c>
      <c r="AD3244" s="2">
        <v>40709.65520833333</v>
      </c>
      <c r="AE3244">
        <v>3830</v>
      </c>
      <c r="AF3244">
        <v>706</v>
      </c>
      <c r="AG3244" s="13">
        <v>37.239664000000005</v>
      </c>
      <c r="AH3244">
        <v>12.25</v>
      </c>
      <c r="AI3244">
        <v>7.36</v>
      </c>
      <c r="AJ3244" t="s">
        <v>19</v>
      </c>
      <c r="AK3244" s="2">
        <v>40709.65520833333</v>
      </c>
      <c r="AL3244">
        <v>3830</v>
      </c>
      <c r="AM3244">
        <v>1111</v>
      </c>
      <c r="AN3244" s="13">
        <v>34.898248000000002</v>
      </c>
      <c r="AO3244">
        <v>11.49</v>
      </c>
      <c r="AP3244">
        <v>7.39</v>
      </c>
      <c r="AQ3244" t="s">
        <v>23</v>
      </c>
      <c r="AR3244" s="2">
        <v>40709.655914351853</v>
      </c>
      <c r="AS3244">
        <v>3830</v>
      </c>
      <c r="AT3244">
        <v>1112</v>
      </c>
      <c r="AU3244" s="13">
        <v>41.881952000000005</v>
      </c>
      <c r="AV3244">
        <v>13.78</v>
      </c>
      <c r="AW3244">
        <v>7.37</v>
      </c>
      <c r="AX3244" t="s">
        <v>22</v>
      </c>
      <c r="AY3244" s="2">
        <v>40709.655925925923</v>
      </c>
      <c r="AZ3244">
        <v>3830</v>
      </c>
      <c r="BA3244">
        <v>707</v>
      </c>
      <c r="BB3244" s="13">
        <v>36.986264000000006</v>
      </c>
      <c r="BC3244">
        <v>12.14</v>
      </c>
      <c r="BD3244">
        <v>7.27</v>
      </c>
      <c r="BE3244" t="s">
        <v>21</v>
      </c>
      <c r="BF3244" s="1">
        <v>40709.655925925923</v>
      </c>
      <c r="BG3244">
        <v>3830</v>
      </c>
      <c r="BH3244">
        <v>1114</v>
      </c>
      <c r="BI3244" s="13">
        <v>40.614952000000002</v>
      </c>
      <c r="BJ3244">
        <v>13.36</v>
      </c>
      <c r="BK3244">
        <v>7.35</v>
      </c>
    </row>
    <row r="3245" spans="1:63">
      <c r="A3245" t="s">
        <v>25</v>
      </c>
      <c r="B3245" s="2">
        <v>40709.656574074077</v>
      </c>
      <c r="C3245">
        <v>3830</v>
      </c>
      <c r="D3245">
        <v>709</v>
      </c>
      <c r="E3245" s="13">
        <v>38.101224000000009</v>
      </c>
      <c r="F3245">
        <v>12.54</v>
      </c>
      <c r="G3245">
        <v>7.38</v>
      </c>
      <c r="H3245" t="s">
        <v>18</v>
      </c>
      <c r="I3245" s="2">
        <v>40709.65519675926</v>
      </c>
      <c r="J3245">
        <v>3830</v>
      </c>
      <c r="K3245">
        <v>497</v>
      </c>
      <c r="L3245" s="13">
        <v>16.998072000000001</v>
      </c>
      <c r="M3245">
        <v>5.59</v>
      </c>
      <c r="N3245">
        <v>7.39</v>
      </c>
      <c r="O3245" t="s">
        <v>24</v>
      </c>
      <c r="P3245" s="2">
        <v>40709.656585648147</v>
      </c>
      <c r="Q3245">
        <v>3830</v>
      </c>
      <c r="R3245">
        <v>1113</v>
      </c>
      <c r="S3245" s="13">
        <v>34.401584</v>
      </c>
      <c r="T3245">
        <v>11.32</v>
      </c>
      <c r="U3245">
        <v>7.38</v>
      </c>
      <c r="V3245" t="s">
        <v>17</v>
      </c>
      <c r="W3245" s="2">
        <v>40709.655219907407</v>
      </c>
      <c r="X3245">
        <v>3830</v>
      </c>
      <c r="Y3245">
        <v>708</v>
      </c>
      <c r="Z3245" s="13">
        <v>12.923400000000001</v>
      </c>
      <c r="AA3245">
        <v>4.24</v>
      </c>
      <c r="AB3245">
        <v>7.33</v>
      </c>
      <c r="AC3245" t="s">
        <v>20</v>
      </c>
      <c r="AD3245" s="2">
        <v>40709.655902777777</v>
      </c>
      <c r="AE3245">
        <v>3830</v>
      </c>
      <c r="AF3245">
        <v>706</v>
      </c>
      <c r="AG3245" s="13">
        <v>37.229528000000002</v>
      </c>
      <c r="AH3245">
        <v>12.25</v>
      </c>
      <c r="AI3245">
        <v>7.36</v>
      </c>
      <c r="AJ3245" t="s">
        <v>19</v>
      </c>
      <c r="AK3245" s="2">
        <v>40709.655902777777</v>
      </c>
      <c r="AL3245">
        <v>3830</v>
      </c>
      <c r="AM3245">
        <v>1111</v>
      </c>
      <c r="AN3245" s="13">
        <v>34.898248000000002</v>
      </c>
      <c r="AO3245">
        <v>11.49</v>
      </c>
      <c r="AP3245">
        <v>7.39</v>
      </c>
      <c r="AQ3245" t="s">
        <v>23</v>
      </c>
      <c r="AR3245" s="2">
        <v>40709.656608796293</v>
      </c>
      <c r="AS3245">
        <v>3830</v>
      </c>
      <c r="AT3245">
        <v>1112</v>
      </c>
      <c r="AU3245" s="13">
        <v>41.892088000000001</v>
      </c>
      <c r="AV3245">
        <v>13.78</v>
      </c>
      <c r="AW3245">
        <v>7.37</v>
      </c>
      <c r="AX3245" t="s">
        <v>22</v>
      </c>
      <c r="AY3245" s="2">
        <v>40709.656608796293</v>
      </c>
      <c r="AZ3245">
        <v>3830</v>
      </c>
      <c r="BA3245">
        <v>707</v>
      </c>
      <c r="BB3245" s="13">
        <v>36.976127999999996</v>
      </c>
      <c r="BC3245">
        <v>12.13</v>
      </c>
      <c r="BD3245">
        <v>7.27</v>
      </c>
      <c r="BE3245" t="s">
        <v>21</v>
      </c>
      <c r="BF3245" s="1">
        <v>40709.65662037037</v>
      </c>
      <c r="BG3245">
        <v>3830</v>
      </c>
      <c r="BH3245">
        <v>1114</v>
      </c>
      <c r="BI3245" s="13">
        <v>40.574408000000005</v>
      </c>
      <c r="BJ3245">
        <v>13.34</v>
      </c>
      <c r="BK3245">
        <v>7.35</v>
      </c>
    </row>
    <row r="3246" spans="1:63">
      <c r="A3246" t="s">
        <v>25</v>
      </c>
      <c r="B3246" s="2">
        <v>40709.657268518517</v>
      </c>
      <c r="C3246">
        <v>3830</v>
      </c>
      <c r="D3246">
        <v>709</v>
      </c>
      <c r="E3246" s="13">
        <v>38.101224000000009</v>
      </c>
      <c r="F3246">
        <v>12.54</v>
      </c>
      <c r="G3246">
        <v>7.38</v>
      </c>
      <c r="H3246" t="s">
        <v>18</v>
      </c>
      <c r="I3246" s="2">
        <v>40709.655891203707</v>
      </c>
      <c r="J3246">
        <v>3830</v>
      </c>
      <c r="K3246">
        <v>497</v>
      </c>
      <c r="L3246" s="13">
        <v>16.947392000000001</v>
      </c>
      <c r="M3246">
        <v>5.58</v>
      </c>
      <c r="N3246">
        <v>7.4</v>
      </c>
      <c r="O3246" t="s">
        <v>24</v>
      </c>
      <c r="P3246" s="2">
        <v>40709.657268518517</v>
      </c>
      <c r="Q3246">
        <v>3830</v>
      </c>
      <c r="R3246">
        <v>1113</v>
      </c>
      <c r="S3246" s="13">
        <v>34.401584</v>
      </c>
      <c r="T3246">
        <v>11.32</v>
      </c>
      <c r="U3246">
        <v>7.38</v>
      </c>
      <c r="V3246" t="s">
        <v>17</v>
      </c>
      <c r="W3246" s="2">
        <v>40709.655914351853</v>
      </c>
      <c r="X3246">
        <v>3830</v>
      </c>
      <c r="Y3246">
        <v>708</v>
      </c>
      <c r="Z3246" s="13">
        <v>12.913264000000002</v>
      </c>
      <c r="AA3246">
        <v>4.24</v>
      </c>
      <c r="AB3246">
        <v>7.33</v>
      </c>
      <c r="AC3246" t="s">
        <v>20</v>
      </c>
      <c r="AD3246" s="2">
        <v>40709.656597222223</v>
      </c>
      <c r="AE3246">
        <v>3830</v>
      </c>
      <c r="AF3246">
        <v>706</v>
      </c>
      <c r="AG3246" s="13">
        <v>37.239664000000005</v>
      </c>
      <c r="AH3246">
        <v>12.25</v>
      </c>
      <c r="AI3246">
        <v>7.36</v>
      </c>
      <c r="AJ3246" t="s">
        <v>19</v>
      </c>
      <c r="AK3246" s="2">
        <v>40709.656597222223</v>
      </c>
      <c r="AL3246">
        <v>3830</v>
      </c>
      <c r="AM3246">
        <v>1111</v>
      </c>
      <c r="AN3246" s="13">
        <v>34.888112000000007</v>
      </c>
      <c r="AO3246">
        <v>11.48</v>
      </c>
      <c r="AP3246">
        <v>7.39</v>
      </c>
      <c r="AQ3246" t="s">
        <v>23</v>
      </c>
      <c r="AR3246" s="2">
        <v>40709.65730324074</v>
      </c>
      <c r="AS3246">
        <v>3830</v>
      </c>
      <c r="AT3246">
        <v>1112</v>
      </c>
      <c r="AU3246" s="13">
        <v>41.902224000000004</v>
      </c>
      <c r="AV3246">
        <v>13.79</v>
      </c>
      <c r="AW3246">
        <v>7.37</v>
      </c>
      <c r="AX3246" t="s">
        <v>22</v>
      </c>
      <c r="AY3246" s="2">
        <v>40709.657314814816</v>
      </c>
      <c r="AZ3246">
        <v>3830</v>
      </c>
      <c r="BA3246">
        <v>707</v>
      </c>
      <c r="BB3246" s="13">
        <v>36.976127999999996</v>
      </c>
      <c r="BC3246">
        <v>12.14</v>
      </c>
      <c r="BD3246">
        <v>7.27</v>
      </c>
      <c r="BE3246" t="s">
        <v>21</v>
      </c>
      <c r="BF3246" s="1">
        <v>40709.657314814816</v>
      </c>
      <c r="BG3246">
        <v>3830</v>
      </c>
      <c r="BH3246">
        <v>1114</v>
      </c>
      <c r="BI3246" s="13">
        <v>40.544000000000004</v>
      </c>
      <c r="BJ3246">
        <v>13.33</v>
      </c>
      <c r="BK3246">
        <v>7.35</v>
      </c>
    </row>
    <row r="3247" spans="1:63">
      <c r="A3247" t="s">
        <v>25</v>
      </c>
      <c r="B3247" s="2">
        <v>40709.657962962963</v>
      </c>
      <c r="C3247">
        <v>3830</v>
      </c>
      <c r="D3247">
        <v>709</v>
      </c>
      <c r="E3247" s="13">
        <v>38.111360000000005</v>
      </c>
      <c r="F3247">
        <v>12.54</v>
      </c>
      <c r="G3247">
        <v>7.38</v>
      </c>
      <c r="H3247" t="s">
        <v>18</v>
      </c>
      <c r="I3247" s="2">
        <v>40709.656585648147</v>
      </c>
      <c r="J3247">
        <v>3830</v>
      </c>
      <c r="K3247">
        <v>497</v>
      </c>
      <c r="L3247" s="13">
        <v>16.947392000000001</v>
      </c>
      <c r="M3247">
        <v>5.58</v>
      </c>
      <c r="N3247">
        <v>7.4</v>
      </c>
      <c r="O3247" t="s">
        <v>24</v>
      </c>
      <c r="P3247" s="2">
        <v>40709.65797453704</v>
      </c>
      <c r="Q3247">
        <v>3830</v>
      </c>
      <c r="R3247">
        <v>1113</v>
      </c>
      <c r="S3247" s="13">
        <v>34.391448000000004</v>
      </c>
      <c r="T3247">
        <v>11.32</v>
      </c>
      <c r="U3247">
        <v>7.39</v>
      </c>
      <c r="V3247" t="s">
        <v>17</v>
      </c>
      <c r="W3247" s="2">
        <v>40709.656597222223</v>
      </c>
      <c r="X3247">
        <v>3830</v>
      </c>
      <c r="Y3247">
        <v>708</v>
      </c>
      <c r="Z3247" s="13">
        <v>12.913264000000002</v>
      </c>
      <c r="AA3247">
        <v>4.24</v>
      </c>
      <c r="AB3247">
        <v>7.33</v>
      </c>
      <c r="AC3247" t="s">
        <v>20</v>
      </c>
      <c r="AD3247" s="2">
        <v>40709.657280092593</v>
      </c>
      <c r="AE3247">
        <v>3830</v>
      </c>
      <c r="AF3247">
        <v>706</v>
      </c>
      <c r="AG3247" s="13">
        <v>37.239664000000005</v>
      </c>
      <c r="AH3247">
        <v>12.25</v>
      </c>
      <c r="AI3247">
        <v>7.36</v>
      </c>
      <c r="AJ3247" t="s">
        <v>19</v>
      </c>
      <c r="AK3247" s="2">
        <v>40709.65729166667</v>
      </c>
      <c r="AL3247">
        <v>3830</v>
      </c>
      <c r="AM3247">
        <v>1111</v>
      </c>
      <c r="AN3247" s="13">
        <v>34.898248000000002</v>
      </c>
      <c r="AO3247">
        <v>11.49</v>
      </c>
      <c r="AP3247">
        <v>7.39</v>
      </c>
      <c r="AQ3247" t="s">
        <v>23</v>
      </c>
      <c r="AR3247" s="2">
        <v>40709.657997685186</v>
      </c>
      <c r="AS3247">
        <v>3830</v>
      </c>
      <c r="AT3247">
        <v>1112</v>
      </c>
      <c r="AU3247" s="13">
        <v>41.881952000000005</v>
      </c>
      <c r="AV3247">
        <v>13.78</v>
      </c>
      <c r="AW3247">
        <v>7.37</v>
      </c>
      <c r="AX3247" t="s">
        <v>22</v>
      </c>
      <c r="AY3247" s="2">
        <v>40709.658009259256</v>
      </c>
      <c r="AZ3247">
        <v>3830</v>
      </c>
      <c r="BA3247">
        <v>707</v>
      </c>
      <c r="BB3247" s="13">
        <v>36.976127999999996</v>
      </c>
      <c r="BC3247">
        <v>12.14</v>
      </c>
      <c r="BD3247">
        <v>7.27</v>
      </c>
      <c r="BE3247" t="s">
        <v>21</v>
      </c>
      <c r="BF3247" s="1">
        <v>40709.658009259256</v>
      </c>
      <c r="BG3247">
        <v>3830</v>
      </c>
      <c r="BH3247">
        <v>1114</v>
      </c>
      <c r="BI3247" s="13">
        <v>40.513592000000003</v>
      </c>
      <c r="BJ3247">
        <v>13.32</v>
      </c>
      <c r="BK3247">
        <v>7.35</v>
      </c>
    </row>
    <row r="3248" spans="1:63">
      <c r="A3248" t="s">
        <v>25</v>
      </c>
      <c r="B3248" s="2">
        <v>40709.65865740741</v>
      </c>
      <c r="C3248">
        <v>3830</v>
      </c>
      <c r="D3248">
        <v>709</v>
      </c>
      <c r="E3248" s="13">
        <v>38.101224000000009</v>
      </c>
      <c r="F3248">
        <v>12.54</v>
      </c>
      <c r="G3248">
        <v>7.38</v>
      </c>
      <c r="H3248" t="s">
        <v>18</v>
      </c>
      <c r="I3248" s="2">
        <v>40709.657280092593</v>
      </c>
      <c r="J3248">
        <v>3830</v>
      </c>
      <c r="K3248">
        <v>497</v>
      </c>
      <c r="L3248" s="13">
        <v>16.927119999999999</v>
      </c>
      <c r="M3248">
        <v>5.57</v>
      </c>
      <c r="N3248">
        <v>7.4</v>
      </c>
      <c r="O3248" t="s">
        <v>24</v>
      </c>
      <c r="P3248" s="2">
        <v>40709.65865740741</v>
      </c>
      <c r="Q3248">
        <v>3830</v>
      </c>
      <c r="R3248">
        <v>1113</v>
      </c>
      <c r="S3248" s="13">
        <v>34.401584</v>
      </c>
      <c r="T3248">
        <v>11.32</v>
      </c>
      <c r="U3248">
        <v>7.39</v>
      </c>
      <c r="V3248" t="s">
        <v>17</v>
      </c>
      <c r="W3248" s="2">
        <v>40709.65730324074</v>
      </c>
      <c r="X3248">
        <v>3830</v>
      </c>
      <c r="Y3248">
        <v>708</v>
      </c>
      <c r="Z3248" s="13">
        <v>12.903128000000001</v>
      </c>
      <c r="AA3248">
        <v>4.24</v>
      </c>
      <c r="AB3248">
        <v>7.33</v>
      </c>
      <c r="AC3248" t="s">
        <v>20</v>
      </c>
      <c r="AD3248" s="2">
        <v>40709.657986111109</v>
      </c>
      <c r="AE3248">
        <v>3830</v>
      </c>
      <c r="AF3248">
        <v>706</v>
      </c>
      <c r="AG3248" s="13">
        <v>37.209256000000003</v>
      </c>
      <c r="AH3248">
        <v>12.24</v>
      </c>
      <c r="AI3248">
        <v>7.36</v>
      </c>
      <c r="AJ3248" t="s">
        <v>19</v>
      </c>
      <c r="AK3248" s="2">
        <v>40709.657986111109</v>
      </c>
      <c r="AL3248">
        <v>3830</v>
      </c>
      <c r="AM3248">
        <v>1111</v>
      </c>
      <c r="AN3248" s="13">
        <v>34.877975999999997</v>
      </c>
      <c r="AO3248">
        <v>11.48</v>
      </c>
      <c r="AP3248">
        <v>7.39</v>
      </c>
      <c r="AQ3248" t="s">
        <v>23</v>
      </c>
      <c r="AR3248" s="2">
        <v>40709.658692129633</v>
      </c>
      <c r="AS3248">
        <v>3830</v>
      </c>
      <c r="AT3248">
        <v>1112</v>
      </c>
      <c r="AU3248" s="13">
        <v>41.881952000000005</v>
      </c>
      <c r="AV3248">
        <v>13.78</v>
      </c>
      <c r="AW3248">
        <v>7.38</v>
      </c>
      <c r="AX3248" t="s">
        <v>22</v>
      </c>
      <c r="AY3248" s="2">
        <v>40709.658703703702</v>
      </c>
      <c r="AZ3248">
        <v>3830</v>
      </c>
      <c r="BA3248">
        <v>707</v>
      </c>
      <c r="BB3248" s="13">
        <v>36.976127999999996</v>
      </c>
      <c r="BC3248">
        <v>12.14</v>
      </c>
      <c r="BD3248">
        <v>7.27</v>
      </c>
      <c r="BE3248" t="s">
        <v>21</v>
      </c>
      <c r="BF3248" s="1">
        <v>40709.658703703702</v>
      </c>
      <c r="BG3248">
        <v>3830</v>
      </c>
      <c r="BH3248">
        <v>1114</v>
      </c>
      <c r="BI3248" s="13">
        <v>40.574408000000005</v>
      </c>
      <c r="BJ3248">
        <v>13.34</v>
      </c>
      <c r="BK3248">
        <v>7.35</v>
      </c>
    </row>
    <row r="3249" spans="1:63">
      <c r="A3249" t="s">
        <v>25</v>
      </c>
      <c r="B3249" s="2">
        <v>40709.659351851849</v>
      </c>
      <c r="C3249">
        <v>3830</v>
      </c>
      <c r="D3249">
        <v>709</v>
      </c>
      <c r="E3249" s="13">
        <v>38.111360000000005</v>
      </c>
      <c r="F3249">
        <v>12.54</v>
      </c>
      <c r="G3249">
        <v>7.38</v>
      </c>
      <c r="H3249" t="s">
        <v>18</v>
      </c>
      <c r="I3249" s="2">
        <v>40709.65797453704</v>
      </c>
      <c r="J3249">
        <v>3830</v>
      </c>
      <c r="K3249">
        <v>497</v>
      </c>
      <c r="L3249" s="13">
        <v>16.927119999999999</v>
      </c>
      <c r="M3249">
        <v>5.57</v>
      </c>
      <c r="N3249">
        <v>7.4</v>
      </c>
      <c r="O3249" t="s">
        <v>24</v>
      </c>
      <c r="P3249" s="2">
        <v>40709.659351851849</v>
      </c>
      <c r="Q3249">
        <v>3830</v>
      </c>
      <c r="R3249">
        <v>1113</v>
      </c>
      <c r="S3249" s="13">
        <v>34.401584</v>
      </c>
      <c r="T3249">
        <v>11.32</v>
      </c>
      <c r="U3249">
        <v>7.39</v>
      </c>
      <c r="V3249" t="s">
        <v>17</v>
      </c>
      <c r="W3249" s="2">
        <v>40709.657997685186</v>
      </c>
      <c r="X3249">
        <v>3830</v>
      </c>
      <c r="Y3249">
        <v>708</v>
      </c>
      <c r="Z3249" s="13">
        <v>12.892992000000001</v>
      </c>
      <c r="AA3249">
        <v>4.24</v>
      </c>
      <c r="AB3249">
        <v>7.33</v>
      </c>
      <c r="AC3249" t="s">
        <v>20</v>
      </c>
      <c r="AD3249" s="2">
        <v>40709.658680555556</v>
      </c>
      <c r="AE3249">
        <v>3830</v>
      </c>
      <c r="AF3249">
        <v>706</v>
      </c>
      <c r="AG3249" s="13">
        <v>37.219391999999999</v>
      </c>
      <c r="AH3249">
        <v>12.24</v>
      </c>
      <c r="AI3249">
        <v>7.37</v>
      </c>
      <c r="AJ3249" t="s">
        <v>19</v>
      </c>
      <c r="AK3249" s="2">
        <v>40709.658680555556</v>
      </c>
      <c r="AL3249">
        <v>3830</v>
      </c>
      <c r="AM3249">
        <v>1111</v>
      </c>
      <c r="AN3249" s="13">
        <v>34.867840000000001</v>
      </c>
      <c r="AO3249">
        <v>11.48</v>
      </c>
      <c r="AP3249">
        <v>7.4</v>
      </c>
      <c r="AQ3249" t="s">
        <v>23</v>
      </c>
      <c r="AR3249" s="2">
        <v>40709.659386574072</v>
      </c>
      <c r="AS3249">
        <v>3830</v>
      </c>
      <c r="AT3249">
        <v>1112</v>
      </c>
      <c r="AU3249" s="13">
        <v>41.892088000000001</v>
      </c>
      <c r="AV3249">
        <v>13.78</v>
      </c>
      <c r="AW3249">
        <v>7.38</v>
      </c>
      <c r="AX3249" t="s">
        <v>22</v>
      </c>
      <c r="AY3249" s="2">
        <v>40709.659398148149</v>
      </c>
      <c r="AZ3249">
        <v>3830</v>
      </c>
      <c r="BA3249">
        <v>707</v>
      </c>
      <c r="BB3249" s="13">
        <v>36.986264000000006</v>
      </c>
      <c r="BC3249">
        <v>12.14</v>
      </c>
      <c r="BD3249">
        <v>7.27</v>
      </c>
      <c r="BE3249" t="s">
        <v>21</v>
      </c>
      <c r="BF3249" s="1">
        <v>40709.659398148149</v>
      </c>
      <c r="BG3249">
        <v>3830</v>
      </c>
      <c r="BH3249">
        <v>1114</v>
      </c>
      <c r="BI3249" s="13">
        <v>40.726448000000005</v>
      </c>
      <c r="BJ3249">
        <v>13.4</v>
      </c>
      <c r="BK3249">
        <v>7.35</v>
      </c>
    </row>
    <row r="3250" spans="1:63">
      <c r="A3250" t="s">
        <v>25</v>
      </c>
      <c r="B3250" s="2">
        <v>40709.660046296296</v>
      </c>
      <c r="C3250">
        <v>3830</v>
      </c>
      <c r="D3250">
        <v>709</v>
      </c>
      <c r="E3250" s="13">
        <v>38.111360000000005</v>
      </c>
      <c r="F3250">
        <v>12.54</v>
      </c>
      <c r="G3250">
        <v>7.38</v>
      </c>
      <c r="H3250" t="s">
        <v>18</v>
      </c>
      <c r="I3250" s="2">
        <v>40709.658668981479</v>
      </c>
      <c r="J3250">
        <v>3830</v>
      </c>
      <c r="K3250">
        <v>497</v>
      </c>
      <c r="L3250" s="13">
        <v>16.947392000000001</v>
      </c>
      <c r="M3250">
        <v>5.58</v>
      </c>
      <c r="N3250">
        <v>7.4</v>
      </c>
      <c r="O3250" t="s">
        <v>24</v>
      </c>
      <c r="P3250" s="2">
        <v>40709.660057870373</v>
      </c>
      <c r="Q3250">
        <v>3830</v>
      </c>
      <c r="R3250">
        <v>1113</v>
      </c>
      <c r="S3250" s="13">
        <v>34.411720000000003</v>
      </c>
      <c r="T3250">
        <v>11.32</v>
      </c>
      <c r="U3250">
        <v>7.39</v>
      </c>
      <c r="V3250" t="s">
        <v>17</v>
      </c>
      <c r="W3250" s="2">
        <v>40709.658692129633</v>
      </c>
      <c r="X3250">
        <v>3830</v>
      </c>
      <c r="Y3250">
        <v>708</v>
      </c>
      <c r="Z3250" s="13">
        <v>12.903128000000001</v>
      </c>
      <c r="AA3250">
        <v>4.24</v>
      </c>
      <c r="AB3250">
        <v>7.33</v>
      </c>
      <c r="AC3250" t="s">
        <v>20</v>
      </c>
      <c r="AD3250" s="2">
        <v>40709.659375000003</v>
      </c>
      <c r="AE3250">
        <v>3830</v>
      </c>
      <c r="AF3250">
        <v>706</v>
      </c>
      <c r="AG3250" s="13">
        <v>37.229528000000002</v>
      </c>
      <c r="AH3250">
        <v>12.25</v>
      </c>
      <c r="AI3250">
        <v>7.37</v>
      </c>
      <c r="AJ3250" t="s">
        <v>19</v>
      </c>
      <c r="AK3250" s="2">
        <v>40709.659375000003</v>
      </c>
      <c r="AL3250">
        <v>3830</v>
      </c>
      <c r="AM3250">
        <v>1111</v>
      </c>
      <c r="AN3250" s="13">
        <v>34.877975999999997</v>
      </c>
      <c r="AO3250">
        <v>11.48</v>
      </c>
      <c r="AP3250">
        <v>7.4</v>
      </c>
      <c r="AQ3250" t="s">
        <v>23</v>
      </c>
      <c r="AR3250" s="2">
        <v>40709.660081018519</v>
      </c>
      <c r="AS3250">
        <v>3830</v>
      </c>
      <c r="AT3250">
        <v>1112</v>
      </c>
      <c r="AU3250" s="13">
        <v>41.881952000000005</v>
      </c>
      <c r="AV3250">
        <v>13.78</v>
      </c>
      <c r="AW3250">
        <v>7.38</v>
      </c>
      <c r="AX3250" t="s">
        <v>22</v>
      </c>
      <c r="AY3250" s="2">
        <v>40709.660092592596</v>
      </c>
      <c r="AZ3250">
        <v>3830</v>
      </c>
      <c r="BA3250">
        <v>707</v>
      </c>
      <c r="BB3250" s="13">
        <v>36.965992</v>
      </c>
      <c r="BC3250">
        <v>12.14</v>
      </c>
      <c r="BD3250">
        <v>7.27</v>
      </c>
      <c r="BE3250" t="s">
        <v>21</v>
      </c>
      <c r="BF3250" s="1">
        <v>40709.660092592596</v>
      </c>
      <c r="BG3250">
        <v>3830</v>
      </c>
      <c r="BH3250">
        <v>1114</v>
      </c>
      <c r="BI3250" s="13">
        <v>40.817672000000009</v>
      </c>
      <c r="BJ3250">
        <v>13.42</v>
      </c>
      <c r="BK3250">
        <v>7.36</v>
      </c>
    </row>
    <row r="3251" spans="1:63">
      <c r="A3251" t="s">
        <v>25</v>
      </c>
      <c r="B3251" s="2">
        <v>40709.660740740743</v>
      </c>
      <c r="C3251">
        <v>3830</v>
      </c>
      <c r="D3251">
        <v>709</v>
      </c>
      <c r="E3251" s="13">
        <v>38.111360000000005</v>
      </c>
      <c r="F3251">
        <v>12.54</v>
      </c>
      <c r="G3251">
        <v>7.38</v>
      </c>
      <c r="H3251" t="s">
        <v>18</v>
      </c>
      <c r="I3251" s="2">
        <v>40709.659363425926</v>
      </c>
      <c r="J3251">
        <v>3830</v>
      </c>
      <c r="K3251">
        <v>497</v>
      </c>
      <c r="L3251" s="13">
        <v>16.987936000000001</v>
      </c>
      <c r="M3251">
        <v>5.59</v>
      </c>
      <c r="N3251">
        <v>7.4</v>
      </c>
      <c r="O3251" t="s">
        <v>24</v>
      </c>
      <c r="P3251" s="2">
        <v>40709.660740740743</v>
      </c>
      <c r="Q3251">
        <v>3830</v>
      </c>
      <c r="R3251">
        <v>1113</v>
      </c>
      <c r="S3251" s="13">
        <v>34.431992000000001</v>
      </c>
      <c r="T3251">
        <v>11.33</v>
      </c>
      <c r="U3251">
        <v>7.39</v>
      </c>
      <c r="V3251" t="s">
        <v>17</v>
      </c>
      <c r="W3251" s="2">
        <v>40709.659386574072</v>
      </c>
      <c r="X3251">
        <v>3830</v>
      </c>
      <c r="Y3251">
        <v>708</v>
      </c>
      <c r="Z3251" s="13">
        <v>12.892992000000001</v>
      </c>
      <c r="AA3251">
        <v>4.24</v>
      </c>
      <c r="AB3251">
        <v>7.33</v>
      </c>
      <c r="AC3251" t="s">
        <v>20</v>
      </c>
      <c r="AD3251" s="2">
        <v>40709.660069444442</v>
      </c>
      <c r="AE3251">
        <v>3830</v>
      </c>
      <c r="AF3251">
        <v>706</v>
      </c>
      <c r="AG3251" s="13">
        <v>37.229528000000002</v>
      </c>
      <c r="AH3251">
        <v>12.25</v>
      </c>
      <c r="AI3251">
        <v>7.37</v>
      </c>
      <c r="AJ3251" t="s">
        <v>19</v>
      </c>
      <c r="AK3251" s="2">
        <v>40709.660069444442</v>
      </c>
      <c r="AL3251">
        <v>3830</v>
      </c>
      <c r="AM3251">
        <v>1111</v>
      </c>
      <c r="AN3251" s="13">
        <v>34.857704000000005</v>
      </c>
      <c r="AO3251">
        <v>11.47</v>
      </c>
      <c r="AP3251">
        <v>7.4</v>
      </c>
      <c r="AQ3251" t="s">
        <v>23</v>
      </c>
      <c r="AR3251" s="2">
        <v>40709.660775462966</v>
      </c>
      <c r="AS3251">
        <v>3830</v>
      </c>
      <c r="AT3251">
        <v>1112</v>
      </c>
      <c r="AU3251" s="13">
        <v>41.871816000000003</v>
      </c>
      <c r="AV3251">
        <v>13.78</v>
      </c>
      <c r="AW3251">
        <v>7.38</v>
      </c>
      <c r="AX3251" t="s">
        <v>22</v>
      </c>
      <c r="AY3251" s="2">
        <v>40709.660787037035</v>
      </c>
      <c r="AZ3251">
        <v>3830</v>
      </c>
      <c r="BA3251">
        <v>707</v>
      </c>
      <c r="BB3251" s="13">
        <v>36.976127999999996</v>
      </c>
      <c r="BC3251">
        <v>12.14</v>
      </c>
      <c r="BD3251">
        <v>7.28</v>
      </c>
      <c r="BE3251" t="s">
        <v>21</v>
      </c>
      <c r="BF3251" s="1">
        <v>40709.660787037035</v>
      </c>
      <c r="BG3251">
        <v>3830</v>
      </c>
      <c r="BH3251">
        <v>1114</v>
      </c>
      <c r="BI3251" s="13">
        <v>40.817672000000009</v>
      </c>
      <c r="BJ3251">
        <v>13.43</v>
      </c>
      <c r="BK3251">
        <v>7.36</v>
      </c>
    </row>
    <row r="3252" spans="1:63">
      <c r="A3252" t="s">
        <v>25</v>
      </c>
      <c r="B3252" s="2">
        <v>40709.661435185182</v>
      </c>
      <c r="C3252">
        <v>3830</v>
      </c>
      <c r="D3252">
        <v>709</v>
      </c>
      <c r="E3252" s="13">
        <v>38.101224000000009</v>
      </c>
      <c r="F3252">
        <v>12.54</v>
      </c>
      <c r="G3252">
        <v>7.38</v>
      </c>
      <c r="H3252" t="s">
        <v>18</v>
      </c>
      <c r="I3252" s="2">
        <v>40709.660057870373</v>
      </c>
      <c r="J3252">
        <v>3830</v>
      </c>
      <c r="K3252">
        <v>497</v>
      </c>
      <c r="L3252" s="13">
        <v>16.998072000000001</v>
      </c>
      <c r="M3252">
        <v>5.6</v>
      </c>
      <c r="N3252">
        <v>7.4</v>
      </c>
      <c r="O3252" t="s">
        <v>24</v>
      </c>
      <c r="P3252" s="2">
        <v>40709.661435185182</v>
      </c>
      <c r="Q3252">
        <v>3830</v>
      </c>
      <c r="R3252">
        <v>1113</v>
      </c>
      <c r="S3252" s="13">
        <v>34.411720000000003</v>
      </c>
      <c r="T3252">
        <v>11.33</v>
      </c>
      <c r="U3252">
        <v>7.39</v>
      </c>
      <c r="V3252" t="s">
        <v>17</v>
      </c>
      <c r="W3252" s="2">
        <v>40709.660081018519</v>
      </c>
      <c r="X3252">
        <v>3830</v>
      </c>
      <c r="Y3252">
        <v>708</v>
      </c>
      <c r="Z3252" s="13">
        <v>12.892992000000001</v>
      </c>
      <c r="AA3252">
        <v>4.24</v>
      </c>
      <c r="AB3252">
        <v>7.33</v>
      </c>
      <c r="AC3252" t="s">
        <v>20</v>
      </c>
      <c r="AD3252" s="2">
        <v>40709.660752314812</v>
      </c>
      <c r="AE3252">
        <v>3830</v>
      </c>
      <c r="AF3252">
        <v>706</v>
      </c>
      <c r="AG3252" s="13">
        <v>37.229528000000002</v>
      </c>
      <c r="AH3252">
        <v>12.25</v>
      </c>
      <c r="AI3252">
        <v>7.37</v>
      </c>
      <c r="AJ3252" t="s">
        <v>19</v>
      </c>
      <c r="AK3252" s="2">
        <v>40709.660763888889</v>
      </c>
      <c r="AL3252">
        <v>3830</v>
      </c>
      <c r="AM3252">
        <v>1111</v>
      </c>
      <c r="AN3252" s="13">
        <v>34.867840000000001</v>
      </c>
      <c r="AO3252">
        <v>11.48</v>
      </c>
      <c r="AP3252">
        <v>7.4</v>
      </c>
      <c r="AQ3252" t="s">
        <v>23</v>
      </c>
      <c r="AR3252" s="2">
        <v>40709.661469907405</v>
      </c>
      <c r="AS3252">
        <v>3830</v>
      </c>
      <c r="AT3252">
        <v>1112</v>
      </c>
      <c r="AU3252" s="13">
        <v>41.851544000000004</v>
      </c>
      <c r="AV3252">
        <v>13.77</v>
      </c>
      <c r="AW3252">
        <v>7.38</v>
      </c>
      <c r="AX3252" t="s">
        <v>22</v>
      </c>
      <c r="AY3252" s="2">
        <v>40709.661481481482</v>
      </c>
      <c r="AZ3252">
        <v>3830</v>
      </c>
      <c r="BA3252">
        <v>707</v>
      </c>
      <c r="BB3252" s="13">
        <v>36.986264000000006</v>
      </c>
      <c r="BC3252">
        <v>12.14</v>
      </c>
      <c r="BD3252">
        <v>7.28</v>
      </c>
      <c r="BE3252" t="s">
        <v>21</v>
      </c>
      <c r="BF3252" s="1">
        <v>40709.661481481482</v>
      </c>
      <c r="BG3252">
        <v>3830</v>
      </c>
      <c r="BH3252">
        <v>1114</v>
      </c>
      <c r="BI3252" s="13">
        <v>40.766992000000002</v>
      </c>
      <c r="BJ3252">
        <v>13.41</v>
      </c>
      <c r="BK3252">
        <v>7.37</v>
      </c>
    </row>
    <row r="3253" spans="1:63">
      <c r="A3253" t="s">
        <v>25</v>
      </c>
      <c r="B3253" s="2">
        <v>40709.662129629629</v>
      </c>
      <c r="C3253">
        <v>3830</v>
      </c>
      <c r="D3253">
        <v>709</v>
      </c>
      <c r="E3253" s="13">
        <v>38.101224000000009</v>
      </c>
      <c r="F3253">
        <v>12.54</v>
      </c>
      <c r="G3253">
        <v>7.38</v>
      </c>
      <c r="H3253" t="s">
        <v>18</v>
      </c>
      <c r="I3253" s="2">
        <v>40709.660752314812</v>
      </c>
      <c r="J3253">
        <v>3830</v>
      </c>
      <c r="K3253">
        <v>497</v>
      </c>
      <c r="L3253" s="13">
        <v>17.008208000000003</v>
      </c>
      <c r="M3253">
        <v>5.6</v>
      </c>
      <c r="N3253">
        <v>7.41</v>
      </c>
      <c r="O3253" t="s">
        <v>24</v>
      </c>
      <c r="P3253" s="2">
        <v>40709.662129629629</v>
      </c>
      <c r="Q3253">
        <v>3830</v>
      </c>
      <c r="R3253">
        <v>1113</v>
      </c>
      <c r="S3253" s="13">
        <v>34.411720000000003</v>
      </c>
      <c r="T3253">
        <v>11.33</v>
      </c>
      <c r="U3253">
        <v>7.39</v>
      </c>
      <c r="V3253" t="s">
        <v>17</v>
      </c>
      <c r="W3253" s="2">
        <v>40709.660775462966</v>
      </c>
      <c r="X3253">
        <v>3830</v>
      </c>
      <c r="Y3253">
        <v>708</v>
      </c>
      <c r="Z3253" s="13">
        <v>12.882856000000002</v>
      </c>
      <c r="AA3253">
        <v>4.2300000000000004</v>
      </c>
      <c r="AB3253">
        <v>7.33</v>
      </c>
      <c r="AC3253" t="s">
        <v>20</v>
      </c>
      <c r="AD3253" s="2">
        <v>40709.661446759259</v>
      </c>
      <c r="AE3253">
        <v>3830</v>
      </c>
      <c r="AF3253">
        <v>706</v>
      </c>
      <c r="AG3253" s="13">
        <v>37.229528000000002</v>
      </c>
      <c r="AH3253">
        <v>12.25</v>
      </c>
      <c r="AI3253">
        <v>7.37</v>
      </c>
      <c r="AJ3253" t="s">
        <v>19</v>
      </c>
      <c r="AK3253" s="2">
        <v>40709.661458333336</v>
      </c>
      <c r="AL3253">
        <v>3830</v>
      </c>
      <c r="AM3253">
        <v>1111</v>
      </c>
      <c r="AN3253" s="13">
        <v>34.857704000000005</v>
      </c>
      <c r="AO3253">
        <v>11.48</v>
      </c>
      <c r="AP3253">
        <v>7.4</v>
      </c>
      <c r="AQ3253" t="s">
        <v>23</v>
      </c>
      <c r="AR3253" s="2">
        <v>40709.662164351852</v>
      </c>
      <c r="AS3253">
        <v>3830</v>
      </c>
      <c r="AT3253">
        <v>1112</v>
      </c>
      <c r="AU3253" s="13">
        <v>41.841408000000001</v>
      </c>
      <c r="AV3253">
        <v>13.77</v>
      </c>
      <c r="AW3253">
        <v>7.38</v>
      </c>
      <c r="AX3253" t="s">
        <v>22</v>
      </c>
      <c r="AY3253" s="2">
        <v>40709.662175925929</v>
      </c>
      <c r="AZ3253">
        <v>3830</v>
      </c>
      <c r="BA3253">
        <v>707</v>
      </c>
      <c r="BB3253" s="13">
        <v>36.986264000000006</v>
      </c>
      <c r="BC3253">
        <v>12.14</v>
      </c>
      <c r="BD3253">
        <v>7.28</v>
      </c>
      <c r="BE3253" t="s">
        <v>21</v>
      </c>
      <c r="BF3253" s="1">
        <v>40709.662175925929</v>
      </c>
      <c r="BG3253">
        <v>3830</v>
      </c>
      <c r="BH3253">
        <v>1114</v>
      </c>
      <c r="BI3253" s="13">
        <v>40.716312000000002</v>
      </c>
      <c r="BJ3253">
        <v>13.39</v>
      </c>
      <c r="BK3253">
        <v>7.37</v>
      </c>
    </row>
    <row r="3254" spans="1:63">
      <c r="A3254" t="s">
        <v>25</v>
      </c>
      <c r="B3254" s="2">
        <v>40709.662824074076</v>
      </c>
      <c r="C3254">
        <v>3830</v>
      </c>
      <c r="D3254">
        <v>709</v>
      </c>
      <c r="E3254" s="13">
        <v>38.111360000000005</v>
      </c>
      <c r="F3254">
        <v>12.54</v>
      </c>
      <c r="G3254">
        <v>7.39</v>
      </c>
      <c r="H3254" t="s">
        <v>18</v>
      </c>
      <c r="I3254" s="2">
        <v>40709.661446759259</v>
      </c>
      <c r="J3254">
        <v>3830</v>
      </c>
      <c r="K3254">
        <v>497</v>
      </c>
      <c r="L3254" s="13">
        <v>17.018343999999999</v>
      </c>
      <c r="M3254">
        <v>5.6</v>
      </c>
      <c r="N3254">
        <v>7.41</v>
      </c>
      <c r="O3254" t="s">
        <v>24</v>
      </c>
      <c r="P3254" s="2">
        <v>40709.662835648145</v>
      </c>
      <c r="Q3254">
        <v>3830</v>
      </c>
      <c r="R3254">
        <v>1113</v>
      </c>
      <c r="S3254" s="13">
        <v>34.411720000000003</v>
      </c>
      <c r="T3254">
        <v>11.33</v>
      </c>
      <c r="U3254">
        <v>7.4</v>
      </c>
      <c r="V3254" t="s">
        <v>17</v>
      </c>
      <c r="W3254" s="2">
        <v>40709.661469907405</v>
      </c>
      <c r="X3254">
        <v>3830</v>
      </c>
      <c r="Y3254">
        <v>708</v>
      </c>
      <c r="Z3254" s="13">
        <v>12.882856000000002</v>
      </c>
      <c r="AA3254">
        <v>4.2300000000000004</v>
      </c>
      <c r="AB3254">
        <v>7.34</v>
      </c>
      <c r="AC3254" t="s">
        <v>20</v>
      </c>
      <c r="AD3254" s="2">
        <v>40709.662141203706</v>
      </c>
      <c r="AE3254">
        <v>3830</v>
      </c>
      <c r="AF3254">
        <v>706</v>
      </c>
      <c r="AG3254" s="13">
        <v>37.229528000000002</v>
      </c>
      <c r="AH3254">
        <v>12.25</v>
      </c>
      <c r="AI3254">
        <v>7.37</v>
      </c>
      <c r="AJ3254" t="s">
        <v>19</v>
      </c>
      <c r="AK3254" s="2">
        <v>40709.662152777775</v>
      </c>
      <c r="AL3254">
        <v>3830</v>
      </c>
      <c r="AM3254">
        <v>1111</v>
      </c>
      <c r="AN3254" s="13">
        <v>34.857704000000005</v>
      </c>
      <c r="AO3254">
        <v>11.48</v>
      </c>
      <c r="AP3254">
        <v>7.4</v>
      </c>
      <c r="AQ3254" t="s">
        <v>23</v>
      </c>
      <c r="AR3254" s="2">
        <v>40709.662858796299</v>
      </c>
      <c r="AS3254">
        <v>3830</v>
      </c>
      <c r="AT3254">
        <v>1112</v>
      </c>
      <c r="AU3254" s="13">
        <v>41.841408000000001</v>
      </c>
      <c r="AV3254">
        <v>13.77</v>
      </c>
      <c r="AW3254">
        <v>7.39</v>
      </c>
      <c r="AX3254" t="s">
        <v>22</v>
      </c>
      <c r="AY3254" s="2">
        <v>40709.662870370368</v>
      </c>
      <c r="AZ3254">
        <v>3830</v>
      </c>
      <c r="BA3254">
        <v>707</v>
      </c>
      <c r="BB3254" s="13">
        <v>36.986264000000006</v>
      </c>
      <c r="BC3254">
        <v>12.14</v>
      </c>
      <c r="BD3254">
        <v>7.28</v>
      </c>
      <c r="BE3254" t="s">
        <v>21</v>
      </c>
      <c r="BF3254" s="1">
        <v>40709.662870370368</v>
      </c>
      <c r="BG3254">
        <v>3830</v>
      </c>
      <c r="BH3254">
        <v>1114</v>
      </c>
      <c r="BI3254" s="13">
        <v>40.746720000000003</v>
      </c>
      <c r="BJ3254">
        <v>13.41</v>
      </c>
      <c r="BK3254">
        <v>7.37</v>
      </c>
    </row>
    <row r="3255" spans="1:63">
      <c r="A3255" t="s">
        <v>25</v>
      </c>
      <c r="B3255" s="2">
        <v>40709.663518518515</v>
      </c>
      <c r="C3255">
        <v>3830</v>
      </c>
      <c r="D3255">
        <v>709</v>
      </c>
      <c r="E3255" s="13">
        <v>38.121496</v>
      </c>
      <c r="F3255">
        <v>12.55</v>
      </c>
      <c r="G3255">
        <v>7.39</v>
      </c>
      <c r="H3255" t="s">
        <v>18</v>
      </c>
      <c r="I3255" s="2">
        <v>40709.662141203706</v>
      </c>
      <c r="J3255">
        <v>3830</v>
      </c>
      <c r="K3255">
        <v>497</v>
      </c>
      <c r="L3255" s="13">
        <v>17.018343999999999</v>
      </c>
      <c r="M3255">
        <v>5.6</v>
      </c>
      <c r="N3255">
        <v>7.41</v>
      </c>
      <c r="O3255" t="s">
        <v>24</v>
      </c>
      <c r="P3255" s="2">
        <v>40709.663518518515</v>
      </c>
      <c r="Q3255">
        <v>3830</v>
      </c>
      <c r="R3255">
        <v>1113</v>
      </c>
      <c r="S3255" s="13">
        <v>34.421856000000005</v>
      </c>
      <c r="T3255">
        <v>11.33</v>
      </c>
      <c r="U3255">
        <v>7.4</v>
      </c>
      <c r="V3255" t="s">
        <v>17</v>
      </c>
      <c r="W3255" s="2">
        <v>40709.662164351852</v>
      </c>
      <c r="X3255">
        <v>3830</v>
      </c>
      <c r="Y3255">
        <v>708</v>
      </c>
      <c r="Z3255" s="13">
        <v>12.882856000000002</v>
      </c>
      <c r="AA3255">
        <v>4.2300000000000004</v>
      </c>
      <c r="AB3255">
        <v>7.34</v>
      </c>
      <c r="AC3255" t="s">
        <v>20</v>
      </c>
      <c r="AD3255" s="2">
        <v>40709.662847222222</v>
      </c>
      <c r="AE3255">
        <v>3830</v>
      </c>
      <c r="AF3255">
        <v>706</v>
      </c>
      <c r="AG3255" s="13">
        <v>37.229528000000002</v>
      </c>
      <c r="AH3255">
        <v>12.25</v>
      </c>
      <c r="AI3255">
        <v>7.37</v>
      </c>
      <c r="AJ3255" t="s">
        <v>19</v>
      </c>
      <c r="AK3255" s="2">
        <v>40709.662847222222</v>
      </c>
      <c r="AL3255">
        <v>3830</v>
      </c>
      <c r="AM3255">
        <v>1111</v>
      </c>
      <c r="AN3255" s="13">
        <v>34.857704000000005</v>
      </c>
      <c r="AO3255">
        <v>11.48</v>
      </c>
      <c r="AP3255">
        <v>7.4</v>
      </c>
      <c r="AQ3255" t="s">
        <v>23</v>
      </c>
      <c r="AR3255" s="2">
        <v>40709.663553240738</v>
      </c>
      <c r="AS3255">
        <v>3830</v>
      </c>
      <c r="AT3255">
        <v>1112</v>
      </c>
      <c r="AU3255" s="13">
        <v>41.871816000000003</v>
      </c>
      <c r="AV3255">
        <v>13.78</v>
      </c>
      <c r="AW3255">
        <v>7.39</v>
      </c>
      <c r="AX3255" t="s">
        <v>22</v>
      </c>
      <c r="AY3255" s="2">
        <v>40709.663564814815</v>
      </c>
      <c r="AZ3255">
        <v>3830</v>
      </c>
      <c r="BA3255">
        <v>707</v>
      </c>
      <c r="BB3255" s="13">
        <v>36.986264000000006</v>
      </c>
      <c r="BC3255">
        <v>12.14</v>
      </c>
      <c r="BD3255">
        <v>7.28</v>
      </c>
      <c r="BE3255" t="s">
        <v>21</v>
      </c>
      <c r="BF3255" s="1">
        <v>40709.663564814815</v>
      </c>
      <c r="BG3255">
        <v>3830</v>
      </c>
      <c r="BH3255">
        <v>1114</v>
      </c>
      <c r="BI3255" s="13">
        <v>40.706175999999999</v>
      </c>
      <c r="BJ3255">
        <v>13.4</v>
      </c>
      <c r="BK3255">
        <v>7.37</v>
      </c>
    </row>
    <row r="3256" spans="1:63">
      <c r="A3256" t="s">
        <v>25</v>
      </c>
      <c r="B3256" s="2">
        <v>40709.664212962962</v>
      </c>
      <c r="C3256">
        <v>3830</v>
      </c>
      <c r="D3256">
        <v>709</v>
      </c>
      <c r="E3256" s="13">
        <v>38.141768000000006</v>
      </c>
      <c r="F3256">
        <v>12.55</v>
      </c>
      <c r="G3256">
        <v>7.39</v>
      </c>
      <c r="H3256" t="s">
        <v>18</v>
      </c>
      <c r="I3256" s="2">
        <v>40709.662835648145</v>
      </c>
      <c r="J3256">
        <v>3830</v>
      </c>
      <c r="K3256">
        <v>497</v>
      </c>
      <c r="L3256" s="13">
        <v>17.038616000000001</v>
      </c>
      <c r="M3256">
        <v>5.61</v>
      </c>
      <c r="N3256">
        <v>7.41</v>
      </c>
      <c r="O3256" t="s">
        <v>24</v>
      </c>
      <c r="P3256" s="2">
        <v>40709.664212962962</v>
      </c>
      <c r="Q3256">
        <v>3830</v>
      </c>
      <c r="R3256">
        <v>1113</v>
      </c>
      <c r="S3256" s="13">
        <v>34.421856000000005</v>
      </c>
      <c r="T3256">
        <v>11.33</v>
      </c>
      <c r="U3256">
        <v>7.4</v>
      </c>
      <c r="V3256" t="s">
        <v>17</v>
      </c>
      <c r="W3256" s="2">
        <v>40709.662858796299</v>
      </c>
      <c r="X3256">
        <v>3830</v>
      </c>
      <c r="Y3256">
        <v>708</v>
      </c>
      <c r="Z3256" s="13">
        <v>12.872719999999999</v>
      </c>
      <c r="AA3256">
        <v>4.2300000000000004</v>
      </c>
      <c r="AB3256">
        <v>7.34</v>
      </c>
      <c r="AC3256" t="s">
        <v>20</v>
      </c>
      <c r="AD3256" s="2">
        <v>40709.663541666669</v>
      </c>
      <c r="AE3256">
        <v>3830</v>
      </c>
      <c r="AF3256">
        <v>706</v>
      </c>
      <c r="AG3256" s="13">
        <v>37.229528000000002</v>
      </c>
      <c r="AH3256">
        <v>12.25</v>
      </c>
      <c r="AI3256">
        <v>7.37</v>
      </c>
      <c r="AJ3256" t="s">
        <v>19</v>
      </c>
      <c r="AK3256" s="2">
        <v>40709.663541666669</v>
      </c>
      <c r="AL3256">
        <v>3830</v>
      </c>
      <c r="AM3256">
        <v>1111</v>
      </c>
      <c r="AN3256" s="13">
        <v>34.837432</v>
      </c>
      <c r="AO3256">
        <v>11.47</v>
      </c>
      <c r="AP3256">
        <v>7.41</v>
      </c>
      <c r="AQ3256" t="s">
        <v>23</v>
      </c>
      <c r="AR3256" s="2">
        <v>40709.664247685185</v>
      </c>
      <c r="AS3256">
        <v>3830</v>
      </c>
      <c r="AT3256">
        <v>1112</v>
      </c>
      <c r="AU3256" s="13">
        <v>41.871816000000003</v>
      </c>
      <c r="AV3256">
        <v>13.78</v>
      </c>
      <c r="AW3256">
        <v>7.39</v>
      </c>
      <c r="AX3256" t="s">
        <v>22</v>
      </c>
      <c r="AY3256" s="2">
        <v>40709.664259259262</v>
      </c>
      <c r="AZ3256">
        <v>3830</v>
      </c>
      <c r="BA3256">
        <v>707</v>
      </c>
      <c r="BB3256" s="13">
        <v>36.976127999999996</v>
      </c>
      <c r="BC3256">
        <v>12.14</v>
      </c>
      <c r="BD3256">
        <v>7.28</v>
      </c>
      <c r="BE3256" t="s">
        <v>21</v>
      </c>
      <c r="BF3256" s="1">
        <v>40709.664259259262</v>
      </c>
      <c r="BG3256">
        <v>3830</v>
      </c>
      <c r="BH3256">
        <v>1114</v>
      </c>
      <c r="BI3256" s="13">
        <v>40.614952000000002</v>
      </c>
      <c r="BJ3256">
        <v>13.36</v>
      </c>
      <c r="BK3256">
        <v>7.38</v>
      </c>
    </row>
    <row r="3257" spans="1:63">
      <c r="A3257" t="s">
        <v>25</v>
      </c>
      <c r="B3257" s="2">
        <v>40709.664907407408</v>
      </c>
      <c r="C3257">
        <v>3830</v>
      </c>
      <c r="D3257">
        <v>709</v>
      </c>
      <c r="E3257" s="13">
        <v>38.141768000000006</v>
      </c>
      <c r="F3257">
        <v>12.55</v>
      </c>
      <c r="G3257">
        <v>7.39</v>
      </c>
      <c r="H3257" t="s">
        <v>18</v>
      </c>
      <c r="I3257" s="2">
        <v>40709.663530092592</v>
      </c>
      <c r="J3257">
        <v>3830</v>
      </c>
      <c r="K3257">
        <v>497</v>
      </c>
      <c r="L3257" s="13">
        <v>17.058888</v>
      </c>
      <c r="M3257">
        <v>5.62</v>
      </c>
      <c r="N3257">
        <v>7.41</v>
      </c>
      <c r="O3257" t="s">
        <v>24</v>
      </c>
      <c r="P3257" s="2">
        <v>40709.664907407408</v>
      </c>
      <c r="Q3257">
        <v>3830</v>
      </c>
      <c r="R3257">
        <v>1113</v>
      </c>
      <c r="S3257" s="13">
        <v>34.411720000000003</v>
      </c>
      <c r="T3257">
        <v>11.33</v>
      </c>
      <c r="U3257">
        <v>7.4</v>
      </c>
      <c r="V3257" t="s">
        <v>17</v>
      </c>
      <c r="W3257" s="2">
        <v>40709.663553240738</v>
      </c>
      <c r="X3257">
        <v>3830</v>
      </c>
      <c r="Y3257">
        <v>708</v>
      </c>
      <c r="Z3257" s="13">
        <v>12.882856000000002</v>
      </c>
      <c r="AA3257">
        <v>4.2300000000000004</v>
      </c>
      <c r="AB3257">
        <v>7.34</v>
      </c>
      <c r="AC3257" t="s">
        <v>20</v>
      </c>
      <c r="AD3257" s="2">
        <v>40709.664224537039</v>
      </c>
      <c r="AE3257">
        <v>3830</v>
      </c>
      <c r="AF3257">
        <v>706</v>
      </c>
      <c r="AG3257" s="13">
        <v>37.239664000000005</v>
      </c>
      <c r="AH3257">
        <v>12.25</v>
      </c>
      <c r="AI3257">
        <v>7.37</v>
      </c>
      <c r="AJ3257" t="s">
        <v>19</v>
      </c>
      <c r="AK3257" s="2">
        <v>40709.664236111108</v>
      </c>
      <c r="AL3257">
        <v>3830</v>
      </c>
      <c r="AM3257">
        <v>1111</v>
      </c>
      <c r="AN3257" s="13">
        <v>34.857704000000005</v>
      </c>
      <c r="AO3257">
        <v>11.48</v>
      </c>
      <c r="AP3257">
        <v>7.41</v>
      </c>
      <c r="AQ3257" t="s">
        <v>23</v>
      </c>
      <c r="AR3257" s="2">
        <v>40709.664942129632</v>
      </c>
      <c r="AS3257">
        <v>3830</v>
      </c>
      <c r="AT3257">
        <v>1112</v>
      </c>
      <c r="AU3257" s="13">
        <v>41.902224000000004</v>
      </c>
      <c r="AV3257">
        <v>13.79</v>
      </c>
      <c r="AW3257">
        <v>7.39</v>
      </c>
      <c r="AX3257" t="s">
        <v>22</v>
      </c>
      <c r="AY3257" s="2">
        <v>40709.664942129632</v>
      </c>
      <c r="AZ3257">
        <v>3830</v>
      </c>
      <c r="BA3257">
        <v>707</v>
      </c>
      <c r="BB3257" s="13">
        <v>36.986264000000006</v>
      </c>
      <c r="BC3257">
        <v>12.15</v>
      </c>
      <c r="BD3257">
        <v>7.28</v>
      </c>
      <c r="BE3257" t="s">
        <v>21</v>
      </c>
      <c r="BF3257" s="1">
        <v>40709.664953703701</v>
      </c>
      <c r="BG3257">
        <v>3830</v>
      </c>
      <c r="BH3257">
        <v>1114</v>
      </c>
      <c r="BI3257" s="13">
        <v>40.655495999999999</v>
      </c>
      <c r="BJ3257">
        <v>13.38</v>
      </c>
      <c r="BK3257">
        <v>7.37</v>
      </c>
    </row>
    <row r="3258" spans="1:63">
      <c r="A3258" t="s">
        <v>25</v>
      </c>
      <c r="B3258" s="2">
        <v>40709.665601851855</v>
      </c>
      <c r="C3258">
        <v>3830</v>
      </c>
      <c r="D3258">
        <v>709</v>
      </c>
      <c r="E3258" s="13">
        <v>38.141768000000006</v>
      </c>
      <c r="F3258">
        <v>12.55</v>
      </c>
      <c r="G3258">
        <v>7.39</v>
      </c>
      <c r="H3258" t="s">
        <v>18</v>
      </c>
      <c r="I3258" s="2">
        <v>40709.664224537039</v>
      </c>
      <c r="J3258">
        <v>3830</v>
      </c>
      <c r="K3258">
        <v>497</v>
      </c>
      <c r="L3258" s="13">
        <v>17.058888</v>
      </c>
      <c r="M3258">
        <v>5.61</v>
      </c>
      <c r="N3258">
        <v>7.41</v>
      </c>
      <c r="O3258" t="s">
        <v>24</v>
      </c>
      <c r="P3258" s="2">
        <v>40709.665601851855</v>
      </c>
      <c r="Q3258">
        <v>3830</v>
      </c>
      <c r="R3258">
        <v>1113</v>
      </c>
      <c r="S3258" s="13">
        <v>34.401584</v>
      </c>
      <c r="T3258">
        <v>11.33</v>
      </c>
      <c r="U3258">
        <v>7.4</v>
      </c>
      <c r="V3258" t="s">
        <v>17</v>
      </c>
      <c r="W3258" s="2">
        <v>40709.664247685185</v>
      </c>
      <c r="X3258">
        <v>3830</v>
      </c>
      <c r="Y3258">
        <v>708</v>
      </c>
      <c r="Z3258" s="13">
        <v>12.862584</v>
      </c>
      <c r="AA3258">
        <v>4.2300000000000004</v>
      </c>
      <c r="AB3258">
        <v>7.34</v>
      </c>
      <c r="AC3258" t="s">
        <v>20</v>
      </c>
      <c r="AD3258" s="2">
        <v>40709.664918981478</v>
      </c>
      <c r="AE3258">
        <v>3830</v>
      </c>
      <c r="AF3258">
        <v>706</v>
      </c>
      <c r="AG3258" s="13">
        <v>37.239664000000005</v>
      </c>
      <c r="AH3258">
        <v>12.25</v>
      </c>
      <c r="AI3258">
        <v>7.37</v>
      </c>
      <c r="AJ3258" t="s">
        <v>19</v>
      </c>
      <c r="AK3258" s="2">
        <v>40709.664930555555</v>
      </c>
      <c r="AL3258">
        <v>3830</v>
      </c>
      <c r="AM3258">
        <v>1111</v>
      </c>
      <c r="AN3258" s="13">
        <v>34.847568000000003</v>
      </c>
      <c r="AO3258">
        <v>11.47</v>
      </c>
      <c r="AP3258">
        <v>7.41</v>
      </c>
      <c r="AQ3258" t="s">
        <v>23</v>
      </c>
      <c r="AR3258" s="2">
        <v>40709.665636574071</v>
      </c>
      <c r="AS3258">
        <v>3830</v>
      </c>
      <c r="AT3258">
        <v>1112</v>
      </c>
      <c r="AU3258" s="13">
        <v>41.922496000000002</v>
      </c>
      <c r="AV3258">
        <v>13.8</v>
      </c>
      <c r="AW3258">
        <v>7.39</v>
      </c>
      <c r="AX3258" t="s">
        <v>22</v>
      </c>
      <c r="AY3258" s="2">
        <v>40709.665648148148</v>
      </c>
      <c r="AZ3258">
        <v>3830</v>
      </c>
      <c r="BA3258">
        <v>707</v>
      </c>
      <c r="BB3258" s="13">
        <v>36.976127999999996</v>
      </c>
      <c r="BC3258">
        <v>12.14</v>
      </c>
      <c r="BD3258">
        <v>7.29</v>
      </c>
      <c r="BE3258" t="s">
        <v>21</v>
      </c>
      <c r="BF3258" s="1">
        <v>40709.665648148148</v>
      </c>
      <c r="BG3258">
        <v>3830</v>
      </c>
      <c r="BH3258">
        <v>1114</v>
      </c>
      <c r="BI3258" s="13">
        <v>40.746720000000003</v>
      </c>
      <c r="BJ3258">
        <v>13.41</v>
      </c>
      <c r="BK3258">
        <v>7.37</v>
      </c>
    </row>
    <row r="3259" spans="1:63">
      <c r="A3259" t="s">
        <v>25</v>
      </c>
      <c r="B3259" s="2">
        <v>40709.666296296295</v>
      </c>
      <c r="C3259">
        <v>3830</v>
      </c>
      <c r="D3259">
        <v>709</v>
      </c>
      <c r="E3259" s="13">
        <v>38.141768000000006</v>
      </c>
      <c r="F3259">
        <v>12.55</v>
      </c>
      <c r="G3259">
        <v>7.39</v>
      </c>
      <c r="H3259" t="s">
        <v>18</v>
      </c>
      <c r="I3259" s="2">
        <v>40709.664918981478</v>
      </c>
      <c r="J3259">
        <v>3830</v>
      </c>
      <c r="K3259">
        <v>497</v>
      </c>
      <c r="L3259" s="13">
        <v>17.058888</v>
      </c>
      <c r="M3259">
        <v>5.62</v>
      </c>
      <c r="N3259">
        <v>7.42</v>
      </c>
      <c r="O3259" t="s">
        <v>24</v>
      </c>
      <c r="P3259" s="2">
        <v>40709.666307870371</v>
      </c>
      <c r="Q3259">
        <v>3830</v>
      </c>
      <c r="R3259">
        <v>1113</v>
      </c>
      <c r="S3259" s="13">
        <v>34.401584</v>
      </c>
      <c r="T3259">
        <v>11.33</v>
      </c>
      <c r="U3259">
        <v>7.4</v>
      </c>
      <c r="V3259" t="s">
        <v>17</v>
      </c>
      <c r="W3259" s="2">
        <v>40709.664942129632</v>
      </c>
      <c r="X3259">
        <v>3830</v>
      </c>
      <c r="Y3259">
        <v>708</v>
      </c>
      <c r="Z3259" s="13">
        <v>12.852448000000001</v>
      </c>
      <c r="AA3259">
        <v>4.22</v>
      </c>
      <c r="AB3259">
        <v>7.34</v>
      </c>
      <c r="AC3259" t="s">
        <v>20</v>
      </c>
      <c r="AD3259" s="2">
        <v>40709.665613425925</v>
      </c>
      <c r="AE3259">
        <v>3830</v>
      </c>
      <c r="AF3259">
        <v>706</v>
      </c>
      <c r="AG3259" s="13">
        <v>37.239664000000005</v>
      </c>
      <c r="AH3259">
        <v>12.25</v>
      </c>
      <c r="AI3259">
        <v>7.38</v>
      </c>
      <c r="AJ3259" t="s">
        <v>19</v>
      </c>
      <c r="AK3259" s="2">
        <v>40709.665625000001</v>
      </c>
      <c r="AL3259">
        <v>3830</v>
      </c>
      <c r="AM3259">
        <v>1111</v>
      </c>
      <c r="AN3259" s="13">
        <v>34.837432</v>
      </c>
      <c r="AO3259">
        <v>11.47</v>
      </c>
      <c r="AP3259">
        <v>7.41</v>
      </c>
      <c r="AQ3259" t="s">
        <v>23</v>
      </c>
      <c r="AR3259" s="2">
        <v>40709.666331018518</v>
      </c>
      <c r="AS3259">
        <v>3830</v>
      </c>
      <c r="AT3259">
        <v>1112</v>
      </c>
      <c r="AU3259" s="13">
        <v>41.922496000000002</v>
      </c>
      <c r="AV3259">
        <v>13.8</v>
      </c>
      <c r="AW3259">
        <v>7.39</v>
      </c>
      <c r="AX3259" t="s">
        <v>22</v>
      </c>
      <c r="AY3259" s="2">
        <v>40709.666342592594</v>
      </c>
      <c r="AZ3259">
        <v>3830</v>
      </c>
      <c r="BA3259">
        <v>707</v>
      </c>
      <c r="BB3259" s="13">
        <v>37.006535999999997</v>
      </c>
      <c r="BC3259">
        <v>12.15</v>
      </c>
      <c r="BD3259">
        <v>7.29</v>
      </c>
      <c r="BE3259" t="s">
        <v>21</v>
      </c>
      <c r="BF3259" s="1">
        <v>40709.666342592594</v>
      </c>
      <c r="BG3259">
        <v>3830</v>
      </c>
      <c r="BH3259">
        <v>1114</v>
      </c>
      <c r="BI3259" s="13">
        <v>40.908895999999999</v>
      </c>
      <c r="BJ3259">
        <v>13.46</v>
      </c>
      <c r="BK3259">
        <v>7.37</v>
      </c>
    </row>
    <row r="3260" spans="1:63">
      <c r="A3260" t="s">
        <v>25</v>
      </c>
      <c r="B3260" s="2">
        <v>40709.666990740741</v>
      </c>
      <c r="C3260">
        <v>3830</v>
      </c>
      <c r="D3260">
        <v>709</v>
      </c>
      <c r="E3260" s="13">
        <v>38.141768000000006</v>
      </c>
      <c r="F3260">
        <v>12.55</v>
      </c>
      <c r="G3260">
        <v>7.39</v>
      </c>
      <c r="H3260" t="s">
        <v>18</v>
      </c>
      <c r="I3260" s="2">
        <v>40709.665613425925</v>
      </c>
      <c r="J3260">
        <v>3830</v>
      </c>
      <c r="K3260">
        <v>497</v>
      </c>
      <c r="L3260" s="13">
        <v>17.069024000000002</v>
      </c>
      <c r="M3260">
        <v>5.62</v>
      </c>
      <c r="N3260">
        <v>7.42</v>
      </c>
      <c r="O3260" t="s">
        <v>24</v>
      </c>
      <c r="P3260" s="2">
        <v>40709.666990740741</v>
      </c>
      <c r="Q3260">
        <v>3830</v>
      </c>
      <c r="R3260">
        <v>1113</v>
      </c>
      <c r="S3260" s="13">
        <v>34.401584</v>
      </c>
      <c r="T3260">
        <v>11.33</v>
      </c>
      <c r="U3260">
        <v>7.4</v>
      </c>
      <c r="V3260" t="s">
        <v>17</v>
      </c>
      <c r="W3260" s="2">
        <v>40709.665636574071</v>
      </c>
      <c r="X3260">
        <v>3830</v>
      </c>
      <c r="Y3260">
        <v>708</v>
      </c>
      <c r="Z3260" s="13">
        <v>12.852448000000001</v>
      </c>
      <c r="AA3260">
        <v>4.22</v>
      </c>
      <c r="AB3260">
        <v>7.34</v>
      </c>
      <c r="AC3260" t="s">
        <v>20</v>
      </c>
      <c r="AD3260" s="2">
        <v>40709.666319444441</v>
      </c>
      <c r="AE3260">
        <v>3830</v>
      </c>
      <c r="AF3260">
        <v>706</v>
      </c>
      <c r="AG3260" s="13">
        <v>37.2498</v>
      </c>
      <c r="AH3260">
        <v>12.26</v>
      </c>
      <c r="AI3260">
        <v>7.38</v>
      </c>
      <c r="AJ3260" t="s">
        <v>19</v>
      </c>
      <c r="AK3260" s="2">
        <v>40709.666319444441</v>
      </c>
      <c r="AL3260">
        <v>3830</v>
      </c>
      <c r="AM3260">
        <v>1111</v>
      </c>
      <c r="AN3260" s="13">
        <v>34.837432</v>
      </c>
      <c r="AO3260">
        <v>11.47</v>
      </c>
      <c r="AP3260">
        <v>7.41</v>
      </c>
      <c r="AQ3260" t="s">
        <v>23</v>
      </c>
      <c r="AR3260" s="2">
        <v>40709.667025462964</v>
      </c>
      <c r="AS3260">
        <v>3830</v>
      </c>
      <c r="AT3260">
        <v>1112</v>
      </c>
      <c r="AU3260" s="13">
        <v>41.912360000000007</v>
      </c>
      <c r="AV3260">
        <v>13.8</v>
      </c>
      <c r="AW3260">
        <v>7.39</v>
      </c>
      <c r="AX3260" t="s">
        <v>22</v>
      </c>
      <c r="AY3260" s="2">
        <v>40709.667037037034</v>
      </c>
      <c r="AZ3260">
        <v>3830</v>
      </c>
      <c r="BA3260">
        <v>707</v>
      </c>
      <c r="BB3260" s="13">
        <v>36.976127999999996</v>
      </c>
      <c r="BC3260">
        <v>12.14</v>
      </c>
      <c r="BD3260">
        <v>7.29</v>
      </c>
      <c r="BE3260" t="s">
        <v>21</v>
      </c>
      <c r="BF3260" s="1">
        <v>40709.667037037034</v>
      </c>
      <c r="BG3260">
        <v>3830</v>
      </c>
      <c r="BH3260">
        <v>1114</v>
      </c>
      <c r="BI3260" s="13">
        <v>40.949440000000003</v>
      </c>
      <c r="BJ3260">
        <v>13.47</v>
      </c>
      <c r="BK3260">
        <v>7.37</v>
      </c>
    </row>
    <row r="3261" spans="1:63">
      <c r="A3261" t="s">
        <v>25</v>
      </c>
      <c r="B3261" s="2">
        <v>40709.667685185188</v>
      </c>
      <c r="C3261">
        <v>3830</v>
      </c>
      <c r="D3261">
        <v>709</v>
      </c>
      <c r="E3261" s="13">
        <v>38.141768000000006</v>
      </c>
      <c r="F3261">
        <v>12.56</v>
      </c>
      <c r="G3261">
        <v>7.39</v>
      </c>
      <c r="H3261" t="s">
        <v>18</v>
      </c>
      <c r="I3261" s="2">
        <v>40709.666307870371</v>
      </c>
      <c r="J3261">
        <v>3830</v>
      </c>
      <c r="K3261">
        <v>497</v>
      </c>
      <c r="L3261" s="13">
        <v>17.089296000000001</v>
      </c>
      <c r="M3261">
        <v>5.63</v>
      </c>
      <c r="N3261">
        <v>7.42</v>
      </c>
      <c r="O3261" t="s">
        <v>24</v>
      </c>
      <c r="P3261" s="2">
        <v>40709.667685185188</v>
      </c>
      <c r="Q3261">
        <v>3830</v>
      </c>
      <c r="R3261">
        <v>1113</v>
      </c>
      <c r="S3261" s="13">
        <v>34.411720000000003</v>
      </c>
      <c r="T3261">
        <v>11.33</v>
      </c>
      <c r="U3261">
        <v>7.41</v>
      </c>
      <c r="V3261" t="s">
        <v>17</v>
      </c>
      <c r="W3261" s="2">
        <v>40709.666331018518</v>
      </c>
      <c r="X3261">
        <v>3830</v>
      </c>
      <c r="Y3261">
        <v>708</v>
      </c>
      <c r="Z3261" s="13">
        <v>12.852448000000001</v>
      </c>
      <c r="AA3261">
        <v>4.2300000000000004</v>
      </c>
      <c r="AB3261">
        <v>7.34</v>
      </c>
      <c r="AC3261" t="s">
        <v>20</v>
      </c>
      <c r="AD3261" s="2">
        <v>40709.667002314818</v>
      </c>
      <c r="AE3261">
        <v>3830</v>
      </c>
      <c r="AF3261">
        <v>706</v>
      </c>
      <c r="AG3261" s="13">
        <v>37.229528000000002</v>
      </c>
      <c r="AH3261">
        <v>12.25</v>
      </c>
      <c r="AI3261">
        <v>7.38</v>
      </c>
      <c r="AJ3261" t="s">
        <v>19</v>
      </c>
      <c r="AK3261" s="2">
        <v>40709.667013888888</v>
      </c>
      <c r="AL3261">
        <v>3830</v>
      </c>
      <c r="AM3261">
        <v>1111</v>
      </c>
      <c r="AN3261" s="13">
        <v>34.827296000000004</v>
      </c>
      <c r="AO3261">
        <v>11.47</v>
      </c>
      <c r="AP3261">
        <v>7.41</v>
      </c>
      <c r="AQ3261" t="s">
        <v>23</v>
      </c>
      <c r="AR3261" s="2">
        <v>40709.667719907404</v>
      </c>
      <c r="AS3261">
        <v>3830</v>
      </c>
      <c r="AT3261">
        <v>1112</v>
      </c>
      <c r="AU3261" s="13">
        <v>41.932631999999998</v>
      </c>
      <c r="AV3261">
        <v>13.8</v>
      </c>
      <c r="AW3261">
        <v>7.4</v>
      </c>
      <c r="AX3261" t="s">
        <v>22</v>
      </c>
      <c r="AY3261" s="2">
        <v>40709.667731481481</v>
      </c>
      <c r="AZ3261">
        <v>3830</v>
      </c>
      <c r="BA3261">
        <v>707</v>
      </c>
      <c r="BB3261" s="13">
        <v>36.976127999999996</v>
      </c>
      <c r="BC3261">
        <v>12.14</v>
      </c>
      <c r="BD3261">
        <v>7.29</v>
      </c>
      <c r="BE3261" t="s">
        <v>21</v>
      </c>
      <c r="BF3261" s="1">
        <v>40709.667731481481</v>
      </c>
      <c r="BG3261">
        <v>3830</v>
      </c>
      <c r="BH3261">
        <v>1114</v>
      </c>
      <c r="BI3261" s="13">
        <v>41.010256000000005</v>
      </c>
      <c r="BJ3261">
        <v>13.49</v>
      </c>
      <c r="BK3261">
        <v>7.37</v>
      </c>
    </row>
    <row r="3262" spans="1:63">
      <c r="A3262" t="s">
        <v>25</v>
      </c>
      <c r="B3262" s="2">
        <v>40709.668379629627</v>
      </c>
      <c r="C3262">
        <v>3830</v>
      </c>
      <c r="D3262">
        <v>709</v>
      </c>
      <c r="E3262" s="13">
        <v>38.131631999999996</v>
      </c>
      <c r="F3262">
        <v>12.55</v>
      </c>
      <c r="G3262">
        <v>7.39</v>
      </c>
      <c r="H3262" t="s">
        <v>18</v>
      </c>
      <c r="I3262" s="2">
        <v>40709.667002314818</v>
      </c>
      <c r="J3262">
        <v>3830</v>
      </c>
      <c r="K3262">
        <v>497</v>
      </c>
      <c r="L3262" s="13">
        <v>17.069024000000002</v>
      </c>
      <c r="M3262">
        <v>5.62</v>
      </c>
      <c r="N3262">
        <v>7.42</v>
      </c>
      <c r="O3262" t="s">
        <v>24</v>
      </c>
      <c r="P3262" s="2">
        <v>40709.668391203704</v>
      </c>
      <c r="Q3262">
        <v>3830</v>
      </c>
      <c r="R3262">
        <v>1113</v>
      </c>
      <c r="S3262" s="13">
        <v>34.401584</v>
      </c>
      <c r="T3262">
        <v>11.33</v>
      </c>
      <c r="U3262">
        <v>7.41</v>
      </c>
      <c r="V3262" t="s">
        <v>17</v>
      </c>
      <c r="W3262" s="2">
        <v>40709.667025462964</v>
      </c>
      <c r="X3262">
        <v>3830</v>
      </c>
      <c r="Y3262">
        <v>708</v>
      </c>
      <c r="Z3262" s="13">
        <v>12.842312000000002</v>
      </c>
      <c r="AA3262">
        <v>4.22</v>
      </c>
      <c r="AB3262">
        <v>7.34</v>
      </c>
      <c r="AC3262" t="s">
        <v>20</v>
      </c>
      <c r="AD3262" s="2">
        <v>40709.667708333334</v>
      </c>
      <c r="AE3262">
        <v>3830</v>
      </c>
      <c r="AF3262">
        <v>706</v>
      </c>
      <c r="AG3262" s="13">
        <v>37.239664000000005</v>
      </c>
      <c r="AH3262">
        <v>12.25</v>
      </c>
      <c r="AI3262">
        <v>7.38</v>
      </c>
      <c r="AJ3262" t="s">
        <v>19</v>
      </c>
      <c r="AK3262" s="2">
        <v>40709.667708333334</v>
      </c>
      <c r="AL3262">
        <v>3830</v>
      </c>
      <c r="AM3262">
        <v>1111</v>
      </c>
      <c r="AN3262" s="13">
        <v>34.817160000000001</v>
      </c>
      <c r="AO3262">
        <v>11.47</v>
      </c>
      <c r="AP3262">
        <v>7.42</v>
      </c>
      <c r="AQ3262" t="s">
        <v>23</v>
      </c>
      <c r="AR3262" s="2">
        <v>40709.668414351851</v>
      </c>
      <c r="AS3262">
        <v>3830</v>
      </c>
      <c r="AT3262">
        <v>1112</v>
      </c>
      <c r="AU3262" s="13">
        <v>41.932631999999998</v>
      </c>
      <c r="AV3262">
        <v>13.8</v>
      </c>
      <c r="AW3262">
        <v>7.4</v>
      </c>
      <c r="AX3262" t="s">
        <v>22</v>
      </c>
      <c r="AY3262" s="2">
        <v>40709.668425925927</v>
      </c>
      <c r="AZ3262">
        <v>3830</v>
      </c>
      <c r="BA3262">
        <v>707</v>
      </c>
      <c r="BB3262" s="13">
        <v>36.996400000000001</v>
      </c>
      <c r="BC3262">
        <v>12.15</v>
      </c>
      <c r="BD3262">
        <v>7.29</v>
      </c>
      <c r="BE3262" t="s">
        <v>21</v>
      </c>
      <c r="BF3262" s="1">
        <v>40709.668425925927</v>
      </c>
      <c r="BG3262">
        <v>3830</v>
      </c>
      <c r="BH3262">
        <v>1114</v>
      </c>
      <c r="BI3262" s="13">
        <v>41.091343999999999</v>
      </c>
      <c r="BJ3262">
        <v>13.52</v>
      </c>
      <c r="BK3262">
        <v>7.36</v>
      </c>
    </row>
    <row r="3263" spans="1:63">
      <c r="A3263" t="s">
        <v>25</v>
      </c>
      <c r="B3263" s="2">
        <v>40709.669074074074</v>
      </c>
      <c r="C3263">
        <v>3830</v>
      </c>
      <c r="D3263">
        <v>709</v>
      </c>
      <c r="E3263" s="13">
        <v>38.121496</v>
      </c>
      <c r="F3263">
        <v>12.55</v>
      </c>
      <c r="G3263">
        <v>7.39</v>
      </c>
      <c r="H3263" t="s">
        <v>18</v>
      </c>
      <c r="I3263" s="2">
        <v>40709.667696759258</v>
      </c>
      <c r="J3263">
        <v>3830</v>
      </c>
      <c r="K3263">
        <v>497</v>
      </c>
      <c r="L3263" s="13">
        <v>17.038616000000001</v>
      </c>
      <c r="M3263">
        <v>5.61</v>
      </c>
      <c r="N3263">
        <v>7.42</v>
      </c>
      <c r="O3263" t="s">
        <v>24</v>
      </c>
      <c r="P3263" s="2">
        <v>40709.669074074074</v>
      </c>
      <c r="Q3263">
        <v>3830</v>
      </c>
      <c r="R3263">
        <v>1113</v>
      </c>
      <c r="S3263" s="13">
        <v>34.381312000000001</v>
      </c>
      <c r="T3263">
        <v>11.32</v>
      </c>
      <c r="U3263">
        <v>7.41</v>
      </c>
      <c r="V3263" t="s">
        <v>17</v>
      </c>
      <c r="W3263" s="2">
        <v>40709.667719907404</v>
      </c>
      <c r="X3263">
        <v>3830</v>
      </c>
      <c r="Y3263">
        <v>708</v>
      </c>
      <c r="Z3263" s="13">
        <v>12.852448000000001</v>
      </c>
      <c r="AA3263">
        <v>4.22</v>
      </c>
      <c r="AB3263">
        <v>7.35</v>
      </c>
      <c r="AC3263" t="s">
        <v>20</v>
      </c>
      <c r="AD3263" s="2">
        <v>40709.668402777781</v>
      </c>
      <c r="AE3263">
        <v>3830</v>
      </c>
      <c r="AF3263">
        <v>706</v>
      </c>
      <c r="AG3263" s="13">
        <v>37.229528000000002</v>
      </c>
      <c r="AH3263">
        <v>12.25</v>
      </c>
      <c r="AI3263">
        <v>7.38</v>
      </c>
      <c r="AJ3263" t="s">
        <v>19</v>
      </c>
      <c r="AK3263" s="2">
        <v>40709.668402777781</v>
      </c>
      <c r="AL3263">
        <v>3830</v>
      </c>
      <c r="AM3263">
        <v>1111</v>
      </c>
      <c r="AN3263" s="13">
        <v>34.817160000000001</v>
      </c>
      <c r="AO3263">
        <v>11.47</v>
      </c>
      <c r="AP3263">
        <v>7.42</v>
      </c>
      <c r="AQ3263" t="s">
        <v>23</v>
      </c>
      <c r="AR3263" s="2">
        <v>40709.669108796297</v>
      </c>
      <c r="AS3263">
        <v>3830</v>
      </c>
      <c r="AT3263">
        <v>1112</v>
      </c>
      <c r="AU3263" s="13">
        <v>41.932631999999998</v>
      </c>
      <c r="AV3263">
        <v>13.81</v>
      </c>
      <c r="AW3263">
        <v>7.4</v>
      </c>
      <c r="AX3263" t="s">
        <v>22</v>
      </c>
      <c r="AY3263" s="2">
        <v>40709.669120370374</v>
      </c>
      <c r="AZ3263">
        <v>3830</v>
      </c>
      <c r="BA3263">
        <v>707</v>
      </c>
      <c r="BB3263" s="13">
        <v>36.986264000000006</v>
      </c>
      <c r="BC3263">
        <v>12.14</v>
      </c>
      <c r="BD3263">
        <v>7.29</v>
      </c>
      <c r="BE3263" t="s">
        <v>21</v>
      </c>
      <c r="BF3263" s="1">
        <v>40709.669120370374</v>
      </c>
      <c r="BG3263">
        <v>3830</v>
      </c>
      <c r="BH3263">
        <v>1114</v>
      </c>
      <c r="BI3263" s="13">
        <v>41.162296000000005</v>
      </c>
      <c r="BJ3263">
        <v>13.54</v>
      </c>
      <c r="BK3263">
        <v>7.36</v>
      </c>
    </row>
    <row r="3264" spans="1:63">
      <c r="A3264" t="s">
        <v>25</v>
      </c>
      <c r="B3264" s="2">
        <v>40709.669768518521</v>
      </c>
      <c r="C3264">
        <v>3830</v>
      </c>
      <c r="D3264">
        <v>709</v>
      </c>
      <c r="E3264" s="13">
        <v>38.111360000000005</v>
      </c>
      <c r="F3264">
        <v>12.55</v>
      </c>
      <c r="G3264">
        <v>7.4</v>
      </c>
      <c r="H3264" t="s">
        <v>18</v>
      </c>
      <c r="I3264" s="2">
        <v>40709.668391203704</v>
      </c>
      <c r="J3264">
        <v>3830</v>
      </c>
      <c r="K3264">
        <v>497</v>
      </c>
      <c r="L3264" s="13">
        <v>17.018343999999999</v>
      </c>
      <c r="M3264">
        <v>5.6</v>
      </c>
      <c r="N3264">
        <v>7.42</v>
      </c>
      <c r="O3264" t="s">
        <v>24</v>
      </c>
      <c r="P3264" s="2">
        <v>40709.669768518521</v>
      </c>
      <c r="Q3264">
        <v>3830</v>
      </c>
      <c r="R3264">
        <v>1113</v>
      </c>
      <c r="S3264" s="13">
        <v>34.381312000000001</v>
      </c>
      <c r="T3264">
        <v>11.32</v>
      </c>
      <c r="U3264">
        <v>7.41</v>
      </c>
      <c r="V3264" t="s">
        <v>17</v>
      </c>
      <c r="W3264" s="2">
        <v>40709.668414351851</v>
      </c>
      <c r="X3264">
        <v>3830</v>
      </c>
      <c r="Y3264">
        <v>708</v>
      </c>
      <c r="Z3264" s="13">
        <v>12.842312000000002</v>
      </c>
      <c r="AA3264">
        <v>4.22</v>
      </c>
      <c r="AB3264">
        <v>7.35</v>
      </c>
      <c r="AC3264" t="s">
        <v>20</v>
      </c>
      <c r="AD3264" s="2">
        <v>40709.669085648151</v>
      </c>
      <c r="AE3264">
        <v>3830</v>
      </c>
      <c r="AF3264">
        <v>706</v>
      </c>
      <c r="AG3264" s="13">
        <v>37.239664000000005</v>
      </c>
      <c r="AH3264">
        <v>12.25</v>
      </c>
      <c r="AI3264">
        <v>7.38</v>
      </c>
      <c r="AJ3264" t="s">
        <v>19</v>
      </c>
      <c r="AK3264" s="2">
        <v>40709.66909722222</v>
      </c>
      <c r="AL3264">
        <v>3830</v>
      </c>
      <c r="AM3264">
        <v>1111</v>
      </c>
      <c r="AN3264" s="13">
        <v>34.817160000000001</v>
      </c>
      <c r="AO3264">
        <v>11.47</v>
      </c>
      <c r="AP3264">
        <v>7.42</v>
      </c>
      <c r="AQ3264" t="s">
        <v>23</v>
      </c>
      <c r="AR3264" s="2">
        <v>40709.669803240744</v>
      </c>
      <c r="AS3264">
        <v>3830</v>
      </c>
      <c r="AT3264">
        <v>1112</v>
      </c>
      <c r="AU3264" s="13">
        <v>41.932631999999998</v>
      </c>
      <c r="AV3264">
        <v>13.8</v>
      </c>
      <c r="AW3264">
        <v>7.4</v>
      </c>
      <c r="AX3264" t="s">
        <v>22</v>
      </c>
      <c r="AY3264" s="2">
        <v>40709.669814814813</v>
      </c>
      <c r="AZ3264">
        <v>3830</v>
      </c>
      <c r="BA3264">
        <v>707</v>
      </c>
      <c r="BB3264" s="13">
        <v>36.996400000000001</v>
      </c>
      <c r="BC3264">
        <v>12.15</v>
      </c>
      <c r="BD3264">
        <v>7.29</v>
      </c>
      <c r="BE3264" t="s">
        <v>21</v>
      </c>
      <c r="BF3264" s="1">
        <v>40709.669814814813</v>
      </c>
      <c r="BG3264">
        <v>3830</v>
      </c>
      <c r="BH3264">
        <v>1114</v>
      </c>
      <c r="BI3264" s="13">
        <v>41.212975999999998</v>
      </c>
      <c r="BJ3264">
        <v>13.56</v>
      </c>
      <c r="BK3264">
        <v>7.36</v>
      </c>
    </row>
    <row r="3265" spans="1:63">
      <c r="A3265" t="s">
        <v>25</v>
      </c>
      <c r="B3265" s="2">
        <v>40709.67046296296</v>
      </c>
      <c r="C3265">
        <v>3830</v>
      </c>
      <c r="D3265">
        <v>709</v>
      </c>
      <c r="E3265" s="13">
        <v>38.111360000000005</v>
      </c>
      <c r="F3265">
        <v>12.55</v>
      </c>
      <c r="G3265">
        <v>7.4</v>
      </c>
      <c r="H3265" t="s">
        <v>18</v>
      </c>
      <c r="I3265" s="2">
        <v>40709.669085648151</v>
      </c>
      <c r="J3265">
        <v>3830</v>
      </c>
      <c r="K3265">
        <v>497</v>
      </c>
      <c r="L3265" s="13">
        <v>16.998072000000001</v>
      </c>
      <c r="M3265">
        <v>5.6</v>
      </c>
      <c r="N3265">
        <v>7.43</v>
      </c>
      <c r="O3265" t="s">
        <v>24</v>
      </c>
      <c r="P3265" s="2">
        <v>40709.670474537037</v>
      </c>
      <c r="Q3265">
        <v>3830</v>
      </c>
      <c r="R3265">
        <v>1113</v>
      </c>
      <c r="S3265" s="13">
        <v>34.381312000000001</v>
      </c>
      <c r="T3265">
        <v>11.32</v>
      </c>
      <c r="U3265">
        <v>7.41</v>
      </c>
      <c r="V3265" t="s">
        <v>17</v>
      </c>
      <c r="W3265" s="2">
        <v>40709.669108796297</v>
      </c>
      <c r="X3265">
        <v>3830</v>
      </c>
      <c r="Y3265">
        <v>708</v>
      </c>
      <c r="Z3265" s="13">
        <v>12.842312000000002</v>
      </c>
      <c r="AA3265">
        <v>4.22</v>
      </c>
      <c r="AB3265">
        <v>7.35</v>
      </c>
      <c r="AC3265" t="s">
        <v>20</v>
      </c>
      <c r="AD3265" s="2">
        <v>40709.669791666667</v>
      </c>
      <c r="AE3265">
        <v>3830</v>
      </c>
      <c r="AF3265">
        <v>706</v>
      </c>
      <c r="AG3265" s="13">
        <v>37.239664000000005</v>
      </c>
      <c r="AH3265">
        <v>12.26</v>
      </c>
      <c r="AI3265">
        <v>7.38</v>
      </c>
      <c r="AJ3265" t="s">
        <v>19</v>
      </c>
      <c r="AK3265" s="2">
        <v>40709.669791666667</v>
      </c>
      <c r="AL3265">
        <v>3830</v>
      </c>
      <c r="AM3265">
        <v>1111</v>
      </c>
      <c r="AN3265" s="13">
        <v>34.817160000000001</v>
      </c>
      <c r="AO3265">
        <v>11.47</v>
      </c>
      <c r="AP3265">
        <v>7.42</v>
      </c>
      <c r="AQ3265" t="s">
        <v>23</v>
      </c>
      <c r="AR3265" s="2">
        <v>40709.670497685183</v>
      </c>
      <c r="AS3265">
        <v>3830</v>
      </c>
      <c r="AT3265">
        <v>1112</v>
      </c>
      <c r="AU3265" s="13">
        <v>41.922496000000002</v>
      </c>
      <c r="AV3265">
        <v>13.8</v>
      </c>
      <c r="AW3265">
        <v>7.4</v>
      </c>
      <c r="AX3265" t="s">
        <v>22</v>
      </c>
      <c r="AY3265" s="2">
        <v>40709.67050925926</v>
      </c>
      <c r="AZ3265">
        <v>3830</v>
      </c>
      <c r="BA3265">
        <v>707</v>
      </c>
      <c r="BB3265" s="13">
        <v>36.986264000000006</v>
      </c>
      <c r="BC3265">
        <v>12.15</v>
      </c>
      <c r="BD3265">
        <v>7.29</v>
      </c>
      <c r="BE3265" t="s">
        <v>21</v>
      </c>
      <c r="BF3265" s="1">
        <v>40709.67050925926</v>
      </c>
      <c r="BG3265">
        <v>3830</v>
      </c>
      <c r="BH3265">
        <v>1114</v>
      </c>
      <c r="BI3265" s="13">
        <v>41.142024000000006</v>
      </c>
      <c r="BJ3265">
        <v>13.54</v>
      </c>
      <c r="BK3265">
        <v>7.37</v>
      </c>
    </row>
    <row r="3266" spans="1:63">
      <c r="A3266" t="s">
        <v>25</v>
      </c>
      <c r="B3266" s="2">
        <v>40709.671157407407</v>
      </c>
      <c r="C3266">
        <v>3830</v>
      </c>
      <c r="D3266">
        <v>709</v>
      </c>
      <c r="E3266" s="13">
        <v>38.111360000000005</v>
      </c>
      <c r="F3266">
        <v>12.55</v>
      </c>
      <c r="G3266">
        <v>7.4</v>
      </c>
      <c r="H3266" t="s">
        <v>18</v>
      </c>
      <c r="I3266" s="2">
        <v>40709.66978009259</v>
      </c>
      <c r="J3266">
        <v>3830</v>
      </c>
      <c r="K3266">
        <v>497</v>
      </c>
      <c r="L3266" s="13">
        <v>16.987936000000001</v>
      </c>
      <c r="M3266">
        <v>5.59</v>
      </c>
      <c r="N3266">
        <v>7.43</v>
      </c>
      <c r="O3266" t="s">
        <v>24</v>
      </c>
      <c r="P3266" s="2">
        <v>40709.671157407407</v>
      </c>
      <c r="Q3266">
        <v>3830</v>
      </c>
      <c r="R3266">
        <v>1113</v>
      </c>
      <c r="S3266" s="13">
        <v>34.381312000000001</v>
      </c>
      <c r="T3266">
        <v>11.32</v>
      </c>
      <c r="U3266">
        <v>7.41</v>
      </c>
      <c r="V3266" t="s">
        <v>17</v>
      </c>
      <c r="W3266" s="2">
        <v>40709.669803240744</v>
      </c>
      <c r="X3266">
        <v>3830</v>
      </c>
      <c r="Y3266">
        <v>708</v>
      </c>
      <c r="Z3266" s="13">
        <v>12.842312000000002</v>
      </c>
      <c r="AA3266">
        <v>4.22</v>
      </c>
      <c r="AB3266">
        <v>7.35</v>
      </c>
      <c r="AC3266" t="s">
        <v>20</v>
      </c>
      <c r="AD3266" s="2">
        <v>40709.670486111114</v>
      </c>
      <c r="AE3266">
        <v>3830</v>
      </c>
      <c r="AF3266">
        <v>706</v>
      </c>
      <c r="AG3266" s="13">
        <v>37.259936000000003</v>
      </c>
      <c r="AH3266">
        <v>12.26</v>
      </c>
      <c r="AI3266">
        <v>7.38</v>
      </c>
      <c r="AJ3266" t="s">
        <v>19</v>
      </c>
      <c r="AK3266" s="2">
        <v>40709.670486111114</v>
      </c>
      <c r="AL3266">
        <v>3830</v>
      </c>
      <c r="AM3266">
        <v>1111</v>
      </c>
      <c r="AN3266" s="13">
        <v>34.817160000000001</v>
      </c>
      <c r="AO3266">
        <v>11.47</v>
      </c>
      <c r="AP3266">
        <v>7.42</v>
      </c>
      <c r="AQ3266" t="s">
        <v>23</v>
      </c>
      <c r="AR3266" s="2">
        <v>40709.67119212963</v>
      </c>
      <c r="AS3266">
        <v>3830</v>
      </c>
      <c r="AT3266">
        <v>1112</v>
      </c>
      <c r="AU3266" s="13">
        <v>41.942768000000008</v>
      </c>
      <c r="AV3266">
        <v>13.81</v>
      </c>
      <c r="AW3266">
        <v>7.4</v>
      </c>
      <c r="AX3266" t="s">
        <v>22</v>
      </c>
      <c r="AY3266" s="2">
        <v>40709.671203703707</v>
      </c>
      <c r="AZ3266">
        <v>3830</v>
      </c>
      <c r="BA3266">
        <v>707</v>
      </c>
      <c r="BB3266" s="13">
        <v>36.996400000000001</v>
      </c>
      <c r="BC3266">
        <v>12.15</v>
      </c>
      <c r="BD3266">
        <v>7.29</v>
      </c>
      <c r="BE3266" t="s">
        <v>21</v>
      </c>
      <c r="BF3266" s="1">
        <v>40709.671203703707</v>
      </c>
      <c r="BG3266">
        <v>3830</v>
      </c>
      <c r="BH3266">
        <v>1114</v>
      </c>
      <c r="BI3266" s="13">
        <v>40.989984</v>
      </c>
      <c r="BJ3266">
        <v>13.49</v>
      </c>
      <c r="BK3266">
        <v>7.38</v>
      </c>
    </row>
    <row r="3267" spans="1:63">
      <c r="A3267" t="s">
        <v>25</v>
      </c>
      <c r="B3267" s="2">
        <v>40709.671851851854</v>
      </c>
      <c r="C3267">
        <v>3830</v>
      </c>
      <c r="D3267">
        <v>709</v>
      </c>
      <c r="E3267" s="13">
        <v>38.121496</v>
      </c>
      <c r="F3267">
        <v>12.55</v>
      </c>
      <c r="G3267">
        <v>7.4</v>
      </c>
      <c r="H3267" t="s">
        <v>18</v>
      </c>
      <c r="I3267" s="2">
        <v>40709.670474537037</v>
      </c>
      <c r="J3267">
        <v>3830</v>
      </c>
      <c r="K3267">
        <v>497</v>
      </c>
      <c r="L3267" s="13">
        <v>16.967663999999999</v>
      </c>
      <c r="M3267">
        <v>5.59</v>
      </c>
      <c r="N3267">
        <v>7.43</v>
      </c>
      <c r="O3267" t="s">
        <v>24</v>
      </c>
      <c r="P3267" s="2">
        <v>40709.671851851854</v>
      </c>
      <c r="Q3267">
        <v>3830</v>
      </c>
      <c r="R3267">
        <v>1113</v>
      </c>
      <c r="S3267" s="13">
        <v>34.371175999999998</v>
      </c>
      <c r="T3267">
        <v>11.32</v>
      </c>
      <c r="U3267">
        <v>7.41</v>
      </c>
      <c r="V3267" t="s">
        <v>17</v>
      </c>
      <c r="W3267" s="2">
        <v>40709.670497685183</v>
      </c>
      <c r="X3267">
        <v>3830</v>
      </c>
      <c r="Y3267">
        <v>708</v>
      </c>
      <c r="Z3267" s="13">
        <v>12.832176</v>
      </c>
      <c r="AA3267">
        <v>4.22</v>
      </c>
      <c r="AB3267">
        <v>7.35</v>
      </c>
      <c r="AC3267" t="s">
        <v>20</v>
      </c>
      <c r="AD3267" s="2">
        <v>40709.671168981484</v>
      </c>
      <c r="AE3267">
        <v>3830</v>
      </c>
      <c r="AF3267">
        <v>706</v>
      </c>
      <c r="AG3267" s="13">
        <v>37.239664000000005</v>
      </c>
      <c r="AH3267">
        <v>12.26</v>
      </c>
      <c r="AI3267">
        <v>7.38</v>
      </c>
      <c r="AJ3267" t="s">
        <v>19</v>
      </c>
      <c r="AK3267" s="2">
        <v>40709.671180555553</v>
      </c>
      <c r="AL3267">
        <v>3830</v>
      </c>
      <c r="AM3267">
        <v>1111</v>
      </c>
      <c r="AN3267" s="13">
        <v>34.807024000000006</v>
      </c>
      <c r="AO3267">
        <v>11.46</v>
      </c>
      <c r="AP3267">
        <v>7.42</v>
      </c>
      <c r="AQ3267" t="s">
        <v>23</v>
      </c>
      <c r="AR3267" s="2">
        <v>40709.671886574077</v>
      </c>
      <c r="AS3267">
        <v>3830</v>
      </c>
      <c r="AT3267">
        <v>1112</v>
      </c>
      <c r="AU3267" s="13">
        <v>41.932631999999998</v>
      </c>
      <c r="AV3267">
        <v>13.81</v>
      </c>
      <c r="AW3267">
        <v>7.4</v>
      </c>
      <c r="AX3267" t="s">
        <v>22</v>
      </c>
      <c r="AY3267" s="2">
        <v>40709.671898148146</v>
      </c>
      <c r="AZ3267">
        <v>3830</v>
      </c>
      <c r="BA3267">
        <v>707</v>
      </c>
      <c r="BB3267" s="13">
        <v>37.006535999999997</v>
      </c>
      <c r="BC3267">
        <v>12.15</v>
      </c>
      <c r="BD3267">
        <v>7.29</v>
      </c>
      <c r="BE3267" t="s">
        <v>21</v>
      </c>
      <c r="BF3267" s="1">
        <v>40709.671898148146</v>
      </c>
      <c r="BG3267">
        <v>3830</v>
      </c>
      <c r="BH3267">
        <v>1114</v>
      </c>
      <c r="BI3267" s="13">
        <v>40.878487999999997</v>
      </c>
      <c r="BJ3267">
        <v>13.45</v>
      </c>
      <c r="BK3267">
        <v>7.38</v>
      </c>
    </row>
    <row r="3268" spans="1:63">
      <c r="A3268" t="s">
        <v>25</v>
      </c>
      <c r="B3268" s="2">
        <v>40709.672546296293</v>
      </c>
      <c r="C3268">
        <v>3830</v>
      </c>
      <c r="D3268">
        <v>709</v>
      </c>
      <c r="E3268" s="13">
        <v>38.131631999999996</v>
      </c>
      <c r="F3268">
        <v>12.55</v>
      </c>
      <c r="G3268">
        <v>7.4</v>
      </c>
      <c r="H3268" t="s">
        <v>18</v>
      </c>
      <c r="I3268" s="2">
        <v>40709.671168981484</v>
      </c>
      <c r="J3268">
        <v>3830</v>
      </c>
      <c r="K3268">
        <v>497</v>
      </c>
      <c r="L3268" s="13">
        <v>16.977800000000002</v>
      </c>
      <c r="M3268">
        <v>5.59</v>
      </c>
      <c r="N3268">
        <v>7.43</v>
      </c>
      <c r="O3268" t="s">
        <v>24</v>
      </c>
      <c r="P3268" s="2">
        <v>40709.672546296293</v>
      </c>
      <c r="Q3268">
        <v>3830</v>
      </c>
      <c r="R3268">
        <v>1113</v>
      </c>
      <c r="S3268" s="13">
        <v>34.381312000000001</v>
      </c>
      <c r="T3268">
        <v>11.32</v>
      </c>
      <c r="U3268">
        <v>7.41</v>
      </c>
      <c r="V3268" t="s">
        <v>17</v>
      </c>
      <c r="W3268" s="2">
        <v>40709.67119212963</v>
      </c>
      <c r="X3268">
        <v>3830</v>
      </c>
      <c r="Y3268">
        <v>708</v>
      </c>
      <c r="Z3268" s="13">
        <v>12.832176</v>
      </c>
      <c r="AA3268">
        <v>4.22</v>
      </c>
      <c r="AB3268">
        <v>7.35</v>
      </c>
      <c r="AC3268" t="s">
        <v>20</v>
      </c>
      <c r="AD3268" s="2">
        <v>40709.671863425923</v>
      </c>
      <c r="AE3268">
        <v>3830</v>
      </c>
      <c r="AF3268">
        <v>706</v>
      </c>
      <c r="AG3268" s="13">
        <v>37.2498</v>
      </c>
      <c r="AH3268">
        <v>12.26</v>
      </c>
      <c r="AI3268">
        <v>7.39</v>
      </c>
      <c r="AJ3268" t="s">
        <v>19</v>
      </c>
      <c r="AK3268" s="2">
        <v>40709.671875</v>
      </c>
      <c r="AL3268">
        <v>3830</v>
      </c>
      <c r="AM3268">
        <v>1111</v>
      </c>
      <c r="AN3268" s="13">
        <v>34.827296000000004</v>
      </c>
      <c r="AO3268">
        <v>11.47</v>
      </c>
      <c r="AP3268">
        <v>7.42</v>
      </c>
      <c r="AQ3268" t="s">
        <v>23</v>
      </c>
      <c r="AR3268" s="2">
        <v>40709.672581018516</v>
      </c>
      <c r="AS3268">
        <v>3830</v>
      </c>
      <c r="AT3268">
        <v>1112</v>
      </c>
      <c r="AU3268" s="13">
        <v>41.932631999999998</v>
      </c>
      <c r="AV3268">
        <v>13.81</v>
      </c>
      <c r="AW3268">
        <v>7.4</v>
      </c>
      <c r="AX3268" t="s">
        <v>22</v>
      </c>
      <c r="AY3268" s="2">
        <v>40709.672592592593</v>
      </c>
      <c r="AZ3268">
        <v>3830</v>
      </c>
      <c r="BA3268">
        <v>707</v>
      </c>
      <c r="BB3268" s="13">
        <v>36.986264000000006</v>
      </c>
      <c r="BC3268">
        <v>12.15</v>
      </c>
      <c r="BD3268">
        <v>7.29</v>
      </c>
      <c r="BE3268" t="s">
        <v>21</v>
      </c>
      <c r="BF3268" s="1">
        <v>40709.672592592593</v>
      </c>
      <c r="BG3268">
        <v>3830</v>
      </c>
      <c r="BH3268">
        <v>1114</v>
      </c>
      <c r="BI3268" s="13">
        <v>40.706175999999999</v>
      </c>
      <c r="BJ3268">
        <v>13.4</v>
      </c>
      <c r="BK3268">
        <v>7.38</v>
      </c>
    </row>
    <row r="3269" spans="1:63">
      <c r="A3269" t="s">
        <v>25</v>
      </c>
      <c r="B3269" s="2">
        <v>40709.67324074074</v>
      </c>
      <c r="C3269">
        <v>3830</v>
      </c>
      <c r="D3269">
        <v>709</v>
      </c>
      <c r="E3269" s="13">
        <v>38.141768000000006</v>
      </c>
      <c r="F3269">
        <v>12.56</v>
      </c>
      <c r="G3269">
        <v>7.4</v>
      </c>
      <c r="H3269" t="s">
        <v>18</v>
      </c>
      <c r="I3269" s="2">
        <v>40709.671863425923</v>
      </c>
      <c r="J3269">
        <v>3830</v>
      </c>
      <c r="K3269">
        <v>497</v>
      </c>
      <c r="L3269" s="13">
        <v>16.987936000000001</v>
      </c>
      <c r="M3269">
        <v>5.59</v>
      </c>
      <c r="N3269">
        <v>7.43</v>
      </c>
      <c r="O3269" t="s">
        <v>24</v>
      </c>
      <c r="P3269" s="2">
        <v>40709.67324074074</v>
      </c>
      <c r="Q3269">
        <v>3830</v>
      </c>
      <c r="R3269">
        <v>1113</v>
      </c>
      <c r="S3269" s="13">
        <v>34.371175999999998</v>
      </c>
      <c r="T3269">
        <v>11.32</v>
      </c>
      <c r="U3269">
        <v>7.41</v>
      </c>
      <c r="V3269" t="s">
        <v>17</v>
      </c>
      <c r="W3269" s="2">
        <v>40709.671886574077</v>
      </c>
      <c r="X3269">
        <v>3830</v>
      </c>
      <c r="Y3269">
        <v>708</v>
      </c>
      <c r="Z3269" s="13">
        <v>12.832176</v>
      </c>
      <c r="AA3269">
        <v>4.22</v>
      </c>
      <c r="AB3269">
        <v>7.35</v>
      </c>
      <c r="AC3269" t="s">
        <v>20</v>
      </c>
      <c r="AD3269" s="2">
        <v>40709.672569444447</v>
      </c>
      <c r="AE3269">
        <v>3830</v>
      </c>
      <c r="AF3269">
        <v>706</v>
      </c>
      <c r="AG3269" s="13">
        <v>37.2498</v>
      </c>
      <c r="AH3269">
        <v>12.26</v>
      </c>
      <c r="AI3269">
        <v>7.39</v>
      </c>
      <c r="AJ3269" t="s">
        <v>19</v>
      </c>
      <c r="AK3269" s="2">
        <v>40709.672569444447</v>
      </c>
      <c r="AL3269">
        <v>3830</v>
      </c>
      <c r="AM3269">
        <v>1111</v>
      </c>
      <c r="AN3269" s="13">
        <v>34.827296000000004</v>
      </c>
      <c r="AO3269">
        <v>11.47</v>
      </c>
      <c r="AP3269">
        <v>7.42</v>
      </c>
      <c r="AQ3269" t="s">
        <v>23</v>
      </c>
      <c r="AR3269" s="2">
        <v>40709.673275462963</v>
      </c>
      <c r="AS3269">
        <v>3830</v>
      </c>
      <c r="AT3269">
        <v>1112</v>
      </c>
      <c r="AU3269" s="13">
        <v>41.932631999999998</v>
      </c>
      <c r="AV3269">
        <v>13.81</v>
      </c>
      <c r="AW3269">
        <v>7.4</v>
      </c>
      <c r="AX3269" t="s">
        <v>22</v>
      </c>
      <c r="AY3269" s="2">
        <v>40709.67328703704</v>
      </c>
      <c r="AZ3269">
        <v>3830</v>
      </c>
      <c r="BA3269">
        <v>707</v>
      </c>
      <c r="BB3269" s="13">
        <v>37.016672000000007</v>
      </c>
      <c r="BC3269">
        <v>12.16</v>
      </c>
      <c r="BD3269">
        <v>7.3</v>
      </c>
      <c r="BE3269" t="s">
        <v>21</v>
      </c>
      <c r="BF3269" s="1">
        <v>40709.67328703704</v>
      </c>
      <c r="BG3269">
        <v>3830</v>
      </c>
      <c r="BH3269">
        <v>1114</v>
      </c>
      <c r="BI3269" s="13">
        <v>40.544000000000004</v>
      </c>
      <c r="BJ3269">
        <v>13.34</v>
      </c>
      <c r="BK3269">
        <v>7.38</v>
      </c>
    </row>
    <row r="3270" spans="1:63">
      <c r="A3270" t="s">
        <v>25</v>
      </c>
      <c r="B3270" s="2">
        <v>40709.673935185187</v>
      </c>
      <c r="C3270">
        <v>3830</v>
      </c>
      <c r="D3270">
        <v>709</v>
      </c>
      <c r="E3270" s="13">
        <v>38.141768000000006</v>
      </c>
      <c r="F3270">
        <v>12.56</v>
      </c>
      <c r="G3270">
        <v>7.4</v>
      </c>
      <c r="H3270" t="s">
        <v>18</v>
      </c>
      <c r="I3270" s="2">
        <v>40709.67255787037</v>
      </c>
      <c r="J3270">
        <v>3830</v>
      </c>
      <c r="K3270">
        <v>497</v>
      </c>
      <c r="L3270" s="13">
        <v>16.967663999999999</v>
      </c>
      <c r="M3270">
        <v>5.59</v>
      </c>
      <c r="N3270">
        <v>7.43</v>
      </c>
      <c r="O3270" t="s">
        <v>24</v>
      </c>
      <c r="P3270" s="2">
        <v>40709.673935185187</v>
      </c>
      <c r="Q3270">
        <v>3830</v>
      </c>
      <c r="R3270">
        <v>1113</v>
      </c>
      <c r="S3270" s="13">
        <v>34.381312000000001</v>
      </c>
      <c r="T3270">
        <v>11.32</v>
      </c>
      <c r="U3270">
        <v>7.42</v>
      </c>
      <c r="V3270" t="s">
        <v>17</v>
      </c>
      <c r="W3270" s="2">
        <v>40709.672581018516</v>
      </c>
      <c r="X3270">
        <v>3830</v>
      </c>
      <c r="Y3270">
        <v>708</v>
      </c>
      <c r="Z3270" s="13">
        <v>12.832176</v>
      </c>
      <c r="AA3270">
        <v>4.22</v>
      </c>
      <c r="AB3270">
        <v>7.35</v>
      </c>
      <c r="AC3270" t="s">
        <v>20</v>
      </c>
      <c r="AD3270" s="2">
        <v>40709.673263888886</v>
      </c>
      <c r="AE3270">
        <v>3830</v>
      </c>
      <c r="AF3270">
        <v>706</v>
      </c>
      <c r="AG3270" s="13">
        <v>37.2498</v>
      </c>
      <c r="AH3270">
        <v>12.26</v>
      </c>
      <c r="AI3270">
        <v>7.39</v>
      </c>
      <c r="AJ3270" t="s">
        <v>19</v>
      </c>
      <c r="AK3270" s="2">
        <v>40709.673263888886</v>
      </c>
      <c r="AL3270">
        <v>3830</v>
      </c>
      <c r="AM3270">
        <v>1111</v>
      </c>
      <c r="AN3270" s="13">
        <v>34.837432</v>
      </c>
      <c r="AO3270">
        <v>11.47</v>
      </c>
      <c r="AP3270">
        <v>7.42</v>
      </c>
      <c r="AQ3270" t="s">
        <v>23</v>
      </c>
      <c r="AR3270" s="2">
        <v>40709.67396990741</v>
      </c>
      <c r="AS3270">
        <v>3830</v>
      </c>
      <c r="AT3270">
        <v>1112</v>
      </c>
      <c r="AU3270" s="13">
        <v>41.912360000000007</v>
      </c>
      <c r="AV3270">
        <v>13.8</v>
      </c>
      <c r="AW3270">
        <v>7.41</v>
      </c>
      <c r="AX3270" t="s">
        <v>22</v>
      </c>
      <c r="AY3270" s="2">
        <v>40709.673981481479</v>
      </c>
      <c r="AZ3270">
        <v>3830</v>
      </c>
      <c r="BA3270">
        <v>707</v>
      </c>
      <c r="BB3270" s="13">
        <v>36.986264000000006</v>
      </c>
      <c r="BC3270">
        <v>12.15</v>
      </c>
      <c r="BD3270">
        <v>7.3</v>
      </c>
      <c r="BE3270" t="s">
        <v>21</v>
      </c>
      <c r="BF3270" s="1">
        <v>40709.673981481479</v>
      </c>
      <c r="BG3270">
        <v>3830</v>
      </c>
      <c r="BH3270">
        <v>1114</v>
      </c>
      <c r="BI3270" s="13">
        <v>40.402096</v>
      </c>
      <c r="BJ3270">
        <v>13.29</v>
      </c>
      <c r="BK3270">
        <v>7.37</v>
      </c>
    </row>
    <row r="3271" spans="1:63">
      <c r="A3271" t="s">
        <v>25</v>
      </c>
      <c r="B3271" s="2">
        <v>40709.674629629626</v>
      </c>
      <c r="C3271">
        <v>3830</v>
      </c>
      <c r="D3271">
        <v>709</v>
      </c>
      <c r="E3271" s="13">
        <v>38.151904000000002</v>
      </c>
      <c r="F3271">
        <v>12.56</v>
      </c>
      <c r="G3271">
        <v>7.4</v>
      </c>
      <c r="H3271" t="s">
        <v>18</v>
      </c>
      <c r="I3271" s="2">
        <v>40709.673252314817</v>
      </c>
      <c r="J3271">
        <v>3830</v>
      </c>
      <c r="K3271">
        <v>497</v>
      </c>
      <c r="L3271" s="13">
        <v>16.967663999999999</v>
      </c>
      <c r="M3271">
        <v>5.59</v>
      </c>
      <c r="N3271">
        <v>7.43</v>
      </c>
      <c r="O3271" t="s">
        <v>24</v>
      </c>
      <c r="P3271" s="2">
        <v>40709.674629629626</v>
      </c>
      <c r="Q3271">
        <v>3830</v>
      </c>
      <c r="R3271">
        <v>1113</v>
      </c>
      <c r="S3271" s="13">
        <v>34.361040000000003</v>
      </c>
      <c r="T3271">
        <v>11.32</v>
      </c>
      <c r="U3271">
        <v>7.42</v>
      </c>
      <c r="V3271" t="s">
        <v>17</v>
      </c>
      <c r="W3271" s="2">
        <v>40709.673275462963</v>
      </c>
      <c r="X3271">
        <v>3830</v>
      </c>
      <c r="Y3271">
        <v>708</v>
      </c>
      <c r="Z3271" s="13">
        <v>12.811904000000002</v>
      </c>
      <c r="AA3271">
        <v>4.21</v>
      </c>
      <c r="AB3271">
        <v>7.35</v>
      </c>
      <c r="AC3271" t="s">
        <v>20</v>
      </c>
      <c r="AD3271" s="2">
        <v>40709.673958333333</v>
      </c>
      <c r="AE3271">
        <v>3830</v>
      </c>
      <c r="AF3271">
        <v>706</v>
      </c>
      <c r="AG3271" s="13">
        <v>37.259936000000003</v>
      </c>
      <c r="AH3271">
        <v>12.26</v>
      </c>
      <c r="AI3271">
        <v>7.39</v>
      </c>
      <c r="AJ3271" t="s">
        <v>19</v>
      </c>
      <c r="AK3271" s="2">
        <v>40709.673958333333</v>
      </c>
      <c r="AL3271">
        <v>3830</v>
      </c>
      <c r="AM3271">
        <v>1111</v>
      </c>
      <c r="AN3271" s="13">
        <v>34.817160000000001</v>
      </c>
      <c r="AO3271">
        <v>11.47</v>
      </c>
      <c r="AP3271">
        <v>7.43</v>
      </c>
      <c r="AQ3271" t="s">
        <v>23</v>
      </c>
      <c r="AR3271" s="2">
        <v>40709.674664351849</v>
      </c>
      <c r="AS3271">
        <v>3830</v>
      </c>
      <c r="AT3271">
        <v>1112</v>
      </c>
      <c r="AU3271" s="13">
        <v>41.922496000000002</v>
      </c>
      <c r="AV3271">
        <v>13.8</v>
      </c>
      <c r="AW3271">
        <v>7.41</v>
      </c>
      <c r="AX3271" t="s">
        <v>22</v>
      </c>
      <c r="AY3271" s="2">
        <v>40709.674675925926</v>
      </c>
      <c r="AZ3271">
        <v>3830</v>
      </c>
      <c r="BA3271">
        <v>707</v>
      </c>
      <c r="BB3271" s="13">
        <v>37.006535999999997</v>
      </c>
      <c r="BC3271">
        <v>12.15</v>
      </c>
      <c r="BD3271">
        <v>7.3</v>
      </c>
      <c r="BE3271" t="s">
        <v>21</v>
      </c>
      <c r="BF3271" s="1">
        <v>40709.674675925926</v>
      </c>
      <c r="BG3271">
        <v>3830</v>
      </c>
      <c r="BH3271">
        <v>1114</v>
      </c>
      <c r="BI3271" s="13">
        <v>40.229784000000002</v>
      </c>
      <c r="BJ3271">
        <v>13.23</v>
      </c>
      <c r="BK3271">
        <v>7.37</v>
      </c>
    </row>
    <row r="3272" spans="1:63">
      <c r="A3272" t="s">
        <v>25</v>
      </c>
      <c r="B3272" s="2">
        <v>40709.675324074073</v>
      </c>
      <c r="C3272">
        <v>3830</v>
      </c>
      <c r="D3272">
        <v>709</v>
      </c>
      <c r="E3272" s="13">
        <v>38.151904000000002</v>
      </c>
      <c r="F3272">
        <v>12.56</v>
      </c>
      <c r="G3272">
        <v>7.4</v>
      </c>
      <c r="H3272" t="s">
        <v>18</v>
      </c>
      <c r="I3272" s="2">
        <v>40709.673946759256</v>
      </c>
      <c r="J3272">
        <v>3830</v>
      </c>
      <c r="K3272">
        <v>497</v>
      </c>
      <c r="L3272" s="13">
        <v>16.987936000000001</v>
      </c>
      <c r="M3272">
        <v>5.59</v>
      </c>
      <c r="N3272">
        <v>7.43</v>
      </c>
      <c r="O3272" t="s">
        <v>24</v>
      </c>
      <c r="P3272" s="2">
        <v>40709.675324074073</v>
      </c>
      <c r="Q3272">
        <v>3830</v>
      </c>
      <c r="R3272">
        <v>1113</v>
      </c>
      <c r="S3272" s="13">
        <v>34.371175999999998</v>
      </c>
      <c r="T3272">
        <v>11.32</v>
      </c>
      <c r="U3272">
        <v>7.42</v>
      </c>
      <c r="V3272" t="s">
        <v>17</v>
      </c>
      <c r="W3272" s="2">
        <v>40709.67396990741</v>
      </c>
      <c r="X3272">
        <v>3830</v>
      </c>
      <c r="Y3272">
        <v>708</v>
      </c>
      <c r="Z3272" s="13">
        <v>12.822040000000001</v>
      </c>
      <c r="AA3272">
        <v>4.22</v>
      </c>
      <c r="AB3272">
        <v>7.35</v>
      </c>
      <c r="AC3272" t="s">
        <v>20</v>
      </c>
      <c r="AD3272" s="2">
        <v>40709.67465277778</v>
      </c>
      <c r="AE3272">
        <v>3830</v>
      </c>
      <c r="AF3272">
        <v>706</v>
      </c>
      <c r="AG3272" s="13">
        <v>37.2498</v>
      </c>
      <c r="AH3272">
        <v>12.26</v>
      </c>
      <c r="AI3272">
        <v>7.39</v>
      </c>
      <c r="AJ3272" t="s">
        <v>19</v>
      </c>
      <c r="AK3272" s="2">
        <v>40709.67465277778</v>
      </c>
      <c r="AL3272">
        <v>3830</v>
      </c>
      <c r="AM3272">
        <v>1111</v>
      </c>
      <c r="AN3272" s="13">
        <v>34.807024000000006</v>
      </c>
      <c r="AO3272">
        <v>11.47</v>
      </c>
      <c r="AP3272">
        <v>7.43</v>
      </c>
      <c r="AQ3272" t="s">
        <v>23</v>
      </c>
      <c r="AR3272" s="2">
        <v>40709.675358796296</v>
      </c>
      <c r="AS3272">
        <v>3830</v>
      </c>
      <c r="AT3272">
        <v>1112</v>
      </c>
      <c r="AU3272" s="13">
        <v>41.892088000000001</v>
      </c>
      <c r="AV3272">
        <v>13.8</v>
      </c>
      <c r="AW3272">
        <v>7.41</v>
      </c>
      <c r="AX3272" t="s">
        <v>22</v>
      </c>
      <c r="AY3272" s="2">
        <v>40709.675370370373</v>
      </c>
      <c r="AZ3272">
        <v>3830</v>
      </c>
      <c r="BA3272">
        <v>707</v>
      </c>
      <c r="BB3272" s="13">
        <v>37.026808000000003</v>
      </c>
      <c r="BC3272">
        <v>12.16</v>
      </c>
      <c r="BD3272">
        <v>7.3</v>
      </c>
      <c r="BE3272" t="s">
        <v>21</v>
      </c>
      <c r="BF3272" s="1">
        <v>40709.675370370373</v>
      </c>
      <c r="BG3272">
        <v>3830</v>
      </c>
      <c r="BH3272">
        <v>1114</v>
      </c>
      <c r="BI3272" s="13">
        <v>40.158831999999997</v>
      </c>
      <c r="BJ3272">
        <v>13.21</v>
      </c>
      <c r="BK3272">
        <v>7.36</v>
      </c>
    </row>
    <row r="3273" spans="1:63">
      <c r="A3273" t="s">
        <v>25</v>
      </c>
      <c r="B3273" s="2">
        <v>40709.676018518519</v>
      </c>
      <c r="C3273">
        <v>3830</v>
      </c>
      <c r="D3273">
        <v>709</v>
      </c>
      <c r="E3273" s="13">
        <v>38.162039999999998</v>
      </c>
      <c r="F3273">
        <v>12.56</v>
      </c>
      <c r="G3273">
        <v>7.4</v>
      </c>
      <c r="H3273" t="s">
        <v>18</v>
      </c>
      <c r="I3273" s="2">
        <v>40709.674641203703</v>
      </c>
      <c r="J3273">
        <v>3830</v>
      </c>
      <c r="K3273">
        <v>497</v>
      </c>
      <c r="L3273" s="13">
        <v>16.998072000000001</v>
      </c>
      <c r="M3273">
        <v>5.6</v>
      </c>
      <c r="N3273">
        <v>7.43</v>
      </c>
      <c r="O3273" t="s">
        <v>24</v>
      </c>
      <c r="P3273" s="2">
        <v>40709.676018518519</v>
      </c>
      <c r="Q3273">
        <v>3830</v>
      </c>
      <c r="R3273">
        <v>1113</v>
      </c>
      <c r="S3273" s="13">
        <v>34.371175999999998</v>
      </c>
      <c r="T3273">
        <v>11.32</v>
      </c>
      <c r="U3273">
        <v>7.42</v>
      </c>
      <c r="V3273" t="s">
        <v>17</v>
      </c>
      <c r="W3273" s="2">
        <v>40709.674664351849</v>
      </c>
      <c r="X3273">
        <v>3830</v>
      </c>
      <c r="Y3273">
        <v>708</v>
      </c>
      <c r="Z3273" s="13">
        <v>12.822040000000001</v>
      </c>
      <c r="AA3273">
        <v>4.21</v>
      </c>
      <c r="AB3273">
        <v>7.35</v>
      </c>
      <c r="AC3273" t="s">
        <v>20</v>
      </c>
      <c r="AD3273" s="2">
        <v>40709.675335648149</v>
      </c>
      <c r="AE3273">
        <v>3830</v>
      </c>
      <c r="AF3273">
        <v>706</v>
      </c>
      <c r="AG3273" s="13">
        <v>37.2498</v>
      </c>
      <c r="AH3273">
        <v>12.26</v>
      </c>
      <c r="AI3273">
        <v>7.39</v>
      </c>
      <c r="AJ3273" t="s">
        <v>19</v>
      </c>
      <c r="AK3273" s="2">
        <v>40709.675347222219</v>
      </c>
      <c r="AL3273">
        <v>3830</v>
      </c>
      <c r="AM3273">
        <v>1111</v>
      </c>
      <c r="AN3273" s="13">
        <v>34.827296000000004</v>
      </c>
      <c r="AO3273">
        <v>11.47</v>
      </c>
      <c r="AP3273">
        <v>7.43</v>
      </c>
      <c r="AQ3273" t="s">
        <v>23</v>
      </c>
      <c r="AR3273" s="2">
        <v>40709.676053240742</v>
      </c>
      <c r="AS3273">
        <v>3830</v>
      </c>
      <c r="AT3273">
        <v>1112</v>
      </c>
      <c r="AU3273" s="13">
        <v>41.881952000000005</v>
      </c>
      <c r="AV3273">
        <v>13.79</v>
      </c>
      <c r="AW3273">
        <v>7.41</v>
      </c>
      <c r="AX3273" t="s">
        <v>22</v>
      </c>
      <c r="AY3273" s="2">
        <v>40709.676064814812</v>
      </c>
      <c r="AZ3273">
        <v>3830</v>
      </c>
      <c r="BA3273">
        <v>707</v>
      </c>
      <c r="BB3273" s="13">
        <v>37.006535999999997</v>
      </c>
      <c r="BC3273">
        <v>12.15</v>
      </c>
      <c r="BD3273">
        <v>7.3</v>
      </c>
      <c r="BE3273" t="s">
        <v>21</v>
      </c>
      <c r="BF3273" s="1">
        <v>40709.676064814812</v>
      </c>
      <c r="BG3273">
        <v>3830</v>
      </c>
      <c r="BH3273">
        <v>1114</v>
      </c>
      <c r="BI3273" s="13">
        <v>40.168968000000007</v>
      </c>
      <c r="BJ3273">
        <v>13.21</v>
      </c>
      <c r="BK3273">
        <v>7.35</v>
      </c>
    </row>
    <row r="3274" spans="1:63">
      <c r="A3274" t="s">
        <v>25</v>
      </c>
      <c r="B3274" s="2">
        <v>40709.676712962966</v>
      </c>
      <c r="C3274">
        <v>3830</v>
      </c>
      <c r="D3274">
        <v>709</v>
      </c>
      <c r="E3274" s="13">
        <v>38.151904000000002</v>
      </c>
      <c r="F3274">
        <v>12.56</v>
      </c>
      <c r="G3274">
        <v>7.4</v>
      </c>
      <c r="H3274" t="s">
        <v>18</v>
      </c>
      <c r="I3274" s="2">
        <v>40709.675335648149</v>
      </c>
      <c r="J3274">
        <v>3830</v>
      </c>
      <c r="K3274">
        <v>497</v>
      </c>
      <c r="L3274" s="13">
        <v>16.967663999999999</v>
      </c>
      <c r="M3274">
        <v>5.59</v>
      </c>
      <c r="N3274">
        <v>7.43</v>
      </c>
      <c r="O3274" t="s">
        <v>24</v>
      </c>
      <c r="P3274" s="2">
        <v>40709.676712962966</v>
      </c>
      <c r="Q3274">
        <v>3830</v>
      </c>
      <c r="R3274">
        <v>1113</v>
      </c>
      <c r="S3274" s="13">
        <v>34.371175999999998</v>
      </c>
      <c r="T3274">
        <v>11.32</v>
      </c>
      <c r="U3274">
        <v>7.42</v>
      </c>
      <c r="V3274" t="s">
        <v>17</v>
      </c>
      <c r="W3274" s="2">
        <v>40709.675358796296</v>
      </c>
      <c r="X3274">
        <v>3830</v>
      </c>
      <c r="Y3274">
        <v>708</v>
      </c>
      <c r="Z3274" s="13">
        <v>12.811904000000002</v>
      </c>
      <c r="AA3274">
        <v>4.21</v>
      </c>
      <c r="AB3274">
        <v>7.36</v>
      </c>
      <c r="AC3274" t="s">
        <v>20</v>
      </c>
      <c r="AD3274" s="2">
        <v>40709.676030092596</v>
      </c>
      <c r="AE3274">
        <v>3830</v>
      </c>
      <c r="AF3274">
        <v>706</v>
      </c>
      <c r="AG3274" s="13">
        <v>37.2498</v>
      </c>
      <c r="AH3274">
        <v>12.26</v>
      </c>
      <c r="AI3274">
        <v>7.39</v>
      </c>
      <c r="AJ3274" t="s">
        <v>19</v>
      </c>
      <c r="AK3274" s="2">
        <v>40709.676041666666</v>
      </c>
      <c r="AL3274">
        <v>3830</v>
      </c>
      <c r="AM3274">
        <v>1111</v>
      </c>
      <c r="AN3274" s="13">
        <v>34.827296000000004</v>
      </c>
      <c r="AO3274">
        <v>11.47</v>
      </c>
      <c r="AP3274">
        <v>7.43</v>
      </c>
      <c r="AQ3274" t="s">
        <v>23</v>
      </c>
      <c r="AR3274" s="2">
        <v>40709.676747685182</v>
      </c>
      <c r="AS3274">
        <v>3830</v>
      </c>
      <c r="AT3274">
        <v>1112</v>
      </c>
      <c r="AU3274" s="13">
        <v>41.892088000000001</v>
      </c>
      <c r="AV3274">
        <v>13.79</v>
      </c>
      <c r="AW3274">
        <v>7.41</v>
      </c>
      <c r="AX3274" t="s">
        <v>22</v>
      </c>
      <c r="AY3274" s="2">
        <v>40709.676759259259</v>
      </c>
      <c r="AZ3274">
        <v>3830</v>
      </c>
      <c r="BA3274">
        <v>707</v>
      </c>
      <c r="BB3274" s="13">
        <v>37.016672000000007</v>
      </c>
      <c r="BC3274">
        <v>12.16</v>
      </c>
      <c r="BD3274">
        <v>7.3</v>
      </c>
      <c r="BE3274" t="s">
        <v>21</v>
      </c>
      <c r="BF3274" s="1">
        <v>40709.676759259259</v>
      </c>
      <c r="BG3274">
        <v>3830</v>
      </c>
      <c r="BH3274">
        <v>1114</v>
      </c>
      <c r="BI3274" s="13">
        <v>40.138560000000005</v>
      </c>
      <c r="BJ3274">
        <v>13.2</v>
      </c>
      <c r="BK3274">
        <v>7.35</v>
      </c>
    </row>
    <row r="3275" spans="1:63">
      <c r="A3275" t="s">
        <v>25</v>
      </c>
      <c r="B3275" s="2">
        <v>40709.677407407406</v>
      </c>
      <c r="C3275">
        <v>3830</v>
      </c>
      <c r="D3275">
        <v>709</v>
      </c>
      <c r="E3275" s="13">
        <v>38.162039999999998</v>
      </c>
      <c r="F3275">
        <v>12.56</v>
      </c>
      <c r="G3275">
        <v>7.41</v>
      </c>
      <c r="H3275" t="s">
        <v>18</v>
      </c>
      <c r="I3275" s="2">
        <v>40709.676030092596</v>
      </c>
      <c r="J3275">
        <v>3830</v>
      </c>
      <c r="K3275">
        <v>497</v>
      </c>
      <c r="L3275" s="13">
        <v>16.957528</v>
      </c>
      <c r="M3275">
        <v>5.58</v>
      </c>
      <c r="N3275">
        <v>7.44</v>
      </c>
      <c r="O3275" t="s">
        <v>24</v>
      </c>
      <c r="P3275" s="2">
        <v>40709.677407407406</v>
      </c>
      <c r="Q3275">
        <v>3830</v>
      </c>
      <c r="R3275">
        <v>1113</v>
      </c>
      <c r="S3275" s="13">
        <v>34.361040000000003</v>
      </c>
      <c r="T3275">
        <v>11.32</v>
      </c>
      <c r="U3275">
        <v>7.42</v>
      </c>
      <c r="V3275" t="s">
        <v>17</v>
      </c>
      <c r="W3275" s="2">
        <v>40709.676053240742</v>
      </c>
      <c r="X3275">
        <v>3830</v>
      </c>
      <c r="Y3275">
        <v>708</v>
      </c>
      <c r="Z3275" s="13">
        <v>12.811904000000002</v>
      </c>
      <c r="AA3275">
        <v>4.21</v>
      </c>
      <c r="AB3275">
        <v>7.36</v>
      </c>
      <c r="AC3275" t="s">
        <v>20</v>
      </c>
      <c r="AD3275" s="2">
        <v>40709.676724537036</v>
      </c>
      <c r="AE3275">
        <v>3830</v>
      </c>
      <c r="AF3275">
        <v>706</v>
      </c>
      <c r="AG3275" s="13">
        <v>37.2498</v>
      </c>
      <c r="AH3275">
        <v>12.26</v>
      </c>
      <c r="AI3275">
        <v>7.39</v>
      </c>
      <c r="AJ3275" t="s">
        <v>19</v>
      </c>
      <c r="AK3275" s="2">
        <v>40709.676736111112</v>
      </c>
      <c r="AL3275">
        <v>3830</v>
      </c>
      <c r="AM3275">
        <v>1111</v>
      </c>
      <c r="AN3275" s="13">
        <v>34.837432</v>
      </c>
      <c r="AO3275">
        <v>11.48</v>
      </c>
      <c r="AP3275">
        <v>7.43</v>
      </c>
      <c r="AQ3275" t="s">
        <v>23</v>
      </c>
      <c r="AR3275" s="2">
        <v>40709.677442129629</v>
      </c>
      <c r="AS3275">
        <v>3830</v>
      </c>
      <c r="AT3275">
        <v>1112</v>
      </c>
      <c r="AU3275" s="13">
        <v>41.892088000000001</v>
      </c>
      <c r="AV3275">
        <v>13.8</v>
      </c>
      <c r="AW3275">
        <v>7.41</v>
      </c>
      <c r="AX3275" t="s">
        <v>22</v>
      </c>
      <c r="AY3275" s="2">
        <v>40709.677453703705</v>
      </c>
      <c r="AZ3275">
        <v>3830</v>
      </c>
      <c r="BA3275">
        <v>707</v>
      </c>
      <c r="BB3275" s="13">
        <v>36.996400000000001</v>
      </c>
      <c r="BC3275">
        <v>12.15</v>
      </c>
      <c r="BD3275">
        <v>7.3</v>
      </c>
      <c r="BE3275" t="s">
        <v>21</v>
      </c>
      <c r="BF3275" s="1">
        <v>40709.677453703705</v>
      </c>
      <c r="BG3275">
        <v>3830</v>
      </c>
      <c r="BH3275">
        <v>1114</v>
      </c>
      <c r="BI3275" s="13">
        <v>40.087879999999998</v>
      </c>
      <c r="BJ3275">
        <v>13.18</v>
      </c>
      <c r="BK3275">
        <v>7.35</v>
      </c>
    </row>
    <row r="3276" spans="1:63">
      <c r="A3276" t="s">
        <v>25</v>
      </c>
      <c r="B3276" s="2">
        <v>40709.678101851852</v>
      </c>
      <c r="C3276">
        <v>3830</v>
      </c>
      <c r="D3276">
        <v>709</v>
      </c>
      <c r="E3276" s="13">
        <v>38.172176</v>
      </c>
      <c r="F3276">
        <v>12.57</v>
      </c>
      <c r="G3276">
        <v>7.41</v>
      </c>
      <c r="H3276" t="s">
        <v>18</v>
      </c>
      <c r="I3276" s="2">
        <v>40709.676724537036</v>
      </c>
      <c r="J3276">
        <v>3830</v>
      </c>
      <c r="K3276">
        <v>497</v>
      </c>
      <c r="L3276" s="13">
        <v>16.957528</v>
      </c>
      <c r="M3276">
        <v>5.58</v>
      </c>
      <c r="N3276">
        <v>7.44</v>
      </c>
      <c r="O3276" t="s">
        <v>24</v>
      </c>
      <c r="P3276" s="2">
        <v>40709.678101851852</v>
      </c>
      <c r="Q3276">
        <v>3830</v>
      </c>
      <c r="R3276">
        <v>1113</v>
      </c>
      <c r="S3276" s="13">
        <v>34.371175999999998</v>
      </c>
      <c r="T3276">
        <v>11.32</v>
      </c>
      <c r="U3276">
        <v>7.42</v>
      </c>
      <c r="V3276" t="s">
        <v>17</v>
      </c>
      <c r="W3276" s="2">
        <v>40709.676747685182</v>
      </c>
      <c r="X3276">
        <v>3830</v>
      </c>
      <c r="Y3276">
        <v>708</v>
      </c>
      <c r="Z3276" s="13">
        <v>12.811904000000002</v>
      </c>
      <c r="AA3276">
        <v>4.21</v>
      </c>
      <c r="AB3276">
        <v>7.36</v>
      </c>
      <c r="AC3276" t="s">
        <v>20</v>
      </c>
      <c r="AD3276" s="2">
        <v>40709.677418981482</v>
      </c>
      <c r="AE3276">
        <v>3830</v>
      </c>
      <c r="AF3276">
        <v>706</v>
      </c>
      <c r="AG3276" s="13">
        <v>37.270072000000006</v>
      </c>
      <c r="AH3276">
        <v>12.27</v>
      </c>
      <c r="AI3276">
        <v>7.39</v>
      </c>
      <c r="AJ3276" t="s">
        <v>19</v>
      </c>
      <c r="AK3276" s="2">
        <v>40709.677430555559</v>
      </c>
      <c r="AL3276">
        <v>3830</v>
      </c>
      <c r="AM3276">
        <v>1111</v>
      </c>
      <c r="AN3276" s="13">
        <v>34.837432</v>
      </c>
      <c r="AO3276">
        <v>11.48</v>
      </c>
      <c r="AP3276">
        <v>7.43</v>
      </c>
      <c r="AQ3276" t="s">
        <v>23</v>
      </c>
      <c r="AR3276" s="2">
        <v>40709.678136574075</v>
      </c>
      <c r="AS3276">
        <v>3830</v>
      </c>
      <c r="AT3276">
        <v>1112</v>
      </c>
      <c r="AU3276" s="13">
        <v>41.892088000000001</v>
      </c>
      <c r="AV3276">
        <v>13.79</v>
      </c>
      <c r="AW3276">
        <v>7.41</v>
      </c>
      <c r="AX3276" t="s">
        <v>22</v>
      </c>
      <c r="AY3276" s="2">
        <v>40709.678148148145</v>
      </c>
      <c r="AZ3276">
        <v>3830</v>
      </c>
      <c r="BA3276">
        <v>707</v>
      </c>
      <c r="BB3276" s="13">
        <v>37.026808000000003</v>
      </c>
      <c r="BC3276">
        <v>12.16</v>
      </c>
      <c r="BD3276">
        <v>7.3</v>
      </c>
      <c r="BE3276" t="s">
        <v>21</v>
      </c>
      <c r="BF3276" s="1">
        <v>40709.678148148145</v>
      </c>
      <c r="BG3276">
        <v>3830</v>
      </c>
      <c r="BH3276">
        <v>1114</v>
      </c>
      <c r="BI3276" s="13">
        <v>40.037200000000006</v>
      </c>
      <c r="BJ3276">
        <v>13.17</v>
      </c>
      <c r="BK3276">
        <v>7.35</v>
      </c>
    </row>
    <row r="3277" spans="1:63">
      <c r="A3277" t="s">
        <v>25</v>
      </c>
      <c r="B3277" s="2">
        <v>40709.678796296299</v>
      </c>
      <c r="C3277">
        <v>3830</v>
      </c>
      <c r="D3277">
        <v>709</v>
      </c>
      <c r="E3277" s="13">
        <v>38.172176</v>
      </c>
      <c r="F3277">
        <v>12.57</v>
      </c>
      <c r="G3277">
        <v>7.41</v>
      </c>
      <c r="H3277" t="s">
        <v>18</v>
      </c>
      <c r="I3277" s="2">
        <v>40709.677418981482</v>
      </c>
      <c r="J3277">
        <v>3830</v>
      </c>
      <c r="K3277">
        <v>497</v>
      </c>
      <c r="L3277" s="13">
        <v>16.937256000000001</v>
      </c>
      <c r="M3277">
        <v>5.58</v>
      </c>
      <c r="N3277">
        <v>7.44</v>
      </c>
      <c r="O3277" t="s">
        <v>24</v>
      </c>
      <c r="P3277" s="2">
        <v>40709.678796296299</v>
      </c>
      <c r="Q3277">
        <v>3830</v>
      </c>
      <c r="R3277">
        <v>1113</v>
      </c>
      <c r="S3277" s="13">
        <v>34.381312000000001</v>
      </c>
      <c r="T3277">
        <v>11.32</v>
      </c>
      <c r="U3277">
        <v>7.42</v>
      </c>
      <c r="V3277" t="s">
        <v>17</v>
      </c>
      <c r="W3277" s="2">
        <v>40709.677442129629</v>
      </c>
      <c r="X3277">
        <v>3830</v>
      </c>
      <c r="Y3277">
        <v>708</v>
      </c>
      <c r="Z3277" s="13">
        <v>12.801768000000001</v>
      </c>
      <c r="AA3277">
        <v>4.21</v>
      </c>
      <c r="AB3277">
        <v>7.36</v>
      </c>
      <c r="AC3277" t="s">
        <v>20</v>
      </c>
      <c r="AD3277" s="2">
        <v>40709.678113425929</v>
      </c>
      <c r="AE3277">
        <v>3830</v>
      </c>
      <c r="AF3277">
        <v>706</v>
      </c>
      <c r="AG3277" s="13">
        <v>37.259936000000003</v>
      </c>
      <c r="AH3277">
        <v>12.27</v>
      </c>
      <c r="AI3277">
        <v>7.39</v>
      </c>
      <c r="AJ3277" t="s">
        <v>19</v>
      </c>
      <c r="AK3277" s="2">
        <v>40709.678124999999</v>
      </c>
      <c r="AL3277">
        <v>3830</v>
      </c>
      <c r="AM3277">
        <v>1111</v>
      </c>
      <c r="AN3277" s="13">
        <v>34.827296000000004</v>
      </c>
      <c r="AO3277">
        <v>11.47</v>
      </c>
      <c r="AP3277">
        <v>7.43</v>
      </c>
      <c r="AQ3277" t="s">
        <v>23</v>
      </c>
      <c r="AR3277" s="2">
        <v>40709.678831018522</v>
      </c>
      <c r="AS3277">
        <v>3830</v>
      </c>
      <c r="AT3277">
        <v>1112</v>
      </c>
      <c r="AU3277" s="13">
        <v>41.902224000000004</v>
      </c>
      <c r="AV3277">
        <v>13.8</v>
      </c>
      <c r="AW3277">
        <v>7.41</v>
      </c>
      <c r="AX3277" t="s">
        <v>22</v>
      </c>
      <c r="AY3277" s="2">
        <v>40709.678842592592</v>
      </c>
      <c r="AZ3277">
        <v>3830</v>
      </c>
      <c r="BA3277">
        <v>707</v>
      </c>
      <c r="BB3277" s="13">
        <v>37.036943999999998</v>
      </c>
      <c r="BC3277">
        <v>12.16</v>
      </c>
      <c r="BD3277">
        <v>7.3</v>
      </c>
      <c r="BE3277" t="s">
        <v>21</v>
      </c>
      <c r="BF3277" s="1">
        <v>40709.678842592592</v>
      </c>
      <c r="BG3277">
        <v>3830</v>
      </c>
      <c r="BH3277">
        <v>1114</v>
      </c>
      <c r="BI3277" s="13">
        <v>39.996656000000002</v>
      </c>
      <c r="BJ3277">
        <v>13.15</v>
      </c>
      <c r="BK3277">
        <v>7.35</v>
      </c>
    </row>
    <row r="3278" spans="1:63">
      <c r="A3278" t="s">
        <v>25</v>
      </c>
      <c r="B3278" s="2">
        <v>40709.679490740738</v>
      </c>
      <c r="C3278">
        <v>3830</v>
      </c>
      <c r="D3278">
        <v>709</v>
      </c>
      <c r="E3278" s="13">
        <v>38.162039999999998</v>
      </c>
      <c r="F3278">
        <v>12.57</v>
      </c>
      <c r="G3278">
        <v>7.41</v>
      </c>
      <c r="H3278" t="s">
        <v>18</v>
      </c>
      <c r="I3278" s="2">
        <v>40709.678113425929</v>
      </c>
      <c r="J3278">
        <v>3830</v>
      </c>
      <c r="K3278">
        <v>497</v>
      </c>
      <c r="L3278" s="13">
        <v>16.886576000000002</v>
      </c>
      <c r="M3278">
        <v>5.56</v>
      </c>
      <c r="N3278">
        <v>7.44</v>
      </c>
      <c r="O3278" t="s">
        <v>24</v>
      </c>
      <c r="P3278" s="2">
        <v>40709.679502314815</v>
      </c>
      <c r="Q3278">
        <v>3830</v>
      </c>
      <c r="R3278">
        <v>1113</v>
      </c>
      <c r="S3278" s="13">
        <v>34.381312000000001</v>
      </c>
      <c r="T3278">
        <v>11.32</v>
      </c>
      <c r="U3278">
        <v>7.42</v>
      </c>
      <c r="V3278" t="s">
        <v>17</v>
      </c>
      <c r="W3278" s="2">
        <v>40709.678136574075</v>
      </c>
      <c r="X3278">
        <v>3830</v>
      </c>
      <c r="Y3278">
        <v>708</v>
      </c>
      <c r="Z3278" s="13">
        <v>12.801768000000001</v>
      </c>
      <c r="AA3278">
        <v>4.21</v>
      </c>
      <c r="AB3278">
        <v>7.36</v>
      </c>
      <c r="AC3278" t="s">
        <v>20</v>
      </c>
      <c r="AD3278" s="2">
        <v>40709.678807870368</v>
      </c>
      <c r="AE3278">
        <v>3830</v>
      </c>
      <c r="AF3278">
        <v>706</v>
      </c>
      <c r="AG3278" s="13">
        <v>37.259936000000003</v>
      </c>
      <c r="AH3278">
        <v>12.26</v>
      </c>
      <c r="AI3278">
        <v>7.39</v>
      </c>
      <c r="AJ3278" t="s">
        <v>19</v>
      </c>
      <c r="AK3278" s="2">
        <v>40709.678819444445</v>
      </c>
      <c r="AL3278">
        <v>3830</v>
      </c>
      <c r="AM3278">
        <v>1111</v>
      </c>
      <c r="AN3278" s="13">
        <v>34.847568000000003</v>
      </c>
      <c r="AO3278">
        <v>11.48</v>
      </c>
      <c r="AP3278">
        <v>7.43</v>
      </c>
      <c r="AQ3278" t="s">
        <v>23</v>
      </c>
      <c r="AR3278" s="2">
        <v>40709.679525462961</v>
      </c>
      <c r="AS3278">
        <v>3830</v>
      </c>
      <c r="AT3278">
        <v>1112</v>
      </c>
      <c r="AU3278" s="13">
        <v>41.912360000000007</v>
      </c>
      <c r="AV3278">
        <v>13.8</v>
      </c>
      <c r="AW3278">
        <v>7.41</v>
      </c>
      <c r="AX3278" t="s">
        <v>22</v>
      </c>
      <c r="AY3278" s="2">
        <v>40709.679537037038</v>
      </c>
      <c r="AZ3278">
        <v>3830</v>
      </c>
      <c r="BA3278">
        <v>707</v>
      </c>
      <c r="BB3278" s="13">
        <v>37.016672000000007</v>
      </c>
      <c r="BC3278">
        <v>12.16</v>
      </c>
      <c r="BD3278">
        <v>7.3</v>
      </c>
      <c r="BE3278" t="s">
        <v>21</v>
      </c>
      <c r="BF3278" s="1">
        <v>40709.679537037038</v>
      </c>
      <c r="BG3278">
        <v>3830</v>
      </c>
      <c r="BH3278">
        <v>1114</v>
      </c>
      <c r="BI3278" s="13">
        <v>39.945976000000002</v>
      </c>
      <c r="BJ3278">
        <v>13.14</v>
      </c>
      <c r="BK3278">
        <v>7.35</v>
      </c>
    </row>
    <row r="3279" spans="1:63">
      <c r="A3279" t="s">
        <v>25</v>
      </c>
      <c r="B3279" s="2">
        <v>40709.680185185185</v>
      </c>
      <c r="C3279">
        <v>3830</v>
      </c>
      <c r="D3279">
        <v>709</v>
      </c>
      <c r="E3279" s="13">
        <v>38.162039999999998</v>
      </c>
      <c r="F3279">
        <v>12.57</v>
      </c>
      <c r="G3279">
        <v>7.41</v>
      </c>
      <c r="H3279" t="s">
        <v>18</v>
      </c>
      <c r="I3279" s="2">
        <v>40709.678807870368</v>
      </c>
      <c r="J3279">
        <v>3830</v>
      </c>
      <c r="K3279">
        <v>497</v>
      </c>
      <c r="L3279" s="13">
        <v>16.825760000000002</v>
      </c>
      <c r="M3279">
        <v>5.54</v>
      </c>
      <c r="N3279">
        <v>7.44</v>
      </c>
      <c r="O3279" t="s">
        <v>24</v>
      </c>
      <c r="P3279" s="2">
        <v>40709.680185185185</v>
      </c>
      <c r="Q3279">
        <v>3830</v>
      </c>
      <c r="R3279">
        <v>1113</v>
      </c>
      <c r="S3279" s="13">
        <v>34.391448000000004</v>
      </c>
      <c r="T3279">
        <v>11.33</v>
      </c>
      <c r="U3279">
        <v>7.42</v>
      </c>
      <c r="V3279" t="s">
        <v>17</v>
      </c>
      <c r="W3279" s="2">
        <v>40709.678831018522</v>
      </c>
      <c r="X3279">
        <v>3830</v>
      </c>
      <c r="Y3279">
        <v>708</v>
      </c>
      <c r="Z3279" s="13">
        <v>12.791632</v>
      </c>
      <c r="AA3279">
        <v>4.21</v>
      </c>
      <c r="AB3279">
        <v>7.36</v>
      </c>
      <c r="AC3279" t="s">
        <v>20</v>
      </c>
      <c r="AD3279" s="2">
        <v>40709.679513888892</v>
      </c>
      <c r="AE3279">
        <v>3830</v>
      </c>
      <c r="AF3279">
        <v>706</v>
      </c>
      <c r="AG3279" s="13">
        <v>37.259936000000003</v>
      </c>
      <c r="AH3279">
        <v>12.26</v>
      </c>
      <c r="AI3279">
        <v>7.39</v>
      </c>
      <c r="AJ3279" t="s">
        <v>19</v>
      </c>
      <c r="AK3279" s="2">
        <v>40709.679513888892</v>
      </c>
      <c r="AL3279">
        <v>3830</v>
      </c>
      <c r="AM3279">
        <v>1111</v>
      </c>
      <c r="AN3279" s="13">
        <v>34.837432</v>
      </c>
      <c r="AO3279">
        <v>11.48</v>
      </c>
      <c r="AP3279">
        <v>7.43</v>
      </c>
      <c r="AQ3279" t="s">
        <v>23</v>
      </c>
      <c r="AR3279" s="2">
        <v>40709.680219907408</v>
      </c>
      <c r="AS3279">
        <v>3830</v>
      </c>
      <c r="AT3279">
        <v>1112</v>
      </c>
      <c r="AU3279" s="13">
        <v>41.902224000000004</v>
      </c>
      <c r="AV3279">
        <v>13.8</v>
      </c>
      <c r="AW3279">
        <v>7.41</v>
      </c>
      <c r="AX3279" t="s">
        <v>22</v>
      </c>
      <c r="AY3279" s="2">
        <v>40709.680231481485</v>
      </c>
      <c r="AZ3279">
        <v>3830</v>
      </c>
      <c r="BA3279">
        <v>707</v>
      </c>
      <c r="BB3279" s="13">
        <v>37.016672000000007</v>
      </c>
      <c r="BC3279">
        <v>12.16</v>
      </c>
      <c r="BD3279">
        <v>7.3</v>
      </c>
      <c r="BE3279" t="s">
        <v>21</v>
      </c>
      <c r="BF3279" s="1">
        <v>40709.680231481485</v>
      </c>
      <c r="BG3279">
        <v>3830</v>
      </c>
      <c r="BH3279">
        <v>1114</v>
      </c>
      <c r="BI3279" s="13">
        <v>39.844616000000002</v>
      </c>
      <c r="BJ3279">
        <v>13.1</v>
      </c>
      <c r="BK3279">
        <v>7.36</v>
      </c>
    </row>
    <row r="3280" spans="1:63">
      <c r="A3280" t="s">
        <v>25</v>
      </c>
      <c r="B3280" s="2">
        <v>40709.680879629632</v>
      </c>
      <c r="C3280">
        <v>3830</v>
      </c>
      <c r="D3280">
        <v>709</v>
      </c>
      <c r="E3280" s="13">
        <v>38.162039999999998</v>
      </c>
      <c r="F3280">
        <v>12.57</v>
      </c>
      <c r="G3280">
        <v>7.41</v>
      </c>
      <c r="H3280" t="s">
        <v>18</v>
      </c>
      <c r="I3280" s="2">
        <v>40709.679502314815</v>
      </c>
      <c r="J3280">
        <v>3830</v>
      </c>
      <c r="K3280">
        <v>497</v>
      </c>
      <c r="L3280" s="13">
        <v>16.795352000000001</v>
      </c>
      <c r="M3280">
        <v>5.53</v>
      </c>
      <c r="N3280">
        <v>7.44</v>
      </c>
      <c r="O3280" t="s">
        <v>24</v>
      </c>
      <c r="P3280" s="2">
        <v>40709.680891203701</v>
      </c>
      <c r="Q3280">
        <v>3830</v>
      </c>
      <c r="R3280">
        <v>1113</v>
      </c>
      <c r="S3280" s="13">
        <v>34.391448000000004</v>
      </c>
      <c r="T3280">
        <v>11.33</v>
      </c>
      <c r="U3280">
        <v>7.42</v>
      </c>
      <c r="V3280" t="s">
        <v>17</v>
      </c>
      <c r="W3280" s="2">
        <v>40709.679525462961</v>
      </c>
      <c r="X3280">
        <v>3830</v>
      </c>
      <c r="Y3280">
        <v>708</v>
      </c>
      <c r="Z3280" s="13">
        <v>12.791632</v>
      </c>
      <c r="AA3280">
        <v>4.2</v>
      </c>
      <c r="AB3280">
        <v>7.36</v>
      </c>
      <c r="AC3280" t="s">
        <v>20</v>
      </c>
      <c r="AD3280" s="2">
        <v>40709.680196759262</v>
      </c>
      <c r="AE3280">
        <v>3830</v>
      </c>
      <c r="AF3280">
        <v>706</v>
      </c>
      <c r="AG3280" s="13">
        <v>37.280208000000002</v>
      </c>
      <c r="AH3280">
        <v>12.27</v>
      </c>
      <c r="AI3280">
        <v>7.39</v>
      </c>
      <c r="AJ3280" t="s">
        <v>19</v>
      </c>
      <c r="AK3280" s="2">
        <v>40709.680208333331</v>
      </c>
      <c r="AL3280">
        <v>3830</v>
      </c>
      <c r="AM3280">
        <v>1111</v>
      </c>
      <c r="AN3280" s="13">
        <v>34.857704000000005</v>
      </c>
      <c r="AO3280">
        <v>11.48</v>
      </c>
      <c r="AP3280">
        <v>7.43</v>
      </c>
      <c r="AQ3280" t="s">
        <v>23</v>
      </c>
      <c r="AR3280" s="2">
        <v>40709.680914351855</v>
      </c>
      <c r="AS3280">
        <v>3830</v>
      </c>
      <c r="AT3280">
        <v>1112</v>
      </c>
      <c r="AU3280" s="13">
        <v>41.881952000000005</v>
      </c>
      <c r="AV3280">
        <v>13.79</v>
      </c>
      <c r="AW3280">
        <v>7.41</v>
      </c>
      <c r="AX3280" t="s">
        <v>22</v>
      </c>
      <c r="AY3280" s="2">
        <v>40709.680925925924</v>
      </c>
      <c r="AZ3280">
        <v>3830</v>
      </c>
      <c r="BA3280">
        <v>707</v>
      </c>
      <c r="BB3280" s="13">
        <v>37.006535999999997</v>
      </c>
      <c r="BC3280">
        <v>12.16</v>
      </c>
      <c r="BD3280">
        <v>7.3</v>
      </c>
      <c r="BE3280" t="s">
        <v>21</v>
      </c>
      <c r="BF3280" s="1">
        <v>40709.680925925924</v>
      </c>
      <c r="BG3280">
        <v>3830</v>
      </c>
      <c r="BH3280">
        <v>1114</v>
      </c>
      <c r="BI3280" s="13">
        <v>39.763528000000001</v>
      </c>
      <c r="BJ3280">
        <v>13.08</v>
      </c>
      <c r="BK3280">
        <v>7.36</v>
      </c>
    </row>
    <row r="3281" spans="1:63">
      <c r="A3281" t="s">
        <v>25</v>
      </c>
      <c r="B3281" s="2">
        <v>40709.681574074071</v>
      </c>
      <c r="C3281">
        <v>3830</v>
      </c>
      <c r="D3281">
        <v>709</v>
      </c>
      <c r="E3281" s="13">
        <v>38.162039999999998</v>
      </c>
      <c r="F3281">
        <v>12.57</v>
      </c>
      <c r="G3281">
        <v>7.41</v>
      </c>
      <c r="H3281" t="s">
        <v>18</v>
      </c>
      <c r="I3281" s="2">
        <v>40709.680196759262</v>
      </c>
      <c r="J3281">
        <v>3830</v>
      </c>
      <c r="K3281">
        <v>497</v>
      </c>
      <c r="L3281" s="13">
        <v>16.866304000000003</v>
      </c>
      <c r="M3281">
        <v>5.55</v>
      </c>
      <c r="N3281">
        <v>7.44</v>
      </c>
      <c r="O3281" t="s">
        <v>24</v>
      </c>
      <c r="P3281" s="2">
        <v>40709.681585648148</v>
      </c>
      <c r="Q3281">
        <v>3830</v>
      </c>
      <c r="R3281">
        <v>1113</v>
      </c>
      <c r="S3281" s="13">
        <v>34.401584</v>
      </c>
      <c r="T3281">
        <v>11.33</v>
      </c>
      <c r="U3281">
        <v>7.42</v>
      </c>
      <c r="V3281" t="s">
        <v>17</v>
      </c>
      <c r="W3281" s="2">
        <v>40709.680219907408</v>
      </c>
      <c r="X3281">
        <v>3830</v>
      </c>
      <c r="Y3281">
        <v>708</v>
      </c>
      <c r="Z3281" s="13">
        <v>12.791632</v>
      </c>
      <c r="AA3281">
        <v>4.2</v>
      </c>
      <c r="AB3281">
        <v>7.36</v>
      </c>
      <c r="AC3281" t="s">
        <v>20</v>
      </c>
      <c r="AD3281" s="2">
        <v>40709.680902777778</v>
      </c>
      <c r="AE3281">
        <v>3830</v>
      </c>
      <c r="AF3281">
        <v>706</v>
      </c>
      <c r="AG3281" s="13">
        <v>37.259936000000003</v>
      </c>
      <c r="AH3281">
        <v>12.27</v>
      </c>
      <c r="AI3281">
        <v>7.39</v>
      </c>
      <c r="AJ3281" t="s">
        <v>19</v>
      </c>
      <c r="AK3281" s="2">
        <v>40709.680902777778</v>
      </c>
      <c r="AL3281">
        <v>3830</v>
      </c>
      <c r="AM3281">
        <v>1111</v>
      </c>
      <c r="AN3281" s="13">
        <v>34.867840000000001</v>
      </c>
      <c r="AO3281">
        <v>11.49</v>
      </c>
      <c r="AP3281">
        <v>7.43</v>
      </c>
      <c r="AQ3281" t="s">
        <v>23</v>
      </c>
      <c r="AR3281" s="2">
        <v>40709.681608796294</v>
      </c>
      <c r="AS3281">
        <v>3830</v>
      </c>
      <c r="AT3281">
        <v>1112</v>
      </c>
      <c r="AU3281" s="13">
        <v>41.881952000000005</v>
      </c>
      <c r="AV3281">
        <v>13.79</v>
      </c>
      <c r="AW3281">
        <v>7.41</v>
      </c>
      <c r="AX3281" t="s">
        <v>22</v>
      </c>
      <c r="AY3281" s="2">
        <v>40709.681620370371</v>
      </c>
      <c r="AZ3281">
        <v>3830</v>
      </c>
      <c r="BA3281">
        <v>707</v>
      </c>
      <c r="BB3281" s="13">
        <v>37.016672000000007</v>
      </c>
      <c r="BC3281">
        <v>12.16</v>
      </c>
      <c r="BD3281">
        <v>7.3</v>
      </c>
      <c r="BE3281" t="s">
        <v>21</v>
      </c>
      <c r="BF3281" s="1">
        <v>40709.681620370371</v>
      </c>
      <c r="BG3281">
        <v>3830</v>
      </c>
      <c r="BH3281">
        <v>1114</v>
      </c>
      <c r="BI3281" s="13">
        <v>39.672304000000004</v>
      </c>
      <c r="BJ3281">
        <v>13.05</v>
      </c>
      <c r="BK3281">
        <v>7.37</v>
      </c>
    </row>
    <row r="3282" spans="1:63">
      <c r="A3282" t="s">
        <v>25</v>
      </c>
      <c r="B3282" s="2">
        <v>40709.682268518518</v>
      </c>
      <c r="C3282">
        <v>3830</v>
      </c>
      <c r="D3282">
        <v>709</v>
      </c>
      <c r="E3282" s="13">
        <v>38.172176</v>
      </c>
      <c r="F3282">
        <v>12.57</v>
      </c>
      <c r="G3282">
        <v>7.41</v>
      </c>
      <c r="H3282" t="s">
        <v>18</v>
      </c>
      <c r="I3282" s="2">
        <v>40709.680891203701</v>
      </c>
      <c r="J3282">
        <v>3830</v>
      </c>
      <c r="K3282">
        <v>497</v>
      </c>
      <c r="L3282" s="13">
        <v>16.876439999999999</v>
      </c>
      <c r="M3282">
        <v>5.56</v>
      </c>
      <c r="N3282">
        <v>7.44</v>
      </c>
      <c r="O3282" t="s">
        <v>24</v>
      </c>
      <c r="P3282" s="2">
        <v>40709.682268518518</v>
      </c>
      <c r="Q3282">
        <v>3830</v>
      </c>
      <c r="R3282">
        <v>1113</v>
      </c>
      <c r="S3282" s="13">
        <v>34.391448000000004</v>
      </c>
      <c r="T3282">
        <v>11.33</v>
      </c>
      <c r="U3282">
        <v>7.42</v>
      </c>
      <c r="V3282" t="s">
        <v>17</v>
      </c>
      <c r="W3282" s="2">
        <v>40709.680902777778</v>
      </c>
      <c r="X3282">
        <v>3830</v>
      </c>
      <c r="Y3282">
        <v>708</v>
      </c>
      <c r="Z3282" s="13">
        <v>12.781496000000001</v>
      </c>
      <c r="AA3282">
        <v>4.2</v>
      </c>
      <c r="AB3282">
        <v>7.36</v>
      </c>
      <c r="AC3282" t="s">
        <v>20</v>
      </c>
      <c r="AD3282" s="2">
        <v>40709.681597222225</v>
      </c>
      <c r="AE3282">
        <v>3830</v>
      </c>
      <c r="AF3282">
        <v>706</v>
      </c>
      <c r="AG3282" s="13">
        <v>37.280208000000002</v>
      </c>
      <c r="AH3282">
        <v>12.27</v>
      </c>
      <c r="AI3282">
        <v>7.4</v>
      </c>
      <c r="AJ3282" t="s">
        <v>19</v>
      </c>
      <c r="AK3282" s="2">
        <v>40709.681597222225</v>
      </c>
      <c r="AL3282">
        <v>3830</v>
      </c>
      <c r="AM3282">
        <v>1111</v>
      </c>
      <c r="AN3282" s="13">
        <v>34.867840000000001</v>
      </c>
      <c r="AO3282">
        <v>11.49</v>
      </c>
      <c r="AP3282">
        <v>7.43</v>
      </c>
      <c r="AQ3282" t="s">
        <v>23</v>
      </c>
      <c r="AR3282" s="2">
        <v>40709.682303240741</v>
      </c>
      <c r="AS3282">
        <v>3830</v>
      </c>
      <c r="AT3282">
        <v>1112</v>
      </c>
      <c r="AU3282" s="13">
        <v>41.871816000000003</v>
      </c>
      <c r="AV3282">
        <v>13.79</v>
      </c>
      <c r="AW3282">
        <v>7.41</v>
      </c>
      <c r="AX3282" t="s">
        <v>22</v>
      </c>
      <c r="AY3282" s="2">
        <v>40709.682314814818</v>
      </c>
      <c r="AZ3282">
        <v>3830</v>
      </c>
      <c r="BA3282">
        <v>707</v>
      </c>
      <c r="BB3282" s="13">
        <v>37.026808000000003</v>
      </c>
      <c r="BC3282">
        <v>12.16</v>
      </c>
      <c r="BD3282">
        <v>7.3</v>
      </c>
      <c r="BE3282" t="s">
        <v>21</v>
      </c>
      <c r="BF3282" s="1">
        <v>40709.682314814818</v>
      </c>
      <c r="BG3282">
        <v>3830</v>
      </c>
      <c r="BH3282">
        <v>1114</v>
      </c>
      <c r="BI3282" s="13">
        <v>39.631760000000007</v>
      </c>
      <c r="BJ3282">
        <v>13.04</v>
      </c>
      <c r="BK3282">
        <v>7.37</v>
      </c>
    </row>
    <row r="3283" spans="1:63">
      <c r="A3283" t="s">
        <v>25</v>
      </c>
      <c r="B3283" s="2">
        <v>40709.682962962965</v>
      </c>
      <c r="C3283">
        <v>3830</v>
      </c>
      <c r="D3283">
        <v>709</v>
      </c>
      <c r="E3283" s="13">
        <v>38.172176</v>
      </c>
      <c r="F3283">
        <v>12.57</v>
      </c>
      <c r="G3283">
        <v>7.41</v>
      </c>
      <c r="H3283" t="s">
        <v>18</v>
      </c>
      <c r="I3283" s="2">
        <v>40709.681585648148</v>
      </c>
      <c r="J3283">
        <v>3830</v>
      </c>
      <c r="K3283">
        <v>497</v>
      </c>
      <c r="L3283" s="13">
        <v>16.896712000000004</v>
      </c>
      <c r="M3283">
        <v>5.56</v>
      </c>
      <c r="N3283">
        <v>7.44</v>
      </c>
      <c r="O3283" t="s">
        <v>24</v>
      </c>
      <c r="P3283" s="2">
        <v>40709.682962962965</v>
      </c>
      <c r="Q3283">
        <v>3830</v>
      </c>
      <c r="R3283">
        <v>1113</v>
      </c>
      <c r="S3283" s="13">
        <v>34.401584</v>
      </c>
      <c r="T3283">
        <v>11.33</v>
      </c>
      <c r="U3283">
        <v>7.42</v>
      </c>
      <c r="V3283" t="s">
        <v>17</v>
      </c>
      <c r="W3283" s="2">
        <v>40709.681608796294</v>
      </c>
      <c r="X3283">
        <v>3830</v>
      </c>
      <c r="Y3283">
        <v>708</v>
      </c>
      <c r="Z3283" s="13">
        <v>12.781496000000001</v>
      </c>
      <c r="AA3283">
        <v>4.2</v>
      </c>
      <c r="AB3283">
        <v>7.36</v>
      </c>
      <c r="AC3283" t="s">
        <v>20</v>
      </c>
      <c r="AD3283" s="2">
        <v>40709.682291666664</v>
      </c>
      <c r="AE3283">
        <v>3830</v>
      </c>
      <c r="AF3283">
        <v>706</v>
      </c>
      <c r="AG3283" s="13">
        <v>37.270072000000006</v>
      </c>
      <c r="AH3283">
        <v>12.27</v>
      </c>
      <c r="AI3283">
        <v>7.4</v>
      </c>
      <c r="AJ3283" t="s">
        <v>19</v>
      </c>
      <c r="AK3283" s="2">
        <v>40709.682291666664</v>
      </c>
      <c r="AL3283">
        <v>3830</v>
      </c>
      <c r="AM3283">
        <v>1111</v>
      </c>
      <c r="AN3283" s="13">
        <v>34.847568000000003</v>
      </c>
      <c r="AO3283">
        <v>11.48</v>
      </c>
      <c r="AP3283">
        <v>7.43</v>
      </c>
      <c r="AQ3283" t="s">
        <v>23</v>
      </c>
      <c r="AR3283" s="2">
        <v>40709.682997685188</v>
      </c>
      <c r="AS3283">
        <v>3830</v>
      </c>
      <c r="AT3283">
        <v>1112</v>
      </c>
      <c r="AU3283" s="13">
        <v>41.871816000000003</v>
      </c>
      <c r="AV3283">
        <v>13.79</v>
      </c>
      <c r="AW3283">
        <v>7.41</v>
      </c>
      <c r="AX3283" t="s">
        <v>22</v>
      </c>
      <c r="AY3283" s="2">
        <v>40709.683009259257</v>
      </c>
      <c r="AZ3283">
        <v>3830</v>
      </c>
      <c r="BA3283">
        <v>707</v>
      </c>
      <c r="BB3283" s="13">
        <v>37.006535999999997</v>
      </c>
      <c r="BC3283">
        <v>12.16</v>
      </c>
      <c r="BD3283">
        <v>7.3</v>
      </c>
      <c r="BE3283" t="s">
        <v>21</v>
      </c>
      <c r="BF3283" s="1">
        <v>40709.683009259257</v>
      </c>
      <c r="BG3283">
        <v>3830</v>
      </c>
      <c r="BH3283">
        <v>1114</v>
      </c>
      <c r="BI3283" s="13">
        <v>39.652031999999998</v>
      </c>
      <c r="BJ3283">
        <v>13.05</v>
      </c>
      <c r="BK3283">
        <v>7.37</v>
      </c>
    </row>
    <row r="3284" spans="1:63">
      <c r="A3284" t="s">
        <v>25</v>
      </c>
      <c r="B3284" s="2">
        <v>40709.683657407404</v>
      </c>
      <c r="C3284">
        <v>3830</v>
      </c>
      <c r="D3284">
        <v>709</v>
      </c>
      <c r="E3284" s="13">
        <v>38.182312000000003</v>
      </c>
      <c r="F3284">
        <v>12.57</v>
      </c>
      <c r="G3284">
        <v>7.41</v>
      </c>
      <c r="H3284" t="s">
        <v>18</v>
      </c>
      <c r="I3284" s="2">
        <v>40709.682280092595</v>
      </c>
      <c r="J3284">
        <v>3830</v>
      </c>
      <c r="K3284">
        <v>497</v>
      </c>
      <c r="L3284" s="13">
        <v>16.876439999999999</v>
      </c>
      <c r="M3284">
        <v>5.56</v>
      </c>
      <c r="N3284">
        <v>7.44</v>
      </c>
      <c r="O3284" t="s">
        <v>24</v>
      </c>
      <c r="P3284" s="2">
        <v>40709.683657407404</v>
      </c>
      <c r="Q3284">
        <v>3830</v>
      </c>
      <c r="R3284">
        <v>1113</v>
      </c>
      <c r="S3284" s="13">
        <v>34.391448000000004</v>
      </c>
      <c r="T3284">
        <v>11.33</v>
      </c>
      <c r="U3284">
        <v>7.42</v>
      </c>
      <c r="V3284" t="s">
        <v>17</v>
      </c>
      <c r="W3284" s="2">
        <v>40709.682303240741</v>
      </c>
      <c r="X3284">
        <v>3830</v>
      </c>
      <c r="Y3284">
        <v>708</v>
      </c>
      <c r="Z3284" s="13">
        <v>12.781496000000001</v>
      </c>
      <c r="AA3284">
        <v>4.2</v>
      </c>
      <c r="AB3284">
        <v>7.36</v>
      </c>
      <c r="AC3284" t="s">
        <v>20</v>
      </c>
      <c r="AD3284" s="2">
        <v>40709.682986111111</v>
      </c>
      <c r="AE3284">
        <v>3830</v>
      </c>
      <c r="AF3284">
        <v>706</v>
      </c>
      <c r="AG3284" s="13">
        <v>37.259936000000003</v>
      </c>
      <c r="AH3284">
        <v>12.27</v>
      </c>
      <c r="AI3284">
        <v>7.4</v>
      </c>
      <c r="AJ3284" t="s">
        <v>19</v>
      </c>
      <c r="AK3284" s="2">
        <v>40709.682986111111</v>
      </c>
      <c r="AL3284">
        <v>3830</v>
      </c>
      <c r="AM3284">
        <v>1111</v>
      </c>
      <c r="AN3284" s="13">
        <v>34.857704000000005</v>
      </c>
      <c r="AO3284">
        <v>11.48</v>
      </c>
      <c r="AP3284">
        <v>7.43</v>
      </c>
      <c r="AQ3284" t="s">
        <v>23</v>
      </c>
      <c r="AR3284" s="2">
        <v>40709.683692129627</v>
      </c>
      <c r="AS3284">
        <v>3830</v>
      </c>
      <c r="AT3284">
        <v>1112</v>
      </c>
      <c r="AU3284" s="13">
        <v>41.902224000000004</v>
      </c>
      <c r="AV3284">
        <v>13.8</v>
      </c>
      <c r="AW3284">
        <v>7.41</v>
      </c>
      <c r="AX3284" t="s">
        <v>22</v>
      </c>
      <c r="AY3284" s="2">
        <v>40709.683703703704</v>
      </c>
      <c r="AZ3284">
        <v>3830</v>
      </c>
      <c r="BA3284">
        <v>707</v>
      </c>
      <c r="BB3284" s="13">
        <v>37.047080000000001</v>
      </c>
      <c r="BC3284">
        <v>12.17</v>
      </c>
      <c r="BD3284">
        <v>7.3</v>
      </c>
      <c r="BE3284" t="s">
        <v>21</v>
      </c>
      <c r="BF3284" s="1">
        <v>40709.683703703704</v>
      </c>
      <c r="BG3284">
        <v>3830</v>
      </c>
      <c r="BH3284">
        <v>1114</v>
      </c>
      <c r="BI3284" s="13">
        <v>39.854752000000005</v>
      </c>
      <c r="BJ3284">
        <v>13.11</v>
      </c>
      <c r="BK3284">
        <v>7.38</v>
      </c>
    </row>
    <row r="3285" spans="1:63">
      <c r="A3285" t="s">
        <v>25</v>
      </c>
      <c r="B3285" s="2">
        <v>40709.684351851851</v>
      </c>
      <c r="C3285">
        <v>3830</v>
      </c>
      <c r="D3285">
        <v>709</v>
      </c>
      <c r="E3285" s="13">
        <v>38.172176</v>
      </c>
      <c r="F3285">
        <v>12.57</v>
      </c>
      <c r="G3285">
        <v>7.41</v>
      </c>
      <c r="H3285" t="s">
        <v>18</v>
      </c>
      <c r="I3285" s="2">
        <v>40709.682974537034</v>
      </c>
      <c r="J3285">
        <v>3830</v>
      </c>
      <c r="K3285">
        <v>497</v>
      </c>
      <c r="L3285" s="13">
        <v>16.856168</v>
      </c>
      <c r="M3285">
        <v>5.55</v>
      </c>
      <c r="N3285">
        <v>7.44</v>
      </c>
      <c r="O3285" t="s">
        <v>24</v>
      </c>
      <c r="P3285" s="2">
        <v>40709.684351851851</v>
      </c>
      <c r="Q3285">
        <v>3830</v>
      </c>
      <c r="R3285">
        <v>1113</v>
      </c>
      <c r="S3285" s="13">
        <v>34.391448000000004</v>
      </c>
      <c r="T3285">
        <v>11.33</v>
      </c>
      <c r="U3285">
        <v>7.42</v>
      </c>
      <c r="V3285" t="s">
        <v>17</v>
      </c>
      <c r="W3285" s="2">
        <v>40709.682997685188</v>
      </c>
      <c r="X3285">
        <v>3830</v>
      </c>
      <c r="Y3285">
        <v>708</v>
      </c>
      <c r="Z3285" s="13">
        <v>12.781496000000001</v>
      </c>
      <c r="AA3285">
        <v>4.2</v>
      </c>
      <c r="AB3285">
        <v>7.36</v>
      </c>
      <c r="AC3285" t="s">
        <v>20</v>
      </c>
      <c r="AD3285" s="2">
        <v>40709.683668981481</v>
      </c>
      <c r="AE3285">
        <v>3830</v>
      </c>
      <c r="AF3285">
        <v>706</v>
      </c>
      <c r="AG3285" s="13">
        <v>37.270072000000006</v>
      </c>
      <c r="AH3285">
        <v>12.27</v>
      </c>
      <c r="AI3285">
        <v>7.4</v>
      </c>
      <c r="AJ3285" t="s">
        <v>19</v>
      </c>
      <c r="AK3285" s="2">
        <v>40709.683680555558</v>
      </c>
      <c r="AL3285">
        <v>3830</v>
      </c>
      <c r="AM3285">
        <v>1111</v>
      </c>
      <c r="AN3285" s="13">
        <v>34.867840000000001</v>
      </c>
      <c r="AO3285">
        <v>11.49</v>
      </c>
      <c r="AP3285">
        <v>7.43</v>
      </c>
      <c r="AQ3285" t="s">
        <v>23</v>
      </c>
      <c r="AR3285" s="2">
        <v>40709.684386574074</v>
      </c>
      <c r="AS3285">
        <v>3830</v>
      </c>
      <c r="AT3285">
        <v>1112</v>
      </c>
      <c r="AU3285" s="13">
        <v>41.902224000000004</v>
      </c>
      <c r="AV3285">
        <v>13.8</v>
      </c>
      <c r="AW3285">
        <v>7.41</v>
      </c>
      <c r="AX3285" t="s">
        <v>22</v>
      </c>
      <c r="AY3285" s="2">
        <v>40709.684386574074</v>
      </c>
      <c r="AZ3285">
        <v>3830</v>
      </c>
      <c r="BA3285">
        <v>707</v>
      </c>
      <c r="BB3285" s="13">
        <v>37.016672000000007</v>
      </c>
      <c r="BC3285">
        <v>12.16</v>
      </c>
      <c r="BD3285">
        <v>7.3</v>
      </c>
      <c r="BE3285" t="s">
        <v>21</v>
      </c>
      <c r="BF3285" s="1">
        <v>40709.684398148151</v>
      </c>
      <c r="BG3285">
        <v>3830</v>
      </c>
      <c r="BH3285">
        <v>1114</v>
      </c>
      <c r="BI3285" s="13">
        <v>40.037200000000006</v>
      </c>
      <c r="BJ3285">
        <v>13.18</v>
      </c>
      <c r="BK3285">
        <v>7.38</v>
      </c>
    </row>
    <row r="3286" spans="1:63">
      <c r="A3286" t="s">
        <v>25</v>
      </c>
      <c r="B3286" s="2">
        <v>40709.685046296298</v>
      </c>
      <c r="C3286">
        <v>3830</v>
      </c>
      <c r="D3286">
        <v>709</v>
      </c>
      <c r="E3286" s="13">
        <v>38.162039999999998</v>
      </c>
      <c r="F3286">
        <v>12.57</v>
      </c>
      <c r="G3286">
        <v>7.41</v>
      </c>
      <c r="H3286" t="s">
        <v>18</v>
      </c>
      <c r="I3286" s="2">
        <v>40709.683668981481</v>
      </c>
      <c r="J3286">
        <v>3830</v>
      </c>
      <c r="K3286">
        <v>497</v>
      </c>
      <c r="L3286" s="13">
        <v>16.846032000000001</v>
      </c>
      <c r="M3286">
        <v>5.55</v>
      </c>
      <c r="N3286">
        <v>7.44</v>
      </c>
      <c r="O3286" t="s">
        <v>24</v>
      </c>
      <c r="P3286" s="2">
        <v>40709.685046296298</v>
      </c>
      <c r="Q3286">
        <v>3830</v>
      </c>
      <c r="R3286">
        <v>1113</v>
      </c>
      <c r="S3286" s="13">
        <v>34.391448000000004</v>
      </c>
      <c r="T3286">
        <v>11.33</v>
      </c>
      <c r="U3286">
        <v>7.42</v>
      </c>
      <c r="V3286" t="s">
        <v>17</v>
      </c>
      <c r="W3286" s="2">
        <v>40709.683692129627</v>
      </c>
      <c r="X3286">
        <v>3830</v>
      </c>
      <c r="Y3286">
        <v>708</v>
      </c>
      <c r="Z3286" s="13">
        <v>12.77136</v>
      </c>
      <c r="AA3286">
        <v>4.2</v>
      </c>
      <c r="AB3286">
        <v>7.36</v>
      </c>
      <c r="AC3286" t="s">
        <v>20</v>
      </c>
      <c r="AD3286" s="2">
        <v>40709.684363425928</v>
      </c>
      <c r="AE3286">
        <v>3830</v>
      </c>
      <c r="AF3286">
        <v>706</v>
      </c>
      <c r="AG3286" s="13">
        <v>37.259936000000003</v>
      </c>
      <c r="AH3286">
        <v>12.27</v>
      </c>
      <c r="AI3286">
        <v>7.4</v>
      </c>
      <c r="AJ3286" t="s">
        <v>19</v>
      </c>
      <c r="AK3286" s="2">
        <v>40709.684374999997</v>
      </c>
      <c r="AL3286">
        <v>3830</v>
      </c>
      <c r="AM3286">
        <v>1111</v>
      </c>
      <c r="AN3286" s="13">
        <v>34.867840000000001</v>
      </c>
      <c r="AO3286">
        <v>11.49</v>
      </c>
      <c r="AP3286">
        <v>7.43</v>
      </c>
      <c r="AQ3286" t="s">
        <v>23</v>
      </c>
      <c r="AR3286" s="2">
        <v>40709.685081018521</v>
      </c>
      <c r="AS3286">
        <v>3830</v>
      </c>
      <c r="AT3286">
        <v>1112</v>
      </c>
      <c r="AU3286" s="13">
        <v>41.902224000000004</v>
      </c>
      <c r="AV3286">
        <v>13.8</v>
      </c>
      <c r="AW3286">
        <v>7.41</v>
      </c>
      <c r="AX3286" t="s">
        <v>22</v>
      </c>
      <c r="AY3286" s="2">
        <v>40709.68509259259</v>
      </c>
      <c r="AZ3286">
        <v>3830</v>
      </c>
      <c r="BA3286">
        <v>707</v>
      </c>
      <c r="BB3286" s="13">
        <v>37.026808000000003</v>
      </c>
      <c r="BC3286">
        <v>12.16</v>
      </c>
      <c r="BD3286">
        <v>7.3</v>
      </c>
      <c r="BE3286" t="s">
        <v>21</v>
      </c>
      <c r="BF3286" s="1">
        <v>40709.68509259259</v>
      </c>
      <c r="BG3286">
        <v>3830</v>
      </c>
      <c r="BH3286">
        <v>1114</v>
      </c>
      <c r="BI3286" s="13">
        <v>40.199376000000001</v>
      </c>
      <c r="BJ3286">
        <v>13.23</v>
      </c>
      <c r="BK3286">
        <v>7.38</v>
      </c>
    </row>
    <row r="3287" spans="1:63">
      <c r="A3287" t="s">
        <v>25</v>
      </c>
      <c r="B3287" s="2">
        <v>40709.685740740744</v>
      </c>
      <c r="C3287">
        <v>3830</v>
      </c>
      <c r="D3287">
        <v>709</v>
      </c>
      <c r="E3287" s="13">
        <v>38.151904000000002</v>
      </c>
      <c r="F3287">
        <v>12.56</v>
      </c>
      <c r="G3287">
        <v>7.41</v>
      </c>
      <c r="H3287" t="s">
        <v>18</v>
      </c>
      <c r="I3287" s="2">
        <v>40709.684363425928</v>
      </c>
      <c r="J3287">
        <v>3830</v>
      </c>
      <c r="K3287">
        <v>497</v>
      </c>
      <c r="L3287" s="13">
        <v>16.815624</v>
      </c>
      <c r="M3287">
        <v>5.54</v>
      </c>
      <c r="N3287">
        <v>7.44</v>
      </c>
      <c r="O3287" t="s">
        <v>24</v>
      </c>
      <c r="P3287" s="2">
        <v>40709.685740740744</v>
      </c>
      <c r="Q3287">
        <v>3830</v>
      </c>
      <c r="R3287">
        <v>1113</v>
      </c>
      <c r="S3287" s="13">
        <v>34.381312000000001</v>
      </c>
      <c r="T3287">
        <v>11.33</v>
      </c>
      <c r="U3287">
        <v>7.42</v>
      </c>
      <c r="V3287" t="s">
        <v>17</v>
      </c>
      <c r="W3287" s="2">
        <v>40709.684386574074</v>
      </c>
      <c r="X3287">
        <v>3830</v>
      </c>
      <c r="Y3287">
        <v>708</v>
      </c>
      <c r="Z3287" s="13">
        <v>12.77136</v>
      </c>
      <c r="AA3287">
        <v>4.2</v>
      </c>
      <c r="AB3287">
        <v>7.36</v>
      </c>
      <c r="AC3287" t="s">
        <v>20</v>
      </c>
      <c r="AD3287" s="2">
        <v>40709.685057870367</v>
      </c>
      <c r="AE3287">
        <v>3830</v>
      </c>
      <c r="AF3287">
        <v>706</v>
      </c>
      <c r="AG3287" s="13">
        <v>37.259936000000003</v>
      </c>
      <c r="AH3287">
        <v>12.27</v>
      </c>
      <c r="AI3287">
        <v>7.4</v>
      </c>
      <c r="AJ3287" t="s">
        <v>19</v>
      </c>
      <c r="AK3287" s="2">
        <v>40709.685069444444</v>
      </c>
      <c r="AL3287">
        <v>3830</v>
      </c>
      <c r="AM3287">
        <v>1111</v>
      </c>
      <c r="AN3287" s="13">
        <v>34.877975999999997</v>
      </c>
      <c r="AO3287">
        <v>11.49</v>
      </c>
      <c r="AP3287">
        <v>7.43</v>
      </c>
      <c r="AQ3287" t="s">
        <v>23</v>
      </c>
      <c r="AR3287" s="2">
        <v>40709.68577546296</v>
      </c>
      <c r="AS3287">
        <v>3830</v>
      </c>
      <c r="AT3287">
        <v>1112</v>
      </c>
      <c r="AU3287" s="13">
        <v>41.902224000000004</v>
      </c>
      <c r="AV3287">
        <v>13.8</v>
      </c>
      <c r="AW3287">
        <v>7.42</v>
      </c>
      <c r="AX3287" t="s">
        <v>22</v>
      </c>
      <c r="AY3287" s="2">
        <v>40709.685787037037</v>
      </c>
      <c r="AZ3287">
        <v>3830</v>
      </c>
      <c r="BA3287">
        <v>707</v>
      </c>
      <c r="BB3287" s="13">
        <v>37.026808000000003</v>
      </c>
      <c r="BC3287">
        <v>12.16</v>
      </c>
      <c r="BD3287">
        <v>7.3</v>
      </c>
      <c r="BE3287" t="s">
        <v>21</v>
      </c>
      <c r="BF3287" s="1">
        <v>40709.685787037037</v>
      </c>
      <c r="BG3287">
        <v>3830</v>
      </c>
      <c r="BH3287">
        <v>1114</v>
      </c>
      <c r="BI3287" s="13">
        <v>40.331144000000002</v>
      </c>
      <c r="BJ3287">
        <v>13.27</v>
      </c>
      <c r="BK3287">
        <v>7.38</v>
      </c>
    </row>
    <row r="3288" spans="1:63">
      <c r="A3288" t="s">
        <v>25</v>
      </c>
      <c r="B3288" s="2">
        <v>40709.686435185184</v>
      </c>
      <c r="C3288">
        <v>3830</v>
      </c>
      <c r="D3288">
        <v>709</v>
      </c>
      <c r="E3288" s="13">
        <v>38.151904000000002</v>
      </c>
      <c r="F3288">
        <v>12.57</v>
      </c>
      <c r="G3288">
        <v>7.41</v>
      </c>
      <c r="H3288" t="s">
        <v>18</v>
      </c>
      <c r="I3288" s="2">
        <v>40709.685057870367</v>
      </c>
      <c r="J3288">
        <v>3830</v>
      </c>
      <c r="K3288">
        <v>497</v>
      </c>
      <c r="L3288" s="13">
        <v>16.805488</v>
      </c>
      <c r="M3288">
        <v>5.53</v>
      </c>
      <c r="N3288">
        <v>7.44</v>
      </c>
      <c r="O3288" t="s">
        <v>24</v>
      </c>
      <c r="P3288" s="2">
        <v>40709.686435185184</v>
      </c>
      <c r="Q3288">
        <v>3830</v>
      </c>
      <c r="R3288">
        <v>1113</v>
      </c>
      <c r="S3288" s="13">
        <v>34.371175999999998</v>
      </c>
      <c r="T3288">
        <v>11.32</v>
      </c>
      <c r="U3288">
        <v>7.43</v>
      </c>
      <c r="V3288" t="s">
        <v>17</v>
      </c>
      <c r="W3288" s="2">
        <v>40709.685081018521</v>
      </c>
      <c r="X3288">
        <v>3830</v>
      </c>
      <c r="Y3288">
        <v>708</v>
      </c>
      <c r="Z3288" s="13">
        <v>12.77136</v>
      </c>
      <c r="AA3288">
        <v>4.2</v>
      </c>
      <c r="AB3288">
        <v>7.36</v>
      </c>
      <c r="AC3288" t="s">
        <v>20</v>
      </c>
      <c r="AD3288" s="2">
        <v>40709.685752314814</v>
      </c>
      <c r="AE3288">
        <v>3830</v>
      </c>
      <c r="AF3288">
        <v>706</v>
      </c>
      <c r="AG3288" s="13">
        <v>37.259936000000003</v>
      </c>
      <c r="AH3288">
        <v>12.26</v>
      </c>
      <c r="AI3288">
        <v>7.4</v>
      </c>
      <c r="AJ3288" t="s">
        <v>19</v>
      </c>
      <c r="AK3288" s="2">
        <v>40709.685763888891</v>
      </c>
      <c r="AL3288">
        <v>3830</v>
      </c>
      <c r="AM3288">
        <v>1111</v>
      </c>
      <c r="AN3288" s="13">
        <v>34.857704000000005</v>
      </c>
      <c r="AO3288">
        <v>11.49</v>
      </c>
      <c r="AP3288">
        <v>7.43</v>
      </c>
      <c r="AQ3288" t="s">
        <v>23</v>
      </c>
      <c r="AR3288" s="2">
        <v>40709.686469907407</v>
      </c>
      <c r="AS3288">
        <v>3830</v>
      </c>
      <c r="AT3288">
        <v>1112</v>
      </c>
      <c r="AU3288" s="13">
        <v>41.892088000000001</v>
      </c>
      <c r="AV3288">
        <v>13.8</v>
      </c>
      <c r="AW3288">
        <v>7.42</v>
      </c>
      <c r="AX3288" t="s">
        <v>22</v>
      </c>
      <c r="AY3288" s="2">
        <v>40709.686481481483</v>
      </c>
      <c r="AZ3288">
        <v>3830</v>
      </c>
      <c r="BA3288">
        <v>707</v>
      </c>
      <c r="BB3288" s="13">
        <v>37.016672000000007</v>
      </c>
      <c r="BC3288">
        <v>12.16</v>
      </c>
      <c r="BD3288">
        <v>7.3</v>
      </c>
      <c r="BE3288" t="s">
        <v>21</v>
      </c>
      <c r="BF3288" s="1">
        <v>40709.686481481483</v>
      </c>
      <c r="BG3288">
        <v>3830</v>
      </c>
      <c r="BH3288">
        <v>1114</v>
      </c>
      <c r="BI3288" s="13">
        <v>40.462912000000003</v>
      </c>
      <c r="BJ3288">
        <v>13.31</v>
      </c>
      <c r="BK3288">
        <v>7.37</v>
      </c>
    </row>
    <row r="3289" spans="1:63">
      <c r="A3289" t="s">
        <v>25</v>
      </c>
      <c r="B3289" s="2">
        <v>40709.68712962963</v>
      </c>
      <c r="C3289">
        <v>3830</v>
      </c>
      <c r="D3289">
        <v>709</v>
      </c>
      <c r="E3289" s="13">
        <v>38.162039999999998</v>
      </c>
      <c r="F3289">
        <v>12.57</v>
      </c>
      <c r="G3289">
        <v>7.41</v>
      </c>
      <c r="H3289" t="s">
        <v>18</v>
      </c>
      <c r="I3289" s="2">
        <v>40709.685752314814</v>
      </c>
      <c r="J3289">
        <v>3830</v>
      </c>
      <c r="K3289">
        <v>497</v>
      </c>
      <c r="L3289" s="13">
        <v>16.764944</v>
      </c>
      <c r="M3289">
        <v>5.52</v>
      </c>
      <c r="N3289">
        <v>7.44</v>
      </c>
      <c r="O3289" t="s">
        <v>24</v>
      </c>
      <c r="P3289" s="2">
        <v>40709.68712962963</v>
      </c>
      <c r="Q3289">
        <v>3830</v>
      </c>
      <c r="R3289">
        <v>1113</v>
      </c>
      <c r="S3289" s="13">
        <v>34.381312000000001</v>
      </c>
      <c r="T3289">
        <v>11.32</v>
      </c>
      <c r="U3289">
        <v>7.43</v>
      </c>
      <c r="V3289" t="s">
        <v>17</v>
      </c>
      <c r="W3289" s="2">
        <v>40709.68577546296</v>
      </c>
      <c r="X3289">
        <v>3830</v>
      </c>
      <c r="Y3289">
        <v>708</v>
      </c>
      <c r="Z3289" s="13">
        <v>12.761224</v>
      </c>
      <c r="AA3289">
        <v>4.2</v>
      </c>
      <c r="AB3289">
        <v>7.36</v>
      </c>
      <c r="AC3289" t="s">
        <v>20</v>
      </c>
      <c r="AD3289" s="2">
        <v>40709.68645833333</v>
      </c>
      <c r="AE3289">
        <v>3830</v>
      </c>
      <c r="AF3289">
        <v>706</v>
      </c>
      <c r="AG3289" s="13">
        <v>37.270072000000006</v>
      </c>
      <c r="AH3289">
        <v>12.27</v>
      </c>
      <c r="AI3289">
        <v>7.4</v>
      </c>
      <c r="AJ3289" t="s">
        <v>19</v>
      </c>
      <c r="AK3289" s="2">
        <v>40709.68645833333</v>
      </c>
      <c r="AL3289">
        <v>3830</v>
      </c>
      <c r="AM3289">
        <v>1111</v>
      </c>
      <c r="AN3289" s="13">
        <v>34.867840000000001</v>
      </c>
      <c r="AO3289">
        <v>11.49</v>
      </c>
      <c r="AP3289">
        <v>7.43</v>
      </c>
      <c r="AQ3289" t="s">
        <v>23</v>
      </c>
      <c r="AR3289" s="2">
        <v>40709.687164351853</v>
      </c>
      <c r="AS3289">
        <v>3830</v>
      </c>
      <c r="AT3289">
        <v>1112</v>
      </c>
      <c r="AU3289" s="13">
        <v>41.912360000000007</v>
      </c>
      <c r="AV3289">
        <v>13.8</v>
      </c>
      <c r="AW3289">
        <v>7.42</v>
      </c>
      <c r="AX3289" t="s">
        <v>22</v>
      </c>
      <c r="AY3289" s="2">
        <v>40709.687175925923</v>
      </c>
      <c r="AZ3289">
        <v>3830</v>
      </c>
      <c r="BA3289">
        <v>707</v>
      </c>
      <c r="BB3289" s="13">
        <v>37.036943999999998</v>
      </c>
      <c r="BC3289">
        <v>12.17</v>
      </c>
      <c r="BD3289">
        <v>7.3</v>
      </c>
      <c r="BE3289" t="s">
        <v>21</v>
      </c>
      <c r="BF3289" s="1">
        <v>40709.687175925923</v>
      </c>
      <c r="BG3289">
        <v>3830</v>
      </c>
      <c r="BH3289">
        <v>1114</v>
      </c>
      <c r="BI3289" s="13">
        <v>40.625087999999998</v>
      </c>
      <c r="BJ3289">
        <v>13.37</v>
      </c>
      <c r="BK3289">
        <v>7.37</v>
      </c>
    </row>
    <row r="3290" spans="1:63">
      <c r="A3290" t="s">
        <v>25</v>
      </c>
      <c r="B3290" s="2">
        <v>40709.687824074077</v>
      </c>
      <c r="C3290">
        <v>3830</v>
      </c>
      <c r="D3290">
        <v>709</v>
      </c>
      <c r="E3290" s="13">
        <v>38.182312000000003</v>
      </c>
      <c r="F3290">
        <v>12.58</v>
      </c>
      <c r="G3290">
        <v>7.41</v>
      </c>
      <c r="H3290" t="s">
        <v>18</v>
      </c>
      <c r="I3290" s="2">
        <v>40709.68644675926</v>
      </c>
      <c r="J3290">
        <v>3830</v>
      </c>
      <c r="K3290">
        <v>497</v>
      </c>
      <c r="L3290" s="13">
        <v>16.775080000000003</v>
      </c>
      <c r="M3290">
        <v>5.53</v>
      </c>
      <c r="N3290">
        <v>7.44</v>
      </c>
      <c r="O3290" t="s">
        <v>24</v>
      </c>
      <c r="P3290" s="2">
        <v>40709.687824074077</v>
      </c>
      <c r="Q3290">
        <v>3830</v>
      </c>
      <c r="R3290">
        <v>1113</v>
      </c>
      <c r="S3290" s="13">
        <v>34.371175999999998</v>
      </c>
      <c r="T3290">
        <v>11.32</v>
      </c>
      <c r="U3290">
        <v>7.43</v>
      </c>
      <c r="V3290" t="s">
        <v>17</v>
      </c>
      <c r="W3290" s="2">
        <v>40709.686469907407</v>
      </c>
      <c r="X3290">
        <v>3830</v>
      </c>
      <c r="Y3290">
        <v>708</v>
      </c>
      <c r="Z3290" s="13">
        <v>12.761224</v>
      </c>
      <c r="AA3290">
        <v>4.1900000000000004</v>
      </c>
      <c r="AB3290">
        <v>7.37</v>
      </c>
      <c r="AC3290" t="s">
        <v>20</v>
      </c>
      <c r="AD3290" s="2">
        <v>40709.687141203707</v>
      </c>
      <c r="AE3290">
        <v>3830</v>
      </c>
      <c r="AF3290">
        <v>706</v>
      </c>
      <c r="AG3290" s="13">
        <v>37.270072000000006</v>
      </c>
      <c r="AH3290">
        <v>12.27</v>
      </c>
      <c r="AI3290">
        <v>7.4</v>
      </c>
      <c r="AJ3290" t="s">
        <v>19</v>
      </c>
      <c r="AK3290" s="2">
        <v>40709.687152777777</v>
      </c>
      <c r="AL3290">
        <v>3830</v>
      </c>
      <c r="AM3290">
        <v>1111</v>
      </c>
      <c r="AN3290" s="13">
        <v>34.857704000000005</v>
      </c>
      <c r="AO3290">
        <v>11.49</v>
      </c>
      <c r="AP3290">
        <v>7.43</v>
      </c>
      <c r="AQ3290" t="s">
        <v>23</v>
      </c>
      <c r="AR3290" s="2">
        <v>40709.687858796293</v>
      </c>
      <c r="AS3290">
        <v>3830</v>
      </c>
      <c r="AT3290">
        <v>1112</v>
      </c>
      <c r="AU3290" s="13">
        <v>41.912360000000007</v>
      </c>
      <c r="AV3290">
        <v>13.81</v>
      </c>
      <c r="AW3290">
        <v>7.42</v>
      </c>
      <c r="AX3290" t="s">
        <v>22</v>
      </c>
      <c r="AY3290" s="2">
        <v>40709.68787037037</v>
      </c>
      <c r="AZ3290">
        <v>3830</v>
      </c>
      <c r="BA3290">
        <v>707</v>
      </c>
      <c r="BB3290" s="13">
        <v>37.016672000000007</v>
      </c>
      <c r="BC3290">
        <v>12.16</v>
      </c>
      <c r="BD3290">
        <v>7.3</v>
      </c>
      <c r="BE3290" t="s">
        <v>21</v>
      </c>
      <c r="BF3290" s="1">
        <v>40709.68787037037</v>
      </c>
      <c r="BG3290">
        <v>3830</v>
      </c>
      <c r="BH3290">
        <v>1114</v>
      </c>
      <c r="BI3290" s="13">
        <v>40.746720000000003</v>
      </c>
      <c r="BJ3290">
        <v>13.4</v>
      </c>
      <c r="BK3290">
        <v>7.37</v>
      </c>
    </row>
    <row r="3291" spans="1:63">
      <c r="A3291" t="s">
        <v>25</v>
      </c>
      <c r="B3291" s="2">
        <v>40709.688518518517</v>
      </c>
      <c r="C3291">
        <v>3830</v>
      </c>
      <c r="D3291">
        <v>709</v>
      </c>
      <c r="E3291" s="13">
        <v>38.192447999999999</v>
      </c>
      <c r="F3291">
        <v>12.58</v>
      </c>
      <c r="G3291">
        <v>7.41</v>
      </c>
      <c r="H3291" t="s">
        <v>18</v>
      </c>
      <c r="I3291" s="2">
        <v>40709.687141203707</v>
      </c>
      <c r="J3291">
        <v>3830</v>
      </c>
      <c r="K3291">
        <v>497</v>
      </c>
      <c r="L3291" s="13">
        <v>16.734536000000002</v>
      </c>
      <c r="M3291">
        <v>5.51</v>
      </c>
      <c r="N3291">
        <v>7.44</v>
      </c>
      <c r="O3291" t="s">
        <v>24</v>
      </c>
      <c r="P3291" s="2">
        <v>40709.688518518517</v>
      </c>
      <c r="Q3291">
        <v>3830</v>
      </c>
      <c r="R3291">
        <v>1113</v>
      </c>
      <c r="S3291" s="13">
        <v>34.371175999999998</v>
      </c>
      <c r="T3291">
        <v>11.32</v>
      </c>
      <c r="U3291">
        <v>7.43</v>
      </c>
      <c r="V3291" t="s">
        <v>17</v>
      </c>
      <c r="W3291" s="2">
        <v>40709.687164351853</v>
      </c>
      <c r="X3291">
        <v>3830</v>
      </c>
      <c r="Y3291">
        <v>708</v>
      </c>
      <c r="Z3291" s="13">
        <v>12.761224</v>
      </c>
      <c r="AA3291">
        <v>4.2</v>
      </c>
      <c r="AB3291">
        <v>7.37</v>
      </c>
      <c r="AC3291" t="s">
        <v>20</v>
      </c>
      <c r="AD3291" s="2">
        <v>40709.687835648147</v>
      </c>
      <c r="AE3291">
        <v>3830</v>
      </c>
      <c r="AF3291">
        <v>706</v>
      </c>
      <c r="AG3291" s="13">
        <v>37.259936000000003</v>
      </c>
      <c r="AH3291">
        <v>12.27</v>
      </c>
      <c r="AI3291">
        <v>7.4</v>
      </c>
      <c r="AJ3291" t="s">
        <v>19</v>
      </c>
      <c r="AK3291" s="2">
        <v>40709.687847222223</v>
      </c>
      <c r="AL3291">
        <v>3830</v>
      </c>
      <c r="AM3291">
        <v>1111</v>
      </c>
      <c r="AN3291" s="13">
        <v>34.867840000000001</v>
      </c>
      <c r="AO3291">
        <v>11.49</v>
      </c>
      <c r="AP3291">
        <v>7.44</v>
      </c>
      <c r="AQ3291" t="s">
        <v>23</v>
      </c>
      <c r="AR3291" s="2">
        <v>40709.68855324074</v>
      </c>
      <c r="AS3291">
        <v>3830</v>
      </c>
      <c r="AT3291">
        <v>1112</v>
      </c>
      <c r="AU3291" s="13">
        <v>41.932631999999998</v>
      </c>
      <c r="AV3291">
        <v>13.81</v>
      </c>
      <c r="AW3291">
        <v>7.42</v>
      </c>
      <c r="AX3291" t="s">
        <v>22</v>
      </c>
      <c r="AY3291" s="2">
        <v>40709.688564814816</v>
      </c>
      <c r="AZ3291">
        <v>3830</v>
      </c>
      <c r="BA3291">
        <v>707</v>
      </c>
      <c r="BB3291" s="13">
        <v>37.016672000000007</v>
      </c>
      <c r="BC3291">
        <v>12.16</v>
      </c>
      <c r="BD3291">
        <v>7.3</v>
      </c>
      <c r="BE3291" t="s">
        <v>21</v>
      </c>
      <c r="BF3291" s="1">
        <v>40709.688564814816</v>
      </c>
      <c r="BG3291">
        <v>3830</v>
      </c>
      <c r="BH3291">
        <v>1114</v>
      </c>
      <c r="BI3291" s="13">
        <v>40.888624000000007</v>
      </c>
      <c r="BJ3291">
        <v>13.45</v>
      </c>
      <c r="BK3291">
        <v>7.36</v>
      </c>
    </row>
    <row r="3292" spans="1:63">
      <c r="A3292" t="s">
        <v>25</v>
      </c>
      <c r="B3292" s="2">
        <v>40709.689212962963</v>
      </c>
      <c r="C3292">
        <v>3830</v>
      </c>
      <c r="D3292">
        <v>709</v>
      </c>
      <c r="E3292" s="13">
        <v>38.202584000000002</v>
      </c>
      <c r="F3292">
        <v>12.58</v>
      </c>
      <c r="G3292">
        <v>7.41</v>
      </c>
      <c r="H3292" t="s">
        <v>18</v>
      </c>
      <c r="I3292" s="2">
        <v>40709.687835648147</v>
      </c>
      <c r="J3292">
        <v>3830</v>
      </c>
      <c r="K3292">
        <v>497</v>
      </c>
      <c r="L3292" s="13">
        <v>16.714264</v>
      </c>
      <c r="M3292">
        <v>5.51</v>
      </c>
      <c r="N3292">
        <v>7.44</v>
      </c>
      <c r="O3292" t="s">
        <v>24</v>
      </c>
      <c r="P3292" s="2">
        <v>40709.689212962963</v>
      </c>
      <c r="Q3292">
        <v>3830</v>
      </c>
      <c r="R3292">
        <v>1113</v>
      </c>
      <c r="S3292" s="13">
        <v>34.371175999999998</v>
      </c>
      <c r="T3292">
        <v>11.32</v>
      </c>
      <c r="U3292">
        <v>7.43</v>
      </c>
      <c r="V3292" t="s">
        <v>17</v>
      </c>
      <c r="W3292" s="2">
        <v>40709.687847222223</v>
      </c>
      <c r="X3292">
        <v>3830</v>
      </c>
      <c r="Y3292">
        <v>708</v>
      </c>
      <c r="Z3292" s="13">
        <v>12.751088000000001</v>
      </c>
      <c r="AA3292">
        <v>4.1900000000000004</v>
      </c>
      <c r="AB3292">
        <v>7.37</v>
      </c>
      <c r="AC3292" t="s">
        <v>20</v>
      </c>
      <c r="AD3292" s="2">
        <v>40709.68854166667</v>
      </c>
      <c r="AE3292">
        <v>3830</v>
      </c>
      <c r="AF3292">
        <v>706</v>
      </c>
      <c r="AG3292" s="13">
        <v>37.290344000000005</v>
      </c>
      <c r="AH3292">
        <v>12.28</v>
      </c>
      <c r="AI3292">
        <v>7.4</v>
      </c>
      <c r="AJ3292" t="s">
        <v>19</v>
      </c>
      <c r="AK3292" s="2">
        <v>40709.68854166667</v>
      </c>
      <c r="AL3292">
        <v>3830</v>
      </c>
      <c r="AM3292">
        <v>1111</v>
      </c>
      <c r="AN3292" s="13">
        <v>34.867840000000001</v>
      </c>
      <c r="AO3292">
        <v>11.49</v>
      </c>
      <c r="AP3292">
        <v>7.44</v>
      </c>
      <c r="AQ3292" t="s">
        <v>23</v>
      </c>
      <c r="AR3292" s="2">
        <v>40709.689247685186</v>
      </c>
      <c r="AS3292">
        <v>3830</v>
      </c>
      <c r="AT3292">
        <v>1112</v>
      </c>
      <c r="AU3292" s="13">
        <v>41.902224000000004</v>
      </c>
      <c r="AV3292">
        <v>13.8</v>
      </c>
      <c r="AW3292">
        <v>7.42</v>
      </c>
      <c r="AX3292" t="s">
        <v>22</v>
      </c>
      <c r="AY3292" s="2">
        <v>40709.689259259256</v>
      </c>
      <c r="AZ3292">
        <v>3830</v>
      </c>
      <c r="BA3292">
        <v>707</v>
      </c>
      <c r="BB3292" s="13">
        <v>37.036943999999998</v>
      </c>
      <c r="BC3292">
        <v>12.17</v>
      </c>
      <c r="BD3292">
        <v>7.3</v>
      </c>
      <c r="BE3292" t="s">
        <v>21</v>
      </c>
      <c r="BF3292" s="1">
        <v>40709.689259259256</v>
      </c>
      <c r="BG3292">
        <v>3830</v>
      </c>
      <c r="BH3292">
        <v>1114</v>
      </c>
      <c r="BI3292" s="13">
        <v>41.060935999999998</v>
      </c>
      <c r="BJ3292">
        <v>13.5</v>
      </c>
      <c r="BK3292">
        <v>7.36</v>
      </c>
    </row>
    <row r="3293" spans="1:63">
      <c r="A3293" t="s">
        <v>25</v>
      </c>
      <c r="B3293" s="2">
        <v>40709.68990740741</v>
      </c>
      <c r="C3293">
        <v>3830</v>
      </c>
      <c r="D3293">
        <v>709</v>
      </c>
      <c r="E3293" s="13">
        <v>38.202584000000002</v>
      </c>
      <c r="F3293">
        <v>12.58</v>
      </c>
      <c r="G3293">
        <v>7.42</v>
      </c>
      <c r="H3293" t="s">
        <v>18</v>
      </c>
      <c r="I3293" s="2">
        <v>40709.688530092593</v>
      </c>
      <c r="J3293">
        <v>3830</v>
      </c>
      <c r="K3293">
        <v>497</v>
      </c>
      <c r="L3293" s="13">
        <v>16.724399999999999</v>
      </c>
      <c r="M3293">
        <v>5.51</v>
      </c>
      <c r="N3293">
        <v>7.44</v>
      </c>
      <c r="O3293" t="s">
        <v>24</v>
      </c>
      <c r="P3293" s="2">
        <v>40709.68990740741</v>
      </c>
      <c r="Q3293">
        <v>3830</v>
      </c>
      <c r="R3293">
        <v>1113</v>
      </c>
      <c r="S3293" s="13">
        <v>34.371175999999998</v>
      </c>
      <c r="T3293">
        <v>11.32</v>
      </c>
      <c r="U3293">
        <v>7.43</v>
      </c>
      <c r="V3293" t="s">
        <v>17</v>
      </c>
      <c r="W3293" s="2">
        <v>40709.68855324074</v>
      </c>
      <c r="X3293">
        <v>3830</v>
      </c>
      <c r="Y3293">
        <v>708</v>
      </c>
      <c r="Z3293" s="13">
        <v>12.730816000000001</v>
      </c>
      <c r="AA3293">
        <v>4.1900000000000004</v>
      </c>
      <c r="AB3293">
        <v>7.37</v>
      </c>
      <c r="AC3293" t="s">
        <v>20</v>
      </c>
      <c r="AD3293" s="2">
        <v>40709.68922453704</v>
      </c>
      <c r="AE3293">
        <v>3830</v>
      </c>
      <c r="AF3293">
        <v>706</v>
      </c>
      <c r="AG3293" s="13">
        <v>37.270072000000006</v>
      </c>
      <c r="AH3293">
        <v>12.27</v>
      </c>
      <c r="AI3293">
        <v>7.4</v>
      </c>
      <c r="AJ3293" t="s">
        <v>19</v>
      </c>
      <c r="AK3293" s="2">
        <v>40709.689236111109</v>
      </c>
      <c r="AL3293">
        <v>3830</v>
      </c>
      <c r="AM3293">
        <v>1111</v>
      </c>
      <c r="AN3293" s="13">
        <v>34.867840000000001</v>
      </c>
      <c r="AO3293">
        <v>11.49</v>
      </c>
      <c r="AP3293">
        <v>7.44</v>
      </c>
      <c r="AQ3293" t="s">
        <v>23</v>
      </c>
      <c r="AR3293" s="2">
        <v>40709.689942129633</v>
      </c>
      <c r="AS3293">
        <v>3830</v>
      </c>
      <c r="AT3293">
        <v>1112</v>
      </c>
      <c r="AU3293" s="13">
        <v>41.902224000000004</v>
      </c>
      <c r="AV3293">
        <v>13.8</v>
      </c>
      <c r="AW3293">
        <v>7.42</v>
      </c>
      <c r="AX3293" t="s">
        <v>22</v>
      </c>
      <c r="AY3293" s="2">
        <v>40709.689953703702</v>
      </c>
      <c r="AZ3293">
        <v>3830</v>
      </c>
      <c r="BA3293">
        <v>707</v>
      </c>
      <c r="BB3293" s="13">
        <v>37.036943999999998</v>
      </c>
      <c r="BC3293">
        <v>12.17</v>
      </c>
      <c r="BD3293">
        <v>7.31</v>
      </c>
      <c r="BE3293" t="s">
        <v>21</v>
      </c>
      <c r="BF3293" s="1">
        <v>40709.689953703702</v>
      </c>
      <c r="BG3293">
        <v>3830</v>
      </c>
      <c r="BH3293">
        <v>1114</v>
      </c>
      <c r="BI3293" s="13">
        <v>41.131888000000004</v>
      </c>
      <c r="BJ3293">
        <v>13.53</v>
      </c>
      <c r="BK3293">
        <v>7.36</v>
      </c>
    </row>
    <row r="3294" spans="1:63">
      <c r="A3294" t="s">
        <v>25</v>
      </c>
      <c r="B3294" s="2">
        <v>40709.690601851849</v>
      </c>
      <c r="C3294">
        <v>3830</v>
      </c>
      <c r="D3294">
        <v>709</v>
      </c>
      <c r="E3294" s="13">
        <v>38.212720000000004</v>
      </c>
      <c r="F3294">
        <v>12.59</v>
      </c>
      <c r="G3294">
        <v>7.42</v>
      </c>
      <c r="H3294" t="s">
        <v>18</v>
      </c>
      <c r="I3294" s="2">
        <v>40709.68922453704</v>
      </c>
      <c r="J3294">
        <v>3830</v>
      </c>
      <c r="K3294">
        <v>497</v>
      </c>
      <c r="L3294" s="13">
        <v>16.704128000000001</v>
      </c>
      <c r="M3294">
        <v>5.5</v>
      </c>
      <c r="N3294">
        <v>7.44</v>
      </c>
      <c r="O3294" t="s">
        <v>24</v>
      </c>
      <c r="P3294" s="2">
        <v>40709.690601851849</v>
      </c>
      <c r="Q3294">
        <v>3830</v>
      </c>
      <c r="R3294">
        <v>1113</v>
      </c>
      <c r="S3294" s="13">
        <v>34.381312000000001</v>
      </c>
      <c r="T3294">
        <v>11.33</v>
      </c>
      <c r="U3294">
        <v>7.43</v>
      </c>
      <c r="V3294" t="s">
        <v>17</v>
      </c>
      <c r="W3294" s="2">
        <v>40709.689247685186</v>
      </c>
      <c r="X3294">
        <v>3830</v>
      </c>
      <c r="Y3294">
        <v>708</v>
      </c>
      <c r="Z3294" s="13">
        <v>12.740952000000002</v>
      </c>
      <c r="AA3294">
        <v>4.1900000000000004</v>
      </c>
      <c r="AB3294">
        <v>7.37</v>
      </c>
      <c r="AC3294" t="s">
        <v>20</v>
      </c>
      <c r="AD3294" s="2">
        <v>40709.689918981479</v>
      </c>
      <c r="AE3294">
        <v>3830</v>
      </c>
      <c r="AF3294">
        <v>706</v>
      </c>
      <c r="AG3294" s="13">
        <v>37.270072000000006</v>
      </c>
      <c r="AH3294">
        <v>12.27</v>
      </c>
      <c r="AI3294">
        <v>7.4</v>
      </c>
      <c r="AJ3294" t="s">
        <v>19</v>
      </c>
      <c r="AK3294" s="2">
        <v>40709.689930555556</v>
      </c>
      <c r="AL3294">
        <v>3830</v>
      </c>
      <c r="AM3294">
        <v>1111</v>
      </c>
      <c r="AN3294" s="13">
        <v>34.888112000000007</v>
      </c>
      <c r="AO3294">
        <v>11.49</v>
      </c>
      <c r="AP3294">
        <v>7.44</v>
      </c>
      <c r="AQ3294" t="s">
        <v>23</v>
      </c>
      <c r="AR3294" s="2">
        <v>40709.690636574072</v>
      </c>
      <c r="AS3294">
        <v>3830</v>
      </c>
      <c r="AT3294">
        <v>1112</v>
      </c>
      <c r="AU3294" s="13">
        <v>41.912360000000007</v>
      </c>
      <c r="AV3294">
        <v>13.81</v>
      </c>
      <c r="AW3294">
        <v>7.42</v>
      </c>
      <c r="AX3294" t="s">
        <v>22</v>
      </c>
      <c r="AY3294" s="2">
        <v>40709.690648148149</v>
      </c>
      <c r="AZ3294">
        <v>3830</v>
      </c>
      <c r="BA3294">
        <v>707</v>
      </c>
      <c r="BB3294" s="13">
        <v>37.047080000000001</v>
      </c>
      <c r="BC3294">
        <v>12.17</v>
      </c>
      <c r="BD3294">
        <v>7.31</v>
      </c>
      <c r="BE3294" t="s">
        <v>21</v>
      </c>
      <c r="BF3294" s="1">
        <v>40709.690648148149</v>
      </c>
      <c r="BG3294">
        <v>3830</v>
      </c>
      <c r="BH3294">
        <v>1114</v>
      </c>
      <c r="BI3294" s="13">
        <v>41.081208000000004</v>
      </c>
      <c r="BJ3294">
        <v>13.51</v>
      </c>
      <c r="BK3294">
        <v>7.36</v>
      </c>
    </row>
    <row r="3295" spans="1:63">
      <c r="A3295" t="s">
        <v>25</v>
      </c>
      <c r="B3295" s="2">
        <v>40709.691296296296</v>
      </c>
      <c r="C3295">
        <v>3830</v>
      </c>
      <c r="D3295">
        <v>709</v>
      </c>
      <c r="E3295" s="13">
        <v>38.212720000000004</v>
      </c>
      <c r="F3295">
        <v>12.59</v>
      </c>
      <c r="G3295">
        <v>7.42</v>
      </c>
      <c r="H3295" t="s">
        <v>18</v>
      </c>
      <c r="I3295" s="2">
        <v>40709.689918981479</v>
      </c>
      <c r="J3295">
        <v>3830</v>
      </c>
      <c r="K3295">
        <v>497</v>
      </c>
      <c r="L3295" s="13">
        <v>16.714264</v>
      </c>
      <c r="M3295">
        <v>5.51</v>
      </c>
      <c r="N3295">
        <v>7.44</v>
      </c>
      <c r="O3295" t="s">
        <v>24</v>
      </c>
      <c r="P3295" s="2">
        <v>40709.691307870373</v>
      </c>
      <c r="Q3295">
        <v>3830</v>
      </c>
      <c r="R3295">
        <v>1113</v>
      </c>
      <c r="S3295" s="13">
        <v>34.381312000000001</v>
      </c>
      <c r="T3295">
        <v>11.33</v>
      </c>
      <c r="U3295">
        <v>7.43</v>
      </c>
      <c r="V3295" t="s">
        <v>17</v>
      </c>
      <c r="W3295" s="2">
        <v>40709.689942129633</v>
      </c>
      <c r="X3295">
        <v>3830</v>
      </c>
      <c r="Y3295">
        <v>708</v>
      </c>
      <c r="Z3295" s="13">
        <v>12.740952000000002</v>
      </c>
      <c r="AA3295">
        <v>4.1900000000000004</v>
      </c>
      <c r="AB3295">
        <v>7.37</v>
      </c>
      <c r="AC3295" t="s">
        <v>20</v>
      </c>
      <c r="AD3295" s="2">
        <v>40709.690625000003</v>
      </c>
      <c r="AE3295">
        <v>3830</v>
      </c>
      <c r="AF3295">
        <v>706</v>
      </c>
      <c r="AG3295" s="13">
        <v>37.280208000000002</v>
      </c>
      <c r="AH3295">
        <v>12.27</v>
      </c>
      <c r="AI3295">
        <v>7.4</v>
      </c>
      <c r="AJ3295" t="s">
        <v>19</v>
      </c>
      <c r="AK3295" s="2">
        <v>40709.690625000003</v>
      </c>
      <c r="AL3295">
        <v>3830</v>
      </c>
      <c r="AM3295">
        <v>1111</v>
      </c>
      <c r="AN3295" s="13">
        <v>34.857704000000005</v>
      </c>
      <c r="AO3295">
        <v>11.49</v>
      </c>
      <c r="AP3295">
        <v>7.44</v>
      </c>
      <c r="AQ3295" t="s">
        <v>23</v>
      </c>
      <c r="AR3295" s="2">
        <v>40709.691331018519</v>
      </c>
      <c r="AS3295">
        <v>3830</v>
      </c>
      <c r="AT3295">
        <v>1112</v>
      </c>
      <c r="AU3295" s="13">
        <v>41.912360000000007</v>
      </c>
      <c r="AV3295">
        <v>13.81</v>
      </c>
      <c r="AW3295">
        <v>7.42</v>
      </c>
      <c r="AX3295" t="s">
        <v>22</v>
      </c>
      <c r="AY3295" s="2">
        <v>40709.691342592596</v>
      </c>
      <c r="AZ3295">
        <v>3830</v>
      </c>
      <c r="BA3295">
        <v>707</v>
      </c>
      <c r="BB3295" s="13">
        <v>37.036943999999998</v>
      </c>
      <c r="BC3295">
        <v>12.17</v>
      </c>
      <c r="BD3295">
        <v>7.31</v>
      </c>
      <c r="BE3295" t="s">
        <v>21</v>
      </c>
      <c r="BF3295" s="1">
        <v>40709.691342592596</v>
      </c>
      <c r="BG3295">
        <v>3830</v>
      </c>
      <c r="BH3295">
        <v>1114</v>
      </c>
      <c r="BI3295" s="13">
        <v>41.040664000000007</v>
      </c>
      <c r="BJ3295">
        <v>13.5</v>
      </c>
      <c r="BK3295">
        <v>7.36</v>
      </c>
    </row>
    <row r="3296" spans="1:63">
      <c r="A3296" t="s">
        <v>25</v>
      </c>
      <c r="B3296" s="2">
        <v>40709.691990740743</v>
      </c>
      <c r="C3296">
        <v>3830</v>
      </c>
      <c r="D3296">
        <v>709</v>
      </c>
      <c r="E3296" s="13">
        <v>38.222856</v>
      </c>
      <c r="F3296">
        <v>12.59</v>
      </c>
      <c r="G3296">
        <v>7.42</v>
      </c>
      <c r="H3296" t="s">
        <v>18</v>
      </c>
      <c r="I3296" s="2">
        <v>40709.690613425926</v>
      </c>
      <c r="J3296">
        <v>3830</v>
      </c>
      <c r="K3296">
        <v>497</v>
      </c>
      <c r="L3296" s="13">
        <v>16.714264</v>
      </c>
      <c r="M3296">
        <v>5.51</v>
      </c>
      <c r="N3296">
        <v>7.44</v>
      </c>
      <c r="O3296" t="s">
        <v>24</v>
      </c>
      <c r="P3296" s="2">
        <v>40709.691990740743</v>
      </c>
      <c r="Q3296">
        <v>3830</v>
      </c>
      <c r="R3296">
        <v>1113</v>
      </c>
      <c r="S3296" s="13">
        <v>34.361040000000003</v>
      </c>
      <c r="T3296">
        <v>11.32</v>
      </c>
      <c r="U3296">
        <v>7.43</v>
      </c>
      <c r="V3296" t="s">
        <v>17</v>
      </c>
      <c r="W3296" s="2">
        <v>40709.690636574072</v>
      </c>
      <c r="X3296">
        <v>3830</v>
      </c>
      <c r="Y3296">
        <v>708</v>
      </c>
      <c r="Z3296" s="13">
        <v>12.730816000000001</v>
      </c>
      <c r="AA3296">
        <v>4.1900000000000004</v>
      </c>
      <c r="AB3296">
        <v>7.37</v>
      </c>
      <c r="AC3296" t="s">
        <v>20</v>
      </c>
      <c r="AD3296" s="2">
        <v>40709.691319444442</v>
      </c>
      <c r="AE3296">
        <v>3830</v>
      </c>
      <c r="AF3296">
        <v>706</v>
      </c>
      <c r="AG3296" s="13">
        <v>37.290344000000005</v>
      </c>
      <c r="AH3296">
        <v>12.28</v>
      </c>
      <c r="AI3296">
        <v>7.4</v>
      </c>
      <c r="AJ3296" t="s">
        <v>19</v>
      </c>
      <c r="AK3296" s="2">
        <v>40709.691319444442</v>
      </c>
      <c r="AL3296">
        <v>3830</v>
      </c>
      <c r="AM3296">
        <v>1111</v>
      </c>
      <c r="AN3296" s="13">
        <v>34.877975999999997</v>
      </c>
      <c r="AO3296">
        <v>11.49</v>
      </c>
      <c r="AP3296">
        <v>7.44</v>
      </c>
      <c r="AQ3296" t="s">
        <v>23</v>
      </c>
      <c r="AR3296" s="2">
        <v>40709.692025462966</v>
      </c>
      <c r="AS3296">
        <v>3830</v>
      </c>
      <c r="AT3296">
        <v>1112</v>
      </c>
      <c r="AU3296" s="13">
        <v>41.892088000000001</v>
      </c>
      <c r="AV3296">
        <v>13.8</v>
      </c>
      <c r="AW3296">
        <v>7.42</v>
      </c>
      <c r="AX3296" t="s">
        <v>22</v>
      </c>
      <c r="AY3296" s="2">
        <v>40709.692037037035</v>
      </c>
      <c r="AZ3296">
        <v>3830</v>
      </c>
      <c r="BA3296">
        <v>707</v>
      </c>
      <c r="BB3296" s="13">
        <v>37.047080000000001</v>
      </c>
      <c r="BC3296">
        <v>12.17</v>
      </c>
      <c r="BD3296">
        <v>7.31</v>
      </c>
      <c r="BE3296" t="s">
        <v>21</v>
      </c>
      <c r="BF3296" s="1">
        <v>40709.692037037035</v>
      </c>
      <c r="BG3296">
        <v>3830</v>
      </c>
      <c r="BH3296">
        <v>1114</v>
      </c>
      <c r="BI3296" s="13">
        <v>40.979848000000004</v>
      </c>
      <c r="BJ3296">
        <v>13.48</v>
      </c>
      <c r="BK3296">
        <v>7.36</v>
      </c>
    </row>
    <row r="3297" spans="1:63">
      <c r="A3297" t="s">
        <v>25</v>
      </c>
      <c r="B3297" s="2">
        <v>40709.692685185182</v>
      </c>
      <c r="C3297">
        <v>3830</v>
      </c>
      <c r="D3297">
        <v>709</v>
      </c>
      <c r="E3297" s="13">
        <v>38.212720000000004</v>
      </c>
      <c r="F3297">
        <v>12.59</v>
      </c>
      <c r="G3297">
        <v>7.42</v>
      </c>
      <c r="H3297" t="s">
        <v>18</v>
      </c>
      <c r="I3297" s="2">
        <v>40709.691307870373</v>
      </c>
      <c r="J3297">
        <v>3830</v>
      </c>
      <c r="K3297">
        <v>497</v>
      </c>
      <c r="L3297" s="13">
        <v>16.693992000000001</v>
      </c>
      <c r="M3297">
        <v>5.5</v>
      </c>
      <c r="N3297">
        <v>7.44</v>
      </c>
      <c r="O3297" t="s">
        <v>24</v>
      </c>
      <c r="P3297" s="2">
        <v>40709.692685185182</v>
      </c>
      <c r="Q3297">
        <v>3830</v>
      </c>
      <c r="R3297">
        <v>1113</v>
      </c>
      <c r="S3297" s="13">
        <v>34.371175999999998</v>
      </c>
      <c r="T3297">
        <v>11.32</v>
      </c>
      <c r="U3297">
        <v>7.43</v>
      </c>
      <c r="V3297" t="s">
        <v>17</v>
      </c>
      <c r="W3297" s="2">
        <v>40709.691331018519</v>
      </c>
      <c r="X3297">
        <v>3830</v>
      </c>
      <c r="Y3297">
        <v>708</v>
      </c>
      <c r="Z3297" s="13">
        <v>12.730816000000001</v>
      </c>
      <c r="AA3297">
        <v>4.1900000000000004</v>
      </c>
      <c r="AB3297">
        <v>7.37</v>
      </c>
      <c r="AC3297" t="s">
        <v>20</v>
      </c>
      <c r="AD3297" s="2">
        <v>40709.692013888889</v>
      </c>
      <c r="AE3297">
        <v>3830</v>
      </c>
      <c r="AF3297">
        <v>706</v>
      </c>
      <c r="AG3297" s="13">
        <v>37.290344000000005</v>
      </c>
      <c r="AH3297">
        <v>12.28</v>
      </c>
      <c r="AI3297">
        <v>7.4</v>
      </c>
      <c r="AJ3297" t="s">
        <v>19</v>
      </c>
      <c r="AK3297" s="2">
        <v>40709.692013888889</v>
      </c>
      <c r="AL3297">
        <v>3830</v>
      </c>
      <c r="AM3297">
        <v>1111</v>
      </c>
      <c r="AN3297" s="13">
        <v>34.867840000000001</v>
      </c>
      <c r="AO3297">
        <v>11.49</v>
      </c>
      <c r="AP3297">
        <v>7.44</v>
      </c>
      <c r="AQ3297" t="s">
        <v>23</v>
      </c>
      <c r="AR3297" s="2">
        <v>40709.692719907405</v>
      </c>
      <c r="AS3297">
        <v>3830</v>
      </c>
      <c r="AT3297">
        <v>1112</v>
      </c>
      <c r="AU3297" s="13">
        <v>41.881952000000005</v>
      </c>
      <c r="AV3297">
        <v>13.79</v>
      </c>
      <c r="AW3297">
        <v>7.42</v>
      </c>
      <c r="AX3297" t="s">
        <v>22</v>
      </c>
      <c r="AY3297" s="2">
        <v>40709.692731481482</v>
      </c>
      <c r="AZ3297">
        <v>3830</v>
      </c>
      <c r="BA3297">
        <v>707</v>
      </c>
      <c r="BB3297" s="13">
        <v>37.057216000000004</v>
      </c>
      <c r="BC3297">
        <v>12.17</v>
      </c>
      <c r="BD3297">
        <v>7.31</v>
      </c>
      <c r="BE3297" t="s">
        <v>21</v>
      </c>
      <c r="BF3297" s="1">
        <v>40709.692731481482</v>
      </c>
      <c r="BG3297">
        <v>3830</v>
      </c>
      <c r="BH3297">
        <v>1114</v>
      </c>
      <c r="BI3297" s="13">
        <v>41.111616000000005</v>
      </c>
      <c r="BJ3297">
        <v>13.52</v>
      </c>
      <c r="BK3297">
        <v>7.35</v>
      </c>
    </row>
    <row r="3298" spans="1:63">
      <c r="A3298" t="s">
        <v>25</v>
      </c>
      <c r="B3298" s="2">
        <v>40709.693379629629</v>
      </c>
      <c r="C3298">
        <v>3830</v>
      </c>
      <c r="D3298">
        <v>709</v>
      </c>
      <c r="E3298" s="13">
        <v>38.212720000000004</v>
      </c>
      <c r="F3298">
        <v>12.59</v>
      </c>
      <c r="G3298">
        <v>7.42</v>
      </c>
      <c r="H3298" t="s">
        <v>18</v>
      </c>
      <c r="I3298" s="2">
        <v>40709.692002314812</v>
      </c>
      <c r="J3298">
        <v>3830</v>
      </c>
      <c r="K3298">
        <v>497</v>
      </c>
      <c r="L3298" s="13">
        <v>16.683856000000002</v>
      </c>
      <c r="M3298">
        <v>5.5</v>
      </c>
      <c r="N3298">
        <v>7.44</v>
      </c>
      <c r="O3298" t="s">
        <v>24</v>
      </c>
      <c r="P3298" s="2">
        <v>40709.693391203706</v>
      </c>
      <c r="Q3298">
        <v>3830</v>
      </c>
      <c r="R3298">
        <v>1113</v>
      </c>
      <c r="S3298" s="13">
        <v>34.361040000000003</v>
      </c>
      <c r="T3298">
        <v>11.32</v>
      </c>
      <c r="U3298">
        <v>7.43</v>
      </c>
      <c r="V3298" t="s">
        <v>17</v>
      </c>
      <c r="W3298" s="2">
        <v>40709.692025462966</v>
      </c>
      <c r="X3298">
        <v>3830</v>
      </c>
      <c r="Y3298">
        <v>708</v>
      </c>
      <c r="Z3298" s="13">
        <v>12.730816000000001</v>
      </c>
      <c r="AA3298">
        <v>4.1900000000000004</v>
      </c>
      <c r="AB3298">
        <v>7.37</v>
      </c>
      <c r="AC3298" t="s">
        <v>20</v>
      </c>
      <c r="AD3298" s="2">
        <v>40709.692708333336</v>
      </c>
      <c r="AE3298">
        <v>3830</v>
      </c>
      <c r="AF3298">
        <v>706</v>
      </c>
      <c r="AG3298" s="13">
        <v>37.30048</v>
      </c>
      <c r="AH3298">
        <v>12.28</v>
      </c>
      <c r="AI3298">
        <v>7.4</v>
      </c>
      <c r="AJ3298" t="s">
        <v>19</v>
      </c>
      <c r="AK3298" s="2">
        <v>40709.692708333336</v>
      </c>
      <c r="AL3298">
        <v>3830</v>
      </c>
      <c r="AM3298">
        <v>1111</v>
      </c>
      <c r="AN3298" s="13">
        <v>34.888112000000007</v>
      </c>
      <c r="AO3298">
        <v>11.49</v>
      </c>
      <c r="AP3298">
        <v>7.44</v>
      </c>
      <c r="AQ3298" t="s">
        <v>23</v>
      </c>
      <c r="AR3298" s="2">
        <v>40709.693414351852</v>
      </c>
      <c r="AS3298">
        <v>3830</v>
      </c>
      <c r="AT3298">
        <v>1112</v>
      </c>
      <c r="AU3298" s="13">
        <v>41.902224000000004</v>
      </c>
      <c r="AV3298">
        <v>13.8</v>
      </c>
      <c r="AW3298">
        <v>7.42</v>
      </c>
      <c r="AX3298" t="s">
        <v>22</v>
      </c>
      <c r="AY3298" s="2">
        <v>40709.693425925929</v>
      </c>
      <c r="AZ3298">
        <v>3830</v>
      </c>
      <c r="BA3298">
        <v>707</v>
      </c>
      <c r="BB3298" s="13">
        <v>37.036943999999998</v>
      </c>
      <c r="BC3298">
        <v>12.17</v>
      </c>
      <c r="BD3298">
        <v>7.31</v>
      </c>
      <c r="BE3298" t="s">
        <v>21</v>
      </c>
      <c r="BF3298" s="1">
        <v>40709.693425925929</v>
      </c>
      <c r="BG3298">
        <v>3830</v>
      </c>
      <c r="BH3298">
        <v>1114</v>
      </c>
      <c r="BI3298" s="13">
        <v>41.577872000000006</v>
      </c>
      <c r="BJ3298">
        <v>13.67</v>
      </c>
      <c r="BK3298">
        <v>7.34</v>
      </c>
    </row>
    <row r="3299" spans="1:63">
      <c r="A3299" t="s">
        <v>25</v>
      </c>
      <c r="B3299" s="2">
        <v>40709.694074074076</v>
      </c>
      <c r="C3299">
        <v>3830</v>
      </c>
      <c r="D3299">
        <v>709</v>
      </c>
      <c r="E3299" s="13">
        <v>38.202584000000002</v>
      </c>
      <c r="F3299">
        <v>12.58</v>
      </c>
      <c r="G3299">
        <v>7.42</v>
      </c>
      <c r="H3299" t="s">
        <v>18</v>
      </c>
      <c r="I3299" s="2">
        <v>40709.692696759259</v>
      </c>
      <c r="J3299">
        <v>3830</v>
      </c>
      <c r="K3299">
        <v>497</v>
      </c>
      <c r="L3299" s="13">
        <v>16.673719999999999</v>
      </c>
      <c r="M3299">
        <v>5.49</v>
      </c>
      <c r="N3299">
        <v>7.44</v>
      </c>
      <c r="O3299" t="s">
        <v>24</v>
      </c>
      <c r="P3299" s="2">
        <v>40709.694074074076</v>
      </c>
      <c r="Q3299">
        <v>3830</v>
      </c>
      <c r="R3299">
        <v>1113</v>
      </c>
      <c r="S3299" s="13">
        <v>34.361040000000003</v>
      </c>
      <c r="T3299">
        <v>11.32</v>
      </c>
      <c r="U3299">
        <v>7.43</v>
      </c>
      <c r="V3299" t="s">
        <v>17</v>
      </c>
      <c r="W3299" s="2">
        <v>40709.692719907405</v>
      </c>
      <c r="X3299">
        <v>3830</v>
      </c>
      <c r="Y3299">
        <v>708</v>
      </c>
      <c r="Z3299" s="13">
        <v>12.720680000000002</v>
      </c>
      <c r="AA3299">
        <v>4.18</v>
      </c>
      <c r="AB3299">
        <v>7.37</v>
      </c>
      <c r="AC3299" t="s">
        <v>20</v>
      </c>
      <c r="AD3299" s="2">
        <v>40709.693402777775</v>
      </c>
      <c r="AE3299">
        <v>3830</v>
      </c>
      <c r="AF3299">
        <v>706</v>
      </c>
      <c r="AG3299" s="13">
        <v>37.310616000000003</v>
      </c>
      <c r="AH3299">
        <v>12.29</v>
      </c>
      <c r="AI3299">
        <v>7.4</v>
      </c>
      <c r="AJ3299" t="s">
        <v>19</v>
      </c>
      <c r="AK3299" s="2">
        <v>40709.693402777775</v>
      </c>
      <c r="AL3299">
        <v>3830</v>
      </c>
      <c r="AM3299">
        <v>1111</v>
      </c>
      <c r="AN3299" s="13">
        <v>34.877975999999997</v>
      </c>
      <c r="AO3299">
        <v>11.49</v>
      </c>
      <c r="AP3299">
        <v>7.44</v>
      </c>
      <c r="AQ3299" t="s">
        <v>23</v>
      </c>
      <c r="AR3299" s="2">
        <v>40709.694108796299</v>
      </c>
      <c r="AS3299">
        <v>3830</v>
      </c>
      <c r="AT3299">
        <v>1112</v>
      </c>
      <c r="AU3299" s="13">
        <v>41.892088000000001</v>
      </c>
      <c r="AV3299">
        <v>13.8</v>
      </c>
      <c r="AW3299">
        <v>7.42</v>
      </c>
      <c r="AX3299" t="s">
        <v>22</v>
      </c>
      <c r="AY3299" s="2">
        <v>40709.694120370368</v>
      </c>
      <c r="AZ3299">
        <v>3830</v>
      </c>
      <c r="BA3299">
        <v>707</v>
      </c>
      <c r="BB3299" s="13">
        <v>37.047080000000001</v>
      </c>
      <c r="BC3299">
        <v>12.17</v>
      </c>
      <c r="BD3299">
        <v>7.3</v>
      </c>
      <c r="BE3299" t="s">
        <v>21</v>
      </c>
      <c r="BF3299" s="1">
        <v>40709.694120370368</v>
      </c>
      <c r="BG3299">
        <v>3830</v>
      </c>
      <c r="BH3299">
        <v>1114</v>
      </c>
      <c r="BI3299" s="13">
        <v>41.871816000000003</v>
      </c>
      <c r="BJ3299">
        <v>13.76</v>
      </c>
      <c r="BK3299">
        <v>7.33</v>
      </c>
    </row>
    <row r="3300" spans="1:63">
      <c r="A3300" t="s">
        <v>25</v>
      </c>
      <c r="B3300" s="2">
        <v>40709.694768518515</v>
      </c>
      <c r="C3300">
        <v>3830</v>
      </c>
      <c r="D3300">
        <v>709</v>
      </c>
      <c r="E3300" s="13">
        <v>38.182312000000003</v>
      </c>
      <c r="F3300">
        <v>12.58</v>
      </c>
      <c r="G3300">
        <v>7.42</v>
      </c>
      <c r="H3300" t="s">
        <v>18</v>
      </c>
      <c r="I3300" s="2">
        <v>40709.693391203706</v>
      </c>
      <c r="J3300">
        <v>3830</v>
      </c>
      <c r="K3300">
        <v>497</v>
      </c>
      <c r="L3300" s="13">
        <v>16.693992000000001</v>
      </c>
      <c r="M3300">
        <v>5.5</v>
      </c>
      <c r="N3300">
        <v>7.44</v>
      </c>
      <c r="O3300" t="s">
        <v>24</v>
      </c>
      <c r="P3300" s="2">
        <v>40709.694768518515</v>
      </c>
      <c r="Q3300">
        <v>3830</v>
      </c>
      <c r="R3300">
        <v>1113</v>
      </c>
      <c r="S3300" s="13">
        <v>34.371175999999998</v>
      </c>
      <c r="T3300">
        <v>11.32</v>
      </c>
      <c r="U3300">
        <v>7.43</v>
      </c>
      <c r="V3300" t="s">
        <v>17</v>
      </c>
      <c r="W3300" s="2">
        <v>40709.693414351852</v>
      </c>
      <c r="X3300">
        <v>3830</v>
      </c>
      <c r="Y3300">
        <v>708</v>
      </c>
      <c r="Z3300" s="13">
        <v>12.720680000000002</v>
      </c>
      <c r="AA3300">
        <v>4.18</v>
      </c>
      <c r="AB3300">
        <v>7.37</v>
      </c>
      <c r="AC3300" t="s">
        <v>20</v>
      </c>
      <c r="AD3300" s="2">
        <v>40709.694085648145</v>
      </c>
      <c r="AE3300">
        <v>3830</v>
      </c>
      <c r="AF3300">
        <v>706</v>
      </c>
      <c r="AG3300" s="13">
        <v>37.320751999999999</v>
      </c>
      <c r="AH3300">
        <v>12.29</v>
      </c>
      <c r="AI3300">
        <v>7.41</v>
      </c>
      <c r="AJ3300" t="s">
        <v>19</v>
      </c>
      <c r="AK3300" s="2">
        <v>40709.694097222222</v>
      </c>
      <c r="AL3300">
        <v>3830</v>
      </c>
      <c r="AM3300">
        <v>1111</v>
      </c>
      <c r="AN3300" s="13">
        <v>34.888112000000007</v>
      </c>
      <c r="AO3300">
        <v>11.5</v>
      </c>
      <c r="AP3300">
        <v>7.44</v>
      </c>
      <c r="AQ3300" t="s">
        <v>23</v>
      </c>
      <c r="AR3300" s="2">
        <v>40709.694803240738</v>
      </c>
      <c r="AS3300">
        <v>3830</v>
      </c>
      <c r="AT3300">
        <v>1112</v>
      </c>
      <c r="AU3300" s="13">
        <v>41.881952000000005</v>
      </c>
      <c r="AV3300">
        <v>13.79</v>
      </c>
      <c r="AW3300">
        <v>7.42</v>
      </c>
      <c r="AX3300" t="s">
        <v>22</v>
      </c>
      <c r="AY3300" s="2">
        <v>40709.694803240738</v>
      </c>
      <c r="AZ3300">
        <v>3830</v>
      </c>
      <c r="BA3300">
        <v>707</v>
      </c>
      <c r="BB3300" s="13">
        <v>37.036943999999998</v>
      </c>
      <c r="BC3300">
        <v>12.17</v>
      </c>
      <c r="BD3300">
        <v>7.3</v>
      </c>
      <c r="BE3300" t="s">
        <v>21</v>
      </c>
      <c r="BF3300" s="1">
        <v>40709.694814814815</v>
      </c>
      <c r="BG3300">
        <v>3830</v>
      </c>
      <c r="BH3300">
        <v>1114</v>
      </c>
      <c r="BI3300" s="13">
        <v>41.993448000000001</v>
      </c>
      <c r="BJ3300">
        <v>13.8</v>
      </c>
      <c r="BK3300">
        <v>7.33</v>
      </c>
    </row>
    <row r="3301" spans="1:63">
      <c r="A3301" t="s">
        <v>25</v>
      </c>
      <c r="B3301" s="2">
        <v>40709.695462962962</v>
      </c>
      <c r="C3301">
        <v>3830</v>
      </c>
      <c r="D3301">
        <v>709</v>
      </c>
      <c r="E3301" s="13">
        <v>38.151904000000002</v>
      </c>
      <c r="F3301">
        <v>12.57</v>
      </c>
      <c r="G3301">
        <v>7.42</v>
      </c>
      <c r="H3301" t="s">
        <v>18</v>
      </c>
      <c r="I3301" s="2">
        <v>40709.694085648145</v>
      </c>
      <c r="J3301">
        <v>3830</v>
      </c>
      <c r="K3301">
        <v>497</v>
      </c>
      <c r="L3301" s="13">
        <v>16.714264</v>
      </c>
      <c r="M3301">
        <v>5.51</v>
      </c>
      <c r="N3301">
        <v>7.44</v>
      </c>
      <c r="O3301" t="s">
        <v>24</v>
      </c>
      <c r="P3301" s="2">
        <v>40709.695462962962</v>
      </c>
      <c r="Q3301">
        <v>3830</v>
      </c>
      <c r="R3301">
        <v>1113</v>
      </c>
      <c r="S3301" s="13">
        <v>34.361040000000003</v>
      </c>
      <c r="T3301">
        <v>11.32</v>
      </c>
      <c r="U3301">
        <v>7.43</v>
      </c>
      <c r="V3301" t="s">
        <v>17</v>
      </c>
      <c r="W3301" s="2">
        <v>40709.694108796299</v>
      </c>
      <c r="X3301">
        <v>3830</v>
      </c>
      <c r="Y3301">
        <v>708</v>
      </c>
      <c r="Z3301" s="13">
        <v>12.720680000000002</v>
      </c>
      <c r="AA3301">
        <v>4.18</v>
      </c>
      <c r="AB3301">
        <v>7.37</v>
      </c>
      <c r="AC3301" t="s">
        <v>20</v>
      </c>
      <c r="AD3301" s="2">
        <v>40709.694780092592</v>
      </c>
      <c r="AE3301">
        <v>3830</v>
      </c>
      <c r="AF3301">
        <v>706</v>
      </c>
      <c r="AG3301" s="13">
        <v>37.30048</v>
      </c>
      <c r="AH3301">
        <v>12.28</v>
      </c>
      <c r="AI3301">
        <v>7.41</v>
      </c>
      <c r="AJ3301" t="s">
        <v>19</v>
      </c>
      <c r="AK3301" s="2">
        <v>40709.694791666669</v>
      </c>
      <c r="AL3301">
        <v>3830</v>
      </c>
      <c r="AM3301">
        <v>1111</v>
      </c>
      <c r="AN3301" s="13">
        <v>34.888112000000007</v>
      </c>
      <c r="AO3301">
        <v>11.5</v>
      </c>
      <c r="AP3301">
        <v>7.44</v>
      </c>
      <c r="AQ3301" t="s">
        <v>23</v>
      </c>
      <c r="AR3301" s="2">
        <v>40709.695497685185</v>
      </c>
      <c r="AS3301">
        <v>3830</v>
      </c>
      <c r="AT3301">
        <v>1112</v>
      </c>
      <c r="AU3301" s="13">
        <v>41.902224000000004</v>
      </c>
      <c r="AV3301">
        <v>13.8</v>
      </c>
      <c r="AW3301">
        <v>7.42</v>
      </c>
      <c r="AX3301" t="s">
        <v>22</v>
      </c>
      <c r="AY3301" s="2">
        <v>40709.695497685185</v>
      </c>
      <c r="AZ3301">
        <v>3830</v>
      </c>
      <c r="BA3301">
        <v>707</v>
      </c>
      <c r="BB3301" s="13">
        <v>37.036943999999998</v>
      </c>
      <c r="BC3301">
        <v>12.17</v>
      </c>
      <c r="BD3301">
        <v>7.3</v>
      </c>
      <c r="BE3301" t="s">
        <v>21</v>
      </c>
      <c r="BF3301" s="1">
        <v>40709.695509259262</v>
      </c>
      <c r="BG3301">
        <v>3830</v>
      </c>
      <c r="BH3301">
        <v>1114</v>
      </c>
      <c r="BI3301" s="13">
        <v>42.165760000000006</v>
      </c>
      <c r="BJ3301">
        <v>13.86</v>
      </c>
      <c r="BK3301">
        <v>7.32</v>
      </c>
    </row>
    <row r="3302" spans="1:63">
      <c r="A3302" t="s">
        <v>25</v>
      </c>
      <c r="B3302" s="2">
        <v>40709.696157407408</v>
      </c>
      <c r="C3302">
        <v>3830</v>
      </c>
      <c r="D3302">
        <v>709</v>
      </c>
      <c r="E3302" s="13">
        <v>38.162039999999998</v>
      </c>
      <c r="F3302">
        <v>12.57</v>
      </c>
      <c r="G3302">
        <v>7.42</v>
      </c>
      <c r="H3302" t="s">
        <v>18</v>
      </c>
      <c r="I3302" s="2">
        <v>40709.694780092592</v>
      </c>
      <c r="J3302">
        <v>3830</v>
      </c>
      <c r="K3302">
        <v>497</v>
      </c>
      <c r="L3302" s="13">
        <v>16.693992000000001</v>
      </c>
      <c r="M3302">
        <v>5.5</v>
      </c>
      <c r="N3302">
        <v>7.44</v>
      </c>
      <c r="O3302" t="s">
        <v>24</v>
      </c>
      <c r="P3302" s="2">
        <v>40709.696168981478</v>
      </c>
      <c r="Q3302">
        <v>3830</v>
      </c>
      <c r="R3302">
        <v>1113</v>
      </c>
      <c r="S3302" s="13">
        <v>34.371175999999998</v>
      </c>
      <c r="T3302">
        <v>11.32</v>
      </c>
      <c r="U3302">
        <v>7.42</v>
      </c>
      <c r="V3302" t="s">
        <v>17</v>
      </c>
      <c r="W3302" s="2">
        <v>40709.694803240738</v>
      </c>
      <c r="X3302">
        <v>3830</v>
      </c>
      <c r="Y3302">
        <v>708</v>
      </c>
      <c r="Z3302" s="13">
        <v>12.730816000000001</v>
      </c>
      <c r="AA3302">
        <v>4.18</v>
      </c>
      <c r="AB3302">
        <v>7.37</v>
      </c>
      <c r="AC3302" t="s">
        <v>20</v>
      </c>
      <c r="AD3302" s="2">
        <v>40709.695474537039</v>
      </c>
      <c r="AE3302">
        <v>3830</v>
      </c>
      <c r="AF3302">
        <v>706</v>
      </c>
      <c r="AG3302" s="13">
        <v>37.310616000000003</v>
      </c>
      <c r="AH3302">
        <v>12.29</v>
      </c>
      <c r="AI3302">
        <v>7.41</v>
      </c>
      <c r="AJ3302" t="s">
        <v>19</v>
      </c>
      <c r="AK3302" s="2">
        <v>40709.695486111108</v>
      </c>
      <c r="AL3302">
        <v>3830</v>
      </c>
      <c r="AM3302">
        <v>1111</v>
      </c>
      <c r="AN3302" s="13">
        <v>34.898248000000002</v>
      </c>
      <c r="AO3302">
        <v>11.5</v>
      </c>
      <c r="AP3302">
        <v>7.44</v>
      </c>
      <c r="AQ3302" t="s">
        <v>23</v>
      </c>
      <c r="AR3302" s="2">
        <v>40709.696192129632</v>
      </c>
      <c r="AS3302">
        <v>3830</v>
      </c>
      <c r="AT3302">
        <v>1112</v>
      </c>
      <c r="AU3302" s="13">
        <v>41.902224000000004</v>
      </c>
      <c r="AV3302">
        <v>13.8</v>
      </c>
      <c r="AW3302">
        <v>7.42</v>
      </c>
      <c r="AX3302" t="s">
        <v>22</v>
      </c>
      <c r="AY3302" s="2">
        <v>40709.696203703701</v>
      </c>
      <c r="AZ3302">
        <v>3830</v>
      </c>
      <c r="BA3302">
        <v>707</v>
      </c>
      <c r="BB3302" s="13">
        <v>37.057216000000004</v>
      </c>
      <c r="BC3302">
        <v>12.17</v>
      </c>
      <c r="BD3302">
        <v>7.3</v>
      </c>
      <c r="BE3302" t="s">
        <v>21</v>
      </c>
      <c r="BF3302" s="1">
        <v>40709.696203703701</v>
      </c>
      <c r="BG3302">
        <v>3830</v>
      </c>
      <c r="BH3302">
        <v>1114</v>
      </c>
      <c r="BI3302" s="13">
        <v>42.429296000000001</v>
      </c>
      <c r="BJ3302">
        <v>13.94</v>
      </c>
      <c r="BK3302">
        <v>7.32</v>
      </c>
    </row>
    <row r="3303" spans="1:63">
      <c r="A3303" t="s">
        <v>25</v>
      </c>
      <c r="B3303" s="2">
        <v>40709.696851851855</v>
      </c>
      <c r="C3303">
        <v>3830</v>
      </c>
      <c r="D3303">
        <v>709</v>
      </c>
      <c r="E3303" s="13">
        <v>38.162039999999998</v>
      </c>
      <c r="F3303">
        <v>12.57</v>
      </c>
      <c r="G3303">
        <v>7.42</v>
      </c>
      <c r="H3303" t="s">
        <v>18</v>
      </c>
      <c r="I3303" s="2">
        <v>40709.695474537039</v>
      </c>
      <c r="J3303">
        <v>3830</v>
      </c>
      <c r="K3303">
        <v>497</v>
      </c>
      <c r="L3303" s="13">
        <v>16.663584000000004</v>
      </c>
      <c r="M3303">
        <v>5.49</v>
      </c>
      <c r="N3303">
        <v>7.44</v>
      </c>
      <c r="O3303" t="s">
        <v>24</v>
      </c>
      <c r="P3303" s="2">
        <v>40709.696863425925</v>
      </c>
      <c r="Q3303">
        <v>3830</v>
      </c>
      <c r="R3303">
        <v>1113</v>
      </c>
      <c r="S3303" s="13">
        <v>34.371175999999998</v>
      </c>
      <c r="T3303">
        <v>11.32</v>
      </c>
      <c r="U3303">
        <v>7.42</v>
      </c>
      <c r="V3303" t="s">
        <v>17</v>
      </c>
      <c r="W3303" s="2">
        <v>40709.695497685185</v>
      </c>
      <c r="X3303">
        <v>3830</v>
      </c>
      <c r="Y3303">
        <v>708</v>
      </c>
      <c r="Z3303" s="13">
        <v>12.720680000000002</v>
      </c>
      <c r="AA3303">
        <v>4.18</v>
      </c>
      <c r="AB3303">
        <v>7.37</v>
      </c>
      <c r="AC3303" t="s">
        <v>20</v>
      </c>
      <c r="AD3303" s="2">
        <v>40709.696180555555</v>
      </c>
      <c r="AE3303">
        <v>3830</v>
      </c>
      <c r="AF3303">
        <v>706</v>
      </c>
      <c r="AG3303" s="13">
        <v>37.30048</v>
      </c>
      <c r="AH3303">
        <v>12.28</v>
      </c>
      <c r="AI3303">
        <v>7.41</v>
      </c>
      <c r="AJ3303" t="s">
        <v>19</v>
      </c>
      <c r="AK3303" s="2">
        <v>40709.696180555555</v>
      </c>
      <c r="AL3303">
        <v>3830</v>
      </c>
      <c r="AM3303">
        <v>1111</v>
      </c>
      <c r="AN3303" s="13">
        <v>34.918520000000008</v>
      </c>
      <c r="AO3303">
        <v>11.5</v>
      </c>
      <c r="AP3303">
        <v>7.43</v>
      </c>
      <c r="AQ3303" t="s">
        <v>23</v>
      </c>
      <c r="AR3303" s="2">
        <v>40709.696886574071</v>
      </c>
      <c r="AS3303">
        <v>3830</v>
      </c>
      <c r="AT3303">
        <v>1112</v>
      </c>
      <c r="AU3303" s="13">
        <v>41.902224000000004</v>
      </c>
      <c r="AV3303">
        <v>13.8</v>
      </c>
      <c r="AW3303">
        <v>7.42</v>
      </c>
      <c r="AX3303" t="s">
        <v>22</v>
      </c>
      <c r="AY3303" s="2">
        <v>40709.696898148148</v>
      </c>
      <c r="AZ3303">
        <v>3830</v>
      </c>
      <c r="BA3303">
        <v>707</v>
      </c>
      <c r="BB3303" s="13">
        <v>37.047080000000001</v>
      </c>
      <c r="BC3303">
        <v>12.17</v>
      </c>
      <c r="BD3303">
        <v>7.3</v>
      </c>
      <c r="BE3303" t="s">
        <v>21</v>
      </c>
      <c r="BF3303" s="1">
        <v>40709.696898148148</v>
      </c>
      <c r="BG3303">
        <v>3830</v>
      </c>
      <c r="BH3303">
        <v>1114</v>
      </c>
      <c r="BI3303" s="13">
        <v>42.784056000000007</v>
      </c>
      <c r="BJ3303">
        <v>14.05</v>
      </c>
      <c r="BK3303">
        <v>7.31</v>
      </c>
    </row>
    <row r="3304" spans="1:63">
      <c r="A3304" t="s">
        <v>25</v>
      </c>
      <c r="B3304" s="2">
        <v>40709.697546296295</v>
      </c>
      <c r="C3304">
        <v>3830</v>
      </c>
      <c r="D3304">
        <v>709</v>
      </c>
      <c r="E3304" s="13">
        <v>38.162039999999998</v>
      </c>
      <c r="F3304">
        <v>12.57</v>
      </c>
      <c r="G3304">
        <v>7.42</v>
      </c>
      <c r="H3304" t="s">
        <v>18</v>
      </c>
      <c r="I3304" s="2">
        <v>40709.696168981478</v>
      </c>
      <c r="J3304">
        <v>3830</v>
      </c>
      <c r="K3304">
        <v>497</v>
      </c>
      <c r="L3304" s="13">
        <v>16.633176000000002</v>
      </c>
      <c r="M3304">
        <v>5.48</v>
      </c>
      <c r="N3304">
        <v>7.44</v>
      </c>
      <c r="O3304" t="s">
        <v>24</v>
      </c>
      <c r="P3304" s="2">
        <v>40709.697546296295</v>
      </c>
      <c r="Q3304">
        <v>3830</v>
      </c>
      <c r="R3304">
        <v>1113</v>
      </c>
      <c r="S3304" s="13">
        <v>34.371175999999998</v>
      </c>
      <c r="T3304">
        <v>11.32</v>
      </c>
      <c r="U3304">
        <v>7.42</v>
      </c>
      <c r="V3304" t="s">
        <v>17</v>
      </c>
      <c r="W3304" s="2">
        <v>40709.696192129632</v>
      </c>
      <c r="X3304">
        <v>3830</v>
      </c>
      <c r="Y3304">
        <v>708</v>
      </c>
      <c r="Z3304" s="13">
        <v>12.710544000000001</v>
      </c>
      <c r="AA3304">
        <v>4.18</v>
      </c>
      <c r="AB3304">
        <v>7.37</v>
      </c>
      <c r="AC3304" t="s">
        <v>20</v>
      </c>
      <c r="AD3304" s="2">
        <v>40709.696875000001</v>
      </c>
      <c r="AE3304">
        <v>3830</v>
      </c>
      <c r="AF3304">
        <v>706</v>
      </c>
      <c r="AG3304" s="13">
        <v>37.310616000000003</v>
      </c>
      <c r="AH3304">
        <v>12.29</v>
      </c>
      <c r="AI3304">
        <v>7.41</v>
      </c>
      <c r="AJ3304" t="s">
        <v>19</v>
      </c>
      <c r="AK3304" s="2">
        <v>40709.696875000001</v>
      </c>
      <c r="AL3304">
        <v>3830</v>
      </c>
      <c r="AM3304">
        <v>1111</v>
      </c>
      <c r="AN3304" s="13">
        <v>34.908383999999998</v>
      </c>
      <c r="AO3304">
        <v>11.5</v>
      </c>
      <c r="AP3304">
        <v>7.43</v>
      </c>
      <c r="AQ3304" t="s">
        <v>23</v>
      </c>
      <c r="AR3304" s="2">
        <v>40709.697581018518</v>
      </c>
      <c r="AS3304">
        <v>3830</v>
      </c>
      <c r="AT3304">
        <v>1112</v>
      </c>
      <c r="AU3304" s="13">
        <v>41.902224000000004</v>
      </c>
      <c r="AV3304">
        <v>13.8</v>
      </c>
      <c r="AW3304">
        <v>7.42</v>
      </c>
      <c r="AX3304" t="s">
        <v>22</v>
      </c>
      <c r="AY3304" s="2">
        <v>40709.697592592594</v>
      </c>
      <c r="AZ3304">
        <v>3830</v>
      </c>
      <c r="BA3304">
        <v>707</v>
      </c>
      <c r="BB3304" s="13">
        <v>37.067352</v>
      </c>
      <c r="BC3304">
        <v>12.18</v>
      </c>
      <c r="BD3304">
        <v>7.3</v>
      </c>
      <c r="BE3304" t="s">
        <v>21</v>
      </c>
      <c r="BF3304" s="1">
        <v>40709.697592592594</v>
      </c>
      <c r="BG3304">
        <v>3830</v>
      </c>
      <c r="BH3304">
        <v>1114</v>
      </c>
      <c r="BI3304" s="13">
        <v>43.199632000000001</v>
      </c>
      <c r="BJ3304">
        <v>14.19</v>
      </c>
      <c r="BK3304">
        <v>7.3</v>
      </c>
    </row>
    <row r="3305" spans="1:63">
      <c r="A3305" t="s">
        <v>25</v>
      </c>
      <c r="B3305" s="2">
        <v>40709.698240740741</v>
      </c>
      <c r="C3305">
        <v>3830</v>
      </c>
      <c r="D3305">
        <v>709</v>
      </c>
      <c r="E3305" s="13">
        <v>38.162039999999998</v>
      </c>
      <c r="F3305">
        <v>12.57</v>
      </c>
      <c r="G3305">
        <v>7.42</v>
      </c>
      <c r="H3305" t="s">
        <v>18</v>
      </c>
      <c r="I3305" s="2">
        <v>40709.696863425925</v>
      </c>
      <c r="J3305">
        <v>3830</v>
      </c>
      <c r="K3305">
        <v>497</v>
      </c>
      <c r="L3305" s="13">
        <v>16.602768000000001</v>
      </c>
      <c r="M3305">
        <v>5.47</v>
      </c>
      <c r="N3305">
        <v>7.44</v>
      </c>
      <c r="O3305" t="s">
        <v>24</v>
      </c>
      <c r="P3305" s="2">
        <v>40709.698240740741</v>
      </c>
      <c r="Q3305">
        <v>3830</v>
      </c>
      <c r="R3305">
        <v>1113</v>
      </c>
      <c r="S3305" s="13">
        <v>34.361040000000003</v>
      </c>
      <c r="T3305">
        <v>11.32</v>
      </c>
      <c r="U3305">
        <v>7.42</v>
      </c>
      <c r="V3305" t="s">
        <v>17</v>
      </c>
      <c r="W3305" s="2">
        <v>40709.696886574071</v>
      </c>
      <c r="X3305">
        <v>3830</v>
      </c>
      <c r="Y3305">
        <v>708</v>
      </c>
      <c r="Z3305" s="13">
        <v>12.710544000000001</v>
      </c>
      <c r="AA3305">
        <v>4.18</v>
      </c>
      <c r="AB3305">
        <v>7.37</v>
      </c>
      <c r="AC3305" t="s">
        <v>20</v>
      </c>
      <c r="AD3305" s="2">
        <v>40709.697557870371</v>
      </c>
      <c r="AE3305">
        <v>3830</v>
      </c>
      <c r="AF3305">
        <v>706</v>
      </c>
      <c r="AG3305" s="13">
        <v>37.30048</v>
      </c>
      <c r="AH3305">
        <v>12.28</v>
      </c>
      <c r="AI3305">
        <v>7.41</v>
      </c>
      <c r="AJ3305" t="s">
        <v>19</v>
      </c>
      <c r="AK3305" s="2">
        <v>40709.697569444441</v>
      </c>
      <c r="AL3305">
        <v>3830</v>
      </c>
      <c r="AM3305">
        <v>1111</v>
      </c>
      <c r="AN3305" s="13">
        <v>34.938791999999999</v>
      </c>
      <c r="AO3305">
        <v>11.51</v>
      </c>
      <c r="AP3305">
        <v>7.43</v>
      </c>
      <c r="AQ3305" t="s">
        <v>23</v>
      </c>
      <c r="AR3305" s="2">
        <v>40709.698275462964</v>
      </c>
      <c r="AS3305">
        <v>3830</v>
      </c>
      <c r="AT3305">
        <v>1112</v>
      </c>
      <c r="AU3305" s="13">
        <v>41.912360000000007</v>
      </c>
      <c r="AV3305">
        <v>13.8</v>
      </c>
      <c r="AW3305">
        <v>7.42</v>
      </c>
      <c r="AX3305" t="s">
        <v>22</v>
      </c>
      <c r="AY3305" s="2">
        <v>40709.698287037034</v>
      </c>
      <c r="AZ3305">
        <v>3830</v>
      </c>
      <c r="BA3305">
        <v>707</v>
      </c>
      <c r="BB3305" s="13">
        <v>37.057216000000004</v>
      </c>
      <c r="BC3305">
        <v>12.17</v>
      </c>
      <c r="BD3305">
        <v>7.29</v>
      </c>
      <c r="BE3305" t="s">
        <v>21</v>
      </c>
      <c r="BF3305" s="1">
        <v>40709.698287037034</v>
      </c>
      <c r="BG3305">
        <v>3830</v>
      </c>
      <c r="BH3305">
        <v>1114</v>
      </c>
      <c r="BI3305" s="13">
        <v>43.473304000000006</v>
      </c>
      <c r="BJ3305">
        <v>14.28</v>
      </c>
      <c r="BK3305">
        <v>7.29</v>
      </c>
    </row>
    <row r="3306" spans="1:63">
      <c r="A3306" t="s">
        <v>25</v>
      </c>
      <c r="B3306" s="2">
        <v>40709.698935185188</v>
      </c>
      <c r="C3306">
        <v>3830</v>
      </c>
      <c r="D3306">
        <v>709</v>
      </c>
      <c r="E3306" s="13">
        <v>38.172176</v>
      </c>
      <c r="F3306">
        <v>12.57</v>
      </c>
      <c r="G3306">
        <v>7.42</v>
      </c>
      <c r="H3306" t="s">
        <v>18</v>
      </c>
      <c r="I3306" s="2">
        <v>40709.697557870371</v>
      </c>
      <c r="J3306">
        <v>3830</v>
      </c>
      <c r="K3306">
        <v>497</v>
      </c>
      <c r="L3306" s="13">
        <v>16.572360000000003</v>
      </c>
      <c r="M3306">
        <v>5.46</v>
      </c>
      <c r="N3306">
        <v>7.44</v>
      </c>
      <c r="O3306" t="s">
        <v>24</v>
      </c>
      <c r="P3306" s="2">
        <v>40709.698935185188</v>
      </c>
      <c r="Q3306">
        <v>3830</v>
      </c>
      <c r="R3306">
        <v>1113</v>
      </c>
      <c r="S3306" s="13">
        <v>34.371175999999998</v>
      </c>
      <c r="T3306">
        <v>11.32</v>
      </c>
      <c r="U3306">
        <v>7.42</v>
      </c>
      <c r="V3306" t="s">
        <v>17</v>
      </c>
      <c r="W3306" s="2">
        <v>40709.697581018518</v>
      </c>
      <c r="X3306">
        <v>3830</v>
      </c>
      <c r="Y3306">
        <v>708</v>
      </c>
      <c r="Z3306" s="13">
        <v>12.710544000000001</v>
      </c>
      <c r="AA3306">
        <v>4.18</v>
      </c>
      <c r="AB3306">
        <v>7.37</v>
      </c>
      <c r="AC3306" t="s">
        <v>20</v>
      </c>
      <c r="AD3306" s="2">
        <v>40709.698252314818</v>
      </c>
      <c r="AE3306">
        <v>3830</v>
      </c>
      <c r="AF3306">
        <v>706</v>
      </c>
      <c r="AG3306" s="13">
        <v>37.310616000000003</v>
      </c>
      <c r="AH3306">
        <v>12.28</v>
      </c>
      <c r="AI3306">
        <v>7.41</v>
      </c>
      <c r="AJ3306" t="s">
        <v>19</v>
      </c>
      <c r="AK3306" s="2">
        <v>40709.698263888888</v>
      </c>
      <c r="AL3306">
        <v>3830</v>
      </c>
      <c r="AM3306">
        <v>1111</v>
      </c>
      <c r="AN3306" s="13">
        <v>34.948928000000002</v>
      </c>
      <c r="AO3306">
        <v>11.51</v>
      </c>
      <c r="AP3306">
        <v>7.43</v>
      </c>
      <c r="AQ3306" t="s">
        <v>23</v>
      </c>
      <c r="AR3306" s="2">
        <v>40709.698969907404</v>
      </c>
      <c r="AS3306">
        <v>3830</v>
      </c>
      <c r="AT3306">
        <v>1112</v>
      </c>
      <c r="AU3306" s="13">
        <v>41.922496000000002</v>
      </c>
      <c r="AV3306">
        <v>13.81</v>
      </c>
      <c r="AW3306">
        <v>7.42</v>
      </c>
      <c r="AX3306" t="s">
        <v>22</v>
      </c>
      <c r="AY3306" s="2">
        <v>40709.698981481481</v>
      </c>
      <c r="AZ3306">
        <v>3830</v>
      </c>
      <c r="BA3306">
        <v>707</v>
      </c>
      <c r="BB3306" s="13">
        <v>37.067352</v>
      </c>
      <c r="BC3306">
        <v>12.17</v>
      </c>
      <c r="BD3306">
        <v>7.29</v>
      </c>
      <c r="BE3306" t="s">
        <v>21</v>
      </c>
      <c r="BF3306" s="1">
        <v>40709.698981481481</v>
      </c>
      <c r="BG3306">
        <v>3830</v>
      </c>
      <c r="BH3306">
        <v>1114</v>
      </c>
      <c r="BI3306" s="13">
        <v>43.534120000000009</v>
      </c>
      <c r="BJ3306">
        <v>14.3</v>
      </c>
      <c r="BK3306">
        <v>7.29</v>
      </c>
    </row>
    <row r="3307" spans="1:63">
      <c r="A3307" t="s">
        <v>25</v>
      </c>
      <c r="B3307" s="2">
        <v>40709.699629629627</v>
      </c>
      <c r="C3307">
        <v>3830</v>
      </c>
      <c r="D3307">
        <v>709</v>
      </c>
      <c r="E3307" s="13">
        <v>38.172176</v>
      </c>
      <c r="F3307">
        <v>12.57</v>
      </c>
      <c r="G3307">
        <v>7.42</v>
      </c>
      <c r="H3307" t="s">
        <v>18</v>
      </c>
      <c r="I3307" s="2">
        <v>40709.698252314818</v>
      </c>
      <c r="J3307">
        <v>3830</v>
      </c>
      <c r="K3307">
        <v>497</v>
      </c>
      <c r="L3307" s="13">
        <v>16.582495999999999</v>
      </c>
      <c r="M3307">
        <v>5.46</v>
      </c>
      <c r="N3307">
        <v>7.44</v>
      </c>
      <c r="O3307" t="s">
        <v>24</v>
      </c>
      <c r="P3307" s="2">
        <v>40709.699641203704</v>
      </c>
      <c r="Q3307">
        <v>3830</v>
      </c>
      <c r="R3307">
        <v>1113</v>
      </c>
      <c r="S3307" s="13">
        <v>34.381312000000001</v>
      </c>
      <c r="T3307">
        <v>11.32</v>
      </c>
      <c r="U3307">
        <v>7.42</v>
      </c>
      <c r="V3307" t="s">
        <v>17</v>
      </c>
      <c r="W3307" s="2">
        <v>40709.698275462964</v>
      </c>
      <c r="X3307">
        <v>3830</v>
      </c>
      <c r="Y3307">
        <v>708</v>
      </c>
      <c r="Z3307" s="13">
        <v>12.700407999999999</v>
      </c>
      <c r="AA3307">
        <v>4.18</v>
      </c>
      <c r="AB3307">
        <v>7.37</v>
      </c>
      <c r="AC3307" t="s">
        <v>20</v>
      </c>
      <c r="AD3307" s="2">
        <v>40709.698946759258</v>
      </c>
      <c r="AE3307">
        <v>3830</v>
      </c>
      <c r="AF3307">
        <v>706</v>
      </c>
      <c r="AG3307" s="13">
        <v>37.320751999999999</v>
      </c>
      <c r="AH3307">
        <v>12.29</v>
      </c>
      <c r="AI3307">
        <v>7.41</v>
      </c>
      <c r="AJ3307" t="s">
        <v>19</v>
      </c>
      <c r="AK3307" s="2">
        <v>40709.698958333334</v>
      </c>
      <c r="AL3307">
        <v>3830</v>
      </c>
      <c r="AM3307">
        <v>1111</v>
      </c>
      <c r="AN3307" s="13">
        <v>34.959064000000005</v>
      </c>
      <c r="AO3307">
        <v>11.52</v>
      </c>
      <c r="AP3307">
        <v>7.43</v>
      </c>
      <c r="AQ3307" t="s">
        <v>23</v>
      </c>
      <c r="AR3307" s="2">
        <v>40709.699664351851</v>
      </c>
      <c r="AS3307">
        <v>3830</v>
      </c>
      <c r="AT3307">
        <v>1112</v>
      </c>
      <c r="AU3307" s="13">
        <v>41.912360000000007</v>
      </c>
      <c r="AV3307">
        <v>13.8</v>
      </c>
      <c r="AW3307">
        <v>7.41</v>
      </c>
      <c r="AX3307" t="s">
        <v>22</v>
      </c>
      <c r="AY3307" s="2">
        <v>40709.699675925927</v>
      </c>
      <c r="AZ3307">
        <v>3830</v>
      </c>
      <c r="BA3307">
        <v>707</v>
      </c>
      <c r="BB3307" s="13">
        <v>37.087624000000005</v>
      </c>
      <c r="BC3307">
        <v>12.18</v>
      </c>
      <c r="BD3307">
        <v>7.29</v>
      </c>
      <c r="BE3307" t="s">
        <v>21</v>
      </c>
      <c r="BF3307" s="1">
        <v>40709.699675925927</v>
      </c>
      <c r="BG3307">
        <v>3830</v>
      </c>
      <c r="BH3307">
        <v>1114</v>
      </c>
      <c r="BI3307" s="13">
        <v>43.665888000000002</v>
      </c>
      <c r="BJ3307">
        <v>14.34</v>
      </c>
      <c r="BK3307">
        <v>7.29</v>
      </c>
    </row>
    <row r="3308" spans="1:63">
      <c r="A3308" t="s">
        <v>25</v>
      </c>
      <c r="B3308" s="2">
        <v>40709.700324074074</v>
      </c>
      <c r="C3308">
        <v>3830</v>
      </c>
      <c r="D3308">
        <v>709</v>
      </c>
      <c r="E3308" s="13">
        <v>38.182312000000003</v>
      </c>
      <c r="F3308">
        <v>12.58</v>
      </c>
      <c r="G3308">
        <v>7.42</v>
      </c>
      <c r="H3308" t="s">
        <v>18</v>
      </c>
      <c r="I3308" s="2">
        <v>40709.698946759258</v>
      </c>
      <c r="J3308">
        <v>3830</v>
      </c>
      <c r="K3308">
        <v>497</v>
      </c>
      <c r="L3308" s="13">
        <v>16.633176000000002</v>
      </c>
      <c r="M3308">
        <v>5.48</v>
      </c>
      <c r="N3308">
        <v>7.44</v>
      </c>
      <c r="O3308" t="s">
        <v>24</v>
      </c>
      <c r="P3308" s="2">
        <v>40709.700324074074</v>
      </c>
      <c r="Q3308">
        <v>3830</v>
      </c>
      <c r="R3308">
        <v>1113</v>
      </c>
      <c r="S3308" s="13">
        <v>34.381312000000001</v>
      </c>
      <c r="T3308">
        <v>11.32</v>
      </c>
      <c r="U3308">
        <v>7.41</v>
      </c>
      <c r="V3308" t="s">
        <v>17</v>
      </c>
      <c r="W3308" s="2">
        <v>40709.698969907404</v>
      </c>
      <c r="X3308">
        <v>3830</v>
      </c>
      <c r="Y3308">
        <v>708</v>
      </c>
      <c r="Z3308" s="13">
        <v>12.710544000000001</v>
      </c>
      <c r="AA3308">
        <v>4.18</v>
      </c>
      <c r="AB3308">
        <v>7.37</v>
      </c>
      <c r="AC3308" t="s">
        <v>20</v>
      </c>
      <c r="AD3308" s="2">
        <v>40709.699652777781</v>
      </c>
      <c r="AE3308">
        <v>3830</v>
      </c>
      <c r="AF3308">
        <v>706</v>
      </c>
      <c r="AG3308" s="13">
        <v>37.290344000000005</v>
      </c>
      <c r="AH3308">
        <v>12.28</v>
      </c>
      <c r="AI3308">
        <v>7.41</v>
      </c>
      <c r="AJ3308" t="s">
        <v>19</v>
      </c>
      <c r="AK3308" s="2">
        <v>40709.699652777781</v>
      </c>
      <c r="AL3308">
        <v>3830</v>
      </c>
      <c r="AM3308">
        <v>1111</v>
      </c>
      <c r="AN3308" s="13">
        <v>34.969200000000001</v>
      </c>
      <c r="AO3308">
        <v>11.52</v>
      </c>
      <c r="AP3308">
        <v>7.43</v>
      </c>
      <c r="AQ3308" t="s">
        <v>23</v>
      </c>
      <c r="AR3308" s="2">
        <v>40709.700358796297</v>
      </c>
      <c r="AS3308">
        <v>3830</v>
      </c>
      <c r="AT3308">
        <v>1112</v>
      </c>
      <c r="AU3308" s="13">
        <v>41.892088000000001</v>
      </c>
      <c r="AV3308">
        <v>13.79</v>
      </c>
      <c r="AW3308">
        <v>7.41</v>
      </c>
      <c r="AX3308" t="s">
        <v>22</v>
      </c>
      <c r="AY3308" s="2">
        <v>40709.700370370374</v>
      </c>
      <c r="AZ3308">
        <v>3830</v>
      </c>
      <c r="BA3308">
        <v>707</v>
      </c>
      <c r="BB3308" s="13">
        <v>37.087624000000005</v>
      </c>
      <c r="BC3308">
        <v>12.18</v>
      </c>
      <c r="BD3308">
        <v>7.29</v>
      </c>
      <c r="BE3308" t="s">
        <v>21</v>
      </c>
      <c r="BF3308" s="1">
        <v>40709.700370370374</v>
      </c>
      <c r="BG3308">
        <v>3830</v>
      </c>
      <c r="BH3308">
        <v>1114</v>
      </c>
      <c r="BI3308" s="13">
        <v>44.000375999999996</v>
      </c>
      <c r="BJ3308">
        <v>14.44</v>
      </c>
      <c r="BK3308">
        <v>7.28</v>
      </c>
    </row>
    <row r="3309" spans="1:63">
      <c r="A3309" t="s">
        <v>25</v>
      </c>
      <c r="B3309" s="2">
        <v>40709.701018518521</v>
      </c>
      <c r="C3309">
        <v>3830</v>
      </c>
      <c r="D3309">
        <v>709</v>
      </c>
      <c r="E3309" s="13">
        <v>38.192447999999999</v>
      </c>
      <c r="F3309">
        <v>12.58</v>
      </c>
      <c r="G3309">
        <v>7.42</v>
      </c>
      <c r="H3309" t="s">
        <v>18</v>
      </c>
      <c r="I3309" s="2">
        <v>40709.699641203704</v>
      </c>
      <c r="J3309">
        <v>3830</v>
      </c>
      <c r="K3309">
        <v>497</v>
      </c>
      <c r="L3309" s="13">
        <v>16.754808000000001</v>
      </c>
      <c r="M3309">
        <v>5.52</v>
      </c>
      <c r="N3309">
        <v>7.43</v>
      </c>
      <c r="O3309" t="s">
        <v>24</v>
      </c>
      <c r="P3309" s="2">
        <v>40709.701018518521</v>
      </c>
      <c r="Q3309">
        <v>3830</v>
      </c>
      <c r="R3309">
        <v>1113</v>
      </c>
      <c r="S3309" s="13">
        <v>34.371175999999998</v>
      </c>
      <c r="T3309">
        <v>11.32</v>
      </c>
      <c r="U3309">
        <v>7.41</v>
      </c>
      <c r="V3309" t="s">
        <v>17</v>
      </c>
      <c r="W3309" s="2">
        <v>40709.699664351851</v>
      </c>
      <c r="X3309">
        <v>3830</v>
      </c>
      <c r="Y3309">
        <v>708</v>
      </c>
      <c r="Z3309" s="13">
        <v>12.690272</v>
      </c>
      <c r="AA3309">
        <v>4.17</v>
      </c>
      <c r="AB3309">
        <v>7.37</v>
      </c>
      <c r="AC3309" t="s">
        <v>20</v>
      </c>
      <c r="AD3309" s="2">
        <v>40709.70034722222</v>
      </c>
      <c r="AE3309">
        <v>3830</v>
      </c>
      <c r="AF3309">
        <v>706</v>
      </c>
      <c r="AG3309" s="13">
        <v>37.290344000000005</v>
      </c>
      <c r="AH3309">
        <v>12.28</v>
      </c>
      <c r="AI3309">
        <v>7.41</v>
      </c>
      <c r="AJ3309" t="s">
        <v>19</v>
      </c>
      <c r="AK3309" s="2">
        <v>40709.70034722222</v>
      </c>
      <c r="AL3309">
        <v>3830</v>
      </c>
      <c r="AM3309">
        <v>1111</v>
      </c>
      <c r="AN3309" s="13">
        <v>34.969200000000001</v>
      </c>
      <c r="AO3309">
        <v>11.52</v>
      </c>
      <c r="AP3309">
        <v>7.43</v>
      </c>
      <c r="AQ3309" t="s">
        <v>23</v>
      </c>
      <c r="AR3309" s="2">
        <v>40709.701053240744</v>
      </c>
      <c r="AS3309">
        <v>3830</v>
      </c>
      <c r="AT3309">
        <v>1112</v>
      </c>
      <c r="AU3309" s="13">
        <v>41.912360000000007</v>
      </c>
      <c r="AV3309">
        <v>13.8</v>
      </c>
      <c r="AW3309">
        <v>7.41</v>
      </c>
      <c r="AX3309" t="s">
        <v>22</v>
      </c>
      <c r="AY3309" s="2">
        <v>40709.701064814813</v>
      </c>
      <c r="AZ3309">
        <v>3830</v>
      </c>
      <c r="BA3309">
        <v>707</v>
      </c>
      <c r="BB3309" s="13">
        <v>37.097760000000001</v>
      </c>
      <c r="BC3309">
        <v>12.18</v>
      </c>
      <c r="BD3309">
        <v>7.29</v>
      </c>
      <c r="BE3309" t="s">
        <v>21</v>
      </c>
      <c r="BF3309" s="1">
        <v>40709.701064814813</v>
      </c>
      <c r="BG3309">
        <v>3830</v>
      </c>
      <c r="BH3309">
        <v>1114</v>
      </c>
      <c r="BI3309" s="13">
        <v>44.669352000000003</v>
      </c>
      <c r="BJ3309">
        <v>14.66</v>
      </c>
      <c r="BK3309">
        <v>7.26</v>
      </c>
    </row>
    <row r="3310" spans="1:63">
      <c r="A3310" t="s">
        <v>25</v>
      </c>
      <c r="B3310" s="2">
        <v>40709.70171296296</v>
      </c>
      <c r="C3310">
        <v>3830</v>
      </c>
      <c r="D3310">
        <v>709</v>
      </c>
      <c r="E3310" s="13">
        <v>38.202584000000002</v>
      </c>
      <c r="F3310">
        <v>12.58</v>
      </c>
      <c r="G3310">
        <v>7.41</v>
      </c>
      <c r="H3310" t="s">
        <v>18</v>
      </c>
      <c r="I3310" s="2">
        <v>40709.700335648151</v>
      </c>
      <c r="J3310">
        <v>3830</v>
      </c>
      <c r="K3310">
        <v>497</v>
      </c>
      <c r="L3310" s="13">
        <v>16.846032000000001</v>
      </c>
      <c r="M3310">
        <v>5.55</v>
      </c>
      <c r="N3310">
        <v>7.43</v>
      </c>
      <c r="O3310" t="s">
        <v>24</v>
      </c>
      <c r="P3310" s="2">
        <v>40709.701724537037</v>
      </c>
      <c r="Q3310">
        <v>3830</v>
      </c>
      <c r="R3310">
        <v>1113</v>
      </c>
      <c r="S3310" s="13">
        <v>34.371175999999998</v>
      </c>
      <c r="T3310">
        <v>11.32</v>
      </c>
      <c r="U3310">
        <v>7.41</v>
      </c>
      <c r="V3310" t="s">
        <v>17</v>
      </c>
      <c r="W3310" s="2">
        <v>40709.700358796297</v>
      </c>
      <c r="X3310">
        <v>3830</v>
      </c>
      <c r="Y3310">
        <v>708</v>
      </c>
      <c r="Z3310" s="13">
        <v>12.690272</v>
      </c>
      <c r="AA3310">
        <v>4.17</v>
      </c>
      <c r="AB3310">
        <v>7.37</v>
      </c>
      <c r="AC3310" t="s">
        <v>20</v>
      </c>
      <c r="AD3310" s="2">
        <v>40709.70103009259</v>
      </c>
      <c r="AE3310">
        <v>3830</v>
      </c>
      <c r="AF3310">
        <v>706</v>
      </c>
      <c r="AG3310" s="13">
        <v>37.310616000000003</v>
      </c>
      <c r="AH3310">
        <v>12.28</v>
      </c>
      <c r="AI3310">
        <v>7.4</v>
      </c>
      <c r="AJ3310" t="s">
        <v>19</v>
      </c>
      <c r="AK3310" s="2">
        <v>40709.701041666667</v>
      </c>
      <c r="AL3310">
        <v>3830</v>
      </c>
      <c r="AM3310">
        <v>1111</v>
      </c>
      <c r="AN3310" s="13">
        <v>34.979335999999996</v>
      </c>
      <c r="AO3310">
        <v>11.52</v>
      </c>
      <c r="AP3310">
        <v>7.42</v>
      </c>
      <c r="AQ3310" t="s">
        <v>23</v>
      </c>
      <c r="AR3310" s="2">
        <v>40709.701747685183</v>
      </c>
      <c r="AS3310">
        <v>3830</v>
      </c>
      <c r="AT3310">
        <v>1112</v>
      </c>
      <c r="AU3310" s="13">
        <v>41.892088000000001</v>
      </c>
      <c r="AV3310">
        <v>13.8</v>
      </c>
      <c r="AW3310">
        <v>7.41</v>
      </c>
      <c r="AX3310" t="s">
        <v>22</v>
      </c>
      <c r="AY3310" s="2">
        <v>40709.70175925926</v>
      </c>
      <c r="AZ3310">
        <v>3830</v>
      </c>
      <c r="BA3310">
        <v>707</v>
      </c>
      <c r="BB3310" s="13">
        <v>37.097760000000001</v>
      </c>
      <c r="BC3310">
        <v>12.18</v>
      </c>
      <c r="BD3310">
        <v>7.28</v>
      </c>
      <c r="BE3310" t="s">
        <v>21</v>
      </c>
      <c r="BF3310" s="1">
        <v>40709.70175925926</v>
      </c>
      <c r="BG3310">
        <v>3830</v>
      </c>
      <c r="BH3310">
        <v>1114</v>
      </c>
      <c r="BI3310" s="13">
        <v>44.720032000000003</v>
      </c>
      <c r="BJ3310">
        <v>14.68</v>
      </c>
      <c r="BK3310">
        <v>7.27</v>
      </c>
    </row>
    <row r="3311" spans="1:63">
      <c r="A3311" t="s">
        <v>25</v>
      </c>
      <c r="B3311" s="2">
        <v>40709.702407407407</v>
      </c>
      <c r="C3311">
        <v>3830</v>
      </c>
      <c r="D3311">
        <v>709</v>
      </c>
      <c r="E3311" s="13">
        <v>38.202584000000002</v>
      </c>
      <c r="F3311">
        <v>12.58</v>
      </c>
      <c r="G3311">
        <v>7.41</v>
      </c>
      <c r="H3311" t="s">
        <v>18</v>
      </c>
      <c r="I3311" s="2">
        <v>40709.70103009259</v>
      </c>
      <c r="J3311">
        <v>3830</v>
      </c>
      <c r="K3311">
        <v>497</v>
      </c>
      <c r="L3311" s="13">
        <v>16.825760000000002</v>
      </c>
      <c r="M3311">
        <v>5.54</v>
      </c>
      <c r="N3311">
        <v>7.43</v>
      </c>
      <c r="O3311" t="s">
        <v>24</v>
      </c>
      <c r="P3311" s="2">
        <v>40709.702407407407</v>
      </c>
      <c r="Q3311">
        <v>3830</v>
      </c>
      <c r="R3311">
        <v>1113</v>
      </c>
      <c r="S3311" s="13">
        <v>34.371175999999998</v>
      </c>
      <c r="T3311">
        <v>11.32</v>
      </c>
      <c r="U3311">
        <v>7.41</v>
      </c>
      <c r="V3311" t="s">
        <v>17</v>
      </c>
      <c r="W3311" s="2">
        <v>40709.701053240744</v>
      </c>
      <c r="X3311">
        <v>3830</v>
      </c>
      <c r="Y3311">
        <v>708</v>
      </c>
      <c r="Z3311" s="13">
        <v>12.690272</v>
      </c>
      <c r="AA3311">
        <v>4.17</v>
      </c>
      <c r="AB3311">
        <v>7.37</v>
      </c>
      <c r="AC3311" t="s">
        <v>20</v>
      </c>
      <c r="AD3311" s="2">
        <v>40709.701736111114</v>
      </c>
      <c r="AE3311">
        <v>3830</v>
      </c>
      <c r="AF3311">
        <v>706</v>
      </c>
      <c r="AG3311" s="13">
        <v>37.310616000000003</v>
      </c>
      <c r="AH3311">
        <v>12.28</v>
      </c>
      <c r="AI3311">
        <v>7.4</v>
      </c>
      <c r="AJ3311" t="s">
        <v>19</v>
      </c>
      <c r="AK3311" s="2">
        <v>40709.701736111114</v>
      </c>
      <c r="AL3311">
        <v>3830</v>
      </c>
      <c r="AM3311">
        <v>1111</v>
      </c>
      <c r="AN3311" s="13">
        <v>34.999608000000002</v>
      </c>
      <c r="AO3311">
        <v>11.53</v>
      </c>
      <c r="AP3311">
        <v>7.42</v>
      </c>
      <c r="AQ3311" t="s">
        <v>23</v>
      </c>
      <c r="AR3311" s="2">
        <v>40709.70244212963</v>
      </c>
      <c r="AS3311">
        <v>3830</v>
      </c>
      <c r="AT3311">
        <v>1112</v>
      </c>
      <c r="AU3311" s="13">
        <v>41.922496000000002</v>
      </c>
      <c r="AV3311">
        <v>13.8</v>
      </c>
      <c r="AW3311">
        <v>7.41</v>
      </c>
      <c r="AX3311" t="s">
        <v>22</v>
      </c>
      <c r="AY3311" s="2">
        <v>40709.70244212963</v>
      </c>
      <c r="AZ3311">
        <v>3830</v>
      </c>
      <c r="BA3311">
        <v>707</v>
      </c>
      <c r="BB3311" s="13">
        <v>37.107896000000004</v>
      </c>
      <c r="BC3311">
        <v>12.18</v>
      </c>
      <c r="BD3311">
        <v>7.28</v>
      </c>
      <c r="BE3311" t="s">
        <v>21</v>
      </c>
      <c r="BF3311" s="1">
        <v>40709.702453703707</v>
      </c>
      <c r="BG3311">
        <v>3830</v>
      </c>
      <c r="BH3311">
        <v>1114</v>
      </c>
      <c r="BI3311" s="13">
        <v>45.206560000000003</v>
      </c>
      <c r="BJ3311">
        <v>14.83</v>
      </c>
      <c r="BK3311">
        <v>7.26</v>
      </c>
    </row>
    <row r="3312" spans="1:63">
      <c r="A3312" t="s">
        <v>25</v>
      </c>
      <c r="B3312" s="2">
        <v>40709.703101851854</v>
      </c>
      <c r="C3312">
        <v>3830</v>
      </c>
      <c r="D3312">
        <v>709</v>
      </c>
      <c r="E3312" s="13">
        <v>38.202584000000002</v>
      </c>
      <c r="F3312">
        <v>12.58</v>
      </c>
      <c r="G3312">
        <v>7.41</v>
      </c>
      <c r="H3312" t="s">
        <v>18</v>
      </c>
      <c r="I3312" s="2">
        <v>40709.701724537037</v>
      </c>
      <c r="J3312">
        <v>3830</v>
      </c>
      <c r="K3312">
        <v>497</v>
      </c>
      <c r="L3312" s="13">
        <v>16.795352000000001</v>
      </c>
      <c r="M3312">
        <v>5.53</v>
      </c>
      <c r="N3312">
        <v>7.43</v>
      </c>
      <c r="O3312" t="s">
        <v>24</v>
      </c>
      <c r="P3312" s="2">
        <v>40709.703113425923</v>
      </c>
      <c r="Q3312">
        <v>3830</v>
      </c>
      <c r="R3312">
        <v>1113</v>
      </c>
      <c r="S3312" s="13">
        <v>34.361040000000003</v>
      </c>
      <c r="T3312">
        <v>11.31</v>
      </c>
      <c r="U3312">
        <v>7.4</v>
      </c>
      <c r="V3312" t="s">
        <v>17</v>
      </c>
      <c r="W3312" s="2">
        <v>40709.701747685183</v>
      </c>
      <c r="X3312">
        <v>3830</v>
      </c>
      <c r="Y3312">
        <v>708</v>
      </c>
      <c r="Z3312" s="13">
        <v>12.690272</v>
      </c>
      <c r="AA3312">
        <v>4.17</v>
      </c>
      <c r="AB3312">
        <v>7.37</v>
      </c>
      <c r="AC3312" t="s">
        <v>20</v>
      </c>
      <c r="AD3312" s="2">
        <v>40709.702418981484</v>
      </c>
      <c r="AE3312">
        <v>3830</v>
      </c>
      <c r="AF3312">
        <v>706</v>
      </c>
      <c r="AG3312" s="13">
        <v>37.320751999999999</v>
      </c>
      <c r="AH3312">
        <v>12.29</v>
      </c>
      <c r="AI3312">
        <v>7.4</v>
      </c>
      <c r="AJ3312" t="s">
        <v>19</v>
      </c>
      <c r="AK3312" s="2">
        <v>40709.702430555553</v>
      </c>
      <c r="AL3312">
        <v>3830</v>
      </c>
      <c r="AM3312">
        <v>1111</v>
      </c>
      <c r="AN3312" s="13">
        <v>35.030016000000003</v>
      </c>
      <c r="AO3312">
        <v>11.54</v>
      </c>
      <c r="AP3312">
        <v>7.42</v>
      </c>
      <c r="AQ3312" t="s">
        <v>23</v>
      </c>
      <c r="AR3312" s="2">
        <v>40709.703136574077</v>
      </c>
      <c r="AS3312">
        <v>3830</v>
      </c>
      <c r="AT3312">
        <v>1112</v>
      </c>
      <c r="AU3312" s="13">
        <v>41.922496000000002</v>
      </c>
      <c r="AV3312">
        <v>13.81</v>
      </c>
      <c r="AW3312">
        <v>7.41</v>
      </c>
      <c r="AX3312" t="s">
        <v>22</v>
      </c>
      <c r="AY3312" s="2">
        <v>40709.703148148146</v>
      </c>
      <c r="AZ3312">
        <v>3830</v>
      </c>
      <c r="BA3312">
        <v>707</v>
      </c>
      <c r="BB3312" s="13">
        <v>37.107896000000004</v>
      </c>
      <c r="BC3312">
        <v>12.18</v>
      </c>
      <c r="BD3312">
        <v>7.28</v>
      </c>
      <c r="BE3312" t="s">
        <v>21</v>
      </c>
      <c r="BF3312" s="1">
        <v>40709.703148148146</v>
      </c>
      <c r="BG3312">
        <v>3830</v>
      </c>
      <c r="BH3312">
        <v>1114</v>
      </c>
      <c r="BI3312" s="13">
        <v>45.419416000000005</v>
      </c>
      <c r="BJ3312">
        <v>14.9</v>
      </c>
      <c r="BK3312">
        <v>7.25</v>
      </c>
    </row>
    <row r="3313" spans="1:63">
      <c r="A3313" t="s">
        <v>25</v>
      </c>
      <c r="B3313" s="2">
        <v>40709.703796296293</v>
      </c>
      <c r="C3313">
        <v>3830</v>
      </c>
      <c r="D3313">
        <v>709</v>
      </c>
      <c r="E3313" s="13">
        <v>38.202584000000002</v>
      </c>
      <c r="F3313">
        <v>12.58</v>
      </c>
      <c r="G3313">
        <v>7.41</v>
      </c>
      <c r="H3313" t="s">
        <v>18</v>
      </c>
      <c r="I3313" s="2">
        <v>40709.702418981484</v>
      </c>
      <c r="J3313">
        <v>3830</v>
      </c>
      <c r="K3313">
        <v>497</v>
      </c>
      <c r="L3313" s="13">
        <v>16.795352000000001</v>
      </c>
      <c r="M3313">
        <v>5.53</v>
      </c>
      <c r="N3313">
        <v>7.43</v>
      </c>
      <c r="O3313" t="s">
        <v>24</v>
      </c>
      <c r="P3313" s="2">
        <v>40709.70380787037</v>
      </c>
      <c r="Q3313">
        <v>3830</v>
      </c>
      <c r="R3313">
        <v>1113</v>
      </c>
      <c r="S3313" s="13">
        <v>34.361040000000003</v>
      </c>
      <c r="T3313">
        <v>11.31</v>
      </c>
      <c r="U3313">
        <v>7.4</v>
      </c>
      <c r="V3313" t="s">
        <v>17</v>
      </c>
      <c r="W3313" s="2">
        <v>40709.70244212963</v>
      </c>
      <c r="X3313">
        <v>3830</v>
      </c>
      <c r="Y3313">
        <v>708</v>
      </c>
      <c r="Z3313" s="13">
        <v>12.690272</v>
      </c>
      <c r="AA3313">
        <v>4.17</v>
      </c>
      <c r="AB3313">
        <v>7.37</v>
      </c>
      <c r="AC3313" t="s">
        <v>20</v>
      </c>
      <c r="AD3313" s="2">
        <v>40709.703125</v>
      </c>
      <c r="AE3313">
        <v>3830</v>
      </c>
      <c r="AF3313">
        <v>706</v>
      </c>
      <c r="AG3313" s="13">
        <v>37.310616000000003</v>
      </c>
      <c r="AH3313">
        <v>12.28</v>
      </c>
      <c r="AI3313">
        <v>7.4</v>
      </c>
      <c r="AJ3313" t="s">
        <v>19</v>
      </c>
      <c r="AK3313" s="2">
        <v>40709.703125</v>
      </c>
      <c r="AL3313">
        <v>3830</v>
      </c>
      <c r="AM3313">
        <v>1111</v>
      </c>
      <c r="AN3313" s="13">
        <v>35.040151999999999</v>
      </c>
      <c r="AO3313">
        <v>11.54</v>
      </c>
      <c r="AP3313">
        <v>7.42</v>
      </c>
      <c r="AQ3313" t="s">
        <v>23</v>
      </c>
      <c r="AR3313" s="2">
        <v>40709.703831018516</v>
      </c>
      <c r="AS3313">
        <v>3830</v>
      </c>
      <c r="AT3313">
        <v>1112</v>
      </c>
      <c r="AU3313" s="13">
        <v>41.942768000000008</v>
      </c>
      <c r="AV3313">
        <v>13.81</v>
      </c>
      <c r="AW3313">
        <v>7.4</v>
      </c>
      <c r="AX3313" t="s">
        <v>22</v>
      </c>
      <c r="AY3313" s="2">
        <v>40709.703842592593</v>
      </c>
      <c r="AZ3313">
        <v>3830</v>
      </c>
      <c r="BA3313">
        <v>707</v>
      </c>
      <c r="BB3313" s="13">
        <v>37.107896000000004</v>
      </c>
      <c r="BC3313">
        <v>12.18</v>
      </c>
      <c r="BD3313">
        <v>7.28</v>
      </c>
      <c r="BE3313" t="s">
        <v>21</v>
      </c>
      <c r="BF3313" s="1">
        <v>40709.703842592593</v>
      </c>
      <c r="BG3313">
        <v>3830</v>
      </c>
      <c r="BH3313">
        <v>1114</v>
      </c>
      <c r="BI3313" s="13">
        <v>45.926216000000004</v>
      </c>
      <c r="BJ3313">
        <v>15.07</v>
      </c>
      <c r="BK3313">
        <v>7.24</v>
      </c>
    </row>
    <row r="3314" spans="1:63">
      <c r="A3314" t="s">
        <v>25</v>
      </c>
      <c r="B3314" s="2">
        <v>40709.70449074074</v>
      </c>
      <c r="C3314">
        <v>3830</v>
      </c>
      <c r="D3314">
        <v>709</v>
      </c>
      <c r="E3314" s="13">
        <v>38.222856</v>
      </c>
      <c r="F3314">
        <v>12.59</v>
      </c>
      <c r="G3314">
        <v>7.41</v>
      </c>
      <c r="H3314" t="s">
        <v>18</v>
      </c>
      <c r="I3314" s="2">
        <v>40709.703113425923</v>
      </c>
      <c r="J3314">
        <v>3830</v>
      </c>
      <c r="K3314">
        <v>497</v>
      </c>
      <c r="L3314" s="13">
        <v>16.785215999999998</v>
      </c>
      <c r="M3314">
        <v>5.53</v>
      </c>
      <c r="N3314">
        <v>7.42</v>
      </c>
      <c r="O3314" t="s">
        <v>24</v>
      </c>
      <c r="P3314" s="2">
        <v>40709.70449074074</v>
      </c>
      <c r="Q3314">
        <v>3830</v>
      </c>
      <c r="R3314">
        <v>1113</v>
      </c>
      <c r="S3314" s="13">
        <v>34.371175999999998</v>
      </c>
      <c r="T3314">
        <v>11.31</v>
      </c>
      <c r="U3314">
        <v>7.4</v>
      </c>
      <c r="V3314" t="s">
        <v>17</v>
      </c>
      <c r="W3314" s="2">
        <v>40709.703136574077</v>
      </c>
      <c r="X3314">
        <v>3830</v>
      </c>
      <c r="Y3314">
        <v>708</v>
      </c>
      <c r="Z3314" s="13">
        <v>12.680136000000001</v>
      </c>
      <c r="AA3314">
        <v>4.17</v>
      </c>
      <c r="AB3314">
        <v>7.37</v>
      </c>
      <c r="AC3314" t="s">
        <v>20</v>
      </c>
      <c r="AD3314" s="2">
        <v>40709.703819444447</v>
      </c>
      <c r="AE3314">
        <v>3830</v>
      </c>
      <c r="AF3314">
        <v>706</v>
      </c>
      <c r="AG3314" s="13">
        <v>37.320751999999999</v>
      </c>
      <c r="AH3314">
        <v>12.29</v>
      </c>
      <c r="AI3314">
        <v>7.4</v>
      </c>
      <c r="AJ3314" t="s">
        <v>19</v>
      </c>
      <c r="AK3314" s="2">
        <v>40709.703819444447</v>
      </c>
      <c r="AL3314">
        <v>3830</v>
      </c>
      <c r="AM3314">
        <v>1111</v>
      </c>
      <c r="AN3314" s="13">
        <v>35.080696000000003</v>
      </c>
      <c r="AO3314">
        <v>11.55</v>
      </c>
      <c r="AP3314">
        <v>7.42</v>
      </c>
      <c r="AQ3314" t="s">
        <v>23</v>
      </c>
      <c r="AR3314" s="2">
        <v>40709.704525462963</v>
      </c>
      <c r="AS3314">
        <v>3830</v>
      </c>
      <c r="AT3314">
        <v>1112</v>
      </c>
      <c r="AU3314" s="13">
        <v>41.952904000000004</v>
      </c>
      <c r="AV3314">
        <v>13.81</v>
      </c>
      <c r="AW3314">
        <v>7.4</v>
      </c>
      <c r="AX3314" t="s">
        <v>22</v>
      </c>
      <c r="AY3314" s="2">
        <v>40709.70453703704</v>
      </c>
      <c r="AZ3314">
        <v>3830</v>
      </c>
      <c r="BA3314">
        <v>707</v>
      </c>
      <c r="BB3314" s="13">
        <v>37.118031999999999</v>
      </c>
      <c r="BC3314">
        <v>12.19</v>
      </c>
      <c r="BD3314">
        <v>7.28</v>
      </c>
      <c r="BE3314" t="s">
        <v>21</v>
      </c>
      <c r="BF3314" s="1">
        <v>40709.70453703704</v>
      </c>
      <c r="BG3314">
        <v>3830</v>
      </c>
      <c r="BH3314">
        <v>1114</v>
      </c>
      <c r="BI3314" s="13">
        <v>46.331656000000002</v>
      </c>
      <c r="BJ3314">
        <v>15.2</v>
      </c>
      <c r="BK3314">
        <v>7.24</v>
      </c>
    </row>
    <row r="3315" spans="1:63">
      <c r="A3315" t="s">
        <v>25</v>
      </c>
      <c r="B3315" s="2">
        <v>40709.705185185187</v>
      </c>
      <c r="C3315">
        <v>3830</v>
      </c>
      <c r="D3315">
        <v>709</v>
      </c>
      <c r="E3315" s="13">
        <v>38.212720000000004</v>
      </c>
      <c r="F3315">
        <v>12.58</v>
      </c>
      <c r="G3315">
        <v>7.41</v>
      </c>
      <c r="H3315" t="s">
        <v>18</v>
      </c>
      <c r="I3315" s="2">
        <v>40709.70380787037</v>
      </c>
      <c r="J3315">
        <v>3830</v>
      </c>
      <c r="K3315">
        <v>497</v>
      </c>
      <c r="L3315" s="13">
        <v>16.744672000000001</v>
      </c>
      <c r="M3315">
        <v>5.51</v>
      </c>
      <c r="N3315">
        <v>7.42</v>
      </c>
      <c r="O3315" t="s">
        <v>24</v>
      </c>
      <c r="P3315" s="2">
        <v>40709.705185185187</v>
      </c>
      <c r="Q3315">
        <v>3830</v>
      </c>
      <c r="R3315">
        <v>1113</v>
      </c>
      <c r="S3315" s="13">
        <v>34.350904</v>
      </c>
      <c r="T3315">
        <v>11.31</v>
      </c>
      <c r="U3315">
        <v>7.4</v>
      </c>
      <c r="V3315" t="s">
        <v>17</v>
      </c>
      <c r="W3315" s="2">
        <v>40709.703831018516</v>
      </c>
      <c r="X3315">
        <v>3830</v>
      </c>
      <c r="Y3315">
        <v>708</v>
      </c>
      <c r="Z3315" s="13">
        <v>12.67</v>
      </c>
      <c r="AA3315">
        <v>4.17</v>
      </c>
      <c r="AB3315">
        <v>7.36</v>
      </c>
      <c r="AC3315" t="s">
        <v>20</v>
      </c>
      <c r="AD3315" s="2">
        <v>40709.704502314817</v>
      </c>
      <c r="AE3315">
        <v>3830</v>
      </c>
      <c r="AF3315">
        <v>706</v>
      </c>
      <c r="AG3315" s="13">
        <v>37.330888000000002</v>
      </c>
      <c r="AH3315">
        <v>12.29</v>
      </c>
      <c r="AI3315">
        <v>7.4</v>
      </c>
      <c r="AJ3315" t="s">
        <v>19</v>
      </c>
      <c r="AK3315" s="2">
        <v>40709.704513888886</v>
      </c>
      <c r="AL3315">
        <v>3830</v>
      </c>
      <c r="AM3315">
        <v>1111</v>
      </c>
      <c r="AN3315" s="13">
        <v>35.100968000000002</v>
      </c>
      <c r="AO3315">
        <v>11.56</v>
      </c>
      <c r="AP3315">
        <v>7.41</v>
      </c>
      <c r="AQ3315" t="s">
        <v>23</v>
      </c>
      <c r="AR3315" s="2">
        <v>40709.70521990741</v>
      </c>
      <c r="AS3315">
        <v>3830</v>
      </c>
      <c r="AT3315">
        <v>1112</v>
      </c>
      <c r="AU3315" s="13">
        <v>41.952904000000004</v>
      </c>
      <c r="AV3315">
        <v>13.81</v>
      </c>
      <c r="AW3315">
        <v>7.4</v>
      </c>
      <c r="AX3315" t="s">
        <v>22</v>
      </c>
      <c r="AY3315" s="2">
        <v>40709.705231481479</v>
      </c>
      <c r="AZ3315">
        <v>3830</v>
      </c>
      <c r="BA3315">
        <v>707</v>
      </c>
      <c r="BB3315" s="13">
        <v>37.107896000000004</v>
      </c>
      <c r="BC3315">
        <v>12.18</v>
      </c>
      <c r="BD3315">
        <v>7.27</v>
      </c>
      <c r="BE3315" t="s">
        <v>21</v>
      </c>
      <c r="BF3315" s="1">
        <v>40709.705231481479</v>
      </c>
      <c r="BG3315">
        <v>3830</v>
      </c>
      <c r="BH3315">
        <v>1114</v>
      </c>
      <c r="BI3315" s="13">
        <v>46.017440000000001</v>
      </c>
      <c r="BJ3315">
        <v>15.1</v>
      </c>
      <c r="BK3315">
        <v>7.26</v>
      </c>
    </row>
    <row r="3316" spans="1:63">
      <c r="A3316" t="s">
        <v>25</v>
      </c>
      <c r="B3316" s="2">
        <v>40709.705879629626</v>
      </c>
      <c r="C3316">
        <v>3830</v>
      </c>
      <c r="D3316">
        <v>709</v>
      </c>
      <c r="E3316" s="13">
        <v>38.212720000000004</v>
      </c>
      <c r="F3316">
        <v>12.58</v>
      </c>
      <c r="G3316">
        <v>7.41</v>
      </c>
      <c r="H3316" t="s">
        <v>18</v>
      </c>
      <c r="I3316" s="2">
        <v>40709.704502314817</v>
      </c>
      <c r="J3316">
        <v>3830</v>
      </c>
      <c r="K3316">
        <v>497</v>
      </c>
      <c r="L3316" s="13">
        <v>16.734536000000002</v>
      </c>
      <c r="M3316">
        <v>5.51</v>
      </c>
      <c r="N3316">
        <v>7.42</v>
      </c>
      <c r="O3316" t="s">
        <v>24</v>
      </c>
      <c r="P3316" s="2">
        <v>40709.705879629626</v>
      </c>
      <c r="Q3316">
        <v>3830</v>
      </c>
      <c r="R3316">
        <v>1113</v>
      </c>
      <c r="S3316" s="13">
        <v>34.361040000000003</v>
      </c>
      <c r="T3316">
        <v>11.31</v>
      </c>
      <c r="U3316">
        <v>7.39</v>
      </c>
      <c r="V3316" t="s">
        <v>17</v>
      </c>
      <c r="W3316" s="2">
        <v>40709.704525462963</v>
      </c>
      <c r="X3316">
        <v>3830</v>
      </c>
      <c r="Y3316">
        <v>708</v>
      </c>
      <c r="Z3316" s="13">
        <v>12.67</v>
      </c>
      <c r="AA3316">
        <v>4.17</v>
      </c>
      <c r="AB3316">
        <v>7.36</v>
      </c>
      <c r="AC3316" t="s">
        <v>20</v>
      </c>
      <c r="AD3316" s="2">
        <v>40709.705196759256</v>
      </c>
      <c r="AE3316">
        <v>3830</v>
      </c>
      <c r="AF3316">
        <v>706</v>
      </c>
      <c r="AG3316" s="13">
        <v>37.330888000000002</v>
      </c>
      <c r="AH3316">
        <v>12.29</v>
      </c>
      <c r="AI3316">
        <v>7.4</v>
      </c>
      <c r="AJ3316" t="s">
        <v>19</v>
      </c>
      <c r="AK3316" s="2">
        <v>40709.705208333333</v>
      </c>
      <c r="AL3316">
        <v>3830</v>
      </c>
      <c r="AM3316">
        <v>1111</v>
      </c>
      <c r="AN3316" s="13">
        <v>35.111104000000005</v>
      </c>
      <c r="AO3316">
        <v>11.56</v>
      </c>
      <c r="AP3316">
        <v>7.41</v>
      </c>
      <c r="AQ3316" t="s">
        <v>23</v>
      </c>
      <c r="AR3316" s="2">
        <v>40709.705914351849</v>
      </c>
      <c r="AS3316">
        <v>3830</v>
      </c>
      <c r="AT3316">
        <v>1112</v>
      </c>
      <c r="AU3316" s="13">
        <v>41.983312000000005</v>
      </c>
      <c r="AV3316">
        <v>13.82</v>
      </c>
      <c r="AW3316">
        <v>7.4</v>
      </c>
      <c r="AX3316" t="s">
        <v>22</v>
      </c>
      <c r="AY3316" s="2">
        <v>40709.705925925926</v>
      </c>
      <c r="AZ3316">
        <v>3830</v>
      </c>
      <c r="BA3316">
        <v>707</v>
      </c>
      <c r="BB3316" s="13">
        <v>37.118031999999999</v>
      </c>
      <c r="BC3316">
        <v>12.18</v>
      </c>
      <c r="BD3316">
        <v>7.27</v>
      </c>
      <c r="BE3316" t="s">
        <v>21</v>
      </c>
      <c r="BF3316" s="1">
        <v>40709.705925925926</v>
      </c>
      <c r="BG3316">
        <v>3830</v>
      </c>
      <c r="BH3316">
        <v>1114</v>
      </c>
      <c r="BI3316" s="13">
        <v>45.480232000000001</v>
      </c>
      <c r="BJ3316">
        <v>14.93</v>
      </c>
      <c r="BK3316">
        <v>7.27</v>
      </c>
    </row>
    <row r="3317" spans="1:63">
      <c r="A3317" t="s">
        <v>25</v>
      </c>
      <c r="B3317" s="2">
        <v>40709.706574074073</v>
      </c>
      <c r="C3317">
        <v>3830</v>
      </c>
      <c r="D3317">
        <v>709</v>
      </c>
      <c r="E3317" s="13">
        <v>38.222856</v>
      </c>
      <c r="F3317">
        <v>12.59</v>
      </c>
      <c r="G3317">
        <v>7.41</v>
      </c>
      <c r="H3317" t="s">
        <v>18</v>
      </c>
      <c r="I3317" s="2">
        <v>40709.705196759256</v>
      </c>
      <c r="J3317">
        <v>3830</v>
      </c>
      <c r="K3317">
        <v>497</v>
      </c>
      <c r="L3317" s="13">
        <v>16.764944</v>
      </c>
      <c r="M3317">
        <v>5.52</v>
      </c>
      <c r="N3317">
        <v>7.42</v>
      </c>
      <c r="O3317" t="s">
        <v>24</v>
      </c>
      <c r="P3317" s="2">
        <v>40709.706574074073</v>
      </c>
      <c r="Q3317">
        <v>3830</v>
      </c>
      <c r="R3317">
        <v>1113</v>
      </c>
      <c r="S3317" s="13">
        <v>34.361040000000003</v>
      </c>
      <c r="T3317">
        <v>11.31</v>
      </c>
      <c r="U3317">
        <v>7.39</v>
      </c>
      <c r="V3317" t="s">
        <v>17</v>
      </c>
      <c r="W3317" s="2">
        <v>40709.70521990741</v>
      </c>
      <c r="X3317">
        <v>3830</v>
      </c>
      <c r="Y3317">
        <v>708</v>
      </c>
      <c r="Z3317" s="13">
        <v>12.680136000000001</v>
      </c>
      <c r="AA3317">
        <v>4.17</v>
      </c>
      <c r="AB3317">
        <v>7.36</v>
      </c>
      <c r="AC3317" t="s">
        <v>20</v>
      </c>
      <c r="AD3317" s="2">
        <v>40709.705891203703</v>
      </c>
      <c r="AE3317">
        <v>3830</v>
      </c>
      <c r="AF3317">
        <v>706</v>
      </c>
      <c r="AG3317" s="13">
        <v>37.330888000000002</v>
      </c>
      <c r="AH3317">
        <v>12.29</v>
      </c>
      <c r="AI3317">
        <v>7.4</v>
      </c>
      <c r="AJ3317" t="s">
        <v>19</v>
      </c>
      <c r="AK3317" s="2">
        <v>40709.70590277778</v>
      </c>
      <c r="AL3317">
        <v>3830</v>
      </c>
      <c r="AM3317">
        <v>1111</v>
      </c>
      <c r="AN3317" s="13">
        <v>35.151648000000002</v>
      </c>
      <c r="AO3317">
        <v>11.57</v>
      </c>
      <c r="AP3317">
        <v>7.41</v>
      </c>
      <c r="AQ3317" t="s">
        <v>23</v>
      </c>
      <c r="AR3317" s="2">
        <v>40709.706608796296</v>
      </c>
      <c r="AS3317">
        <v>3830</v>
      </c>
      <c r="AT3317">
        <v>1112</v>
      </c>
      <c r="AU3317" s="13">
        <v>41.963039999999999</v>
      </c>
      <c r="AV3317">
        <v>13.81</v>
      </c>
      <c r="AW3317">
        <v>7.39</v>
      </c>
      <c r="AX3317" t="s">
        <v>22</v>
      </c>
      <c r="AY3317" s="2">
        <v>40709.706620370373</v>
      </c>
      <c r="AZ3317">
        <v>3830</v>
      </c>
      <c r="BA3317">
        <v>707</v>
      </c>
      <c r="BB3317" s="13">
        <v>37.128168000000002</v>
      </c>
      <c r="BC3317">
        <v>12.19</v>
      </c>
      <c r="BD3317">
        <v>7.27</v>
      </c>
      <c r="BE3317" t="s">
        <v>21</v>
      </c>
      <c r="BF3317" s="1">
        <v>40709.706620370373</v>
      </c>
      <c r="BG3317">
        <v>3830</v>
      </c>
      <c r="BH3317">
        <v>1114</v>
      </c>
      <c r="BI3317" s="13">
        <v>45.054520000000004</v>
      </c>
      <c r="BJ3317">
        <v>14.79</v>
      </c>
      <c r="BK3317">
        <v>7.28</v>
      </c>
    </row>
    <row r="3318" spans="1:63">
      <c r="A3318" t="s">
        <v>25</v>
      </c>
      <c r="B3318" s="2">
        <v>40709.707268518519</v>
      </c>
      <c r="C3318">
        <v>3830</v>
      </c>
      <c r="D3318">
        <v>709</v>
      </c>
      <c r="E3318" s="13">
        <v>38.243127999999999</v>
      </c>
      <c r="F3318">
        <v>12.59</v>
      </c>
      <c r="G3318">
        <v>7.4</v>
      </c>
      <c r="H3318" t="s">
        <v>18</v>
      </c>
      <c r="I3318" s="2">
        <v>40709.705891203703</v>
      </c>
      <c r="J3318">
        <v>3830</v>
      </c>
      <c r="K3318">
        <v>497</v>
      </c>
      <c r="L3318" s="13">
        <v>16.724399999999999</v>
      </c>
      <c r="M3318">
        <v>5.51</v>
      </c>
      <c r="N3318">
        <v>7.41</v>
      </c>
      <c r="O3318" t="s">
        <v>24</v>
      </c>
      <c r="P3318" s="2">
        <v>40709.707268518519</v>
      </c>
      <c r="Q3318">
        <v>3830</v>
      </c>
      <c r="R3318">
        <v>1113</v>
      </c>
      <c r="S3318" s="13">
        <v>34.371175999999998</v>
      </c>
      <c r="T3318">
        <v>11.31</v>
      </c>
      <c r="U3318">
        <v>7.39</v>
      </c>
      <c r="V3318" t="s">
        <v>17</v>
      </c>
      <c r="W3318" s="2">
        <v>40709.705914351849</v>
      </c>
      <c r="X3318">
        <v>3830</v>
      </c>
      <c r="Y3318">
        <v>708</v>
      </c>
      <c r="Z3318" s="13">
        <v>12.67</v>
      </c>
      <c r="AA3318">
        <v>4.16</v>
      </c>
      <c r="AB3318">
        <v>7.36</v>
      </c>
      <c r="AC3318" t="s">
        <v>20</v>
      </c>
      <c r="AD3318" s="2">
        <v>40709.706585648149</v>
      </c>
      <c r="AE3318">
        <v>3830</v>
      </c>
      <c r="AF3318">
        <v>706</v>
      </c>
      <c r="AG3318" s="13">
        <v>37.341024000000004</v>
      </c>
      <c r="AH3318">
        <v>12.29</v>
      </c>
      <c r="AI3318">
        <v>7.4</v>
      </c>
      <c r="AJ3318" t="s">
        <v>19</v>
      </c>
      <c r="AK3318" s="2">
        <v>40709.706597222219</v>
      </c>
      <c r="AL3318">
        <v>3830</v>
      </c>
      <c r="AM3318">
        <v>1111</v>
      </c>
      <c r="AN3318" s="13">
        <v>35.161783999999997</v>
      </c>
      <c r="AO3318">
        <v>11.58</v>
      </c>
      <c r="AP3318">
        <v>7.4</v>
      </c>
      <c r="AQ3318" t="s">
        <v>23</v>
      </c>
      <c r="AR3318" s="2">
        <v>40709.707303240742</v>
      </c>
      <c r="AS3318">
        <v>3830</v>
      </c>
      <c r="AT3318">
        <v>1112</v>
      </c>
      <c r="AU3318" s="13">
        <v>41.993448000000001</v>
      </c>
      <c r="AV3318">
        <v>13.82</v>
      </c>
      <c r="AW3318">
        <v>7.39</v>
      </c>
      <c r="AX3318" t="s">
        <v>22</v>
      </c>
      <c r="AY3318" s="2">
        <v>40709.707314814812</v>
      </c>
      <c r="AZ3318">
        <v>3830</v>
      </c>
      <c r="BA3318">
        <v>707</v>
      </c>
      <c r="BB3318" s="13">
        <v>37.118031999999999</v>
      </c>
      <c r="BC3318">
        <v>12.18</v>
      </c>
      <c r="BD3318">
        <v>7.27</v>
      </c>
      <c r="BE3318" t="s">
        <v>21</v>
      </c>
      <c r="BF3318" s="1">
        <v>40709.707314814812</v>
      </c>
      <c r="BG3318">
        <v>3830</v>
      </c>
      <c r="BH3318">
        <v>1114</v>
      </c>
      <c r="BI3318" s="13">
        <v>44.669352000000003</v>
      </c>
      <c r="BJ3318">
        <v>14.67</v>
      </c>
      <c r="BK3318">
        <v>7.28</v>
      </c>
    </row>
    <row r="3319" spans="1:63">
      <c r="A3319" t="s">
        <v>25</v>
      </c>
      <c r="B3319" s="2">
        <v>40709.707962962966</v>
      </c>
      <c r="C3319">
        <v>3830</v>
      </c>
      <c r="D3319">
        <v>709</v>
      </c>
      <c r="E3319" s="13">
        <v>38.253264000000001</v>
      </c>
      <c r="F3319">
        <v>12.59</v>
      </c>
      <c r="G3319">
        <v>7.4</v>
      </c>
      <c r="H3319" t="s">
        <v>18</v>
      </c>
      <c r="I3319" s="2">
        <v>40709.706585648149</v>
      </c>
      <c r="J3319">
        <v>3830</v>
      </c>
      <c r="K3319">
        <v>497</v>
      </c>
      <c r="L3319" s="13">
        <v>16.724399999999999</v>
      </c>
      <c r="M3319">
        <v>5.51</v>
      </c>
      <c r="N3319">
        <v>7.41</v>
      </c>
      <c r="O3319" t="s">
        <v>24</v>
      </c>
      <c r="P3319" s="2">
        <v>40709.707962962966</v>
      </c>
      <c r="Q3319">
        <v>3830</v>
      </c>
      <c r="R3319">
        <v>1113</v>
      </c>
      <c r="S3319" s="13">
        <v>34.371175999999998</v>
      </c>
      <c r="T3319">
        <v>11.31</v>
      </c>
      <c r="U3319">
        <v>7.39</v>
      </c>
      <c r="V3319" t="s">
        <v>17</v>
      </c>
      <c r="W3319" s="2">
        <v>40709.706608796296</v>
      </c>
      <c r="X3319">
        <v>3830</v>
      </c>
      <c r="Y3319">
        <v>708</v>
      </c>
      <c r="Z3319" s="13">
        <v>12.67</v>
      </c>
      <c r="AA3319">
        <v>4.16</v>
      </c>
      <c r="AB3319">
        <v>7.36</v>
      </c>
      <c r="AC3319" t="s">
        <v>20</v>
      </c>
      <c r="AD3319" s="2">
        <v>40709.707280092596</v>
      </c>
      <c r="AE3319">
        <v>3830</v>
      </c>
      <c r="AF3319">
        <v>706</v>
      </c>
      <c r="AG3319" s="13">
        <v>37.320751999999999</v>
      </c>
      <c r="AH3319">
        <v>12.29</v>
      </c>
      <c r="AI3319">
        <v>7.39</v>
      </c>
      <c r="AJ3319" t="s">
        <v>19</v>
      </c>
      <c r="AK3319" s="2">
        <v>40709.707291666666</v>
      </c>
      <c r="AL3319">
        <v>3830</v>
      </c>
      <c r="AM3319">
        <v>1111</v>
      </c>
      <c r="AN3319" s="13">
        <v>35.182056000000003</v>
      </c>
      <c r="AO3319">
        <v>11.58</v>
      </c>
      <c r="AP3319">
        <v>7.4</v>
      </c>
      <c r="AQ3319" t="s">
        <v>23</v>
      </c>
      <c r="AR3319" s="2">
        <v>40709.707997685182</v>
      </c>
      <c r="AS3319">
        <v>3830</v>
      </c>
      <c r="AT3319">
        <v>1112</v>
      </c>
      <c r="AU3319" s="13">
        <v>42.013720000000006</v>
      </c>
      <c r="AV3319">
        <v>13.83</v>
      </c>
      <c r="AW3319">
        <v>7.39</v>
      </c>
      <c r="AX3319" t="s">
        <v>22</v>
      </c>
      <c r="AY3319" s="2">
        <v>40709.708009259259</v>
      </c>
      <c r="AZ3319">
        <v>3830</v>
      </c>
      <c r="BA3319">
        <v>707</v>
      </c>
      <c r="BB3319" s="13">
        <v>37.128168000000002</v>
      </c>
      <c r="BC3319">
        <v>12.18</v>
      </c>
      <c r="BD3319">
        <v>7.27</v>
      </c>
      <c r="BE3319" t="s">
        <v>21</v>
      </c>
      <c r="BF3319" s="1">
        <v>40709.708009259259</v>
      </c>
      <c r="BG3319">
        <v>3830</v>
      </c>
      <c r="BH3319">
        <v>1114</v>
      </c>
      <c r="BI3319" s="13">
        <v>44.497039999999998</v>
      </c>
      <c r="BJ3319">
        <v>14.61</v>
      </c>
      <c r="BK3319">
        <v>7.28</v>
      </c>
    </row>
    <row r="3320" spans="1:63">
      <c r="A3320" t="s">
        <v>25</v>
      </c>
      <c r="B3320" s="2">
        <v>40709.708657407406</v>
      </c>
      <c r="C3320">
        <v>3830</v>
      </c>
      <c r="D3320">
        <v>709</v>
      </c>
      <c r="E3320" s="13">
        <v>38.263400000000004</v>
      </c>
      <c r="F3320">
        <v>12.6</v>
      </c>
      <c r="G3320">
        <v>7.4</v>
      </c>
      <c r="H3320" t="s">
        <v>18</v>
      </c>
      <c r="I3320" s="2">
        <v>40709.707280092596</v>
      </c>
      <c r="J3320">
        <v>3830</v>
      </c>
      <c r="K3320">
        <v>497</v>
      </c>
      <c r="L3320" s="13">
        <v>16.734536000000002</v>
      </c>
      <c r="M3320">
        <v>5.51</v>
      </c>
      <c r="N3320">
        <v>7.41</v>
      </c>
      <c r="O3320" t="s">
        <v>24</v>
      </c>
      <c r="P3320" s="2">
        <v>40709.708657407406</v>
      </c>
      <c r="Q3320">
        <v>3830</v>
      </c>
      <c r="R3320">
        <v>1113</v>
      </c>
      <c r="S3320" s="13">
        <v>34.361040000000003</v>
      </c>
      <c r="T3320">
        <v>11.31</v>
      </c>
      <c r="U3320">
        <v>7.39</v>
      </c>
      <c r="V3320" t="s">
        <v>17</v>
      </c>
      <c r="W3320" s="2">
        <v>40709.707303240742</v>
      </c>
      <c r="X3320">
        <v>3830</v>
      </c>
      <c r="Y3320">
        <v>708</v>
      </c>
      <c r="Z3320" s="13">
        <v>12.659864000000001</v>
      </c>
      <c r="AA3320">
        <v>4.16</v>
      </c>
      <c r="AB3320">
        <v>7.36</v>
      </c>
      <c r="AC3320" t="s">
        <v>20</v>
      </c>
      <c r="AD3320" s="2">
        <v>40709.707974537036</v>
      </c>
      <c r="AE3320">
        <v>3830</v>
      </c>
      <c r="AF3320">
        <v>706</v>
      </c>
      <c r="AG3320" s="13">
        <v>37.330888000000002</v>
      </c>
      <c r="AH3320">
        <v>12.29</v>
      </c>
      <c r="AI3320">
        <v>7.39</v>
      </c>
      <c r="AJ3320" t="s">
        <v>19</v>
      </c>
      <c r="AK3320" s="2">
        <v>40709.707986111112</v>
      </c>
      <c r="AL3320">
        <v>3830</v>
      </c>
      <c r="AM3320">
        <v>1111</v>
      </c>
      <c r="AN3320" s="13">
        <v>35.202328000000001</v>
      </c>
      <c r="AO3320">
        <v>11.59</v>
      </c>
      <c r="AP3320">
        <v>7.4</v>
      </c>
      <c r="AQ3320" t="s">
        <v>23</v>
      </c>
      <c r="AR3320" s="2">
        <v>40709.708692129629</v>
      </c>
      <c r="AS3320">
        <v>3830</v>
      </c>
      <c r="AT3320">
        <v>1112</v>
      </c>
      <c r="AU3320" s="13">
        <v>42.044128000000001</v>
      </c>
      <c r="AV3320">
        <v>13.84</v>
      </c>
      <c r="AW3320">
        <v>7.39</v>
      </c>
      <c r="AX3320" t="s">
        <v>22</v>
      </c>
      <c r="AY3320" s="2">
        <v>40709.708703703705</v>
      </c>
      <c r="AZ3320">
        <v>3830</v>
      </c>
      <c r="BA3320">
        <v>707</v>
      </c>
      <c r="BB3320" s="13">
        <v>37.118031999999999</v>
      </c>
      <c r="BC3320">
        <v>12.18</v>
      </c>
      <c r="BD3320">
        <v>7.26</v>
      </c>
      <c r="BE3320" t="s">
        <v>21</v>
      </c>
      <c r="BF3320" s="1">
        <v>40709.708703703705</v>
      </c>
      <c r="BG3320">
        <v>3830</v>
      </c>
      <c r="BH3320">
        <v>1114</v>
      </c>
      <c r="BI3320" s="13">
        <v>44.051056000000003</v>
      </c>
      <c r="BJ3320">
        <v>14.47</v>
      </c>
      <c r="BK3320">
        <v>7.29</v>
      </c>
    </row>
    <row r="3321" spans="1:63">
      <c r="A3321" t="s">
        <v>25</v>
      </c>
      <c r="B3321" s="2">
        <v>40709.709351851852</v>
      </c>
      <c r="C3321">
        <v>3830</v>
      </c>
      <c r="D3321">
        <v>709</v>
      </c>
      <c r="E3321" s="13">
        <v>38.283672000000003</v>
      </c>
      <c r="F3321">
        <v>12.6</v>
      </c>
      <c r="G3321">
        <v>7.4</v>
      </c>
      <c r="H3321" t="s">
        <v>18</v>
      </c>
      <c r="I3321" s="2">
        <v>40709.707974537036</v>
      </c>
      <c r="J3321">
        <v>3830</v>
      </c>
      <c r="K3321">
        <v>497</v>
      </c>
      <c r="L3321" s="13">
        <v>16.744672000000001</v>
      </c>
      <c r="M3321">
        <v>5.51</v>
      </c>
      <c r="N3321">
        <v>7.41</v>
      </c>
      <c r="O3321" t="s">
        <v>24</v>
      </c>
      <c r="P3321" s="2">
        <v>40709.709351851852</v>
      </c>
      <c r="Q3321">
        <v>3830</v>
      </c>
      <c r="R3321">
        <v>1113</v>
      </c>
      <c r="S3321" s="13">
        <v>34.361040000000003</v>
      </c>
      <c r="T3321">
        <v>11.31</v>
      </c>
      <c r="U3321">
        <v>7.39</v>
      </c>
      <c r="V3321" t="s">
        <v>17</v>
      </c>
      <c r="W3321" s="2">
        <v>40709.707997685182</v>
      </c>
      <c r="X3321">
        <v>3830</v>
      </c>
      <c r="Y3321">
        <v>708</v>
      </c>
      <c r="Z3321" s="13">
        <v>12.659864000000001</v>
      </c>
      <c r="AA3321">
        <v>4.16</v>
      </c>
      <c r="AB3321">
        <v>7.36</v>
      </c>
      <c r="AC3321" t="s">
        <v>20</v>
      </c>
      <c r="AD3321" s="2">
        <v>40709.708668981482</v>
      </c>
      <c r="AE3321">
        <v>3830</v>
      </c>
      <c r="AF3321">
        <v>706</v>
      </c>
      <c r="AG3321" s="13">
        <v>37.341024000000004</v>
      </c>
      <c r="AH3321">
        <v>12.29</v>
      </c>
      <c r="AI3321">
        <v>7.39</v>
      </c>
      <c r="AJ3321" t="s">
        <v>19</v>
      </c>
      <c r="AK3321" s="2">
        <v>40709.708680555559</v>
      </c>
      <c r="AL3321">
        <v>3830</v>
      </c>
      <c r="AM3321">
        <v>1111</v>
      </c>
      <c r="AN3321" s="13">
        <v>35.2226</v>
      </c>
      <c r="AO3321">
        <v>11.6</v>
      </c>
      <c r="AP3321">
        <v>7.4</v>
      </c>
      <c r="AQ3321" t="s">
        <v>23</v>
      </c>
      <c r="AR3321" s="2">
        <v>40709.709386574075</v>
      </c>
      <c r="AS3321">
        <v>3830</v>
      </c>
      <c r="AT3321">
        <v>1112</v>
      </c>
      <c r="AU3321" s="13">
        <v>42.044128000000001</v>
      </c>
      <c r="AV3321">
        <v>13.84</v>
      </c>
      <c r="AW3321">
        <v>7.39</v>
      </c>
      <c r="AX3321" t="s">
        <v>22</v>
      </c>
      <c r="AY3321" s="2">
        <v>40709.709398148145</v>
      </c>
      <c r="AZ3321">
        <v>3830</v>
      </c>
      <c r="BA3321">
        <v>707</v>
      </c>
      <c r="BB3321" s="13">
        <v>37.128168000000002</v>
      </c>
      <c r="BC3321">
        <v>12.19</v>
      </c>
      <c r="BD3321">
        <v>7.26</v>
      </c>
      <c r="BE3321" t="s">
        <v>21</v>
      </c>
      <c r="BF3321" s="1">
        <v>40709.709398148145</v>
      </c>
      <c r="BG3321">
        <v>3830</v>
      </c>
      <c r="BH3321">
        <v>1114</v>
      </c>
      <c r="BI3321" s="13">
        <v>43.848336000000003</v>
      </c>
      <c r="BJ3321">
        <v>14.4</v>
      </c>
      <c r="BK3321">
        <v>7.29</v>
      </c>
    </row>
    <row r="3322" spans="1:63">
      <c r="A3322" t="s">
        <v>25</v>
      </c>
      <c r="B3322" s="2">
        <v>40709.710046296299</v>
      </c>
      <c r="C3322">
        <v>3830</v>
      </c>
      <c r="D3322">
        <v>709</v>
      </c>
      <c r="E3322" s="13">
        <v>38.283672000000003</v>
      </c>
      <c r="F3322">
        <v>12.6</v>
      </c>
      <c r="G3322">
        <v>7.4</v>
      </c>
      <c r="H3322" t="s">
        <v>18</v>
      </c>
      <c r="I3322" s="2">
        <v>40709.708668981482</v>
      </c>
      <c r="J3322">
        <v>3830</v>
      </c>
      <c r="K3322">
        <v>497</v>
      </c>
      <c r="L3322" s="13">
        <v>16.835896000000002</v>
      </c>
      <c r="M3322">
        <v>5.54</v>
      </c>
      <c r="N3322">
        <v>7.41</v>
      </c>
      <c r="O3322" t="s">
        <v>24</v>
      </c>
      <c r="P3322" s="2">
        <v>40709.710046296299</v>
      </c>
      <c r="Q3322">
        <v>3830</v>
      </c>
      <c r="R3322">
        <v>1113</v>
      </c>
      <c r="S3322" s="13">
        <v>34.381312000000001</v>
      </c>
      <c r="T3322">
        <v>11.32</v>
      </c>
      <c r="U3322">
        <v>7.39</v>
      </c>
      <c r="V3322" t="s">
        <v>17</v>
      </c>
      <c r="W3322" s="2">
        <v>40709.708692129629</v>
      </c>
      <c r="X3322">
        <v>3830</v>
      </c>
      <c r="Y3322">
        <v>708</v>
      </c>
      <c r="Z3322" s="13">
        <v>12.649728000000001</v>
      </c>
      <c r="AA3322">
        <v>4.16</v>
      </c>
      <c r="AB3322">
        <v>7.35</v>
      </c>
      <c r="AC3322" t="s">
        <v>20</v>
      </c>
      <c r="AD3322" s="2">
        <v>40709.709363425929</v>
      </c>
      <c r="AE3322">
        <v>3830</v>
      </c>
      <c r="AF3322">
        <v>706</v>
      </c>
      <c r="AG3322" s="13">
        <v>37.341024000000004</v>
      </c>
      <c r="AH3322">
        <v>12.29</v>
      </c>
      <c r="AI3322">
        <v>7.39</v>
      </c>
      <c r="AJ3322" t="s">
        <v>19</v>
      </c>
      <c r="AK3322" s="2">
        <v>40709.709374999999</v>
      </c>
      <c r="AL3322">
        <v>3830</v>
      </c>
      <c r="AM3322">
        <v>1111</v>
      </c>
      <c r="AN3322" s="13">
        <v>35.242872000000006</v>
      </c>
      <c r="AO3322">
        <v>11.6</v>
      </c>
      <c r="AP3322">
        <v>7.4</v>
      </c>
      <c r="AQ3322" t="s">
        <v>23</v>
      </c>
      <c r="AR3322" s="2">
        <v>40709.710081018522</v>
      </c>
      <c r="AS3322">
        <v>3830</v>
      </c>
      <c r="AT3322">
        <v>1112</v>
      </c>
      <c r="AU3322" s="13">
        <v>42.023856000000002</v>
      </c>
      <c r="AV3322">
        <v>13.83</v>
      </c>
      <c r="AW3322">
        <v>7.39</v>
      </c>
      <c r="AX3322" t="s">
        <v>22</v>
      </c>
      <c r="AY3322" s="2">
        <v>40709.710092592592</v>
      </c>
      <c r="AZ3322">
        <v>3830</v>
      </c>
      <c r="BA3322">
        <v>707</v>
      </c>
      <c r="BB3322" s="13">
        <v>37.128168000000002</v>
      </c>
      <c r="BC3322">
        <v>12.19</v>
      </c>
      <c r="BD3322">
        <v>7.26</v>
      </c>
      <c r="BE3322" t="s">
        <v>21</v>
      </c>
      <c r="BF3322" s="1">
        <v>40709.710092592592</v>
      </c>
      <c r="BG3322">
        <v>3830</v>
      </c>
      <c r="BH3322">
        <v>1114</v>
      </c>
      <c r="BI3322" s="13">
        <v>43.858472000000006</v>
      </c>
      <c r="BJ3322">
        <v>14.4</v>
      </c>
      <c r="BK3322">
        <v>7.28</v>
      </c>
    </row>
    <row r="3323" spans="1:63">
      <c r="A3323" t="s">
        <v>25</v>
      </c>
      <c r="B3323" s="2">
        <v>40709.710740740738</v>
      </c>
      <c r="C3323">
        <v>3830</v>
      </c>
      <c r="D3323">
        <v>709</v>
      </c>
      <c r="E3323" s="13">
        <v>38.293808000000006</v>
      </c>
      <c r="F3323">
        <v>12.61</v>
      </c>
      <c r="G3323">
        <v>7.4</v>
      </c>
      <c r="H3323" t="s">
        <v>18</v>
      </c>
      <c r="I3323" s="2">
        <v>40709.709363425929</v>
      </c>
      <c r="J3323">
        <v>3830</v>
      </c>
      <c r="K3323">
        <v>497</v>
      </c>
      <c r="L3323" s="13">
        <v>16.866304000000003</v>
      </c>
      <c r="M3323">
        <v>5.55</v>
      </c>
      <c r="N3323">
        <v>7.4</v>
      </c>
      <c r="O3323" t="s">
        <v>24</v>
      </c>
      <c r="P3323" s="2">
        <v>40709.710752314815</v>
      </c>
      <c r="Q3323">
        <v>3830</v>
      </c>
      <c r="R3323">
        <v>1113</v>
      </c>
      <c r="S3323" s="13">
        <v>34.381312000000001</v>
      </c>
      <c r="T3323">
        <v>11.31</v>
      </c>
      <c r="U3323">
        <v>7.39</v>
      </c>
      <c r="V3323" t="s">
        <v>17</v>
      </c>
      <c r="W3323" s="2">
        <v>40709.709386574075</v>
      </c>
      <c r="X3323">
        <v>3830</v>
      </c>
      <c r="Y3323">
        <v>708</v>
      </c>
      <c r="Z3323" s="13">
        <v>12.649728000000001</v>
      </c>
      <c r="AA3323">
        <v>4.16</v>
      </c>
      <c r="AB3323">
        <v>7.35</v>
      </c>
      <c r="AC3323" t="s">
        <v>20</v>
      </c>
      <c r="AD3323" s="2">
        <v>40709.710057870368</v>
      </c>
      <c r="AE3323">
        <v>3830</v>
      </c>
      <c r="AF3323">
        <v>706</v>
      </c>
      <c r="AG3323" s="13">
        <v>37.341024000000004</v>
      </c>
      <c r="AH3323">
        <v>12.29</v>
      </c>
      <c r="AI3323">
        <v>7.39</v>
      </c>
      <c r="AJ3323" t="s">
        <v>19</v>
      </c>
      <c r="AK3323" s="2">
        <v>40709.710069444445</v>
      </c>
      <c r="AL3323">
        <v>3830</v>
      </c>
      <c r="AM3323">
        <v>1111</v>
      </c>
      <c r="AN3323" s="13">
        <v>35.253008000000001</v>
      </c>
      <c r="AO3323">
        <v>11.61</v>
      </c>
      <c r="AP3323">
        <v>7.4</v>
      </c>
      <c r="AQ3323" t="s">
        <v>23</v>
      </c>
      <c r="AR3323" s="2">
        <v>40709.710775462961</v>
      </c>
      <c r="AS3323">
        <v>3830</v>
      </c>
      <c r="AT3323">
        <v>1112</v>
      </c>
      <c r="AU3323" s="13">
        <v>42.033991999999998</v>
      </c>
      <c r="AV3323">
        <v>13.83</v>
      </c>
      <c r="AW3323">
        <v>7.39</v>
      </c>
      <c r="AX3323" t="s">
        <v>22</v>
      </c>
      <c r="AY3323" s="2">
        <v>40709.710787037038</v>
      </c>
      <c r="AZ3323">
        <v>3830</v>
      </c>
      <c r="BA3323">
        <v>707</v>
      </c>
      <c r="BB3323" s="13">
        <v>37.128168000000002</v>
      </c>
      <c r="BC3323">
        <v>12.18</v>
      </c>
      <c r="BD3323">
        <v>7.26</v>
      </c>
      <c r="BE3323" t="s">
        <v>21</v>
      </c>
      <c r="BF3323" s="1">
        <v>40709.710787037038</v>
      </c>
      <c r="BG3323">
        <v>3830</v>
      </c>
      <c r="BH3323">
        <v>1114</v>
      </c>
      <c r="BI3323" s="13">
        <v>43.88888</v>
      </c>
      <c r="BJ3323">
        <v>14.41</v>
      </c>
      <c r="BK3323">
        <v>7.28</v>
      </c>
    </row>
    <row r="3324" spans="1:63">
      <c r="A3324" t="s">
        <v>25</v>
      </c>
      <c r="B3324" s="2">
        <v>40709.711435185185</v>
      </c>
      <c r="C3324">
        <v>3830</v>
      </c>
      <c r="D3324">
        <v>709</v>
      </c>
      <c r="E3324" s="13">
        <v>38.314079999999997</v>
      </c>
      <c r="F3324">
        <v>12.61</v>
      </c>
      <c r="G3324">
        <v>7.4</v>
      </c>
      <c r="H3324" t="s">
        <v>18</v>
      </c>
      <c r="I3324" s="2">
        <v>40709.710057870368</v>
      </c>
      <c r="J3324">
        <v>3830</v>
      </c>
      <c r="K3324">
        <v>497</v>
      </c>
      <c r="L3324" s="13">
        <v>16.846032000000001</v>
      </c>
      <c r="M3324">
        <v>5.55</v>
      </c>
      <c r="N3324">
        <v>7.4</v>
      </c>
      <c r="O3324" t="s">
        <v>24</v>
      </c>
      <c r="P3324" s="2">
        <v>40709.711446759262</v>
      </c>
      <c r="Q3324">
        <v>3830</v>
      </c>
      <c r="R3324">
        <v>1113</v>
      </c>
      <c r="S3324" s="13">
        <v>34.371175999999998</v>
      </c>
      <c r="T3324">
        <v>11.31</v>
      </c>
      <c r="U3324">
        <v>7.38</v>
      </c>
      <c r="V3324" t="s">
        <v>17</v>
      </c>
      <c r="W3324" s="2">
        <v>40709.710081018522</v>
      </c>
      <c r="X3324">
        <v>3830</v>
      </c>
      <c r="Y3324">
        <v>708</v>
      </c>
      <c r="Z3324" s="13">
        <v>12.649728000000001</v>
      </c>
      <c r="AA3324">
        <v>4.16</v>
      </c>
      <c r="AB3324">
        <v>7.35</v>
      </c>
      <c r="AC3324" t="s">
        <v>20</v>
      </c>
      <c r="AD3324" s="2">
        <v>40709.710763888892</v>
      </c>
      <c r="AE3324">
        <v>3830</v>
      </c>
      <c r="AF3324">
        <v>706</v>
      </c>
      <c r="AG3324" s="13">
        <v>37.341024000000004</v>
      </c>
      <c r="AH3324">
        <v>12.29</v>
      </c>
      <c r="AI3324">
        <v>7.39</v>
      </c>
      <c r="AJ3324" t="s">
        <v>19</v>
      </c>
      <c r="AK3324" s="2">
        <v>40709.710763888892</v>
      </c>
      <c r="AL3324">
        <v>3830</v>
      </c>
      <c r="AM3324">
        <v>1111</v>
      </c>
      <c r="AN3324" s="13">
        <v>35.253008000000001</v>
      </c>
      <c r="AO3324">
        <v>11.61</v>
      </c>
      <c r="AP3324">
        <v>7.4</v>
      </c>
      <c r="AQ3324" t="s">
        <v>23</v>
      </c>
      <c r="AR3324" s="2">
        <v>40709.711469907408</v>
      </c>
      <c r="AS3324">
        <v>3830</v>
      </c>
      <c r="AT3324">
        <v>1112</v>
      </c>
      <c r="AU3324" s="13">
        <v>42.033991999999998</v>
      </c>
      <c r="AV3324">
        <v>13.83</v>
      </c>
      <c r="AW3324">
        <v>7.38</v>
      </c>
      <c r="AX3324" t="s">
        <v>22</v>
      </c>
      <c r="AY3324" s="2">
        <v>40709.711481481485</v>
      </c>
      <c r="AZ3324">
        <v>3830</v>
      </c>
      <c r="BA3324">
        <v>707</v>
      </c>
      <c r="BB3324" s="13">
        <v>37.128168000000002</v>
      </c>
      <c r="BC3324">
        <v>12.19</v>
      </c>
      <c r="BD3324">
        <v>7.26</v>
      </c>
      <c r="BE3324" t="s">
        <v>21</v>
      </c>
      <c r="BF3324" s="1">
        <v>40709.711435185185</v>
      </c>
      <c r="BG3324">
        <v>3830</v>
      </c>
      <c r="BH3324">
        <v>1114</v>
      </c>
      <c r="BI3324" s="13">
        <v>43.828064000000005</v>
      </c>
      <c r="BJ3324">
        <v>14.39</v>
      </c>
      <c r="BK3324">
        <v>7.28</v>
      </c>
    </row>
    <row r="3325" spans="1:63">
      <c r="A3325" t="s">
        <v>25</v>
      </c>
      <c r="B3325" s="2">
        <v>40709.712129629632</v>
      </c>
      <c r="C3325">
        <v>3830</v>
      </c>
      <c r="D3325">
        <v>709</v>
      </c>
      <c r="E3325" s="13">
        <v>38.314079999999997</v>
      </c>
      <c r="F3325">
        <v>12.61</v>
      </c>
      <c r="G3325">
        <v>7.4</v>
      </c>
      <c r="H3325" t="s">
        <v>18</v>
      </c>
      <c r="I3325" s="2">
        <v>40709.710752314815</v>
      </c>
      <c r="J3325">
        <v>3830</v>
      </c>
      <c r="K3325">
        <v>497</v>
      </c>
      <c r="L3325" s="13">
        <v>16.876439999999999</v>
      </c>
      <c r="M3325">
        <v>5.55</v>
      </c>
      <c r="N3325">
        <v>7.4</v>
      </c>
      <c r="O3325" t="s">
        <v>24</v>
      </c>
      <c r="P3325" s="2">
        <v>40709.712129629632</v>
      </c>
      <c r="Q3325">
        <v>3830</v>
      </c>
      <c r="R3325">
        <v>1113</v>
      </c>
      <c r="S3325" s="13">
        <v>34.371175999999998</v>
      </c>
      <c r="T3325">
        <v>11.31</v>
      </c>
      <c r="U3325">
        <v>7.38</v>
      </c>
      <c r="V3325" t="s">
        <v>17</v>
      </c>
      <c r="W3325" s="2">
        <v>40709.710775462961</v>
      </c>
      <c r="X3325">
        <v>3830</v>
      </c>
      <c r="Y3325">
        <v>708</v>
      </c>
      <c r="Z3325" s="13">
        <v>12.649728000000001</v>
      </c>
      <c r="AA3325">
        <v>4.16</v>
      </c>
      <c r="AB3325">
        <v>7.35</v>
      </c>
      <c r="AC3325" t="s">
        <v>20</v>
      </c>
      <c r="AD3325" s="2">
        <v>40709.711458333331</v>
      </c>
      <c r="AE3325">
        <v>3830</v>
      </c>
      <c r="AF3325">
        <v>706</v>
      </c>
      <c r="AG3325" s="13">
        <v>37.341024000000004</v>
      </c>
      <c r="AH3325">
        <v>12.29</v>
      </c>
      <c r="AI3325">
        <v>7.39</v>
      </c>
      <c r="AJ3325" t="s">
        <v>19</v>
      </c>
      <c r="AK3325" s="2">
        <v>40709.711458333331</v>
      </c>
      <c r="AL3325">
        <v>3830</v>
      </c>
      <c r="AM3325">
        <v>1111</v>
      </c>
      <c r="AN3325" s="13">
        <v>35.27328</v>
      </c>
      <c r="AO3325">
        <v>11.61</v>
      </c>
      <c r="AP3325">
        <v>7.4</v>
      </c>
      <c r="AQ3325" t="s">
        <v>23</v>
      </c>
      <c r="AR3325" s="2">
        <v>40709.712164351855</v>
      </c>
      <c r="AS3325">
        <v>3830</v>
      </c>
      <c r="AT3325">
        <v>1112</v>
      </c>
      <c r="AU3325" s="13">
        <v>42.044128000000001</v>
      </c>
      <c r="AV3325">
        <v>13.84</v>
      </c>
      <c r="AW3325">
        <v>7.38</v>
      </c>
      <c r="AX3325" t="s">
        <v>22</v>
      </c>
      <c r="AY3325" s="2">
        <v>40709.712175925924</v>
      </c>
      <c r="AZ3325">
        <v>3830</v>
      </c>
      <c r="BA3325">
        <v>707</v>
      </c>
      <c r="BB3325" s="13">
        <v>37.138304000000005</v>
      </c>
      <c r="BC3325">
        <v>12.19</v>
      </c>
      <c r="BD3325">
        <v>7.26</v>
      </c>
      <c r="BE3325" t="s">
        <v>21</v>
      </c>
      <c r="BF3325" s="1">
        <v>40709.712175925924</v>
      </c>
      <c r="BG3325">
        <v>3830</v>
      </c>
      <c r="BH3325">
        <v>1114</v>
      </c>
      <c r="BI3325" s="13">
        <v>43.878744000000005</v>
      </c>
      <c r="BJ3325">
        <v>14.41</v>
      </c>
      <c r="BK3325">
        <v>7.28</v>
      </c>
    </row>
    <row r="3326" spans="1:63">
      <c r="A3326" t="s">
        <v>25</v>
      </c>
      <c r="B3326" s="2">
        <v>40709.712824074071</v>
      </c>
      <c r="C3326">
        <v>3830</v>
      </c>
      <c r="D3326">
        <v>709</v>
      </c>
      <c r="E3326" s="13">
        <v>38.314079999999997</v>
      </c>
      <c r="F3326">
        <v>12.61</v>
      </c>
      <c r="G3326">
        <v>7.4</v>
      </c>
      <c r="H3326" t="s">
        <v>18</v>
      </c>
      <c r="I3326" s="2">
        <v>40709.711446759262</v>
      </c>
      <c r="J3326">
        <v>3830</v>
      </c>
      <c r="K3326">
        <v>497</v>
      </c>
      <c r="L3326" s="13">
        <v>16.866304000000003</v>
      </c>
      <c r="M3326">
        <v>5.55</v>
      </c>
      <c r="N3326">
        <v>7.4</v>
      </c>
      <c r="O3326" t="s">
        <v>24</v>
      </c>
      <c r="P3326" s="2">
        <v>40709.712824074071</v>
      </c>
      <c r="Q3326">
        <v>3830</v>
      </c>
      <c r="R3326">
        <v>1113</v>
      </c>
      <c r="S3326" s="13">
        <v>34.371175999999998</v>
      </c>
      <c r="T3326">
        <v>11.31</v>
      </c>
      <c r="U3326">
        <v>7.38</v>
      </c>
      <c r="V3326" t="s">
        <v>17</v>
      </c>
      <c r="W3326" s="2">
        <v>40709.711469907408</v>
      </c>
      <c r="X3326">
        <v>3830</v>
      </c>
      <c r="Y3326">
        <v>708</v>
      </c>
      <c r="Z3326" s="13">
        <v>12.649728000000001</v>
      </c>
      <c r="AA3326">
        <v>4.16</v>
      </c>
      <c r="AB3326">
        <v>7.35</v>
      </c>
      <c r="AC3326" t="s">
        <v>20</v>
      </c>
      <c r="AD3326" s="2">
        <v>40709.712141203701</v>
      </c>
      <c r="AE3326">
        <v>3830</v>
      </c>
      <c r="AF3326">
        <v>706</v>
      </c>
      <c r="AG3326" s="13">
        <v>37.341024000000004</v>
      </c>
      <c r="AH3326">
        <v>12.29</v>
      </c>
      <c r="AI3326">
        <v>7.39</v>
      </c>
      <c r="AJ3326" t="s">
        <v>19</v>
      </c>
      <c r="AK3326" s="2">
        <v>40709.712152777778</v>
      </c>
      <c r="AL3326">
        <v>3830</v>
      </c>
      <c r="AM3326">
        <v>1111</v>
      </c>
      <c r="AN3326" s="13">
        <v>35.283416000000003</v>
      </c>
      <c r="AO3326">
        <v>11.62</v>
      </c>
      <c r="AP3326">
        <v>7.4</v>
      </c>
      <c r="AQ3326" t="s">
        <v>23</v>
      </c>
      <c r="AR3326" s="2">
        <v>40709.712858796294</v>
      </c>
      <c r="AS3326">
        <v>3830</v>
      </c>
      <c r="AT3326">
        <v>1112</v>
      </c>
      <c r="AU3326" s="13">
        <v>42.044128000000001</v>
      </c>
      <c r="AV3326">
        <v>13.84</v>
      </c>
      <c r="AW3326">
        <v>7.38</v>
      </c>
      <c r="AX3326" t="s">
        <v>22</v>
      </c>
      <c r="AY3326" s="2">
        <v>40709.712870370371</v>
      </c>
      <c r="AZ3326">
        <v>3830</v>
      </c>
      <c r="BA3326">
        <v>707</v>
      </c>
      <c r="BB3326" s="13">
        <v>37.138304000000005</v>
      </c>
      <c r="BC3326">
        <v>12.19</v>
      </c>
      <c r="BD3326">
        <v>7.26</v>
      </c>
      <c r="BE3326" t="s">
        <v>21</v>
      </c>
      <c r="BF3326" s="1">
        <v>40709.712870370371</v>
      </c>
      <c r="BG3326">
        <v>3830</v>
      </c>
      <c r="BH3326">
        <v>1114</v>
      </c>
      <c r="BI3326" s="13">
        <v>43.787520000000008</v>
      </c>
      <c r="BJ3326">
        <v>14.38</v>
      </c>
      <c r="BK3326">
        <v>7.28</v>
      </c>
    </row>
    <row r="3327" spans="1:63">
      <c r="A3327" t="s">
        <v>25</v>
      </c>
      <c r="B3327" s="2">
        <v>40709.713518518518</v>
      </c>
      <c r="C3327">
        <v>3830</v>
      </c>
      <c r="D3327">
        <v>709</v>
      </c>
      <c r="E3327" s="13">
        <v>38.314079999999997</v>
      </c>
      <c r="F3327">
        <v>12.61</v>
      </c>
      <c r="G3327">
        <v>7.4</v>
      </c>
      <c r="H3327" t="s">
        <v>18</v>
      </c>
      <c r="I3327" s="2">
        <v>40709.712141203701</v>
      </c>
      <c r="J3327">
        <v>3830</v>
      </c>
      <c r="K3327">
        <v>497</v>
      </c>
      <c r="L3327" s="13">
        <v>16.835896000000002</v>
      </c>
      <c r="M3327">
        <v>5.54</v>
      </c>
      <c r="N3327">
        <v>7.4</v>
      </c>
      <c r="O3327" t="s">
        <v>24</v>
      </c>
      <c r="P3327" s="2">
        <v>40709.713518518518</v>
      </c>
      <c r="Q3327">
        <v>3830</v>
      </c>
      <c r="R3327">
        <v>1113</v>
      </c>
      <c r="S3327" s="13">
        <v>34.361040000000003</v>
      </c>
      <c r="T3327">
        <v>11.31</v>
      </c>
      <c r="U3327">
        <v>7.38</v>
      </c>
      <c r="V3327" t="s">
        <v>17</v>
      </c>
      <c r="W3327" s="2">
        <v>40709.712152777778</v>
      </c>
      <c r="X3327">
        <v>3830</v>
      </c>
      <c r="Y3327">
        <v>708</v>
      </c>
      <c r="Z3327" s="13">
        <v>12.639592000000002</v>
      </c>
      <c r="AA3327">
        <v>4.16</v>
      </c>
      <c r="AB3327">
        <v>7.35</v>
      </c>
      <c r="AC3327" t="s">
        <v>20</v>
      </c>
      <c r="AD3327" s="2">
        <v>40709.712835648148</v>
      </c>
      <c r="AE3327">
        <v>3830</v>
      </c>
      <c r="AF3327">
        <v>706</v>
      </c>
      <c r="AG3327" s="13">
        <v>37.35116</v>
      </c>
      <c r="AH3327">
        <v>12.29</v>
      </c>
      <c r="AI3327">
        <v>7.39</v>
      </c>
      <c r="AJ3327" t="s">
        <v>19</v>
      </c>
      <c r="AK3327" s="2">
        <v>40709.712847222225</v>
      </c>
      <c r="AL3327">
        <v>3830</v>
      </c>
      <c r="AM3327">
        <v>1111</v>
      </c>
      <c r="AN3327" s="13">
        <v>35.293552000000005</v>
      </c>
      <c r="AO3327">
        <v>11.62</v>
      </c>
      <c r="AP3327">
        <v>7.39</v>
      </c>
      <c r="AQ3327" t="s">
        <v>23</v>
      </c>
      <c r="AR3327" s="2">
        <v>40709.713553240741</v>
      </c>
      <c r="AS3327">
        <v>3830</v>
      </c>
      <c r="AT3327">
        <v>1112</v>
      </c>
      <c r="AU3327" s="13">
        <v>42.033991999999998</v>
      </c>
      <c r="AV3327">
        <v>13.83</v>
      </c>
      <c r="AW3327">
        <v>7.38</v>
      </c>
      <c r="AX3327" t="s">
        <v>22</v>
      </c>
      <c r="AY3327" s="2">
        <v>40709.713564814818</v>
      </c>
      <c r="AZ3327">
        <v>3830</v>
      </c>
      <c r="BA3327">
        <v>707</v>
      </c>
      <c r="BB3327" s="13">
        <v>37.148440000000001</v>
      </c>
      <c r="BC3327">
        <v>12.19</v>
      </c>
      <c r="BD3327">
        <v>7.26</v>
      </c>
      <c r="BE3327" t="s">
        <v>21</v>
      </c>
      <c r="BF3327" s="1">
        <v>40709.713564814818</v>
      </c>
      <c r="BG3327">
        <v>3830</v>
      </c>
      <c r="BH3327">
        <v>1114</v>
      </c>
      <c r="BI3327" s="13">
        <v>43.696296000000004</v>
      </c>
      <c r="BJ3327">
        <v>14.35</v>
      </c>
      <c r="BK3327">
        <v>7.29</v>
      </c>
    </row>
    <row r="3328" spans="1:63">
      <c r="A3328" t="s">
        <v>25</v>
      </c>
      <c r="B3328" s="2">
        <v>40709.714212962965</v>
      </c>
      <c r="C3328">
        <v>3830</v>
      </c>
      <c r="D3328">
        <v>709</v>
      </c>
      <c r="E3328" s="13">
        <v>38.314079999999997</v>
      </c>
      <c r="F3328">
        <v>12.61</v>
      </c>
      <c r="G3328">
        <v>7.4</v>
      </c>
      <c r="H3328" t="s">
        <v>18</v>
      </c>
      <c r="I3328" s="2">
        <v>40709.712835648148</v>
      </c>
      <c r="J3328">
        <v>3830</v>
      </c>
      <c r="K3328">
        <v>497</v>
      </c>
      <c r="L3328" s="13">
        <v>16.835896000000002</v>
      </c>
      <c r="M3328">
        <v>5.54</v>
      </c>
      <c r="N3328">
        <v>7.4</v>
      </c>
      <c r="O3328" t="s">
        <v>24</v>
      </c>
      <c r="P3328" s="2">
        <v>40709.714212962965</v>
      </c>
      <c r="Q3328">
        <v>3830</v>
      </c>
      <c r="R3328">
        <v>1113</v>
      </c>
      <c r="S3328" s="13">
        <v>34.361040000000003</v>
      </c>
      <c r="T3328">
        <v>11.31</v>
      </c>
      <c r="U3328">
        <v>7.38</v>
      </c>
      <c r="V3328" t="s">
        <v>17</v>
      </c>
      <c r="W3328" s="2">
        <v>40709.712858796294</v>
      </c>
      <c r="X3328">
        <v>3830</v>
      </c>
      <c r="Y3328">
        <v>708</v>
      </c>
      <c r="Z3328" s="13">
        <v>12.649728000000001</v>
      </c>
      <c r="AA3328">
        <v>4.16</v>
      </c>
      <c r="AB3328">
        <v>7.35</v>
      </c>
      <c r="AC3328" t="s">
        <v>20</v>
      </c>
      <c r="AD3328" s="2">
        <v>40709.713530092595</v>
      </c>
      <c r="AE3328">
        <v>3830</v>
      </c>
      <c r="AF3328">
        <v>706</v>
      </c>
      <c r="AG3328" s="13">
        <v>37.341024000000004</v>
      </c>
      <c r="AH3328">
        <v>12.29</v>
      </c>
      <c r="AI3328">
        <v>7.39</v>
      </c>
      <c r="AJ3328" t="s">
        <v>19</v>
      </c>
      <c r="AK3328" s="2">
        <v>40709.713541666664</v>
      </c>
      <c r="AL3328">
        <v>3830</v>
      </c>
      <c r="AM3328">
        <v>1111</v>
      </c>
      <c r="AN3328" s="13">
        <v>35.293552000000005</v>
      </c>
      <c r="AO3328">
        <v>11.62</v>
      </c>
      <c r="AP3328">
        <v>7.39</v>
      </c>
      <c r="AQ3328" t="s">
        <v>23</v>
      </c>
      <c r="AR3328" s="2">
        <v>40709.714247685188</v>
      </c>
      <c r="AS3328">
        <v>3830</v>
      </c>
      <c r="AT3328">
        <v>1112</v>
      </c>
      <c r="AU3328" s="13">
        <v>42.033991999999998</v>
      </c>
      <c r="AV3328">
        <v>13.83</v>
      </c>
      <c r="AW3328">
        <v>7.38</v>
      </c>
      <c r="AX3328" t="s">
        <v>22</v>
      </c>
      <c r="AY3328" s="2">
        <v>40709.714259259257</v>
      </c>
      <c r="AZ3328">
        <v>3830</v>
      </c>
      <c r="BA3328">
        <v>707</v>
      </c>
      <c r="BB3328" s="13">
        <v>37.148440000000001</v>
      </c>
      <c r="BC3328">
        <v>12.19</v>
      </c>
      <c r="BD3328">
        <v>7.26</v>
      </c>
      <c r="BE3328" t="s">
        <v>21</v>
      </c>
      <c r="BF3328" s="1">
        <v>40709.714259259257</v>
      </c>
      <c r="BG3328">
        <v>3830</v>
      </c>
      <c r="BH3328">
        <v>1114</v>
      </c>
      <c r="BI3328" s="13">
        <v>43.290856000000005</v>
      </c>
      <c r="BJ3328">
        <v>14.22</v>
      </c>
      <c r="BK3328">
        <v>7.3</v>
      </c>
    </row>
    <row r="3329" spans="1:63">
      <c r="A3329" t="s">
        <v>25</v>
      </c>
      <c r="B3329" s="2">
        <v>40709.714907407404</v>
      </c>
      <c r="C3329">
        <v>3830</v>
      </c>
      <c r="D3329">
        <v>709</v>
      </c>
      <c r="E3329" s="13">
        <v>38.324216000000007</v>
      </c>
      <c r="F3329">
        <v>12.61</v>
      </c>
      <c r="G3329">
        <v>7.4</v>
      </c>
      <c r="H3329" t="s">
        <v>18</v>
      </c>
      <c r="I3329" s="2">
        <v>40709.713530092595</v>
      </c>
      <c r="J3329">
        <v>3830</v>
      </c>
      <c r="K3329">
        <v>497</v>
      </c>
      <c r="L3329" s="13">
        <v>16.835896000000002</v>
      </c>
      <c r="M3329">
        <v>5.54</v>
      </c>
      <c r="N3329">
        <v>7.4</v>
      </c>
      <c r="O3329" t="s">
        <v>24</v>
      </c>
      <c r="P3329" s="2">
        <v>40709.714918981481</v>
      </c>
      <c r="Q3329">
        <v>3830</v>
      </c>
      <c r="R3329">
        <v>1113</v>
      </c>
      <c r="S3329" s="13">
        <v>34.350904</v>
      </c>
      <c r="T3329">
        <v>11.3</v>
      </c>
      <c r="U3329">
        <v>7.38</v>
      </c>
      <c r="V3329" t="s">
        <v>17</v>
      </c>
      <c r="W3329" s="2">
        <v>40709.713553240741</v>
      </c>
      <c r="X3329">
        <v>3830</v>
      </c>
      <c r="Y3329">
        <v>708</v>
      </c>
      <c r="Z3329" s="13">
        <v>12.639592000000002</v>
      </c>
      <c r="AA3329">
        <v>4.1500000000000004</v>
      </c>
      <c r="AB3329">
        <v>7.35</v>
      </c>
      <c r="AC3329" t="s">
        <v>20</v>
      </c>
      <c r="AD3329" s="2">
        <v>40709.714224537034</v>
      </c>
      <c r="AE3329">
        <v>3830</v>
      </c>
      <c r="AF3329">
        <v>706</v>
      </c>
      <c r="AG3329" s="13">
        <v>37.35116</v>
      </c>
      <c r="AH3329">
        <v>12.29</v>
      </c>
      <c r="AI3329">
        <v>7.39</v>
      </c>
      <c r="AJ3329" t="s">
        <v>19</v>
      </c>
      <c r="AK3329" s="2">
        <v>40709.714236111111</v>
      </c>
      <c r="AL3329">
        <v>3830</v>
      </c>
      <c r="AM3329">
        <v>1111</v>
      </c>
      <c r="AN3329" s="13">
        <v>35.303688000000001</v>
      </c>
      <c r="AO3329">
        <v>11.62</v>
      </c>
      <c r="AP3329">
        <v>7.39</v>
      </c>
      <c r="AQ3329" t="s">
        <v>23</v>
      </c>
      <c r="AR3329" s="2">
        <v>40709.714942129627</v>
      </c>
      <c r="AS3329">
        <v>3830</v>
      </c>
      <c r="AT3329">
        <v>1112</v>
      </c>
      <c r="AU3329" s="13">
        <v>42.033991999999998</v>
      </c>
      <c r="AV3329">
        <v>13.83</v>
      </c>
      <c r="AW3329">
        <v>7.38</v>
      </c>
      <c r="AX3329" t="s">
        <v>22</v>
      </c>
      <c r="AY3329" s="2">
        <v>40709.714953703704</v>
      </c>
      <c r="AZ3329">
        <v>3830</v>
      </c>
      <c r="BA3329">
        <v>707</v>
      </c>
      <c r="BB3329" s="13">
        <v>37.158575999999996</v>
      </c>
      <c r="BC3329">
        <v>12.2</v>
      </c>
      <c r="BD3329">
        <v>7.26</v>
      </c>
      <c r="BE3329" t="s">
        <v>21</v>
      </c>
      <c r="BF3329" s="1">
        <v>40709.714953703704</v>
      </c>
      <c r="BG3329">
        <v>3830</v>
      </c>
      <c r="BH3329">
        <v>1114</v>
      </c>
      <c r="BI3329" s="13">
        <v>43.037456000000006</v>
      </c>
      <c r="BJ3329">
        <v>14.14</v>
      </c>
      <c r="BK3329">
        <v>7.31</v>
      </c>
    </row>
    <row r="3330" spans="1:63">
      <c r="A3330" t="s">
        <v>25</v>
      </c>
      <c r="B3330" s="2">
        <v>40709.715601851851</v>
      </c>
      <c r="C3330">
        <v>3830</v>
      </c>
      <c r="D3330">
        <v>709</v>
      </c>
      <c r="E3330" s="13">
        <v>38.314079999999997</v>
      </c>
      <c r="F3330">
        <v>12.61</v>
      </c>
      <c r="G3330">
        <v>7.4</v>
      </c>
      <c r="H3330" t="s">
        <v>18</v>
      </c>
      <c r="I3330" s="2">
        <v>40709.714224537034</v>
      </c>
      <c r="J3330">
        <v>3830</v>
      </c>
      <c r="K3330">
        <v>497</v>
      </c>
      <c r="L3330" s="13">
        <v>16.775080000000003</v>
      </c>
      <c r="M3330">
        <v>5.52</v>
      </c>
      <c r="N3330">
        <v>7.4</v>
      </c>
      <c r="O3330" t="s">
        <v>24</v>
      </c>
      <c r="P3330" s="2">
        <v>40709.715601851851</v>
      </c>
      <c r="Q3330">
        <v>3830</v>
      </c>
      <c r="R3330">
        <v>1113</v>
      </c>
      <c r="S3330" s="13">
        <v>34.350904</v>
      </c>
      <c r="T3330">
        <v>11.3</v>
      </c>
      <c r="U3330">
        <v>7.38</v>
      </c>
      <c r="V3330" t="s">
        <v>17</v>
      </c>
      <c r="W3330" s="2">
        <v>40709.714247685188</v>
      </c>
      <c r="X3330">
        <v>3830</v>
      </c>
      <c r="Y3330">
        <v>708</v>
      </c>
      <c r="Z3330" s="13">
        <v>12.639592000000002</v>
      </c>
      <c r="AA3330">
        <v>4.1500000000000004</v>
      </c>
      <c r="AB3330">
        <v>7.35</v>
      </c>
      <c r="AC3330" t="s">
        <v>20</v>
      </c>
      <c r="AD3330" s="2">
        <v>40709.714930555558</v>
      </c>
      <c r="AE3330">
        <v>3830</v>
      </c>
      <c r="AF3330">
        <v>706</v>
      </c>
      <c r="AG3330" s="13">
        <v>37.371431999999999</v>
      </c>
      <c r="AH3330">
        <v>12.3</v>
      </c>
      <c r="AI3330">
        <v>7.39</v>
      </c>
      <c r="AJ3330" t="s">
        <v>19</v>
      </c>
      <c r="AK3330" s="2">
        <v>40709.714930555558</v>
      </c>
      <c r="AL3330">
        <v>3830</v>
      </c>
      <c r="AM3330">
        <v>1111</v>
      </c>
      <c r="AN3330" s="13">
        <v>35.303688000000001</v>
      </c>
      <c r="AO3330">
        <v>11.62</v>
      </c>
      <c r="AP3330">
        <v>7.39</v>
      </c>
      <c r="AQ3330" t="s">
        <v>23</v>
      </c>
      <c r="AR3330" s="2">
        <v>40709.715636574074</v>
      </c>
      <c r="AS3330">
        <v>3830</v>
      </c>
      <c r="AT3330">
        <v>1112</v>
      </c>
      <c r="AU3330" s="13">
        <v>42.033991999999998</v>
      </c>
      <c r="AV3330">
        <v>13.83</v>
      </c>
      <c r="AW3330">
        <v>7.38</v>
      </c>
      <c r="AX3330" t="s">
        <v>22</v>
      </c>
      <c r="AY3330" s="2">
        <v>40709.715648148151</v>
      </c>
      <c r="AZ3330">
        <v>3830</v>
      </c>
      <c r="BA3330">
        <v>707</v>
      </c>
      <c r="BB3330" s="13">
        <v>37.148440000000001</v>
      </c>
      <c r="BC3330">
        <v>12.19</v>
      </c>
      <c r="BD3330">
        <v>7.26</v>
      </c>
      <c r="BE3330" t="s">
        <v>21</v>
      </c>
      <c r="BF3330" s="1">
        <v>40709.715648148151</v>
      </c>
      <c r="BG3330">
        <v>3830</v>
      </c>
      <c r="BH3330">
        <v>1114</v>
      </c>
      <c r="BI3330" s="13">
        <v>42.662424000000009</v>
      </c>
      <c r="BJ3330">
        <v>14.02</v>
      </c>
      <c r="BK3330">
        <v>7.31</v>
      </c>
    </row>
    <row r="3331" spans="1:63">
      <c r="A3331" t="s">
        <v>25</v>
      </c>
      <c r="B3331" s="2">
        <v>40709.716296296298</v>
      </c>
      <c r="C3331">
        <v>3830</v>
      </c>
      <c r="D3331">
        <v>709</v>
      </c>
      <c r="E3331" s="13">
        <v>38.324216000000007</v>
      </c>
      <c r="F3331">
        <v>12.62</v>
      </c>
      <c r="G3331">
        <v>7.4</v>
      </c>
      <c r="H3331" t="s">
        <v>18</v>
      </c>
      <c r="I3331" s="2">
        <v>40709.714918981481</v>
      </c>
      <c r="J3331">
        <v>3830</v>
      </c>
      <c r="K3331">
        <v>497</v>
      </c>
      <c r="L3331" s="13">
        <v>16.744672000000001</v>
      </c>
      <c r="M3331">
        <v>5.51</v>
      </c>
      <c r="N3331">
        <v>7.4</v>
      </c>
      <c r="O3331" t="s">
        <v>24</v>
      </c>
      <c r="P3331" s="2">
        <v>40709.716307870367</v>
      </c>
      <c r="Q3331">
        <v>3830</v>
      </c>
      <c r="R3331">
        <v>1113</v>
      </c>
      <c r="S3331" s="13">
        <v>34.361040000000003</v>
      </c>
      <c r="T3331">
        <v>11.31</v>
      </c>
      <c r="U3331">
        <v>7.38</v>
      </c>
      <c r="V3331" t="s">
        <v>17</v>
      </c>
      <c r="W3331" s="2">
        <v>40709.714942129627</v>
      </c>
      <c r="X3331">
        <v>3830</v>
      </c>
      <c r="Y3331">
        <v>708</v>
      </c>
      <c r="Z3331" s="13">
        <v>12.629456000000001</v>
      </c>
      <c r="AA3331">
        <v>4.1500000000000004</v>
      </c>
      <c r="AB3331">
        <v>7.35</v>
      </c>
      <c r="AC3331" t="s">
        <v>20</v>
      </c>
      <c r="AD3331" s="2">
        <v>40709.715613425928</v>
      </c>
      <c r="AE3331">
        <v>3830</v>
      </c>
      <c r="AF3331">
        <v>706</v>
      </c>
      <c r="AG3331" s="13">
        <v>37.35116</v>
      </c>
      <c r="AH3331">
        <v>12.29</v>
      </c>
      <c r="AI3331">
        <v>7.39</v>
      </c>
      <c r="AJ3331" t="s">
        <v>19</v>
      </c>
      <c r="AK3331" s="2">
        <v>40709.715624999997</v>
      </c>
      <c r="AL3331">
        <v>3830</v>
      </c>
      <c r="AM3331">
        <v>1111</v>
      </c>
      <c r="AN3331" s="13">
        <v>35.303688000000001</v>
      </c>
      <c r="AO3331">
        <v>11.62</v>
      </c>
      <c r="AP3331">
        <v>7.39</v>
      </c>
      <c r="AQ3331" t="s">
        <v>23</v>
      </c>
      <c r="AR3331" s="2">
        <v>40709.716331018521</v>
      </c>
      <c r="AS3331">
        <v>3830</v>
      </c>
      <c r="AT3331">
        <v>1112</v>
      </c>
      <c r="AU3331" s="13">
        <v>42.023856000000002</v>
      </c>
      <c r="AV3331">
        <v>13.83</v>
      </c>
      <c r="AW3331">
        <v>7.38</v>
      </c>
      <c r="AX3331" t="s">
        <v>22</v>
      </c>
      <c r="AY3331" s="2">
        <v>40709.71634259259</v>
      </c>
      <c r="AZ3331">
        <v>3830</v>
      </c>
      <c r="BA3331">
        <v>707</v>
      </c>
      <c r="BB3331" s="13">
        <v>37.138304000000005</v>
      </c>
      <c r="BC3331">
        <v>12.19</v>
      </c>
      <c r="BD3331">
        <v>7.27</v>
      </c>
      <c r="BE3331" t="s">
        <v>21</v>
      </c>
      <c r="BF3331" s="1">
        <v>40709.71634259259</v>
      </c>
      <c r="BG3331">
        <v>3830</v>
      </c>
      <c r="BH3331">
        <v>1114</v>
      </c>
      <c r="BI3331" s="13">
        <v>42.378616000000008</v>
      </c>
      <c r="BJ3331">
        <v>13.93</v>
      </c>
      <c r="BK3331">
        <v>7.33</v>
      </c>
    </row>
    <row r="3332" spans="1:63">
      <c r="A3332" t="s">
        <v>25</v>
      </c>
      <c r="B3332" s="2">
        <v>40709.716990740744</v>
      </c>
      <c r="C3332">
        <v>3830</v>
      </c>
      <c r="D3332">
        <v>709</v>
      </c>
      <c r="E3332" s="13">
        <v>38.324216000000007</v>
      </c>
      <c r="F3332">
        <v>12.61</v>
      </c>
      <c r="G3332">
        <v>7.4</v>
      </c>
      <c r="H3332" t="s">
        <v>18</v>
      </c>
      <c r="I3332" s="2">
        <v>40709.715613425928</v>
      </c>
      <c r="J3332">
        <v>3830</v>
      </c>
      <c r="K3332">
        <v>497</v>
      </c>
      <c r="L3332" s="13">
        <v>16.724399999999999</v>
      </c>
      <c r="M3332">
        <v>5.5</v>
      </c>
      <c r="N3332">
        <v>7.4</v>
      </c>
      <c r="O3332" t="s">
        <v>24</v>
      </c>
      <c r="P3332" s="2">
        <v>40709.716990740744</v>
      </c>
      <c r="Q3332">
        <v>3830</v>
      </c>
      <c r="R3332">
        <v>1113</v>
      </c>
      <c r="S3332" s="13">
        <v>34.350904</v>
      </c>
      <c r="T3332">
        <v>11.31</v>
      </c>
      <c r="U3332">
        <v>7.38</v>
      </c>
      <c r="V3332" t="s">
        <v>17</v>
      </c>
      <c r="W3332" s="2">
        <v>40709.715624999997</v>
      </c>
      <c r="X3332">
        <v>3830</v>
      </c>
      <c r="Y3332">
        <v>708</v>
      </c>
      <c r="Z3332" s="13">
        <v>12.61932</v>
      </c>
      <c r="AA3332">
        <v>4.1500000000000004</v>
      </c>
      <c r="AB3332">
        <v>7.35</v>
      </c>
      <c r="AC3332" t="s">
        <v>20</v>
      </c>
      <c r="AD3332" s="2">
        <v>40709.716319444444</v>
      </c>
      <c r="AE3332">
        <v>3830</v>
      </c>
      <c r="AF3332">
        <v>706</v>
      </c>
      <c r="AG3332" s="13">
        <v>37.361296000000003</v>
      </c>
      <c r="AH3332">
        <v>12.29</v>
      </c>
      <c r="AI3332">
        <v>7.39</v>
      </c>
      <c r="AJ3332" t="s">
        <v>19</v>
      </c>
      <c r="AK3332" s="2">
        <v>40709.716319444444</v>
      </c>
      <c r="AL3332">
        <v>3830</v>
      </c>
      <c r="AM3332">
        <v>1111</v>
      </c>
      <c r="AN3332" s="13">
        <v>35.293552000000005</v>
      </c>
      <c r="AO3332">
        <v>11.62</v>
      </c>
      <c r="AP3332">
        <v>7.39</v>
      </c>
      <c r="AQ3332" t="s">
        <v>23</v>
      </c>
      <c r="AR3332" s="2">
        <v>40709.71702546296</v>
      </c>
      <c r="AS3332">
        <v>3830</v>
      </c>
      <c r="AT3332">
        <v>1112</v>
      </c>
      <c r="AU3332" s="13">
        <v>42.023856000000002</v>
      </c>
      <c r="AV3332">
        <v>13.83</v>
      </c>
      <c r="AW3332">
        <v>7.38</v>
      </c>
      <c r="AX3332" t="s">
        <v>22</v>
      </c>
      <c r="AY3332" s="2">
        <v>40709.717037037037</v>
      </c>
      <c r="AZ3332">
        <v>3830</v>
      </c>
      <c r="BA3332">
        <v>707</v>
      </c>
      <c r="BB3332" s="13">
        <v>37.158575999999996</v>
      </c>
      <c r="BC3332">
        <v>12.2</v>
      </c>
      <c r="BD3332">
        <v>7.27</v>
      </c>
      <c r="BE3332" t="s">
        <v>21</v>
      </c>
      <c r="BF3332" s="1">
        <v>40709.717037037037</v>
      </c>
      <c r="BG3332">
        <v>3830</v>
      </c>
      <c r="BH3332">
        <v>1114</v>
      </c>
      <c r="BI3332" s="13">
        <v>41.973176000000002</v>
      </c>
      <c r="BJ3332">
        <v>13.8</v>
      </c>
      <c r="BK3332">
        <v>7.33</v>
      </c>
    </row>
    <row r="3333" spans="1:63">
      <c r="A3333" t="s">
        <v>25</v>
      </c>
      <c r="B3333" s="2">
        <v>40709.717685185184</v>
      </c>
      <c r="C3333">
        <v>3830</v>
      </c>
      <c r="D3333">
        <v>709</v>
      </c>
      <c r="E3333" s="13">
        <v>38.334352000000003</v>
      </c>
      <c r="F3333">
        <v>12.62</v>
      </c>
      <c r="G3333">
        <v>7.4</v>
      </c>
      <c r="H3333" t="s">
        <v>18</v>
      </c>
      <c r="I3333" s="2">
        <v>40709.716307870367</v>
      </c>
      <c r="J3333">
        <v>3830</v>
      </c>
      <c r="K3333">
        <v>497</v>
      </c>
      <c r="L3333" s="13">
        <v>16.744672000000001</v>
      </c>
      <c r="M3333">
        <v>5.51</v>
      </c>
      <c r="N3333">
        <v>7.4</v>
      </c>
      <c r="O3333" t="s">
        <v>24</v>
      </c>
      <c r="P3333" s="2">
        <v>40709.717685185184</v>
      </c>
      <c r="Q3333">
        <v>3830</v>
      </c>
      <c r="R3333">
        <v>1113</v>
      </c>
      <c r="S3333" s="13">
        <v>34.340768000000004</v>
      </c>
      <c r="T3333">
        <v>11.3</v>
      </c>
      <c r="U3333">
        <v>7.38</v>
      </c>
      <c r="V3333" t="s">
        <v>17</v>
      </c>
      <c r="W3333" s="2">
        <v>40709.716331018521</v>
      </c>
      <c r="X3333">
        <v>3830</v>
      </c>
      <c r="Y3333">
        <v>708</v>
      </c>
      <c r="Z3333" s="13">
        <v>12.629456000000001</v>
      </c>
      <c r="AA3333">
        <v>4.1500000000000004</v>
      </c>
      <c r="AB3333">
        <v>7.35</v>
      </c>
      <c r="AC3333" t="s">
        <v>20</v>
      </c>
      <c r="AD3333" s="2">
        <v>40709.717002314814</v>
      </c>
      <c r="AE3333">
        <v>3830</v>
      </c>
      <c r="AF3333">
        <v>706</v>
      </c>
      <c r="AG3333" s="13">
        <v>37.361296000000003</v>
      </c>
      <c r="AH3333">
        <v>12.3</v>
      </c>
      <c r="AI3333">
        <v>7.39</v>
      </c>
      <c r="AJ3333" t="s">
        <v>19</v>
      </c>
      <c r="AK3333" s="2">
        <v>40709.717013888891</v>
      </c>
      <c r="AL3333">
        <v>3830</v>
      </c>
      <c r="AM3333">
        <v>1111</v>
      </c>
      <c r="AN3333" s="13">
        <v>35.293552000000005</v>
      </c>
      <c r="AO3333">
        <v>11.62</v>
      </c>
      <c r="AP3333">
        <v>7.39</v>
      </c>
      <c r="AQ3333" t="s">
        <v>23</v>
      </c>
      <c r="AR3333" s="2">
        <v>40709.717719907407</v>
      </c>
      <c r="AS3333">
        <v>3830</v>
      </c>
      <c r="AT3333">
        <v>1112</v>
      </c>
      <c r="AU3333" s="13">
        <v>42.023856000000002</v>
      </c>
      <c r="AV3333">
        <v>13.83</v>
      </c>
      <c r="AW3333">
        <v>7.38</v>
      </c>
      <c r="AX3333" t="s">
        <v>22</v>
      </c>
      <c r="AY3333" s="2">
        <v>40709.717731481483</v>
      </c>
      <c r="AZ3333">
        <v>3830</v>
      </c>
      <c r="BA3333">
        <v>707</v>
      </c>
      <c r="BB3333" s="13">
        <v>37.138304000000005</v>
      </c>
      <c r="BC3333">
        <v>12.19</v>
      </c>
      <c r="BD3333">
        <v>7.27</v>
      </c>
      <c r="BE3333" t="s">
        <v>21</v>
      </c>
      <c r="BF3333" s="1">
        <v>40709.717731481483</v>
      </c>
      <c r="BG3333">
        <v>3830</v>
      </c>
      <c r="BH3333">
        <v>1114</v>
      </c>
      <c r="BI3333" s="13">
        <v>41.669096000000003</v>
      </c>
      <c r="BJ3333">
        <v>13.7</v>
      </c>
      <c r="BK3333">
        <v>7.34</v>
      </c>
    </row>
    <row r="3334" spans="1:63">
      <c r="A3334" t="s">
        <v>25</v>
      </c>
      <c r="B3334" s="2">
        <v>40709.71837962963</v>
      </c>
      <c r="C3334">
        <v>3830</v>
      </c>
      <c r="D3334">
        <v>709</v>
      </c>
      <c r="E3334" s="13">
        <v>38.334352000000003</v>
      </c>
      <c r="F3334">
        <v>12.62</v>
      </c>
      <c r="G3334">
        <v>7.4</v>
      </c>
      <c r="H3334" t="s">
        <v>18</v>
      </c>
      <c r="I3334" s="2">
        <v>40709.717002314814</v>
      </c>
      <c r="J3334">
        <v>3830</v>
      </c>
      <c r="K3334">
        <v>497</v>
      </c>
      <c r="L3334" s="13">
        <v>16.795352000000001</v>
      </c>
      <c r="M3334">
        <v>5.53</v>
      </c>
      <c r="N3334">
        <v>7.4</v>
      </c>
      <c r="O3334" t="s">
        <v>24</v>
      </c>
      <c r="P3334" s="2">
        <v>40709.718391203707</v>
      </c>
      <c r="Q3334">
        <v>3830</v>
      </c>
      <c r="R3334">
        <v>1113</v>
      </c>
      <c r="S3334" s="13">
        <v>34.350904</v>
      </c>
      <c r="T3334">
        <v>11.31</v>
      </c>
      <c r="U3334">
        <v>7.38</v>
      </c>
      <c r="V3334" t="s">
        <v>17</v>
      </c>
      <c r="W3334" s="2">
        <v>40709.71702546296</v>
      </c>
      <c r="X3334">
        <v>3830</v>
      </c>
      <c r="Y3334">
        <v>708</v>
      </c>
      <c r="Z3334" s="13">
        <v>12.609184000000001</v>
      </c>
      <c r="AA3334">
        <v>4.1399999999999997</v>
      </c>
      <c r="AB3334">
        <v>7.35</v>
      </c>
      <c r="AC3334" t="s">
        <v>20</v>
      </c>
      <c r="AD3334" s="2">
        <v>40709.71770833333</v>
      </c>
      <c r="AE3334">
        <v>3830</v>
      </c>
      <c r="AF3334">
        <v>706</v>
      </c>
      <c r="AG3334" s="13">
        <v>37.361296000000003</v>
      </c>
      <c r="AH3334">
        <v>12.3</v>
      </c>
      <c r="AI3334">
        <v>7.39</v>
      </c>
      <c r="AJ3334" t="s">
        <v>19</v>
      </c>
      <c r="AK3334" s="2">
        <v>40709.71770833333</v>
      </c>
      <c r="AL3334">
        <v>3830</v>
      </c>
      <c r="AM3334">
        <v>1111</v>
      </c>
      <c r="AN3334" s="13">
        <v>35.283416000000003</v>
      </c>
      <c r="AO3334">
        <v>11.61</v>
      </c>
      <c r="AP3334">
        <v>7.39</v>
      </c>
      <c r="AQ3334" t="s">
        <v>23</v>
      </c>
      <c r="AR3334" s="2">
        <v>40709.718414351853</v>
      </c>
      <c r="AS3334">
        <v>3830</v>
      </c>
      <c r="AT3334">
        <v>1112</v>
      </c>
      <c r="AU3334" s="13">
        <v>42.044128000000001</v>
      </c>
      <c r="AV3334">
        <v>13.84</v>
      </c>
      <c r="AW3334">
        <v>7.38</v>
      </c>
      <c r="AX3334" t="s">
        <v>22</v>
      </c>
      <c r="AY3334" s="2">
        <v>40709.718425925923</v>
      </c>
      <c r="AZ3334">
        <v>3830</v>
      </c>
      <c r="BA3334">
        <v>707</v>
      </c>
      <c r="BB3334" s="13">
        <v>37.148440000000001</v>
      </c>
      <c r="BC3334">
        <v>12.19</v>
      </c>
      <c r="BD3334">
        <v>7.27</v>
      </c>
      <c r="BE3334" t="s">
        <v>21</v>
      </c>
      <c r="BF3334" s="1">
        <v>40709.718425925923</v>
      </c>
      <c r="BG3334">
        <v>3830</v>
      </c>
      <c r="BH3334">
        <v>1114</v>
      </c>
      <c r="BI3334" s="13">
        <v>41.273792</v>
      </c>
      <c r="BJ3334">
        <v>13.57</v>
      </c>
      <c r="BK3334">
        <v>7.35</v>
      </c>
    </row>
    <row r="3335" spans="1:63">
      <c r="A3335" t="s">
        <v>25</v>
      </c>
      <c r="B3335" s="2">
        <v>40709.719074074077</v>
      </c>
      <c r="C3335">
        <v>3830</v>
      </c>
      <c r="D3335">
        <v>709</v>
      </c>
      <c r="E3335" s="13">
        <v>38.334352000000003</v>
      </c>
      <c r="F3335">
        <v>12.62</v>
      </c>
      <c r="G3335">
        <v>7.4</v>
      </c>
      <c r="H3335" t="s">
        <v>18</v>
      </c>
      <c r="I3335" s="2">
        <v>40709.71769675926</v>
      </c>
      <c r="J3335">
        <v>3830</v>
      </c>
      <c r="K3335">
        <v>497</v>
      </c>
      <c r="L3335" s="13">
        <v>16.815624</v>
      </c>
      <c r="M3335">
        <v>5.53</v>
      </c>
      <c r="N3335">
        <v>7.4</v>
      </c>
      <c r="O3335" t="s">
        <v>24</v>
      </c>
      <c r="P3335" s="2">
        <v>40709.719074074077</v>
      </c>
      <c r="Q3335">
        <v>3830</v>
      </c>
      <c r="R3335">
        <v>1113</v>
      </c>
      <c r="S3335" s="13">
        <v>34.361040000000003</v>
      </c>
      <c r="T3335">
        <v>11.31</v>
      </c>
      <c r="U3335">
        <v>7.39</v>
      </c>
      <c r="V3335" t="s">
        <v>17</v>
      </c>
      <c r="W3335" s="2">
        <v>40709.717719907407</v>
      </c>
      <c r="X3335">
        <v>3830</v>
      </c>
      <c r="Y3335">
        <v>708</v>
      </c>
      <c r="Z3335" s="13">
        <v>12.609184000000001</v>
      </c>
      <c r="AA3335">
        <v>4.1399999999999997</v>
      </c>
      <c r="AB3335">
        <v>7.35</v>
      </c>
      <c r="AC3335" t="s">
        <v>20</v>
      </c>
      <c r="AD3335" s="2">
        <v>40709.718402777777</v>
      </c>
      <c r="AE3335">
        <v>3830</v>
      </c>
      <c r="AF3335">
        <v>706</v>
      </c>
      <c r="AG3335" s="13">
        <v>37.371431999999999</v>
      </c>
      <c r="AH3335">
        <v>12.3</v>
      </c>
      <c r="AI3335">
        <v>7.39</v>
      </c>
      <c r="AJ3335" t="s">
        <v>19</v>
      </c>
      <c r="AK3335" s="2">
        <v>40709.718402777777</v>
      </c>
      <c r="AL3335">
        <v>3830</v>
      </c>
      <c r="AM3335">
        <v>1111</v>
      </c>
      <c r="AN3335" s="13">
        <v>35.283416000000003</v>
      </c>
      <c r="AO3335">
        <v>11.61</v>
      </c>
      <c r="AP3335">
        <v>7.39</v>
      </c>
      <c r="AQ3335" t="s">
        <v>23</v>
      </c>
      <c r="AR3335" s="2">
        <v>40709.719108796293</v>
      </c>
      <c r="AS3335">
        <v>3830</v>
      </c>
      <c r="AT3335">
        <v>1112</v>
      </c>
      <c r="AU3335" s="13">
        <v>42.023856000000002</v>
      </c>
      <c r="AV3335">
        <v>13.83</v>
      </c>
      <c r="AW3335">
        <v>7.38</v>
      </c>
      <c r="AX3335" t="s">
        <v>22</v>
      </c>
      <c r="AY3335" s="2">
        <v>40709.71912037037</v>
      </c>
      <c r="AZ3335">
        <v>3830</v>
      </c>
      <c r="BA3335">
        <v>707</v>
      </c>
      <c r="BB3335" s="13">
        <v>37.158575999999996</v>
      </c>
      <c r="BC3335">
        <v>12.2</v>
      </c>
      <c r="BD3335">
        <v>7.27</v>
      </c>
      <c r="BE3335" t="s">
        <v>21</v>
      </c>
      <c r="BF3335" s="1">
        <v>40709.71912037037</v>
      </c>
      <c r="BG3335">
        <v>3830</v>
      </c>
      <c r="BH3335">
        <v>1114</v>
      </c>
      <c r="BI3335" s="13">
        <v>40.807535999999999</v>
      </c>
      <c r="BJ3335">
        <v>13.42</v>
      </c>
      <c r="BK3335">
        <v>7.36</v>
      </c>
    </row>
    <row r="3336" spans="1:63">
      <c r="A3336" t="s">
        <v>25</v>
      </c>
      <c r="B3336" s="2">
        <v>40709.719768518517</v>
      </c>
      <c r="C3336">
        <v>3830</v>
      </c>
      <c r="D3336">
        <v>709</v>
      </c>
      <c r="E3336" s="13">
        <v>38.354624000000008</v>
      </c>
      <c r="F3336">
        <v>12.63</v>
      </c>
      <c r="G3336">
        <v>7.4</v>
      </c>
      <c r="H3336" t="s">
        <v>18</v>
      </c>
      <c r="I3336" s="2">
        <v>40709.718391203707</v>
      </c>
      <c r="J3336">
        <v>3830</v>
      </c>
      <c r="K3336">
        <v>497</v>
      </c>
      <c r="L3336" s="13">
        <v>16.754808000000001</v>
      </c>
      <c r="M3336">
        <v>5.51</v>
      </c>
      <c r="N3336">
        <v>7.4</v>
      </c>
      <c r="O3336" t="s">
        <v>24</v>
      </c>
      <c r="P3336" s="2">
        <v>40709.719768518517</v>
      </c>
      <c r="Q3336">
        <v>3830</v>
      </c>
      <c r="R3336">
        <v>1113</v>
      </c>
      <c r="S3336" s="13">
        <v>34.361040000000003</v>
      </c>
      <c r="T3336">
        <v>11.31</v>
      </c>
      <c r="U3336">
        <v>7.39</v>
      </c>
      <c r="V3336" t="s">
        <v>17</v>
      </c>
      <c r="W3336" s="2">
        <v>40709.718414351853</v>
      </c>
      <c r="X3336">
        <v>3830</v>
      </c>
      <c r="Y3336">
        <v>708</v>
      </c>
      <c r="Z3336" s="13">
        <v>12.609184000000001</v>
      </c>
      <c r="AA3336">
        <v>4.1399999999999997</v>
      </c>
      <c r="AB3336">
        <v>7.35</v>
      </c>
      <c r="AC3336" t="s">
        <v>20</v>
      </c>
      <c r="AD3336" s="2">
        <v>40709.719097222223</v>
      </c>
      <c r="AE3336">
        <v>3830</v>
      </c>
      <c r="AF3336">
        <v>706</v>
      </c>
      <c r="AG3336" s="13">
        <v>37.361296000000003</v>
      </c>
      <c r="AH3336">
        <v>12.3</v>
      </c>
      <c r="AI3336">
        <v>7.39</v>
      </c>
      <c r="AJ3336" t="s">
        <v>19</v>
      </c>
      <c r="AK3336" s="2">
        <v>40709.719097222223</v>
      </c>
      <c r="AL3336">
        <v>3830</v>
      </c>
      <c r="AM3336">
        <v>1111</v>
      </c>
      <c r="AN3336" s="13">
        <v>35.253008000000001</v>
      </c>
      <c r="AO3336">
        <v>11.61</v>
      </c>
      <c r="AP3336">
        <v>7.4</v>
      </c>
      <c r="AQ3336" t="s">
        <v>23</v>
      </c>
      <c r="AR3336" s="2">
        <v>40709.71980324074</v>
      </c>
      <c r="AS3336">
        <v>3830</v>
      </c>
      <c r="AT3336">
        <v>1112</v>
      </c>
      <c r="AU3336" s="13">
        <v>42.023856000000002</v>
      </c>
      <c r="AV3336">
        <v>13.83</v>
      </c>
      <c r="AW3336">
        <v>7.38</v>
      </c>
      <c r="AX3336" t="s">
        <v>22</v>
      </c>
      <c r="AY3336" s="2">
        <v>40709.719814814816</v>
      </c>
      <c r="AZ3336">
        <v>3830</v>
      </c>
      <c r="BA3336">
        <v>707</v>
      </c>
      <c r="BB3336" s="13">
        <v>37.128168000000002</v>
      </c>
      <c r="BC3336">
        <v>12.19</v>
      </c>
      <c r="BD3336">
        <v>7.27</v>
      </c>
      <c r="BE3336" t="s">
        <v>21</v>
      </c>
      <c r="BF3336" s="1">
        <v>40709.719814814816</v>
      </c>
      <c r="BG3336">
        <v>3830</v>
      </c>
      <c r="BH3336">
        <v>1114</v>
      </c>
      <c r="BI3336" s="13">
        <v>40.523727999999998</v>
      </c>
      <c r="BJ3336">
        <v>13.33</v>
      </c>
      <c r="BK3336">
        <v>7.36</v>
      </c>
    </row>
    <row r="3337" spans="1:63">
      <c r="A3337" t="s">
        <v>25</v>
      </c>
      <c r="B3337" s="2">
        <v>40709.720462962963</v>
      </c>
      <c r="C3337">
        <v>3830</v>
      </c>
      <c r="D3337">
        <v>709</v>
      </c>
      <c r="E3337" s="13">
        <v>38.344487999999998</v>
      </c>
      <c r="F3337">
        <v>12.62</v>
      </c>
      <c r="G3337">
        <v>7.4</v>
      </c>
      <c r="H3337" t="s">
        <v>18</v>
      </c>
      <c r="I3337" s="2">
        <v>40709.719085648147</v>
      </c>
      <c r="J3337">
        <v>3830</v>
      </c>
      <c r="K3337">
        <v>497</v>
      </c>
      <c r="L3337" s="13">
        <v>16.734536000000002</v>
      </c>
      <c r="M3337">
        <v>5.51</v>
      </c>
      <c r="N3337">
        <v>7.4</v>
      </c>
      <c r="O3337" t="s">
        <v>24</v>
      </c>
      <c r="P3337" s="2">
        <v>40709.720462962963</v>
      </c>
      <c r="Q3337">
        <v>3830</v>
      </c>
      <c r="R3337">
        <v>1113</v>
      </c>
      <c r="S3337" s="13">
        <v>34.350904</v>
      </c>
      <c r="T3337">
        <v>11.3</v>
      </c>
      <c r="U3337">
        <v>7.39</v>
      </c>
      <c r="V3337" t="s">
        <v>17</v>
      </c>
      <c r="W3337" s="2">
        <v>40709.719108796293</v>
      </c>
      <c r="X3337">
        <v>3830</v>
      </c>
      <c r="Y3337">
        <v>708</v>
      </c>
      <c r="Z3337" s="13">
        <v>12.609184000000001</v>
      </c>
      <c r="AA3337">
        <v>4.1399999999999997</v>
      </c>
      <c r="AB3337">
        <v>7.35</v>
      </c>
      <c r="AC3337" t="s">
        <v>20</v>
      </c>
      <c r="AD3337" s="2">
        <v>40709.719780092593</v>
      </c>
      <c r="AE3337">
        <v>3830</v>
      </c>
      <c r="AF3337">
        <v>706</v>
      </c>
      <c r="AG3337" s="13">
        <v>37.361296000000003</v>
      </c>
      <c r="AH3337">
        <v>12.3</v>
      </c>
      <c r="AI3337">
        <v>7.39</v>
      </c>
      <c r="AJ3337" t="s">
        <v>19</v>
      </c>
      <c r="AK3337" s="2">
        <v>40709.71979166667</v>
      </c>
      <c r="AL3337">
        <v>3830</v>
      </c>
      <c r="AM3337">
        <v>1111</v>
      </c>
      <c r="AN3337" s="13">
        <v>35.2226</v>
      </c>
      <c r="AO3337">
        <v>11.6</v>
      </c>
      <c r="AP3337">
        <v>7.4</v>
      </c>
      <c r="AQ3337" t="s">
        <v>23</v>
      </c>
      <c r="AR3337" s="2">
        <v>40709.720497685186</v>
      </c>
      <c r="AS3337">
        <v>3830</v>
      </c>
      <c r="AT3337">
        <v>1112</v>
      </c>
      <c r="AU3337" s="13">
        <v>42.013720000000006</v>
      </c>
      <c r="AV3337">
        <v>13.83</v>
      </c>
      <c r="AW3337">
        <v>7.38</v>
      </c>
      <c r="AX3337" t="s">
        <v>22</v>
      </c>
      <c r="AY3337" s="2">
        <v>40709.720497685186</v>
      </c>
      <c r="AZ3337">
        <v>3830</v>
      </c>
      <c r="BA3337">
        <v>707</v>
      </c>
      <c r="BB3337" s="13">
        <v>37.148440000000001</v>
      </c>
      <c r="BC3337">
        <v>12.19</v>
      </c>
      <c r="BD3337">
        <v>7.28</v>
      </c>
      <c r="BE3337" t="s">
        <v>21</v>
      </c>
      <c r="BF3337" s="1">
        <v>40709.720509259256</v>
      </c>
      <c r="BG3337">
        <v>3830</v>
      </c>
      <c r="BH3337">
        <v>1114</v>
      </c>
      <c r="BI3337" s="13">
        <v>40.361552000000003</v>
      </c>
      <c r="BJ3337">
        <v>13.28</v>
      </c>
      <c r="BK3337">
        <v>7.36</v>
      </c>
    </row>
    <row r="3338" spans="1:63">
      <c r="A3338" t="s">
        <v>25</v>
      </c>
      <c r="B3338" s="2">
        <v>40709.72115740741</v>
      </c>
      <c r="C3338">
        <v>3830</v>
      </c>
      <c r="D3338">
        <v>709</v>
      </c>
      <c r="E3338" s="13">
        <v>38.344487999999998</v>
      </c>
      <c r="F3338">
        <v>12.62</v>
      </c>
      <c r="G3338">
        <v>7.4</v>
      </c>
      <c r="H3338" t="s">
        <v>18</v>
      </c>
      <c r="I3338" s="2">
        <v>40709.719780092593</v>
      </c>
      <c r="J3338">
        <v>3830</v>
      </c>
      <c r="K3338">
        <v>497</v>
      </c>
      <c r="L3338" s="13">
        <v>16.754808000000001</v>
      </c>
      <c r="M3338">
        <v>5.52</v>
      </c>
      <c r="N3338">
        <v>7.4</v>
      </c>
      <c r="O3338" t="s">
        <v>24</v>
      </c>
      <c r="P3338" s="2">
        <v>40709.72115740741</v>
      </c>
      <c r="Q3338">
        <v>3830</v>
      </c>
      <c r="R3338">
        <v>1113</v>
      </c>
      <c r="S3338" s="13">
        <v>34.371175999999998</v>
      </c>
      <c r="T3338">
        <v>11.31</v>
      </c>
      <c r="U3338">
        <v>7.39</v>
      </c>
      <c r="V3338" t="s">
        <v>17</v>
      </c>
      <c r="W3338" s="2">
        <v>40709.71980324074</v>
      </c>
      <c r="X3338">
        <v>3830</v>
      </c>
      <c r="Y3338">
        <v>708</v>
      </c>
      <c r="Z3338" s="13">
        <v>12.599048</v>
      </c>
      <c r="AA3338">
        <v>4.1399999999999997</v>
      </c>
      <c r="AB3338">
        <v>7.35</v>
      </c>
      <c r="AC3338" t="s">
        <v>20</v>
      </c>
      <c r="AD3338" s="2">
        <v>40709.72047453704</v>
      </c>
      <c r="AE3338">
        <v>3830</v>
      </c>
      <c r="AF3338">
        <v>706</v>
      </c>
      <c r="AG3338" s="13">
        <v>37.361296000000003</v>
      </c>
      <c r="AH3338">
        <v>12.3</v>
      </c>
      <c r="AI3338">
        <v>7.39</v>
      </c>
      <c r="AJ3338" t="s">
        <v>19</v>
      </c>
      <c r="AK3338" s="2">
        <v>40709.720486111109</v>
      </c>
      <c r="AL3338">
        <v>3830</v>
      </c>
      <c r="AM3338">
        <v>1111</v>
      </c>
      <c r="AN3338" s="13">
        <v>35.2226</v>
      </c>
      <c r="AO3338">
        <v>11.6</v>
      </c>
      <c r="AP3338">
        <v>7.4</v>
      </c>
      <c r="AQ3338" t="s">
        <v>23</v>
      </c>
      <c r="AR3338" s="2">
        <v>40709.721192129633</v>
      </c>
      <c r="AS3338">
        <v>3830</v>
      </c>
      <c r="AT3338">
        <v>1112</v>
      </c>
      <c r="AU3338" s="13">
        <v>42.044128000000001</v>
      </c>
      <c r="AV3338">
        <v>13.84</v>
      </c>
      <c r="AW3338">
        <v>7.38</v>
      </c>
      <c r="AX3338" t="s">
        <v>22</v>
      </c>
      <c r="AY3338" s="2">
        <v>40709.721203703702</v>
      </c>
      <c r="AZ3338">
        <v>3830</v>
      </c>
      <c r="BA3338">
        <v>707</v>
      </c>
      <c r="BB3338" s="13">
        <v>37.128168000000002</v>
      </c>
      <c r="BC3338">
        <v>12.19</v>
      </c>
      <c r="BD3338">
        <v>7.28</v>
      </c>
      <c r="BE3338" t="s">
        <v>21</v>
      </c>
      <c r="BF3338" s="1">
        <v>40709.721203703702</v>
      </c>
      <c r="BG3338">
        <v>3830</v>
      </c>
      <c r="BH3338">
        <v>1114</v>
      </c>
      <c r="BI3338" s="13">
        <v>40.280464000000002</v>
      </c>
      <c r="BJ3338">
        <v>13.25</v>
      </c>
      <c r="BK3338">
        <v>7.35</v>
      </c>
    </row>
    <row r="3339" spans="1:63">
      <c r="A3339" t="s">
        <v>25</v>
      </c>
      <c r="B3339" s="2">
        <v>40709.721851851849</v>
      </c>
      <c r="C3339">
        <v>3830</v>
      </c>
      <c r="D3339">
        <v>709</v>
      </c>
      <c r="E3339" s="13">
        <v>38.324216000000007</v>
      </c>
      <c r="F3339">
        <v>12.62</v>
      </c>
      <c r="G3339">
        <v>7.4</v>
      </c>
      <c r="H3339" t="s">
        <v>18</v>
      </c>
      <c r="I3339" s="2">
        <v>40709.72047453704</v>
      </c>
      <c r="J3339">
        <v>3830</v>
      </c>
      <c r="K3339">
        <v>497</v>
      </c>
      <c r="L3339" s="13">
        <v>16.704128000000001</v>
      </c>
      <c r="M3339">
        <v>5.5</v>
      </c>
      <c r="N3339">
        <v>7.4</v>
      </c>
      <c r="O3339" t="s">
        <v>24</v>
      </c>
      <c r="P3339" s="2">
        <v>40709.721851851849</v>
      </c>
      <c r="Q3339">
        <v>3830</v>
      </c>
      <c r="R3339">
        <v>1113</v>
      </c>
      <c r="S3339" s="13">
        <v>34.371175999999998</v>
      </c>
      <c r="T3339">
        <v>11.31</v>
      </c>
      <c r="U3339">
        <v>7.39</v>
      </c>
      <c r="V3339" t="s">
        <v>17</v>
      </c>
      <c r="W3339" s="2">
        <v>40709.720497685186</v>
      </c>
      <c r="X3339">
        <v>3830</v>
      </c>
      <c r="Y3339">
        <v>708</v>
      </c>
      <c r="Z3339" s="13">
        <v>12.609184000000001</v>
      </c>
      <c r="AA3339">
        <v>4.1399999999999997</v>
      </c>
      <c r="AB3339">
        <v>7.35</v>
      </c>
      <c r="AC3339" t="s">
        <v>20</v>
      </c>
      <c r="AD3339" s="2">
        <v>40709.721168981479</v>
      </c>
      <c r="AE3339">
        <v>3830</v>
      </c>
      <c r="AF3339">
        <v>706</v>
      </c>
      <c r="AG3339" s="13">
        <v>37.361296000000003</v>
      </c>
      <c r="AH3339">
        <v>12.3</v>
      </c>
      <c r="AI3339">
        <v>7.39</v>
      </c>
      <c r="AJ3339" t="s">
        <v>19</v>
      </c>
      <c r="AK3339" s="2">
        <v>40709.721180555556</v>
      </c>
      <c r="AL3339">
        <v>3830</v>
      </c>
      <c r="AM3339">
        <v>1111</v>
      </c>
      <c r="AN3339" s="13">
        <v>35.182056000000003</v>
      </c>
      <c r="AO3339">
        <v>11.58</v>
      </c>
      <c r="AP3339">
        <v>7.4</v>
      </c>
      <c r="AQ3339" t="s">
        <v>23</v>
      </c>
      <c r="AR3339" s="2">
        <v>40709.721886574072</v>
      </c>
      <c r="AS3339">
        <v>3830</v>
      </c>
      <c r="AT3339">
        <v>1112</v>
      </c>
      <c r="AU3339" s="13">
        <v>42.033991999999998</v>
      </c>
      <c r="AV3339">
        <v>13.83</v>
      </c>
      <c r="AW3339">
        <v>7.39</v>
      </c>
      <c r="AX3339" t="s">
        <v>22</v>
      </c>
      <c r="AY3339" s="2">
        <v>40709.721898148149</v>
      </c>
      <c r="AZ3339">
        <v>3830</v>
      </c>
      <c r="BA3339">
        <v>707</v>
      </c>
      <c r="BB3339" s="13">
        <v>37.138304000000005</v>
      </c>
      <c r="BC3339">
        <v>12.19</v>
      </c>
      <c r="BD3339">
        <v>7.28</v>
      </c>
      <c r="BE3339" t="s">
        <v>21</v>
      </c>
      <c r="BF3339" s="1">
        <v>40709.721898148149</v>
      </c>
      <c r="BG3339">
        <v>3830</v>
      </c>
      <c r="BH3339">
        <v>1114</v>
      </c>
      <c r="BI3339" s="13">
        <v>40.321008000000006</v>
      </c>
      <c r="BJ3339">
        <v>13.26</v>
      </c>
      <c r="BK3339">
        <v>7.35</v>
      </c>
    </row>
    <row r="3340" spans="1:63">
      <c r="A3340" t="s">
        <v>25</v>
      </c>
      <c r="B3340" s="2">
        <v>40709.722546296296</v>
      </c>
      <c r="C3340">
        <v>3830</v>
      </c>
      <c r="D3340">
        <v>709</v>
      </c>
      <c r="E3340" s="13">
        <v>38.324216000000007</v>
      </c>
      <c r="F3340">
        <v>12.62</v>
      </c>
      <c r="G3340">
        <v>7.4</v>
      </c>
      <c r="H3340" t="s">
        <v>18</v>
      </c>
      <c r="I3340" s="2">
        <v>40709.721168981479</v>
      </c>
      <c r="J3340">
        <v>3830</v>
      </c>
      <c r="K3340">
        <v>497</v>
      </c>
      <c r="L3340" s="13">
        <v>16.663584000000004</v>
      </c>
      <c r="M3340">
        <v>5.49</v>
      </c>
      <c r="N3340">
        <v>7.4</v>
      </c>
      <c r="O3340" t="s">
        <v>24</v>
      </c>
      <c r="P3340" s="2">
        <v>40709.722557870373</v>
      </c>
      <c r="Q3340">
        <v>3830</v>
      </c>
      <c r="R3340">
        <v>1113</v>
      </c>
      <c r="S3340" s="13">
        <v>34.361040000000003</v>
      </c>
      <c r="T3340">
        <v>11.31</v>
      </c>
      <c r="U3340">
        <v>7.39</v>
      </c>
      <c r="V3340" t="s">
        <v>17</v>
      </c>
      <c r="W3340" s="2">
        <v>40709.721192129633</v>
      </c>
      <c r="X3340">
        <v>3830</v>
      </c>
      <c r="Y3340">
        <v>708</v>
      </c>
      <c r="Z3340" s="13">
        <v>12.599048</v>
      </c>
      <c r="AA3340">
        <v>4.1399999999999997</v>
      </c>
      <c r="AB3340">
        <v>7.35</v>
      </c>
      <c r="AC3340" t="s">
        <v>20</v>
      </c>
      <c r="AD3340" s="2">
        <v>40709.721875000003</v>
      </c>
      <c r="AE3340">
        <v>3830</v>
      </c>
      <c r="AF3340">
        <v>706</v>
      </c>
      <c r="AG3340" s="13">
        <v>37.361296000000003</v>
      </c>
      <c r="AH3340">
        <v>12.3</v>
      </c>
      <c r="AI3340">
        <v>7.39</v>
      </c>
      <c r="AJ3340" t="s">
        <v>19</v>
      </c>
      <c r="AK3340" s="2">
        <v>40709.721875000003</v>
      </c>
      <c r="AL3340">
        <v>3830</v>
      </c>
      <c r="AM3340">
        <v>1111</v>
      </c>
      <c r="AN3340" s="13">
        <v>35.151648000000002</v>
      </c>
      <c r="AO3340">
        <v>11.57</v>
      </c>
      <c r="AP3340">
        <v>7.4</v>
      </c>
      <c r="AQ3340" t="s">
        <v>23</v>
      </c>
      <c r="AR3340" s="2">
        <v>40709.722581018519</v>
      </c>
      <c r="AS3340">
        <v>3830</v>
      </c>
      <c r="AT3340">
        <v>1112</v>
      </c>
      <c r="AU3340" s="13">
        <v>42.013720000000006</v>
      </c>
      <c r="AV3340">
        <v>13.83</v>
      </c>
      <c r="AW3340">
        <v>7.39</v>
      </c>
      <c r="AX3340" t="s">
        <v>22</v>
      </c>
      <c r="AY3340" s="2">
        <v>40709.722592592596</v>
      </c>
      <c r="AZ3340">
        <v>3830</v>
      </c>
      <c r="BA3340">
        <v>707</v>
      </c>
      <c r="BB3340" s="13">
        <v>37.118031999999999</v>
      </c>
      <c r="BC3340">
        <v>12.19</v>
      </c>
      <c r="BD3340">
        <v>7.28</v>
      </c>
      <c r="BE3340" t="s">
        <v>21</v>
      </c>
      <c r="BF3340" s="1">
        <v>40709.722592592596</v>
      </c>
      <c r="BG3340">
        <v>3830</v>
      </c>
      <c r="BH3340">
        <v>1114</v>
      </c>
      <c r="BI3340" s="13">
        <v>40.432504000000002</v>
      </c>
      <c r="BJ3340">
        <v>13.3</v>
      </c>
      <c r="BK3340">
        <v>7.35</v>
      </c>
    </row>
    <row r="3341" spans="1:63">
      <c r="A3341" t="s">
        <v>25</v>
      </c>
      <c r="B3341" s="2">
        <v>40709.723240740743</v>
      </c>
      <c r="C3341">
        <v>3830</v>
      </c>
      <c r="D3341">
        <v>709</v>
      </c>
      <c r="E3341" s="13">
        <v>38.324216000000007</v>
      </c>
      <c r="F3341">
        <v>12.62</v>
      </c>
      <c r="G3341">
        <v>7.4</v>
      </c>
      <c r="H3341" t="s">
        <v>18</v>
      </c>
      <c r="I3341" s="2">
        <v>40709.721863425926</v>
      </c>
      <c r="J3341">
        <v>3830</v>
      </c>
      <c r="K3341">
        <v>497</v>
      </c>
      <c r="L3341" s="13">
        <v>16.653448000000001</v>
      </c>
      <c r="M3341">
        <v>5.48</v>
      </c>
      <c r="N3341">
        <v>7.4</v>
      </c>
      <c r="O3341" t="s">
        <v>24</v>
      </c>
      <c r="P3341" s="2">
        <v>40709.723240740743</v>
      </c>
      <c r="Q3341">
        <v>3830</v>
      </c>
      <c r="R3341">
        <v>1113</v>
      </c>
      <c r="S3341" s="13">
        <v>34.371175999999998</v>
      </c>
      <c r="T3341">
        <v>11.31</v>
      </c>
      <c r="U3341">
        <v>7.39</v>
      </c>
      <c r="V3341" t="s">
        <v>17</v>
      </c>
      <c r="W3341" s="2">
        <v>40709.721886574072</v>
      </c>
      <c r="X3341">
        <v>3830</v>
      </c>
      <c r="Y3341">
        <v>708</v>
      </c>
      <c r="Z3341" s="13">
        <v>12.588912000000001</v>
      </c>
      <c r="AA3341">
        <v>4.1399999999999997</v>
      </c>
      <c r="AB3341">
        <v>7.35</v>
      </c>
      <c r="AC3341" t="s">
        <v>20</v>
      </c>
      <c r="AD3341" s="2">
        <v>40709.722569444442</v>
      </c>
      <c r="AE3341">
        <v>3830</v>
      </c>
      <c r="AF3341">
        <v>706</v>
      </c>
      <c r="AG3341" s="13">
        <v>37.361296000000003</v>
      </c>
      <c r="AH3341">
        <v>12.3</v>
      </c>
      <c r="AI3341">
        <v>7.39</v>
      </c>
      <c r="AJ3341" t="s">
        <v>19</v>
      </c>
      <c r="AK3341" s="2">
        <v>40709.722569444442</v>
      </c>
      <c r="AL3341">
        <v>3830</v>
      </c>
      <c r="AM3341">
        <v>1111</v>
      </c>
      <c r="AN3341" s="13">
        <v>35.131375999999996</v>
      </c>
      <c r="AO3341">
        <v>11.57</v>
      </c>
      <c r="AP3341">
        <v>7.4</v>
      </c>
      <c r="AQ3341" t="s">
        <v>23</v>
      </c>
      <c r="AR3341" s="2">
        <v>40709.723275462966</v>
      </c>
      <c r="AS3341">
        <v>3830</v>
      </c>
      <c r="AT3341">
        <v>1112</v>
      </c>
      <c r="AU3341" s="13">
        <v>42.023856000000002</v>
      </c>
      <c r="AV3341">
        <v>13.83</v>
      </c>
      <c r="AW3341">
        <v>7.39</v>
      </c>
      <c r="AX3341" t="s">
        <v>22</v>
      </c>
      <c r="AY3341" s="2">
        <v>40709.723287037035</v>
      </c>
      <c r="AZ3341">
        <v>3830</v>
      </c>
      <c r="BA3341">
        <v>707</v>
      </c>
      <c r="BB3341" s="13">
        <v>37.138304000000005</v>
      </c>
      <c r="BC3341">
        <v>12.19</v>
      </c>
      <c r="BD3341">
        <v>7.28</v>
      </c>
      <c r="BE3341" t="s">
        <v>21</v>
      </c>
      <c r="BF3341" s="1">
        <v>40709.723287037035</v>
      </c>
      <c r="BG3341">
        <v>3830</v>
      </c>
      <c r="BH3341">
        <v>1114</v>
      </c>
      <c r="BI3341" s="13">
        <v>40.513592000000003</v>
      </c>
      <c r="BJ3341">
        <v>13.32</v>
      </c>
      <c r="BK3341">
        <v>7.34</v>
      </c>
    </row>
    <row r="3342" spans="1:63">
      <c r="A3342" t="s">
        <v>25</v>
      </c>
      <c r="B3342" s="2">
        <v>40709.723935185182</v>
      </c>
      <c r="C3342">
        <v>3830</v>
      </c>
      <c r="D3342">
        <v>709</v>
      </c>
      <c r="E3342" s="13">
        <v>38.334352000000003</v>
      </c>
      <c r="F3342">
        <v>12.62</v>
      </c>
      <c r="G3342">
        <v>7.4</v>
      </c>
      <c r="H3342" t="s">
        <v>18</v>
      </c>
      <c r="I3342" s="2">
        <v>40709.722557870373</v>
      </c>
      <c r="J3342">
        <v>3830</v>
      </c>
      <c r="K3342">
        <v>497</v>
      </c>
      <c r="L3342" s="13">
        <v>16.643312000000002</v>
      </c>
      <c r="M3342">
        <v>5.48</v>
      </c>
      <c r="N3342">
        <v>7.41</v>
      </c>
      <c r="O3342" t="s">
        <v>24</v>
      </c>
      <c r="P3342" s="2">
        <v>40709.723946759259</v>
      </c>
      <c r="Q3342">
        <v>3830</v>
      </c>
      <c r="R3342">
        <v>1113</v>
      </c>
      <c r="S3342" s="13">
        <v>34.371175999999998</v>
      </c>
      <c r="T3342">
        <v>11.31</v>
      </c>
      <c r="U3342">
        <v>7.39</v>
      </c>
      <c r="V3342" t="s">
        <v>17</v>
      </c>
      <c r="W3342" s="2">
        <v>40709.722581018519</v>
      </c>
      <c r="X3342">
        <v>3830</v>
      </c>
      <c r="Y3342">
        <v>708</v>
      </c>
      <c r="Z3342" s="13">
        <v>12.578776000000001</v>
      </c>
      <c r="AA3342">
        <v>4.13</v>
      </c>
      <c r="AB3342">
        <v>7.35</v>
      </c>
      <c r="AC3342" t="s">
        <v>20</v>
      </c>
      <c r="AD3342" s="2">
        <v>40709.723252314812</v>
      </c>
      <c r="AE3342">
        <v>3830</v>
      </c>
      <c r="AF3342">
        <v>706</v>
      </c>
      <c r="AG3342" s="13">
        <v>37.371431999999999</v>
      </c>
      <c r="AH3342">
        <v>12.3</v>
      </c>
      <c r="AI3342">
        <v>7.39</v>
      </c>
      <c r="AJ3342" t="s">
        <v>19</v>
      </c>
      <c r="AK3342" s="2">
        <v>40709.723263888889</v>
      </c>
      <c r="AL3342">
        <v>3830</v>
      </c>
      <c r="AM3342">
        <v>1111</v>
      </c>
      <c r="AN3342" s="13">
        <v>35.111104000000005</v>
      </c>
      <c r="AO3342">
        <v>11.56</v>
      </c>
      <c r="AP3342">
        <v>7.41</v>
      </c>
      <c r="AQ3342" t="s">
        <v>23</v>
      </c>
      <c r="AR3342" s="2">
        <v>40709.723969907405</v>
      </c>
      <c r="AS3342">
        <v>3830</v>
      </c>
      <c r="AT3342">
        <v>1112</v>
      </c>
      <c r="AU3342" s="13">
        <v>42.013720000000006</v>
      </c>
      <c r="AV3342">
        <v>13.83</v>
      </c>
      <c r="AW3342">
        <v>7.39</v>
      </c>
      <c r="AX3342" t="s">
        <v>22</v>
      </c>
      <c r="AY3342" s="2">
        <v>40709.723981481482</v>
      </c>
      <c r="AZ3342">
        <v>3830</v>
      </c>
      <c r="BA3342">
        <v>707</v>
      </c>
      <c r="BB3342" s="13">
        <v>37.138304000000005</v>
      </c>
      <c r="BC3342">
        <v>12.2</v>
      </c>
      <c r="BD3342">
        <v>7.28</v>
      </c>
      <c r="BE3342" t="s">
        <v>21</v>
      </c>
      <c r="BF3342" s="1">
        <v>40709.723981481482</v>
      </c>
      <c r="BG3342">
        <v>3830</v>
      </c>
      <c r="BH3342">
        <v>1114</v>
      </c>
      <c r="BI3342" s="13">
        <v>40.604816000000007</v>
      </c>
      <c r="BJ3342">
        <v>13.35</v>
      </c>
      <c r="BK3342">
        <v>7.34</v>
      </c>
    </row>
    <row r="3343" spans="1:63">
      <c r="A3343" t="s">
        <v>25</v>
      </c>
      <c r="B3343" s="2">
        <v>40709.724629629629</v>
      </c>
      <c r="C3343">
        <v>3830</v>
      </c>
      <c r="D3343">
        <v>709</v>
      </c>
      <c r="E3343" s="13">
        <v>38.324216000000007</v>
      </c>
      <c r="F3343">
        <v>12.62</v>
      </c>
      <c r="G3343">
        <v>7.4</v>
      </c>
      <c r="H3343" t="s">
        <v>18</v>
      </c>
      <c r="I3343" s="2">
        <v>40709.723252314812</v>
      </c>
      <c r="J3343">
        <v>3830</v>
      </c>
      <c r="K3343">
        <v>497</v>
      </c>
      <c r="L3343" s="13">
        <v>16.643312000000002</v>
      </c>
      <c r="M3343">
        <v>5.48</v>
      </c>
      <c r="N3343">
        <v>7.41</v>
      </c>
      <c r="O3343" t="s">
        <v>24</v>
      </c>
      <c r="P3343" s="2">
        <v>40709.724641203706</v>
      </c>
      <c r="Q3343">
        <v>3830</v>
      </c>
      <c r="R3343">
        <v>1113</v>
      </c>
      <c r="S3343" s="13">
        <v>34.371175999999998</v>
      </c>
      <c r="T3343">
        <v>11.31</v>
      </c>
      <c r="U3343">
        <v>7.4</v>
      </c>
      <c r="V3343" t="s">
        <v>17</v>
      </c>
      <c r="W3343" s="2">
        <v>40709.723275462966</v>
      </c>
      <c r="X3343">
        <v>3830</v>
      </c>
      <c r="Y3343">
        <v>708</v>
      </c>
      <c r="Z3343" s="13">
        <v>12.578776000000001</v>
      </c>
      <c r="AA3343">
        <v>4.13</v>
      </c>
      <c r="AB3343">
        <v>7.35</v>
      </c>
      <c r="AC3343" t="s">
        <v>20</v>
      </c>
      <c r="AD3343" s="2">
        <v>40709.723958333336</v>
      </c>
      <c r="AE3343">
        <v>3830</v>
      </c>
      <c r="AF3343">
        <v>706</v>
      </c>
      <c r="AG3343" s="13">
        <v>37.381568000000001</v>
      </c>
      <c r="AH3343">
        <v>12.3</v>
      </c>
      <c r="AI3343">
        <v>7.39</v>
      </c>
      <c r="AJ3343" t="s">
        <v>19</v>
      </c>
      <c r="AK3343" s="2">
        <v>40709.723958333336</v>
      </c>
      <c r="AL3343">
        <v>3830</v>
      </c>
      <c r="AM3343">
        <v>1111</v>
      </c>
      <c r="AN3343" s="13">
        <v>35.090831999999999</v>
      </c>
      <c r="AO3343">
        <v>11.55</v>
      </c>
      <c r="AP3343">
        <v>7.41</v>
      </c>
      <c r="AQ3343" t="s">
        <v>23</v>
      </c>
      <c r="AR3343" s="2">
        <v>40709.724664351852</v>
      </c>
      <c r="AS3343">
        <v>3830</v>
      </c>
      <c r="AT3343">
        <v>1112</v>
      </c>
      <c r="AU3343" s="13">
        <v>42.013720000000006</v>
      </c>
      <c r="AV3343">
        <v>13.83</v>
      </c>
      <c r="AW3343">
        <v>7.39</v>
      </c>
      <c r="AX3343" t="s">
        <v>22</v>
      </c>
      <c r="AY3343" s="2">
        <v>40709.724675925929</v>
      </c>
      <c r="AZ3343">
        <v>3830</v>
      </c>
      <c r="BA3343">
        <v>707</v>
      </c>
      <c r="BB3343" s="13">
        <v>37.128168000000002</v>
      </c>
      <c r="BC3343">
        <v>12.19</v>
      </c>
      <c r="BD3343">
        <v>7.29</v>
      </c>
      <c r="BE3343" t="s">
        <v>21</v>
      </c>
      <c r="BF3343" s="1">
        <v>40709.724675925929</v>
      </c>
      <c r="BG3343">
        <v>3830</v>
      </c>
      <c r="BH3343">
        <v>1114</v>
      </c>
      <c r="BI3343" s="13">
        <v>40.756856000000006</v>
      </c>
      <c r="BJ3343">
        <v>13.4</v>
      </c>
      <c r="BK3343">
        <v>7.34</v>
      </c>
    </row>
    <row r="3344" spans="1:63">
      <c r="A3344" t="s">
        <v>25</v>
      </c>
      <c r="B3344" s="2">
        <v>40709.725324074076</v>
      </c>
      <c r="C3344">
        <v>3830</v>
      </c>
      <c r="D3344">
        <v>709</v>
      </c>
      <c r="E3344" s="13">
        <v>38.324216000000007</v>
      </c>
      <c r="F3344">
        <v>12.62</v>
      </c>
      <c r="G3344">
        <v>7.4</v>
      </c>
      <c r="H3344" t="s">
        <v>18</v>
      </c>
      <c r="I3344" s="2">
        <v>40709.723946759259</v>
      </c>
      <c r="J3344">
        <v>3830</v>
      </c>
      <c r="K3344">
        <v>497</v>
      </c>
      <c r="L3344" s="13">
        <v>16.643312000000002</v>
      </c>
      <c r="M3344">
        <v>5.48</v>
      </c>
      <c r="N3344">
        <v>7.41</v>
      </c>
      <c r="O3344" t="s">
        <v>24</v>
      </c>
      <c r="P3344" s="2">
        <v>40709.725324074076</v>
      </c>
      <c r="Q3344">
        <v>3830</v>
      </c>
      <c r="R3344">
        <v>1113</v>
      </c>
      <c r="S3344" s="13">
        <v>34.350904</v>
      </c>
      <c r="T3344">
        <v>11.31</v>
      </c>
      <c r="U3344">
        <v>7.4</v>
      </c>
      <c r="V3344" t="s">
        <v>17</v>
      </c>
      <c r="W3344" s="2">
        <v>40709.723969907405</v>
      </c>
      <c r="X3344">
        <v>3830</v>
      </c>
      <c r="Y3344">
        <v>708</v>
      </c>
      <c r="Z3344" s="13">
        <v>12.578776000000001</v>
      </c>
      <c r="AA3344">
        <v>4.13</v>
      </c>
      <c r="AB3344">
        <v>7.35</v>
      </c>
      <c r="AC3344" t="s">
        <v>20</v>
      </c>
      <c r="AD3344" s="2">
        <v>40709.724652777775</v>
      </c>
      <c r="AE3344">
        <v>3830</v>
      </c>
      <c r="AF3344">
        <v>706</v>
      </c>
      <c r="AG3344" s="13">
        <v>37.371431999999999</v>
      </c>
      <c r="AH3344">
        <v>12.3</v>
      </c>
      <c r="AI3344">
        <v>7.39</v>
      </c>
      <c r="AJ3344" t="s">
        <v>19</v>
      </c>
      <c r="AK3344" s="2">
        <v>40709.724652777775</v>
      </c>
      <c r="AL3344">
        <v>3830</v>
      </c>
      <c r="AM3344">
        <v>1111</v>
      </c>
      <c r="AN3344" s="13">
        <v>35.080696000000003</v>
      </c>
      <c r="AO3344">
        <v>11.55</v>
      </c>
      <c r="AP3344">
        <v>7.41</v>
      </c>
      <c r="AQ3344" t="s">
        <v>23</v>
      </c>
      <c r="AR3344" s="2">
        <v>40709.725358796299</v>
      </c>
      <c r="AS3344">
        <v>3830</v>
      </c>
      <c r="AT3344">
        <v>1112</v>
      </c>
      <c r="AU3344" s="13">
        <v>42.044128000000001</v>
      </c>
      <c r="AV3344">
        <v>13.84</v>
      </c>
      <c r="AW3344">
        <v>7.39</v>
      </c>
      <c r="AX3344" t="s">
        <v>22</v>
      </c>
      <c r="AY3344" s="2">
        <v>40709.725370370368</v>
      </c>
      <c r="AZ3344">
        <v>3830</v>
      </c>
      <c r="BA3344">
        <v>707</v>
      </c>
      <c r="BB3344" s="13">
        <v>37.128168000000002</v>
      </c>
      <c r="BC3344">
        <v>12.19</v>
      </c>
      <c r="BD3344">
        <v>7.29</v>
      </c>
      <c r="BE3344" t="s">
        <v>21</v>
      </c>
      <c r="BF3344" s="1">
        <v>40709.725370370368</v>
      </c>
      <c r="BG3344">
        <v>3830</v>
      </c>
      <c r="BH3344">
        <v>1114</v>
      </c>
      <c r="BI3344" s="13">
        <v>40.696040000000004</v>
      </c>
      <c r="BJ3344">
        <v>13.38</v>
      </c>
      <c r="BK3344">
        <v>7.34</v>
      </c>
    </row>
    <row r="3345" spans="1:63">
      <c r="A3345" t="s">
        <v>25</v>
      </c>
      <c r="B3345" s="2">
        <v>40709.726018518515</v>
      </c>
      <c r="C3345">
        <v>3830</v>
      </c>
      <c r="D3345">
        <v>709</v>
      </c>
      <c r="E3345" s="13">
        <v>38.334352000000003</v>
      </c>
      <c r="F3345">
        <v>12.62</v>
      </c>
      <c r="G3345">
        <v>7.4</v>
      </c>
      <c r="H3345" t="s">
        <v>18</v>
      </c>
      <c r="I3345" s="2">
        <v>40709.724641203706</v>
      </c>
      <c r="J3345">
        <v>3830</v>
      </c>
      <c r="K3345">
        <v>497</v>
      </c>
      <c r="L3345" s="13">
        <v>16.673719999999999</v>
      </c>
      <c r="M3345">
        <v>5.49</v>
      </c>
      <c r="N3345">
        <v>7.41</v>
      </c>
      <c r="O3345" t="s">
        <v>24</v>
      </c>
      <c r="P3345" s="2">
        <v>40709.726030092592</v>
      </c>
      <c r="Q3345">
        <v>3830</v>
      </c>
      <c r="R3345">
        <v>1113</v>
      </c>
      <c r="S3345" s="13">
        <v>34.361040000000003</v>
      </c>
      <c r="T3345">
        <v>11.31</v>
      </c>
      <c r="U3345">
        <v>7.4</v>
      </c>
      <c r="V3345" t="s">
        <v>17</v>
      </c>
      <c r="W3345" s="2">
        <v>40709.724664351852</v>
      </c>
      <c r="X3345">
        <v>3830</v>
      </c>
      <c r="Y3345">
        <v>708</v>
      </c>
      <c r="Z3345" s="13">
        <v>12.588912000000001</v>
      </c>
      <c r="AA3345">
        <v>4.1399999999999997</v>
      </c>
      <c r="AB3345">
        <v>7.36</v>
      </c>
      <c r="AC3345" t="s">
        <v>20</v>
      </c>
      <c r="AD3345" s="2">
        <v>40709.725347222222</v>
      </c>
      <c r="AE3345">
        <v>3830</v>
      </c>
      <c r="AF3345">
        <v>706</v>
      </c>
      <c r="AG3345" s="13">
        <v>37.381568000000001</v>
      </c>
      <c r="AH3345">
        <v>12.3</v>
      </c>
      <c r="AI3345">
        <v>7.39</v>
      </c>
      <c r="AJ3345" t="s">
        <v>19</v>
      </c>
      <c r="AK3345" s="2">
        <v>40709.725347222222</v>
      </c>
      <c r="AL3345">
        <v>3830</v>
      </c>
      <c r="AM3345">
        <v>1111</v>
      </c>
      <c r="AN3345" s="13">
        <v>35.07056</v>
      </c>
      <c r="AO3345">
        <v>11.55</v>
      </c>
      <c r="AP3345">
        <v>7.41</v>
      </c>
      <c r="AQ3345" t="s">
        <v>23</v>
      </c>
      <c r="AR3345" s="2">
        <v>40709.726053240738</v>
      </c>
      <c r="AS3345">
        <v>3830</v>
      </c>
      <c r="AT3345">
        <v>1112</v>
      </c>
      <c r="AU3345" s="13">
        <v>42.044128000000001</v>
      </c>
      <c r="AV3345">
        <v>13.84</v>
      </c>
      <c r="AW3345">
        <v>7.39</v>
      </c>
      <c r="AX3345" t="s">
        <v>22</v>
      </c>
      <c r="AY3345" s="2">
        <v>40709.726064814815</v>
      </c>
      <c r="AZ3345">
        <v>3830</v>
      </c>
      <c r="BA3345">
        <v>707</v>
      </c>
      <c r="BB3345" s="13">
        <v>37.128168000000002</v>
      </c>
      <c r="BC3345">
        <v>12.19</v>
      </c>
      <c r="BD3345">
        <v>7.29</v>
      </c>
      <c r="BE3345" t="s">
        <v>21</v>
      </c>
      <c r="BF3345" s="1">
        <v>40709.726064814815</v>
      </c>
      <c r="BG3345">
        <v>3830</v>
      </c>
      <c r="BH3345">
        <v>1114</v>
      </c>
      <c r="BI3345" s="13">
        <v>40.726448000000005</v>
      </c>
      <c r="BJ3345">
        <v>13.39</v>
      </c>
      <c r="BK3345">
        <v>7.34</v>
      </c>
    </row>
    <row r="3346" spans="1:63">
      <c r="A3346" t="s">
        <v>25</v>
      </c>
      <c r="B3346" s="2">
        <v>40709.726712962962</v>
      </c>
      <c r="C3346">
        <v>3830</v>
      </c>
      <c r="D3346">
        <v>709</v>
      </c>
      <c r="E3346" s="13">
        <v>38.334352000000003</v>
      </c>
      <c r="F3346">
        <v>12.62</v>
      </c>
      <c r="G3346">
        <v>7.4</v>
      </c>
      <c r="H3346" t="s">
        <v>18</v>
      </c>
      <c r="I3346" s="2">
        <v>40709.725335648145</v>
      </c>
      <c r="J3346">
        <v>3830</v>
      </c>
      <c r="K3346">
        <v>497</v>
      </c>
      <c r="L3346" s="13">
        <v>16.653448000000001</v>
      </c>
      <c r="M3346">
        <v>5.48</v>
      </c>
      <c r="N3346">
        <v>7.41</v>
      </c>
      <c r="O3346" t="s">
        <v>24</v>
      </c>
      <c r="P3346" s="2">
        <v>40709.726712962962</v>
      </c>
      <c r="Q3346">
        <v>3830</v>
      </c>
      <c r="R3346">
        <v>1113</v>
      </c>
      <c r="S3346" s="13">
        <v>34.350904</v>
      </c>
      <c r="T3346">
        <v>11.31</v>
      </c>
      <c r="U3346">
        <v>7.4</v>
      </c>
      <c r="V3346" t="s">
        <v>17</v>
      </c>
      <c r="W3346" s="2">
        <v>40709.725358796299</v>
      </c>
      <c r="X3346">
        <v>3830</v>
      </c>
      <c r="Y3346">
        <v>708</v>
      </c>
      <c r="Z3346" s="13">
        <v>12.56864</v>
      </c>
      <c r="AA3346">
        <v>4.13</v>
      </c>
      <c r="AB3346">
        <v>7.36</v>
      </c>
      <c r="AC3346" t="s">
        <v>20</v>
      </c>
      <c r="AD3346" s="2">
        <v>40709.726041666669</v>
      </c>
      <c r="AE3346">
        <v>3830</v>
      </c>
      <c r="AF3346">
        <v>706</v>
      </c>
      <c r="AG3346" s="13">
        <v>37.371431999999999</v>
      </c>
      <c r="AH3346">
        <v>12.3</v>
      </c>
      <c r="AI3346">
        <v>7.39</v>
      </c>
      <c r="AJ3346" t="s">
        <v>19</v>
      </c>
      <c r="AK3346" s="2">
        <v>40709.726041666669</v>
      </c>
      <c r="AL3346">
        <v>3830</v>
      </c>
      <c r="AM3346">
        <v>1111</v>
      </c>
      <c r="AN3346" s="13">
        <v>35.050288000000002</v>
      </c>
      <c r="AO3346">
        <v>11.54</v>
      </c>
      <c r="AP3346">
        <v>7.41</v>
      </c>
      <c r="AQ3346" t="s">
        <v>23</v>
      </c>
      <c r="AR3346" s="2">
        <v>40709.726747685185</v>
      </c>
      <c r="AS3346">
        <v>3830</v>
      </c>
      <c r="AT3346">
        <v>1112</v>
      </c>
      <c r="AU3346" s="13">
        <v>42.044128000000001</v>
      </c>
      <c r="AV3346">
        <v>13.84</v>
      </c>
      <c r="AW3346">
        <v>7.39</v>
      </c>
      <c r="AX3346" t="s">
        <v>22</v>
      </c>
      <c r="AY3346" s="2">
        <v>40709.726759259262</v>
      </c>
      <c r="AZ3346">
        <v>3830</v>
      </c>
      <c r="BA3346">
        <v>707</v>
      </c>
      <c r="BB3346" s="13">
        <v>37.118031999999999</v>
      </c>
      <c r="BC3346">
        <v>12.19</v>
      </c>
      <c r="BD3346">
        <v>7.29</v>
      </c>
      <c r="BE3346" t="s">
        <v>21</v>
      </c>
      <c r="BF3346" s="1">
        <v>40709.726759259262</v>
      </c>
      <c r="BG3346">
        <v>3830</v>
      </c>
      <c r="BH3346">
        <v>1114</v>
      </c>
      <c r="BI3346" s="13">
        <v>40.949440000000003</v>
      </c>
      <c r="BJ3346">
        <v>13.46</v>
      </c>
      <c r="BK3346">
        <v>7.33</v>
      </c>
    </row>
    <row r="3347" spans="1:63">
      <c r="A3347" t="s">
        <v>25</v>
      </c>
      <c r="B3347" s="2">
        <v>40709.727407407408</v>
      </c>
      <c r="C3347">
        <v>3830</v>
      </c>
      <c r="D3347">
        <v>709</v>
      </c>
      <c r="E3347" s="13">
        <v>38.344487999999998</v>
      </c>
      <c r="F3347">
        <v>12.62</v>
      </c>
      <c r="G3347">
        <v>7.41</v>
      </c>
      <c r="H3347" t="s">
        <v>18</v>
      </c>
      <c r="I3347" s="2">
        <v>40709.726030092592</v>
      </c>
      <c r="J3347">
        <v>3830</v>
      </c>
      <c r="K3347">
        <v>497</v>
      </c>
      <c r="L3347" s="13">
        <v>16.643312000000002</v>
      </c>
      <c r="M3347">
        <v>5.48</v>
      </c>
      <c r="N3347">
        <v>7.41</v>
      </c>
      <c r="O3347" t="s">
        <v>24</v>
      </c>
      <c r="P3347" s="2">
        <v>40709.727407407408</v>
      </c>
      <c r="Q3347">
        <v>3830</v>
      </c>
      <c r="R3347">
        <v>1113</v>
      </c>
      <c r="S3347" s="13">
        <v>34.350904</v>
      </c>
      <c r="T3347">
        <v>11.31</v>
      </c>
      <c r="U3347">
        <v>7.4</v>
      </c>
      <c r="V3347" t="s">
        <v>17</v>
      </c>
      <c r="W3347" s="2">
        <v>40709.726053240738</v>
      </c>
      <c r="X3347">
        <v>3830</v>
      </c>
      <c r="Y3347">
        <v>708</v>
      </c>
      <c r="Z3347" s="13">
        <v>12.56864</v>
      </c>
      <c r="AA3347">
        <v>4.13</v>
      </c>
      <c r="AB3347">
        <v>7.36</v>
      </c>
      <c r="AC3347" t="s">
        <v>20</v>
      </c>
      <c r="AD3347" s="2">
        <v>40709.726736111108</v>
      </c>
      <c r="AE3347">
        <v>3830</v>
      </c>
      <c r="AF3347">
        <v>706</v>
      </c>
      <c r="AG3347" s="13">
        <v>37.361296000000003</v>
      </c>
      <c r="AH3347">
        <v>12.3</v>
      </c>
      <c r="AI3347">
        <v>7.39</v>
      </c>
      <c r="AJ3347" t="s">
        <v>19</v>
      </c>
      <c r="AK3347" s="2">
        <v>40709.726736111108</v>
      </c>
      <c r="AL3347">
        <v>3830</v>
      </c>
      <c r="AM3347">
        <v>1111</v>
      </c>
      <c r="AN3347" s="13">
        <v>35.040151999999999</v>
      </c>
      <c r="AO3347">
        <v>11.54</v>
      </c>
      <c r="AP3347">
        <v>7.41</v>
      </c>
      <c r="AQ3347" t="s">
        <v>23</v>
      </c>
      <c r="AR3347" s="2">
        <v>40709.727442129632</v>
      </c>
      <c r="AS3347">
        <v>3830</v>
      </c>
      <c r="AT3347">
        <v>1112</v>
      </c>
      <c r="AU3347" s="13">
        <v>42.054264000000003</v>
      </c>
      <c r="AV3347">
        <v>13.84</v>
      </c>
      <c r="AW3347">
        <v>7.39</v>
      </c>
      <c r="AX3347" t="s">
        <v>22</v>
      </c>
      <c r="AY3347" s="2">
        <v>40709.727453703701</v>
      </c>
      <c r="AZ3347">
        <v>3830</v>
      </c>
      <c r="BA3347">
        <v>707</v>
      </c>
      <c r="BB3347" s="13">
        <v>37.138304000000005</v>
      </c>
      <c r="BC3347">
        <v>12.19</v>
      </c>
      <c r="BD3347">
        <v>7.29</v>
      </c>
      <c r="BE3347" t="s">
        <v>21</v>
      </c>
      <c r="BF3347" s="1">
        <v>40709.727453703701</v>
      </c>
      <c r="BG3347">
        <v>3830</v>
      </c>
      <c r="BH3347">
        <v>1114</v>
      </c>
      <c r="BI3347" s="13">
        <v>41.152160000000002</v>
      </c>
      <c r="BJ3347">
        <v>13.53</v>
      </c>
      <c r="BK3347">
        <v>7.33</v>
      </c>
    </row>
    <row r="3348" spans="1:63">
      <c r="A3348" t="s">
        <v>25</v>
      </c>
      <c r="B3348" s="2">
        <v>40709.728101851855</v>
      </c>
      <c r="C3348">
        <v>3830</v>
      </c>
      <c r="D3348">
        <v>709</v>
      </c>
      <c r="E3348" s="13">
        <v>38.344487999999998</v>
      </c>
      <c r="F3348">
        <v>12.62</v>
      </c>
      <c r="G3348">
        <v>7.41</v>
      </c>
      <c r="H3348" t="s">
        <v>18</v>
      </c>
      <c r="I3348" s="2">
        <v>40709.726724537039</v>
      </c>
      <c r="J3348">
        <v>3830</v>
      </c>
      <c r="K3348">
        <v>497</v>
      </c>
      <c r="L3348" s="13">
        <v>16.643312000000002</v>
      </c>
      <c r="M3348">
        <v>5.48</v>
      </c>
      <c r="N3348">
        <v>7.41</v>
      </c>
      <c r="O3348" t="s">
        <v>24</v>
      </c>
      <c r="P3348" s="2">
        <v>40709.728101851855</v>
      </c>
      <c r="Q3348">
        <v>3830</v>
      </c>
      <c r="R3348">
        <v>1113</v>
      </c>
      <c r="S3348" s="13">
        <v>34.350904</v>
      </c>
      <c r="T3348">
        <v>11.31</v>
      </c>
      <c r="U3348">
        <v>7.4</v>
      </c>
      <c r="V3348" t="s">
        <v>17</v>
      </c>
      <c r="W3348" s="2">
        <v>40709.726747685185</v>
      </c>
      <c r="X3348">
        <v>3830</v>
      </c>
      <c r="Y3348">
        <v>708</v>
      </c>
      <c r="Z3348" s="13">
        <v>12.558504000000001</v>
      </c>
      <c r="AA3348">
        <v>4.13</v>
      </c>
      <c r="AB3348">
        <v>7.36</v>
      </c>
      <c r="AC3348" t="s">
        <v>20</v>
      </c>
      <c r="AD3348" s="2">
        <v>40709.727418981478</v>
      </c>
      <c r="AE3348">
        <v>3830</v>
      </c>
      <c r="AF3348">
        <v>706</v>
      </c>
      <c r="AG3348" s="13">
        <v>37.381568000000001</v>
      </c>
      <c r="AH3348">
        <v>12.3</v>
      </c>
      <c r="AI3348">
        <v>7.39</v>
      </c>
      <c r="AJ3348" t="s">
        <v>19</v>
      </c>
      <c r="AK3348" s="2">
        <v>40709.727430555555</v>
      </c>
      <c r="AL3348">
        <v>3830</v>
      </c>
      <c r="AM3348">
        <v>1111</v>
      </c>
      <c r="AN3348" s="13">
        <v>35.030016000000003</v>
      </c>
      <c r="AO3348">
        <v>11.54</v>
      </c>
      <c r="AP3348">
        <v>7.41</v>
      </c>
      <c r="AQ3348" t="s">
        <v>23</v>
      </c>
      <c r="AR3348" s="2">
        <v>40709.728136574071</v>
      </c>
      <c r="AS3348">
        <v>3830</v>
      </c>
      <c r="AT3348">
        <v>1112</v>
      </c>
      <c r="AU3348" s="13">
        <v>42.054264000000003</v>
      </c>
      <c r="AV3348">
        <v>13.84</v>
      </c>
      <c r="AW3348">
        <v>7.39</v>
      </c>
      <c r="AX3348" t="s">
        <v>22</v>
      </c>
      <c r="AY3348" s="2">
        <v>40709.728148148148</v>
      </c>
      <c r="AZ3348">
        <v>3830</v>
      </c>
      <c r="BA3348">
        <v>707</v>
      </c>
      <c r="BB3348" s="13">
        <v>37.128168000000002</v>
      </c>
      <c r="BC3348">
        <v>12.19</v>
      </c>
      <c r="BD3348">
        <v>7.29</v>
      </c>
      <c r="BE3348" t="s">
        <v>21</v>
      </c>
      <c r="BF3348" s="1">
        <v>40709.728148148148</v>
      </c>
      <c r="BG3348">
        <v>3830</v>
      </c>
      <c r="BH3348">
        <v>1114</v>
      </c>
      <c r="BI3348" s="13">
        <v>41.294064000000006</v>
      </c>
      <c r="BJ3348">
        <v>13.57</v>
      </c>
      <c r="BK3348">
        <v>7.32</v>
      </c>
    </row>
    <row r="3349" spans="1:63">
      <c r="A3349" t="s">
        <v>25</v>
      </c>
      <c r="B3349" s="2">
        <v>40709.728796296295</v>
      </c>
      <c r="C3349">
        <v>3830</v>
      </c>
      <c r="D3349">
        <v>709</v>
      </c>
      <c r="E3349" s="13">
        <v>38.344487999999998</v>
      </c>
      <c r="F3349">
        <v>12.62</v>
      </c>
      <c r="G3349">
        <v>7.41</v>
      </c>
      <c r="H3349" t="s">
        <v>18</v>
      </c>
      <c r="I3349" s="2">
        <v>40709.727418981478</v>
      </c>
      <c r="J3349">
        <v>3830</v>
      </c>
      <c r="K3349">
        <v>497</v>
      </c>
      <c r="L3349" s="13">
        <v>16.62304</v>
      </c>
      <c r="M3349">
        <v>5.47</v>
      </c>
      <c r="N3349">
        <v>7.41</v>
      </c>
      <c r="O3349" t="s">
        <v>24</v>
      </c>
      <c r="P3349" s="2">
        <v>40709.728807870371</v>
      </c>
      <c r="Q3349">
        <v>3830</v>
      </c>
      <c r="R3349">
        <v>1113</v>
      </c>
      <c r="S3349" s="13">
        <v>34.361040000000003</v>
      </c>
      <c r="T3349">
        <v>11.31</v>
      </c>
      <c r="U3349">
        <v>7.4</v>
      </c>
      <c r="V3349" t="s">
        <v>17</v>
      </c>
      <c r="W3349" s="2">
        <v>40709.727442129632</v>
      </c>
      <c r="X3349">
        <v>3830</v>
      </c>
      <c r="Y3349">
        <v>708</v>
      </c>
      <c r="Z3349" s="13">
        <v>12.558504000000001</v>
      </c>
      <c r="AA3349">
        <v>4.13</v>
      </c>
      <c r="AB3349">
        <v>7.36</v>
      </c>
      <c r="AC3349" t="s">
        <v>20</v>
      </c>
      <c r="AD3349" s="2">
        <v>40709.728125000001</v>
      </c>
      <c r="AE3349">
        <v>3830</v>
      </c>
      <c r="AF3349">
        <v>706</v>
      </c>
      <c r="AG3349" s="13">
        <v>37.371431999999999</v>
      </c>
      <c r="AH3349">
        <v>12.3</v>
      </c>
      <c r="AI3349">
        <v>7.39</v>
      </c>
      <c r="AJ3349" t="s">
        <v>19</v>
      </c>
      <c r="AK3349" s="2">
        <v>40709.728125000001</v>
      </c>
      <c r="AL3349">
        <v>3830</v>
      </c>
      <c r="AM3349">
        <v>1111</v>
      </c>
      <c r="AN3349" s="13">
        <v>35.040151999999999</v>
      </c>
      <c r="AO3349">
        <v>11.54</v>
      </c>
      <c r="AP3349">
        <v>7.41</v>
      </c>
      <c r="AQ3349" t="s">
        <v>23</v>
      </c>
      <c r="AR3349" s="2">
        <v>40709.728831018518</v>
      </c>
      <c r="AS3349">
        <v>3830</v>
      </c>
      <c r="AT3349">
        <v>1112</v>
      </c>
      <c r="AU3349" s="13">
        <v>41.993448000000001</v>
      </c>
      <c r="AV3349">
        <v>13.82</v>
      </c>
      <c r="AW3349">
        <v>7.39</v>
      </c>
      <c r="AX3349" t="s">
        <v>22</v>
      </c>
      <c r="AY3349" s="2">
        <v>40709.728842592594</v>
      </c>
      <c r="AZ3349">
        <v>3830</v>
      </c>
      <c r="BA3349">
        <v>707</v>
      </c>
      <c r="BB3349" s="13">
        <v>37.148440000000001</v>
      </c>
      <c r="BC3349">
        <v>12.2</v>
      </c>
      <c r="BD3349">
        <v>7.29</v>
      </c>
      <c r="BE3349" t="s">
        <v>21</v>
      </c>
      <c r="BF3349" s="1">
        <v>40709.728842592594</v>
      </c>
      <c r="BG3349">
        <v>3830</v>
      </c>
      <c r="BH3349">
        <v>1114</v>
      </c>
      <c r="BI3349" s="13">
        <v>41.547464000000005</v>
      </c>
      <c r="BJ3349">
        <v>13.65</v>
      </c>
      <c r="BK3349">
        <v>7.31</v>
      </c>
    </row>
    <row r="3350" spans="1:63">
      <c r="A3350" t="s">
        <v>25</v>
      </c>
      <c r="B3350" s="2">
        <v>40709.729490740741</v>
      </c>
      <c r="C3350">
        <v>3830</v>
      </c>
      <c r="D3350">
        <v>709</v>
      </c>
      <c r="E3350" s="13">
        <v>38.354624000000008</v>
      </c>
      <c r="F3350">
        <v>12.63</v>
      </c>
      <c r="G3350">
        <v>7.41</v>
      </c>
      <c r="H3350" t="s">
        <v>18</v>
      </c>
      <c r="I3350" s="2">
        <v>40709.728113425925</v>
      </c>
      <c r="J3350">
        <v>3830</v>
      </c>
      <c r="K3350">
        <v>497</v>
      </c>
      <c r="L3350" s="13">
        <v>16.693992000000001</v>
      </c>
      <c r="M3350">
        <v>5.49</v>
      </c>
      <c r="N3350">
        <v>7.41</v>
      </c>
      <c r="O3350" t="s">
        <v>24</v>
      </c>
      <c r="P3350" s="2">
        <v>40709.729490740741</v>
      </c>
      <c r="Q3350">
        <v>3830</v>
      </c>
      <c r="R3350">
        <v>1113</v>
      </c>
      <c r="S3350" s="13">
        <v>34.340768000000004</v>
      </c>
      <c r="T3350">
        <v>11.3</v>
      </c>
      <c r="U3350">
        <v>7.4</v>
      </c>
      <c r="V3350" t="s">
        <v>17</v>
      </c>
      <c r="W3350" s="2">
        <v>40709.728136574071</v>
      </c>
      <c r="X3350">
        <v>3830</v>
      </c>
      <c r="Y3350">
        <v>708</v>
      </c>
      <c r="Z3350" s="13">
        <v>12.558504000000001</v>
      </c>
      <c r="AA3350">
        <v>4.13</v>
      </c>
      <c r="AB3350">
        <v>7.36</v>
      </c>
      <c r="AC3350" t="s">
        <v>20</v>
      </c>
      <c r="AD3350" s="2">
        <v>40709.728819444441</v>
      </c>
      <c r="AE3350">
        <v>3830</v>
      </c>
      <c r="AF3350">
        <v>706</v>
      </c>
      <c r="AG3350" s="13">
        <v>37.381568000000001</v>
      </c>
      <c r="AH3350">
        <v>12.3</v>
      </c>
      <c r="AI3350">
        <v>7.39</v>
      </c>
      <c r="AJ3350" t="s">
        <v>19</v>
      </c>
      <c r="AK3350" s="2">
        <v>40709.728819444441</v>
      </c>
      <c r="AL3350">
        <v>3830</v>
      </c>
      <c r="AM3350">
        <v>1111</v>
      </c>
      <c r="AN3350" s="13">
        <v>35.009743999999998</v>
      </c>
      <c r="AO3350">
        <v>11.53</v>
      </c>
      <c r="AP3350">
        <v>7.41</v>
      </c>
      <c r="AQ3350" t="s">
        <v>23</v>
      </c>
      <c r="AR3350" s="2">
        <v>40709.729525462964</v>
      </c>
      <c r="AS3350">
        <v>3830</v>
      </c>
      <c r="AT3350">
        <v>1112</v>
      </c>
      <c r="AU3350" s="13">
        <v>42.023856000000002</v>
      </c>
      <c r="AV3350">
        <v>13.83</v>
      </c>
      <c r="AW3350">
        <v>7.39</v>
      </c>
      <c r="AX3350" t="s">
        <v>22</v>
      </c>
      <c r="AY3350" s="2">
        <v>40709.729537037034</v>
      </c>
      <c r="AZ3350">
        <v>3830</v>
      </c>
      <c r="BA3350">
        <v>707</v>
      </c>
      <c r="BB3350" s="13">
        <v>37.138304000000005</v>
      </c>
      <c r="BC3350">
        <v>12.19</v>
      </c>
      <c r="BD3350">
        <v>7.29</v>
      </c>
      <c r="BE3350" t="s">
        <v>21</v>
      </c>
      <c r="BF3350" s="1">
        <v>40709.729537037034</v>
      </c>
      <c r="BG3350">
        <v>3830</v>
      </c>
      <c r="BH3350">
        <v>1114</v>
      </c>
      <c r="BI3350" s="13">
        <v>41.740048000000002</v>
      </c>
      <c r="BJ3350">
        <v>13.71</v>
      </c>
      <c r="BK3350">
        <v>7.31</v>
      </c>
    </row>
    <row r="3351" spans="1:63">
      <c r="A3351" t="s">
        <v>25</v>
      </c>
      <c r="B3351" s="2">
        <v>40709.730185185188</v>
      </c>
      <c r="C3351">
        <v>3830</v>
      </c>
      <c r="D3351">
        <v>709</v>
      </c>
      <c r="E3351" s="13">
        <v>38.354624000000008</v>
      </c>
      <c r="F3351">
        <v>12.63</v>
      </c>
      <c r="G3351">
        <v>7.41</v>
      </c>
      <c r="H3351" t="s">
        <v>18</v>
      </c>
      <c r="I3351" s="2">
        <v>40709.728807870371</v>
      </c>
      <c r="J3351">
        <v>3830</v>
      </c>
      <c r="K3351">
        <v>497</v>
      </c>
      <c r="L3351" s="13">
        <v>16.714264</v>
      </c>
      <c r="M3351">
        <v>5.5</v>
      </c>
      <c r="N3351">
        <v>7.41</v>
      </c>
      <c r="O3351" t="s">
        <v>24</v>
      </c>
      <c r="P3351" s="2">
        <v>40709.730185185188</v>
      </c>
      <c r="Q3351">
        <v>3830</v>
      </c>
      <c r="R3351">
        <v>1113</v>
      </c>
      <c r="S3351" s="13">
        <v>34.340768000000004</v>
      </c>
      <c r="T3351">
        <v>11.3</v>
      </c>
      <c r="U3351">
        <v>7.4</v>
      </c>
      <c r="V3351" t="s">
        <v>17</v>
      </c>
      <c r="W3351" s="2">
        <v>40709.728831018518</v>
      </c>
      <c r="X3351">
        <v>3830</v>
      </c>
      <c r="Y3351">
        <v>708</v>
      </c>
      <c r="Z3351" s="13">
        <v>12.548368000000002</v>
      </c>
      <c r="AA3351">
        <v>4.13</v>
      </c>
      <c r="AB3351">
        <v>7.36</v>
      </c>
      <c r="AC3351" t="s">
        <v>20</v>
      </c>
      <c r="AD3351" s="2">
        <v>40709.729513888888</v>
      </c>
      <c r="AE3351">
        <v>3830</v>
      </c>
      <c r="AF3351">
        <v>706</v>
      </c>
      <c r="AG3351" s="13">
        <v>37.381568000000001</v>
      </c>
      <c r="AH3351">
        <v>12.3</v>
      </c>
      <c r="AI3351">
        <v>7.39</v>
      </c>
      <c r="AJ3351" t="s">
        <v>19</v>
      </c>
      <c r="AK3351" s="2">
        <v>40709.729513888888</v>
      </c>
      <c r="AL3351">
        <v>3830</v>
      </c>
      <c r="AM3351">
        <v>1111</v>
      </c>
      <c r="AN3351" s="13">
        <v>35.019880000000001</v>
      </c>
      <c r="AO3351">
        <v>11.53</v>
      </c>
      <c r="AP3351">
        <v>7.41</v>
      </c>
      <c r="AQ3351" t="s">
        <v>23</v>
      </c>
      <c r="AR3351" s="2">
        <v>40709.730219907404</v>
      </c>
      <c r="AS3351">
        <v>3830</v>
      </c>
      <c r="AT3351">
        <v>1112</v>
      </c>
      <c r="AU3351" s="13">
        <v>42.013720000000006</v>
      </c>
      <c r="AV3351">
        <v>13.83</v>
      </c>
      <c r="AW3351">
        <v>7.39</v>
      </c>
      <c r="AX3351" t="s">
        <v>22</v>
      </c>
      <c r="AY3351" s="2">
        <v>40709.730231481481</v>
      </c>
      <c r="AZ3351">
        <v>3830</v>
      </c>
      <c r="BA3351">
        <v>707</v>
      </c>
      <c r="BB3351" s="13">
        <v>37.148440000000001</v>
      </c>
      <c r="BC3351">
        <v>12.2</v>
      </c>
      <c r="BD3351">
        <v>7.29</v>
      </c>
      <c r="BE3351" t="s">
        <v>21</v>
      </c>
      <c r="BF3351" s="1">
        <v>40709.730231481481</v>
      </c>
      <c r="BG3351">
        <v>3830</v>
      </c>
      <c r="BH3351">
        <v>1114</v>
      </c>
      <c r="BI3351" s="13">
        <v>41.922496000000002</v>
      </c>
      <c r="BJ3351">
        <v>13.77</v>
      </c>
      <c r="BK3351">
        <v>7.31</v>
      </c>
    </row>
    <row r="3352" spans="1:63">
      <c r="A3352" t="s">
        <v>25</v>
      </c>
      <c r="B3352" s="2">
        <v>40709.730879629627</v>
      </c>
      <c r="C3352">
        <v>3830</v>
      </c>
      <c r="D3352">
        <v>709</v>
      </c>
      <c r="E3352" s="13">
        <v>38.344487999999998</v>
      </c>
      <c r="F3352">
        <v>12.63</v>
      </c>
      <c r="G3352">
        <v>7.41</v>
      </c>
      <c r="H3352" t="s">
        <v>18</v>
      </c>
      <c r="I3352" s="2">
        <v>40709.729502314818</v>
      </c>
      <c r="J3352">
        <v>3830</v>
      </c>
      <c r="K3352">
        <v>497</v>
      </c>
      <c r="L3352" s="13">
        <v>16.775080000000003</v>
      </c>
      <c r="M3352">
        <v>5.52</v>
      </c>
      <c r="N3352">
        <v>7.41</v>
      </c>
      <c r="O3352" t="s">
        <v>24</v>
      </c>
      <c r="P3352" s="2">
        <v>40709.730879629627</v>
      </c>
      <c r="Q3352">
        <v>3830</v>
      </c>
      <c r="R3352">
        <v>1113</v>
      </c>
      <c r="S3352" s="13">
        <v>34.330632000000001</v>
      </c>
      <c r="T3352">
        <v>11.3</v>
      </c>
      <c r="U3352">
        <v>7.4</v>
      </c>
      <c r="V3352" t="s">
        <v>17</v>
      </c>
      <c r="W3352" s="2">
        <v>40709.729525462964</v>
      </c>
      <c r="X3352">
        <v>3830</v>
      </c>
      <c r="Y3352">
        <v>708</v>
      </c>
      <c r="Z3352" s="13">
        <v>12.548368000000002</v>
      </c>
      <c r="AA3352">
        <v>4.13</v>
      </c>
      <c r="AB3352">
        <v>7.36</v>
      </c>
      <c r="AC3352" t="s">
        <v>20</v>
      </c>
      <c r="AD3352" s="2">
        <v>40709.730208333334</v>
      </c>
      <c r="AE3352">
        <v>3830</v>
      </c>
      <c r="AF3352">
        <v>706</v>
      </c>
      <c r="AG3352" s="13">
        <v>37.371431999999999</v>
      </c>
      <c r="AH3352">
        <v>12.3</v>
      </c>
      <c r="AI3352">
        <v>7.4</v>
      </c>
      <c r="AJ3352" t="s">
        <v>19</v>
      </c>
      <c r="AK3352" s="2">
        <v>40709.730208333334</v>
      </c>
      <c r="AL3352">
        <v>3830</v>
      </c>
      <c r="AM3352">
        <v>1111</v>
      </c>
      <c r="AN3352" s="13">
        <v>35.030016000000003</v>
      </c>
      <c r="AO3352">
        <v>11.54</v>
      </c>
      <c r="AP3352">
        <v>7.41</v>
      </c>
      <c r="AQ3352" t="s">
        <v>23</v>
      </c>
      <c r="AR3352" s="2">
        <v>40709.730914351851</v>
      </c>
      <c r="AS3352">
        <v>3830</v>
      </c>
      <c r="AT3352">
        <v>1112</v>
      </c>
      <c r="AU3352" s="13">
        <v>41.993448000000001</v>
      </c>
      <c r="AV3352">
        <v>13.82</v>
      </c>
      <c r="AW3352">
        <v>7.39</v>
      </c>
      <c r="AX3352" t="s">
        <v>22</v>
      </c>
      <c r="AY3352" s="2">
        <v>40709.730925925927</v>
      </c>
      <c r="AZ3352">
        <v>3830</v>
      </c>
      <c r="BA3352">
        <v>707</v>
      </c>
      <c r="BB3352" s="13">
        <v>37.148440000000001</v>
      </c>
      <c r="BC3352">
        <v>12.2</v>
      </c>
      <c r="BD3352">
        <v>7.29</v>
      </c>
      <c r="BE3352" t="s">
        <v>21</v>
      </c>
      <c r="BF3352" s="1">
        <v>40709.730925925927</v>
      </c>
      <c r="BG3352">
        <v>3830</v>
      </c>
      <c r="BH3352">
        <v>1114</v>
      </c>
      <c r="BI3352" s="13">
        <v>42.155624000000003</v>
      </c>
      <c r="BJ3352">
        <v>13.85</v>
      </c>
      <c r="BK3352">
        <v>7.3</v>
      </c>
    </row>
    <row r="3353" spans="1:63">
      <c r="A3353" t="s">
        <v>25</v>
      </c>
      <c r="B3353" s="2">
        <v>40709.731574074074</v>
      </c>
      <c r="C3353">
        <v>3830</v>
      </c>
      <c r="D3353">
        <v>709</v>
      </c>
      <c r="E3353" s="13">
        <v>38.344487999999998</v>
      </c>
      <c r="F3353">
        <v>12.63</v>
      </c>
      <c r="G3353">
        <v>7.41</v>
      </c>
      <c r="H3353" t="s">
        <v>18</v>
      </c>
      <c r="I3353" s="2">
        <v>40709.730196759258</v>
      </c>
      <c r="J3353">
        <v>3830</v>
      </c>
      <c r="K3353">
        <v>497</v>
      </c>
      <c r="L3353" s="13">
        <v>16.795352000000001</v>
      </c>
      <c r="M3353">
        <v>5.53</v>
      </c>
      <c r="N3353">
        <v>7.41</v>
      </c>
      <c r="O3353" t="s">
        <v>24</v>
      </c>
      <c r="P3353" s="2">
        <v>40709.731585648151</v>
      </c>
      <c r="Q3353">
        <v>3830</v>
      </c>
      <c r="R3353">
        <v>1113</v>
      </c>
      <c r="S3353" s="13">
        <v>34.350904</v>
      </c>
      <c r="T3353">
        <v>11.31</v>
      </c>
      <c r="U3353">
        <v>7.4</v>
      </c>
      <c r="V3353" t="s">
        <v>17</v>
      </c>
      <c r="W3353" s="2">
        <v>40709.730219907404</v>
      </c>
      <c r="X3353">
        <v>3830</v>
      </c>
      <c r="Y3353">
        <v>708</v>
      </c>
      <c r="Z3353" s="13">
        <v>12.548368000000002</v>
      </c>
      <c r="AA3353">
        <v>4.13</v>
      </c>
      <c r="AB3353">
        <v>7.36</v>
      </c>
      <c r="AC3353" t="s">
        <v>20</v>
      </c>
      <c r="AD3353" s="2">
        <v>40709.730891203704</v>
      </c>
      <c r="AE3353">
        <v>3830</v>
      </c>
      <c r="AF3353">
        <v>706</v>
      </c>
      <c r="AG3353" s="13">
        <v>37.371431999999999</v>
      </c>
      <c r="AH3353">
        <v>12.3</v>
      </c>
      <c r="AI3353">
        <v>7.4</v>
      </c>
      <c r="AJ3353" t="s">
        <v>19</v>
      </c>
      <c r="AK3353" s="2">
        <v>40709.730902777781</v>
      </c>
      <c r="AL3353">
        <v>3830</v>
      </c>
      <c r="AM3353">
        <v>1111</v>
      </c>
      <c r="AN3353" s="13">
        <v>35.019880000000001</v>
      </c>
      <c r="AO3353">
        <v>11.53</v>
      </c>
      <c r="AP3353">
        <v>7.41</v>
      </c>
      <c r="AQ3353" t="s">
        <v>23</v>
      </c>
      <c r="AR3353" s="2">
        <v>40709.731608796297</v>
      </c>
      <c r="AS3353">
        <v>3830</v>
      </c>
      <c r="AT3353">
        <v>1112</v>
      </c>
      <c r="AU3353" s="13">
        <v>41.993448000000001</v>
      </c>
      <c r="AV3353">
        <v>13.82</v>
      </c>
      <c r="AW3353">
        <v>7.39</v>
      </c>
      <c r="AX3353" t="s">
        <v>22</v>
      </c>
      <c r="AY3353" s="2">
        <v>40709.731620370374</v>
      </c>
      <c r="AZ3353">
        <v>3830</v>
      </c>
      <c r="BA3353">
        <v>707</v>
      </c>
      <c r="BB3353" s="13">
        <v>37.148440000000001</v>
      </c>
      <c r="BC3353">
        <v>12.2</v>
      </c>
      <c r="BD3353">
        <v>7.29</v>
      </c>
      <c r="BE3353" t="s">
        <v>21</v>
      </c>
      <c r="BF3353" s="1">
        <v>40709.731620370374</v>
      </c>
      <c r="BG3353">
        <v>3830</v>
      </c>
      <c r="BH3353">
        <v>1114</v>
      </c>
      <c r="BI3353" s="13">
        <v>42.419160000000005</v>
      </c>
      <c r="BJ3353">
        <v>13.93</v>
      </c>
      <c r="BK3353">
        <v>7.29</v>
      </c>
    </row>
    <row r="3354" spans="1:63">
      <c r="A3354" t="s">
        <v>25</v>
      </c>
      <c r="B3354" s="2">
        <v>40709.732268518521</v>
      </c>
      <c r="C3354">
        <v>3830</v>
      </c>
      <c r="D3354">
        <v>709</v>
      </c>
      <c r="E3354" s="13">
        <v>38.354624000000008</v>
      </c>
      <c r="F3354">
        <v>12.63</v>
      </c>
      <c r="G3354">
        <v>7.41</v>
      </c>
      <c r="H3354" t="s">
        <v>18</v>
      </c>
      <c r="I3354" s="2">
        <v>40709.730891203704</v>
      </c>
      <c r="J3354">
        <v>3830</v>
      </c>
      <c r="K3354">
        <v>497</v>
      </c>
      <c r="L3354" s="13">
        <v>16.764944</v>
      </c>
      <c r="M3354">
        <v>5.52</v>
      </c>
      <c r="N3354">
        <v>7.41</v>
      </c>
      <c r="O3354" t="s">
        <v>24</v>
      </c>
      <c r="P3354" s="2">
        <v>40709.732268518521</v>
      </c>
      <c r="Q3354">
        <v>3830</v>
      </c>
      <c r="R3354">
        <v>1113</v>
      </c>
      <c r="S3354" s="13">
        <v>34.350904</v>
      </c>
      <c r="T3354">
        <v>11.31</v>
      </c>
      <c r="U3354">
        <v>7.39</v>
      </c>
      <c r="V3354" t="s">
        <v>17</v>
      </c>
      <c r="W3354" s="2">
        <v>40709.730914351851</v>
      </c>
      <c r="X3354">
        <v>3830</v>
      </c>
      <c r="Y3354">
        <v>708</v>
      </c>
      <c r="Z3354" s="13">
        <v>12.538232000000001</v>
      </c>
      <c r="AA3354">
        <v>4.12</v>
      </c>
      <c r="AB3354">
        <v>7.36</v>
      </c>
      <c r="AC3354" t="s">
        <v>20</v>
      </c>
      <c r="AD3354" s="2">
        <v>40709.73159722222</v>
      </c>
      <c r="AE3354">
        <v>3830</v>
      </c>
      <c r="AF3354">
        <v>706</v>
      </c>
      <c r="AG3354" s="13">
        <v>37.371431999999999</v>
      </c>
      <c r="AH3354">
        <v>12.3</v>
      </c>
      <c r="AI3354">
        <v>7.4</v>
      </c>
      <c r="AJ3354" t="s">
        <v>19</v>
      </c>
      <c r="AK3354" s="2">
        <v>40709.73159722222</v>
      </c>
      <c r="AL3354">
        <v>3830</v>
      </c>
      <c r="AM3354">
        <v>1111</v>
      </c>
      <c r="AN3354" s="13">
        <v>35.009743999999998</v>
      </c>
      <c r="AO3354">
        <v>11.53</v>
      </c>
      <c r="AP3354">
        <v>7.41</v>
      </c>
      <c r="AQ3354" t="s">
        <v>23</v>
      </c>
      <c r="AR3354" s="2">
        <v>40709.732303240744</v>
      </c>
      <c r="AS3354">
        <v>3830</v>
      </c>
      <c r="AT3354">
        <v>1112</v>
      </c>
      <c r="AU3354" s="13">
        <v>41.993448000000001</v>
      </c>
      <c r="AV3354">
        <v>13.82</v>
      </c>
      <c r="AW3354">
        <v>7.39</v>
      </c>
      <c r="AX3354" t="s">
        <v>22</v>
      </c>
      <c r="AY3354" s="2">
        <v>40709.732314814813</v>
      </c>
      <c r="AZ3354">
        <v>3830</v>
      </c>
      <c r="BA3354">
        <v>707</v>
      </c>
      <c r="BB3354" s="13">
        <v>37.148440000000001</v>
      </c>
      <c r="BC3354">
        <v>12.2</v>
      </c>
      <c r="BD3354">
        <v>7.29</v>
      </c>
      <c r="BE3354" t="s">
        <v>21</v>
      </c>
      <c r="BF3354" s="1">
        <v>40709.732314814813</v>
      </c>
      <c r="BG3354">
        <v>3830</v>
      </c>
      <c r="BH3354">
        <v>1114</v>
      </c>
      <c r="BI3354" s="13">
        <v>42.713104000000001</v>
      </c>
      <c r="BJ3354">
        <v>14.03</v>
      </c>
      <c r="BK3354">
        <v>7.29</v>
      </c>
    </row>
    <row r="3355" spans="1:63">
      <c r="A3355" t="s">
        <v>25</v>
      </c>
      <c r="B3355" s="2">
        <v>40709.73296296296</v>
      </c>
      <c r="C3355">
        <v>3830</v>
      </c>
      <c r="D3355">
        <v>709</v>
      </c>
      <c r="E3355" s="13">
        <v>38.334352000000003</v>
      </c>
      <c r="F3355">
        <v>12.62</v>
      </c>
      <c r="G3355">
        <v>7.41</v>
      </c>
      <c r="H3355" t="s">
        <v>18</v>
      </c>
      <c r="I3355" s="2">
        <v>40709.731585648151</v>
      </c>
      <c r="J3355">
        <v>3830</v>
      </c>
      <c r="K3355">
        <v>497</v>
      </c>
      <c r="L3355" s="13">
        <v>16.714264</v>
      </c>
      <c r="M3355">
        <v>5.5</v>
      </c>
      <c r="N3355">
        <v>7.41</v>
      </c>
      <c r="O3355" t="s">
        <v>24</v>
      </c>
      <c r="P3355" s="2">
        <v>40709.73296296296</v>
      </c>
      <c r="Q3355">
        <v>3830</v>
      </c>
      <c r="R3355">
        <v>1113</v>
      </c>
      <c r="S3355" s="13">
        <v>34.361040000000003</v>
      </c>
      <c r="T3355">
        <v>11.31</v>
      </c>
      <c r="U3355">
        <v>7.39</v>
      </c>
      <c r="V3355" t="s">
        <v>17</v>
      </c>
      <c r="W3355" s="2">
        <v>40709.731608796297</v>
      </c>
      <c r="X3355">
        <v>3830</v>
      </c>
      <c r="Y3355">
        <v>708</v>
      </c>
      <c r="Z3355" s="13">
        <v>12.538232000000001</v>
      </c>
      <c r="AA3355">
        <v>4.12</v>
      </c>
      <c r="AB3355">
        <v>7.36</v>
      </c>
      <c r="AC3355" t="s">
        <v>20</v>
      </c>
      <c r="AD3355" s="2">
        <v>40709.73228009259</v>
      </c>
      <c r="AE3355">
        <v>3830</v>
      </c>
      <c r="AF3355">
        <v>706</v>
      </c>
      <c r="AG3355" s="13">
        <v>37.391704000000004</v>
      </c>
      <c r="AH3355">
        <v>12.31</v>
      </c>
      <c r="AI3355">
        <v>7.4</v>
      </c>
      <c r="AJ3355" t="s">
        <v>19</v>
      </c>
      <c r="AK3355" s="2">
        <v>40709.732291666667</v>
      </c>
      <c r="AL3355">
        <v>3830</v>
      </c>
      <c r="AM3355">
        <v>1111</v>
      </c>
      <c r="AN3355" s="13">
        <v>35.009743999999998</v>
      </c>
      <c r="AO3355">
        <v>11.53</v>
      </c>
      <c r="AP3355">
        <v>7.41</v>
      </c>
      <c r="AQ3355" t="s">
        <v>23</v>
      </c>
      <c r="AR3355" s="2">
        <v>40709.732997685183</v>
      </c>
      <c r="AS3355">
        <v>3830</v>
      </c>
      <c r="AT3355">
        <v>1112</v>
      </c>
      <c r="AU3355" s="13">
        <v>41.973176000000002</v>
      </c>
      <c r="AV3355">
        <v>13.82</v>
      </c>
      <c r="AW3355">
        <v>7.39</v>
      </c>
      <c r="AX3355" t="s">
        <v>22</v>
      </c>
      <c r="AY3355" s="2">
        <v>40709.73300925926</v>
      </c>
      <c r="AZ3355">
        <v>3830</v>
      </c>
      <c r="BA3355">
        <v>707</v>
      </c>
      <c r="BB3355" s="13">
        <v>37.138304000000005</v>
      </c>
      <c r="BC3355">
        <v>12.19</v>
      </c>
      <c r="BD3355">
        <v>7.29</v>
      </c>
      <c r="BE3355" t="s">
        <v>21</v>
      </c>
      <c r="BF3355" s="1">
        <v>40709.73300925926</v>
      </c>
      <c r="BG3355">
        <v>3830</v>
      </c>
      <c r="BH3355">
        <v>1114</v>
      </c>
      <c r="BI3355" s="13">
        <v>42.855008000000005</v>
      </c>
      <c r="BJ3355">
        <v>14.07</v>
      </c>
      <c r="BK3355">
        <v>7.28</v>
      </c>
    </row>
    <row r="3356" spans="1:63">
      <c r="A3356" t="s">
        <v>25</v>
      </c>
      <c r="B3356" s="2">
        <v>40709.733657407407</v>
      </c>
      <c r="C3356">
        <v>3830</v>
      </c>
      <c r="D3356">
        <v>709</v>
      </c>
      <c r="E3356" s="13">
        <v>38.324216000000007</v>
      </c>
      <c r="F3356">
        <v>12.62</v>
      </c>
      <c r="G3356">
        <v>7.41</v>
      </c>
      <c r="H3356" t="s">
        <v>18</v>
      </c>
      <c r="I3356" s="2">
        <v>40709.73228009259</v>
      </c>
      <c r="J3356">
        <v>3830</v>
      </c>
      <c r="K3356">
        <v>497</v>
      </c>
      <c r="L3356" s="13">
        <v>16.724399999999999</v>
      </c>
      <c r="M3356">
        <v>5.51</v>
      </c>
      <c r="N3356">
        <v>7.41</v>
      </c>
      <c r="O3356" t="s">
        <v>24</v>
      </c>
      <c r="P3356" s="2">
        <v>40709.733657407407</v>
      </c>
      <c r="Q3356">
        <v>3830</v>
      </c>
      <c r="R3356">
        <v>1113</v>
      </c>
      <c r="S3356" s="13">
        <v>34.361040000000003</v>
      </c>
      <c r="T3356">
        <v>11.31</v>
      </c>
      <c r="U3356">
        <v>7.39</v>
      </c>
      <c r="V3356" t="s">
        <v>17</v>
      </c>
      <c r="W3356" s="2">
        <v>40709.732303240744</v>
      </c>
      <c r="X3356">
        <v>3830</v>
      </c>
      <c r="Y3356">
        <v>708</v>
      </c>
      <c r="Z3356" s="13">
        <v>12.538232000000001</v>
      </c>
      <c r="AA3356">
        <v>4.12</v>
      </c>
      <c r="AB3356">
        <v>7.36</v>
      </c>
      <c r="AC3356" t="s">
        <v>20</v>
      </c>
      <c r="AD3356" s="2">
        <v>40709.732974537037</v>
      </c>
      <c r="AE3356">
        <v>3830</v>
      </c>
      <c r="AF3356">
        <v>706</v>
      </c>
      <c r="AG3356" s="13">
        <v>37.381568000000001</v>
      </c>
      <c r="AH3356">
        <v>12.31</v>
      </c>
      <c r="AI3356">
        <v>7.4</v>
      </c>
      <c r="AJ3356" t="s">
        <v>19</v>
      </c>
      <c r="AK3356" s="2">
        <v>40709.732986111114</v>
      </c>
      <c r="AL3356">
        <v>3830</v>
      </c>
      <c r="AM3356">
        <v>1111</v>
      </c>
      <c r="AN3356" s="13">
        <v>35.030016000000003</v>
      </c>
      <c r="AO3356">
        <v>11.53</v>
      </c>
      <c r="AP3356">
        <v>7.41</v>
      </c>
      <c r="AQ3356" t="s">
        <v>23</v>
      </c>
      <c r="AR3356" s="2">
        <v>40709.73369212963</v>
      </c>
      <c r="AS3356">
        <v>3830</v>
      </c>
      <c r="AT3356">
        <v>1112</v>
      </c>
      <c r="AU3356" s="13">
        <v>41.942768000000008</v>
      </c>
      <c r="AV3356">
        <v>13.81</v>
      </c>
      <c r="AW3356">
        <v>7.39</v>
      </c>
      <c r="AX3356" t="s">
        <v>22</v>
      </c>
      <c r="AY3356" s="2">
        <v>40709.733703703707</v>
      </c>
      <c r="AZ3356">
        <v>3830</v>
      </c>
      <c r="BA3356">
        <v>707</v>
      </c>
      <c r="BB3356" s="13">
        <v>37.138304000000005</v>
      </c>
      <c r="BC3356">
        <v>12.2</v>
      </c>
      <c r="BD3356">
        <v>7.29</v>
      </c>
      <c r="BE3356" t="s">
        <v>21</v>
      </c>
      <c r="BF3356" s="1">
        <v>40709.733703703707</v>
      </c>
      <c r="BG3356">
        <v>3830</v>
      </c>
      <c r="BH3356">
        <v>1114</v>
      </c>
      <c r="BI3356" s="13">
        <v>43.230040000000002</v>
      </c>
      <c r="BJ3356">
        <v>14.19</v>
      </c>
      <c r="BK3356">
        <v>7.27</v>
      </c>
    </row>
    <row r="3357" spans="1:63">
      <c r="A3357" t="s">
        <v>25</v>
      </c>
      <c r="B3357" s="2">
        <v>40709.734351851854</v>
      </c>
      <c r="C3357">
        <v>3830</v>
      </c>
      <c r="D3357">
        <v>709</v>
      </c>
      <c r="E3357" s="13">
        <v>38.314079999999997</v>
      </c>
      <c r="F3357">
        <v>12.62</v>
      </c>
      <c r="G3357">
        <v>7.41</v>
      </c>
      <c r="H3357" t="s">
        <v>18</v>
      </c>
      <c r="I3357" s="2">
        <v>40709.732974537037</v>
      </c>
      <c r="J3357">
        <v>3830</v>
      </c>
      <c r="K3357">
        <v>497</v>
      </c>
      <c r="L3357" s="13">
        <v>16.704128000000001</v>
      </c>
      <c r="M3357">
        <v>5.5</v>
      </c>
      <c r="N3357">
        <v>7.41</v>
      </c>
      <c r="O3357" t="s">
        <v>24</v>
      </c>
      <c r="P3357" s="2">
        <v>40709.734351851854</v>
      </c>
      <c r="Q3357">
        <v>3830</v>
      </c>
      <c r="R3357">
        <v>1113</v>
      </c>
      <c r="S3357" s="13">
        <v>34.361040000000003</v>
      </c>
      <c r="T3357">
        <v>11.31</v>
      </c>
      <c r="U3357">
        <v>7.39</v>
      </c>
      <c r="V3357" t="s">
        <v>17</v>
      </c>
      <c r="W3357" s="2">
        <v>40709.732997685183</v>
      </c>
      <c r="X3357">
        <v>3830</v>
      </c>
      <c r="Y3357">
        <v>708</v>
      </c>
      <c r="Z3357" s="13">
        <v>12.538232000000001</v>
      </c>
      <c r="AA3357">
        <v>4.12</v>
      </c>
      <c r="AB3357">
        <v>7.36</v>
      </c>
      <c r="AC3357" t="s">
        <v>20</v>
      </c>
      <c r="AD3357" s="2">
        <v>40709.733668981484</v>
      </c>
      <c r="AE3357">
        <v>3830</v>
      </c>
      <c r="AF3357">
        <v>706</v>
      </c>
      <c r="AG3357" s="13">
        <v>37.391704000000004</v>
      </c>
      <c r="AH3357">
        <v>12.31</v>
      </c>
      <c r="AI3357">
        <v>7.4</v>
      </c>
      <c r="AJ3357" t="s">
        <v>19</v>
      </c>
      <c r="AK3357" s="2">
        <v>40709.733680555553</v>
      </c>
      <c r="AL3357">
        <v>3830</v>
      </c>
      <c r="AM3357">
        <v>1111</v>
      </c>
      <c r="AN3357" s="13">
        <v>35.019880000000001</v>
      </c>
      <c r="AO3357">
        <v>11.53</v>
      </c>
      <c r="AP3357">
        <v>7.41</v>
      </c>
      <c r="AQ3357" t="s">
        <v>23</v>
      </c>
      <c r="AR3357" s="2">
        <v>40709.734386574077</v>
      </c>
      <c r="AS3357">
        <v>3830</v>
      </c>
      <c r="AT3357">
        <v>1112</v>
      </c>
      <c r="AU3357" s="13">
        <v>41.932631999999998</v>
      </c>
      <c r="AV3357">
        <v>13.8</v>
      </c>
      <c r="AW3357">
        <v>7.39</v>
      </c>
      <c r="AX3357" t="s">
        <v>22</v>
      </c>
      <c r="AY3357" s="2">
        <v>40709.734398148146</v>
      </c>
      <c r="AZ3357">
        <v>3830</v>
      </c>
      <c r="BA3357">
        <v>707</v>
      </c>
      <c r="BB3357" s="13">
        <v>37.158575999999996</v>
      </c>
      <c r="BC3357">
        <v>12.2</v>
      </c>
      <c r="BD3357">
        <v>7.29</v>
      </c>
      <c r="BE3357" t="s">
        <v>21</v>
      </c>
      <c r="BF3357" s="1">
        <v>40709.734398148146</v>
      </c>
      <c r="BG3357">
        <v>3830</v>
      </c>
      <c r="BH3357">
        <v>1114</v>
      </c>
      <c r="BI3357" s="13">
        <v>43.534120000000009</v>
      </c>
      <c r="BJ3357">
        <v>14.29</v>
      </c>
      <c r="BK3357">
        <v>7.27</v>
      </c>
    </row>
    <row r="3358" spans="1:63">
      <c r="A3358" t="s">
        <v>25</v>
      </c>
      <c r="B3358" s="2">
        <v>40709.735046296293</v>
      </c>
      <c r="C3358">
        <v>3830</v>
      </c>
      <c r="D3358">
        <v>709</v>
      </c>
      <c r="E3358" s="13">
        <v>38.324216000000007</v>
      </c>
      <c r="F3358">
        <v>12.62</v>
      </c>
      <c r="G3358">
        <v>7.41</v>
      </c>
      <c r="H3358" t="s">
        <v>18</v>
      </c>
      <c r="I3358" s="2">
        <v>40709.733668981484</v>
      </c>
      <c r="J3358">
        <v>3830</v>
      </c>
      <c r="K3358">
        <v>497</v>
      </c>
      <c r="L3358" s="13">
        <v>16.693992000000001</v>
      </c>
      <c r="M3358">
        <v>5.49</v>
      </c>
      <c r="N3358">
        <v>7.41</v>
      </c>
      <c r="O3358" t="s">
        <v>24</v>
      </c>
      <c r="P3358" s="2">
        <v>40709.73505787037</v>
      </c>
      <c r="Q3358">
        <v>3830</v>
      </c>
      <c r="R3358">
        <v>1113</v>
      </c>
      <c r="S3358" s="13">
        <v>34.361040000000003</v>
      </c>
      <c r="T3358">
        <v>11.31</v>
      </c>
      <c r="U3358">
        <v>7.39</v>
      </c>
      <c r="V3358" t="s">
        <v>17</v>
      </c>
      <c r="W3358" s="2">
        <v>40709.73369212963</v>
      </c>
      <c r="X3358">
        <v>3830</v>
      </c>
      <c r="Y3358">
        <v>708</v>
      </c>
      <c r="Z3358" s="13">
        <v>12.538232000000001</v>
      </c>
      <c r="AA3358">
        <v>4.12</v>
      </c>
      <c r="AB3358">
        <v>7.36</v>
      </c>
      <c r="AC3358" t="s">
        <v>20</v>
      </c>
      <c r="AD3358" s="2">
        <v>40709.734363425923</v>
      </c>
      <c r="AE3358">
        <v>3830</v>
      </c>
      <c r="AF3358">
        <v>706</v>
      </c>
      <c r="AG3358" s="13">
        <v>37.391704000000004</v>
      </c>
      <c r="AH3358">
        <v>12.31</v>
      </c>
      <c r="AI3358">
        <v>7.4</v>
      </c>
      <c r="AJ3358" t="s">
        <v>19</v>
      </c>
      <c r="AK3358" s="2">
        <v>40709.734375</v>
      </c>
      <c r="AL3358">
        <v>3830</v>
      </c>
      <c r="AM3358">
        <v>1111</v>
      </c>
      <c r="AN3358" s="13">
        <v>35.040151999999999</v>
      </c>
      <c r="AO3358">
        <v>11.54</v>
      </c>
      <c r="AP3358">
        <v>7.41</v>
      </c>
      <c r="AQ3358" t="s">
        <v>23</v>
      </c>
      <c r="AR3358" s="2">
        <v>40709.735081018516</v>
      </c>
      <c r="AS3358">
        <v>3830</v>
      </c>
      <c r="AT3358">
        <v>1112</v>
      </c>
      <c r="AU3358" s="13">
        <v>41.902224000000004</v>
      </c>
      <c r="AV3358">
        <v>13.79</v>
      </c>
      <c r="AW3358">
        <v>7.39</v>
      </c>
      <c r="AX3358" t="s">
        <v>22</v>
      </c>
      <c r="AY3358" s="2">
        <v>40709.735092592593</v>
      </c>
      <c r="AZ3358">
        <v>3830</v>
      </c>
      <c r="BA3358">
        <v>707</v>
      </c>
      <c r="BB3358" s="13">
        <v>37.148440000000001</v>
      </c>
      <c r="BC3358">
        <v>12.2</v>
      </c>
      <c r="BD3358">
        <v>7.28</v>
      </c>
      <c r="BE3358" t="s">
        <v>21</v>
      </c>
      <c r="BF3358" s="1">
        <v>40709.735092592593</v>
      </c>
      <c r="BG3358">
        <v>3830</v>
      </c>
      <c r="BH3358">
        <v>1114</v>
      </c>
      <c r="BI3358" s="13">
        <v>43.858472000000006</v>
      </c>
      <c r="BJ3358">
        <v>14.39</v>
      </c>
      <c r="BK3358">
        <v>7.26</v>
      </c>
    </row>
    <row r="3359" spans="1:63">
      <c r="A3359" t="s">
        <v>25</v>
      </c>
      <c r="B3359" s="2">
        <v>40709.73574074074</v>
      </c>
      <c r="C3359">
        <v>3830</v>
      </c>
      <c r="D3359">
        <v>709</v>
      </c>
      <c r="E3359" s="13">
        <v>38.324216000000007</v>
      </c>
      <c r="F3359">
        <v>12.62</v>
      </c>
      <c r="G3359">
        <v>7.4</v>
      </c>
      <c r="H3359" t="s">
        <v>18</v>
      </c>
      <c r="I3359" s="2">
        <v>40709.734363425923</v>
      </c>
      <c r="J3359">
        <v>3830</v>
      </c>
      <c r="K3359">
        <v>497</v>
      </c>
      <c r="L3359" s="13">
        <v>16.643312000000002</v>
      </c>
      <c r="M3359">
        <v>5.48</v>
      </c>
      <c r="N3359">
        <v>7.41</v>
      </c>
      <c r="O3359" t="s">
        <v>24</v>
      </c>
      <c r="P3359" s="2">
        <v>40709.735752314817</v>
      </c>
      <c r="Q3359">
        <v>3830</v>
      </c>
      <c r="R3359">
        <v>1113</v>
      </c>
      <c r="S3359" s="13">
        <v>34.350904</v>
      </c>
      <c r="T3359">
        <v>11.31</v>
      </c>
      <c r="U3359">
        <v>7.39</v>
      </c>
      <c r="V3359" t="s">
        <v>17</v>
      </c>
      <c r="W3359" s="2">
        <v>40709.734386574077</v>
      </c>
      <c r="X3359">
        <v>3830</v>
      </c>
      <c r="Y3359">
        <v>708</v>
      </c>
      <c r="Z3359" s="13">
        <v>12.528096</v>
      </c>
      <c r="AA3359">
        <v>4.12</v>
      </c>
      <c r="AB3359">
        <v>7.36</v>
      </c>
      <c r="AC3359" t="s">
        <v>20</v>
      </c>
      <c r="AD3359" s="2">
        <v>40709.735069444447</v>
      </c>
      <c r="AE3359">
        <v>3830</v>
      </c>
      <c r="AF3359">
        <v>706</v>
      </c>
      <c r="AG3359" s="13">
        <v>37.391704000000004</v>
      </c>
      <c r="AH3359">
        <v>12.31</v>
      </c>
      <c r="AI3359">
        <v>7.4</v>
      </c>
      <c r="AJ3359" t="s">
        <v>19</v>
      </c>
      <c r="AK3359" s="2">
        <v>40709.735069444447</v>
      </c>
      <c r="AL3359">
        <v>3830</v>
      </c>
      <c r="AM3359">
        <v>1111</v>
      </c>
      <c r="AN3359" s="13">
        <v>35.050288000000002</v>
      </c>
      <c r="AO3359">
        <v>11.54</v>
      </c>
      <c r="AP3359">
        <v>7.4</v>
      </c>
      <c r="AQ3359" t="s">
        <v>23</v>
      </c>
      <c r="AR3359" s="2">
        <v>40709.735775462963</v>
      </c>
      <c r="AS3359">
        <v>3830</v>
      </c>
      <c r="AT3359">
        <v>1112</v>
      </c>
      <c r="AU3359" s="13">
        <v>41.902224000000004</v>
      </c>
      <c r="AV3359">
        <v>13.79</v>
      </c>
      <c r="AW3359">
        <v>7.39</v>
      </c>
      <c r="AX3359" t="s">
        <v>22</v>
      </c>
      <c r="AY3359" s="2">
        <v>40709.73578703704</v>
      </c>
      <c r="AZ3359">
        <v>3830</v>
      </c>
      <c r="BA3359">
        <v>707</v>
      </c>
      <c r="BB3359" s="13">
        <v>37.158575999999996</v>
      </c>
      <c r="BC3359">
        <v>12.2</v>
      </c>
      <c r="BD3359">
        <v>7.28</v>
      </c>
      <c r="BE3359" t="s">
        <v>21</v>
      </c>
      <c r="BF3359" s="1">
        <v>40709.73578703704</v>
      </c>
      <c r="BG3359">
        <v>3830</v>
      </c>
      <c r="BH3359">
        <v>1114</v>
      </c>
      <c r="BI3359" s="13">
        <v>44.213231999999998</v>
      </c>
      <c r="BJ3359">
        <v>14.51</v>
      </c>
      <c r="BK3359">
        <v>7.26</v>
      </c>
    </row>
    <row r="3360" spans="1:63">
      <c r="A3360" t="s">
        <v>25</v>
      </c>
      <c r="B3360" s="2">
        <v>40709.736435185187</v>
      </c>
      <c r="C3360">
        <v>3830</v>
      </c>
      <c r="D3360">
        <v>709</v>
      </c>
      <c r="E3360" s="13">
        <v>38.344487999999998</v>
      </c>
      <c r="F3360">
        <v>12.63</v>
      </c>
      <c r="G3360">
        <v>7.4</v>
      </c>
      <c r="H3360" t="s">
        <v>18</v>
      </c>
      <c r="I3360" s="2">
        <v>40709.73505787037</v>
      </c>
      <c r="J3360">
        <v>3830</v>
      </c>
      <c r="K3360">
        <v>497</v>
      </c>
      <c r="L3360" s="13">
        <v>16.683856000000002</v>
      </c>
      <c r="M3360">
        <v>5.49</v>
      </c>
      <c r="N3360">
        <v>7.4</v>
      </c>
      <c r="O3360" t="s">
        <v>24</v>
      </c>
      <c r="P3360" s="2">
        <v>40709.736435185187</v>
      </c>
      <c r="Q3360">
        <v>3830</v>
      </c>
      <c r="R3360">
        <v>1113</v>
      </c>
      <c r="S3360" s="13">
        <v>34.350904</v>
      </c>
      <c r="T3360">
        <v>11.3</v>
      </c>
      <c r="U3360">
        <v>7.39</v>
      </c>
      <c r="V3360" t="s">
        <v>17</v>
      </c>
      <c r="W3360" s="2">
        <v>40709.735081018516</v>
      </c>
      <c r="X3360">
        <v>3830</v>
      </c>
      <c r="Y3360">
        <v>708</v>
      </c>
      <c r="Z3360" s="13">
        <v>12.528096</v>
      </c>
      <c r="AA3360">
        <v>4.12</v>
      </c>
      <c r="AB3360">
        <v>7.36</v>
      </c>
      <c r="AC3360" t="s">
        <v>20</v>
      </c>
      <c r="AD3360" s="2">
        <v>40709.735763888886</v>
      </c>
      <c r="AE3360">
        <v>3830</v>
      </c>
      <c r="AF3360">
        <v>706</v>
      </c>
      <c r="AG3360" s="13">
        <v>37.40184</v>
      </c>
      <c r="AH3360">
        <v>12.31</v>
      </c>
      <c r="AI3360">
        <v>7.39</v>
      </c>
      <c r="AJ3360" t="s">
        <v>19</v>
      </c>
      <c r="AK3360" s="2">
        <v>40709.735763888886</v>
      </c>
      <c r="AL3360">
        <v>3830</v>
      </c>
      <c r="AM3360">
        <v>1111</v>
      </c>
      <c r="AN3360" s="13">
        <v>35.030016000000003</v>
      </c>
      <c r="AO3360">
        <v>11.53</v>
      </c>
      <c r="AP3360">
        <v>7.4</v>
      </c>
      <c r="AQ3360" t="s">
        <v>23</v>
      </c>
      <c r="AR3360" s="2">
        <v>40709.73646990741</v>
      </c>
      <c r="AS3360">
        <v>3830</v>
      </c>
      <c r="AT3360">
        <v>1112</v>
      </c>
      <c r="AU3360" s="13">
        <v>41.881952000000005</v>
      </c>
      <c r="AV3360">
        <v>13.79</v>
      </c>
      <c r="AW3360">
        <v>7.39</v>
      </c>
      <c r="AX3360" t="s">
        <v>22</v>
      </c>
      <c r="AY3360" s="2">
        <v>40709.736481481479</v>
      </c>
      <c r="AZ3360">
        <v>3830</v>
      </c>
      <c r="BA3360">
        <v>707</v>
      </c>
      <c r="BB3360" s="13">
        <v>37.168712000000006</v>
      </c>
      <c r="BC3360">
        <v>12.2</v>
      </c>
      <c r="BD3360">
        <v>7.28</v>
      </c>
      <c r="BE3360" t="s">
        <v>21</v>
      </c>
      <c r="BF3360" s="1">
        <v>40709.736481481479</v>
      </c>
      <c r="BG3360">
        <v>3830</v>
      </c>
      <c r="BH3360">
        <v>1114</v>
      </c>
      <c r="BI3360" s="13">
        <v>44.497039999999998</v>
      </c>
      <c r="BJ3360">
        <v>14.6</v>
      </c>
      <c r="BK3360">
        <v>7.25</v>
      </c>
    </row>
    <row r="3361" spans="1:63">
      <c r="A3361" t="s">
        <v>25</v>
      </c>
      <c r="B3361" s="2">
        <v>40709.737129629626</v>
      </c>
      <c r="C3361">
        <v>3830</v>
      </c>
      <c r="D3361">
        <v>709</v>
      </c>
      <c r="E3361" s="13">
        <v>38.354624000000008</v>
      </c>
      <c r="F3361">
        <v>12.63</v>
      </c>
      <c r="G3361">
        <v>7.4</v>
      </c>
      <c r="H3361" t="s">
        <v>18</v>
      </c>
      <c r="I3361" s="2">
        <v>40709.735752314817</v>
      </c>
      <c r="J3361">
        <v>3830</v>
      </c>
      <c r="K3361">
        <v>497</v>
      </c>
      <c r="L3361" s="13">
        <v>16.704128000000001</v>
      </c>
      <c r="M3361">
        <v>5.5</v>
      </c>
      <c r="N3361">
        <v>7.4</v>
      </c>
      <c r="O3361" t="s">
        <v>24</v>
      </c>
      <c r="P3361" s="2">
        <v>40709.737141203703</v>
      </c>
      <c r="Q3361">
        <v>3830</v>
      </c>
      <c r="R3361">
        <v>1113</v>
      </c>
      <c r="S3361" s="13">
        <v>34.340768000000004</v>
      </c>
      <c r="T3361">
        <v>11.3</v>
      </c>
      <c r="U3361">
        <v>7.38</v>
      </c>
      <c r="V3361" t="s">
        <v>17</v>
      </c>
      <c r="W3361" s="2">
        <v>40709.735775462963</v>
      </c>
      <c r="X3361">
        <v>3830</v>
      </c>
      <c r="Y3361">
        <v>708</v>
      </c>
      <c r="Z3361" s="13">
        <v>12.51796</v>
      </c>
      <c r="AA3361">
        <v>4.12</v>
      </c>
      <c r="AB3361">
        <v>7.36</v>
      </c>
      <c r="AC3361" t="s">
        <v>20</v>
      </c>
      <c r="AD3361" s="2">
        <v>40709.736446759256</v>
      </c>
      <c r="AE3361">
        <v>3830</v>
      </c>
      <c r="AF3361">
        <v>706</v>
      </c>
      <c r="AG3361" s="13">
        <v>37.391704000000004</v>
      </c>
      <c r="AH3361">
        <v>12.31</v>
      </c>
      <c r="AI3361">
        <v>7.39</v>
      </c>
      <c r="AJ3361" t="s">
        <v>19</v>
      </c>
      <c r="AK3361" s="2">
        <v>40709.736458333333</v>
      </c>
      <c r="AL3361">
        <v>3830</v>
      </c>
      <c r="AM3361">
        <v>1111</v>
      </c>
      <c r="AN3361" s="13">
        <v>35.060424000000005</v>
      </c>
      <c r="AO3361">
        <v>11.54</v>
      </c>
      <c r="AP3361">
        <v>7.4</v>
      </c>
      <c r="AQ3361" t="s">
        <v>23</v>
      </c>
      <c r="AR3361" s="2">
        <v>40709.737164351849</v>
      </c>
      <c r="AS3361">
        <v>3830</v>
      </c>
      <c r="AT3361">
        <v>1112</v>
      </c>
      <c r="AU3361" s="13">
        <v>41.881952000000005</v>
      </c>
      <c r="AV3361">
        <v>13.78</v>
      </c>
      <c r="AW3361">
        <v>7.38</v>
      </c>
      <c r="AX3361" t="s">
        <v>22</v>
      </c>
      <c r="AY3361" s="2">
        <v>40709.737175925926</v>
      </c>
      <c r="AZ3361">
        <v>3830</v>
      </c>
      <c r="BA3361">
        <v>707</v>
      </c>
      <c r="BB3361" s="13">
        <v>37.158575999999996</v>
      </c>
      <c r="BC3361">
        <v>12.2</v>
      </c>
      <c r="BD3361">
        <v>7.28</v>
      </c>
      <c r="BE3361" t="s">
        <v>21</v>
      </c>
      <c r="BF3361" s="1">
        <v>40709.737175925926</v>
      </c>
      <c r="BG3361">
        <v>3830</v>
      </c>
      <c r="BH3361">
        <v>1114</v>
      </c>
      <c r="BI3361" s="13">
        <v>45.206560000000003</v>
      </c>
      <c r="BJ3361">
        <v>14.83</v>
      </c>
      <c r="BK3361">
        <v>7.23</v>
      </c>
    </row>
    <row r="3362" spans="1:63">
      <c r="A3362" t="s">
        <v>25</v>
      </c>
      <c r="B3362" s="2">
        <v>40709.737824074073</v>
      </c>
      <c r="C3362">
        <v>3830</v>
      </c>
      <c r="D3362">
        <v>709</v>
      </c>
      <c r="E3362" s="13">
        <v>38.364760000000004</v>
      </c>
      <c r="F3362">
        <v>12.63</v>
      </c>
      <c r="G3362">
        <v>7.4</v>
      </c>
      <c r="H3362" t="s">
        <v>18</v>
      </c>
      <c r="I3362" s="2">
        <v>40709.736446759256</v>
      </c>
      <c r="J3362">
        <v>3830</v>
      </c>
      <c r="K3362">
        <v>497</v>
      </c>
      <c r="L3362" s="13">
        <v>16.744672000000001</v>
      </c>
      <c r="M3362">
        <v>5.51</v>
      </c>
      <c r="N3362">
        <v>7.4</v>
      </c>
      <c r="O3362" t="s">
        <v>24</v>
      </c>
      <c r="P3362" s="2">
        <v>40709.737835648149</v>
      </c>
      <c r="Q3362">
        <v>3830</v>
      </c>
      <c r="R3362">
        <v>1113</v>
      </c>
      <c r="S3362" s="13">
        <v>34.340768000000004</v>
      </c>
      <c r="T3362">
        <v>11.3</v>
      </c>
      <c r="U3362">
        <v>7.38</v>
      </c>
      <c r="V3362" t="s">
        <v>17</v>
      </c>
      <c r="W3362" s="2">
        <v>40709.73646990741</v>
      </c>
      <c r="X3362">
        <v>3830</v>
      </c>
      <c r="Y3362">
        <v>708</v>
      </c>
      <c r="Z3362" s="13">
        <v>12.51796</v>
      </c>
      <c r="AA3362">
        <v>4.1100000000000003</v>
      </c>
      <c r="AB3362">
        <v>7.36</v>
      </c>
      <c r="AC3362" t="s">
        <v>20</v>
      </c>
      <c r="AD3362" s="2">
        <v>40709.73715277778</v>
      </c>
      <c r="AE3362">
        <v>3830</v>
      </c>
      <c r="AF3362">
        <v>706</v>
      </c>
      <c r="AG3362" s="13">
        <v>37.422112000000006</v>
      </c>
      <c r="AH3362">
        <v>12.32</v>
      </c>
      <c r="AI3362">
        <v>7.39</v>
      </c>
      <c r="AJ3362" t="s">
        <v>19</v>
      </c>
      <c r="AK3362" s="2">
        <v>40709.73715277778</v>
      </c>
      <c r="AL3362">
        <v>3830</v>
      </c>
      <c r="AM3362">
        <v>1111</v>
      </c>
      <c r="AN3362" s="13">
        <v>35.080696000000003</v>
      </c>
      <c r="AO3362">
        <v>11.55</v>
      </c>
      <c r="AP3362">
        <v>7.4</v>
      </c>
      <c r="AQ3362" t="s">
        <v>23</v>
      </c>
      <c r="AR3362" s="2">
        <v>40709.737858796296</v>
      </c>
      <c r="AS3362">
        <v>3830</v>
      </c>
      <c r="AT3362">
        <v>1112</v>
      </c>
      <c r="AU3362" s="13">
        <v>41.892088000000001</v>
      </c>
      <c r="AV3362">
        <v>13.79</v>
      </c>
      <c r="AW3362">
        <v>7.38</v>
      </c>
      <c r="AX3362" t="s">
        <v>22</v>
      </c>
      <c r="AY3362" s="2">
        <v>40709.737870370373</v>
      </c>
      <c r="AZ3362">
        <v>3830</v>
      </c>
      <c r="BA3362">
        <v>707</v>
      </c>
      <c r="BB3362" s="13">
        <v>37.178848000000002</v>
      </c>
      <c r="BC3362">
        <v>12.21</v>
      </c>
      <c r="BD3362">
        <v>7.28</v>
      </c>
      <c r="BE3362" t="s">
        <v>21</v>
      </c>
      <c r="BF3362" s="1">
        <v>40709.737870370373</v>
      </c>
      <c r="BG3362">
        <v>3830</v>
      </c>
      <c r="BH3362">
        <v>1114</v>
      </c>
      <c r="BI3362" s="13">
        <v>45.987031999999999</v>
      </c>
      <c r="BJ3362">
        <v>15.08</v>
      </c>
      <c r="BK3362">
        <v>7.23</v>
      </c>
    </row>
    <row r="3363" spans="1:63">
      <c r="A3363" t="s">
        <v>25</v>
      </c>
      <c r="B3363" s="2">
        <v>40709.738518518519</v>
      </c>
      <c r="C3363">
        <v>3830</v>
      </c>
      <c r="D3363">
        <v>709</v>
      </c>
      <c r="E3363" s="13">
        <v>38.364760000000004</v>
      </c>
      <c r="F3363">
        <v>12.63</v>
      </c>
      <c r="G3363">
        <v>7.4</v>
      </c>
      <c r="H3363" t="s">
        <v>18</v>
      </c>
      <c r="I3363" s="2">
        <v>40709.737141203703</v>
      </c>
      <c r="J3363">
        <v>3830</v>
      </c>
      <c r="K3363">
        <v>497</v>
      </c>
      <c r="L3363" s="13">
        <v>16.815624</v>
      </c>
      <c r="M3363">
        <v>5.53</v>
      </c>
      <c r="N3363">
        <v>7.4</v>
      </c>
      <c r="O3363" t="s">
        <v>24</v>
      </c>
      <c r="P3363" s="2">
        <v>40709.738518518519</v>
      </c>
      <c r="Q3363">
        <v>3830</v>
      </c>
      <c r="R3363">
        <v>1113</v>
      </c>
      <c r="S3363" s="13">
        <v>34.330632000000001</v>
      </c>
      <c r="T3363">
        <v>11.3</v>
      </c>
      <c r="U3363">
        <v>7.38</v>
      </c>
      <c r="V3363" t="s">
        <v>17</v>
      </c>
      <c r="W3363" s="2">
        <v>40709.737164351849</v>
      </c>
      <c r="X3363">
        <v>3830</v>
      </c>
      <c r="Y3363">
        <v>708</v>
      </c>
      <c r="Z3363" s="13">
        <v>12.51796</v>
      </c>
      <c r="AA3363">
        <v>4.1100000000000003</v>
      </c>
      <c r="AB3363">
        <v>7.36</v>
      </c>
      <c r="AC3363" t="s">
        <v>20</v>
      </c>
      <c r="AD3363" s="2">
        <v>40709.737847222219</v>
      </c>
      <c r="AE3363">
        <v>3830</v>
      </c>
      <c r="AF3363">
        <v>706</v>
      </c>
      <c r="AG3363" s="13">
        <v>37.40184</v>
      </c>
      <c r="AH3363">
        <v>12.31</v>
      </c>
      <c r="AI3363">
        <v>7.39</v>
      </c>
      <c r="AJ3363" t="s">
        <v>19</v>
      </c>
      <c r="AK3363" s="2">
        <v>40709.737847222219</v>
      </c>
      <c r="AL3363">
        <v>3830</v>
      </c>
      <c r="AM3363">
        <v>1111</v>
      </c>
      <c r="AN3363" s="13">
        <v>35.07056</v>
      </c>
      <c r="AO3363">
        <v>11.54</v>
      </c>
      <c r="AP3363">
        <v>7.4</v>
      </c>
      <c r="AQ3363" t="s">
        <v>23</v>
      </c>
      <c r="AR3363" s="2">
        <v>40709.738553240742</v>
      </c>
      <c r="AS3363">
        <v>3830</v>
      </c>
      <c r="AT3363">
        <v>1112</v>
      </c>
      <c r="AU3363" s="13">
        <v>41.902224000000004</v>
      </c>
      <c r="AV3363">
        <v>13.79</v>
      </c>
      <c r="AW3363">
        <v>7.38</v>
      </c>
      <c r="AX3363" t="s">
        <v>22</v>
      </c>
      <c r="AY3363" s="2">
        <v>40709.738564814812</v>
      </c>
      <c r="AZ3363">
        <v>3830</v>
      </c>
      <c r="BA3363">
        <v>707</v>
      </c>
      <c r="BB3363" s="13">
        <v>37.158575999999996</v>
      </c>
      <c r="BC3363">
        <v>12.2</v>
      </c>
      <c r="BD3363">
        <v>7.28</v>
      </c>
      <c r="BE3363" t="s">
        <v>21</v>
      </c>
      <c r="BF3363" s="1">
        <v>40709.738564814812</v>
      </c>
      <c r="BG3363">
        <v>3830</v>
      </c>
      <c r="BH3363">
        <v>1114</v>
      </c>
      <c r="BI3363" s="13">
        <v>46.564784000000003</v>
      </c>
      <c r="BJ3363">
        <v>15.27</v>
      </c>
      <c r="BK3363">
        <v>7.22</v>
      </c>
    </row>
    <row r="3364" spans="1:63">
      <c r="A3364" t="s">
        <v>25</v>
      </c>
      <c r="B3364" s="2">
        <v>40709.739212962966</v>
      </c>
      <c r="C3364">
        <v>3830</v>
      </c>
      <c r="D3364">
        <v>709</v>
      </c>
      <c r="E3364" s="13">
        <v>38.374896</v>
      </c>
      <c r="F3364">
        <v>12.63</v>
      </c>
      <c r="G3364">
        <v>7.4</v>
      </c>
      <c r="H3364" t="s">
        <v>18</v>
      </c>
      <c r="I3364" s="2">
        <v>40709.737835648149</v>
      </c>
      <c r="J3364">
        <v>3830</v>
      </c>
      <c r="K3364">
        <v>497</v>
      </c>
      <c r="L3364" s="13">
        <v>16.754808000000001</v>
      </c>
      <c r="M3364">
        <v>5.51</v>
      </c>
      <c r="N3364">
        <v>7.4</v>
      </c>
      <c r="O3364" t="s">
        <v>24</v>
      </c>
      <c r="P3364" s="2">
        <v>40709.739212962966</v>
      </c>
      <c r="Q3364">
        <v>3830</v>
      </c>
      <c r="R3364">
        <v>1113</v>
      </c>
      <c r="S3364" s="13">
        <v>34.330632000000001</v>
      </c>
      <c r="T3364">
        <v>11.3</v>
      </c>
      <c r="U3364">
        <v>7.38</v>
      </c>
      <c r="V3364" t="s">
        <v>17</v>
      </c>
      <c r="W3364" s="2">
        <v>40709.737858796296</v>
      </c>
      <c r="X3364">
        <v>3830</v>
      </c>
      <c r="Y3364">
        <v>708</v>
      </c>
      <c r="Z3364" s="13">
        <v>12.51796</v>
      </c>
      <c r="AA3364">
        <v>4.1100000000000003</v>
      </c>
      <c r="AB3364">
        <v>7.36</v>
      </c>
      <c r="AC3364" t="s">
        <v>20</v>
      </c>
      <c r="AD3364" s="2">
        <v>40709.738541666666</v>
      </c>
      <c r="AE3364">
        <v>3830</v>
      </c>
      <c r="AF3364">
        <v>706</v>
      </c>
      <c r="AG3364" s="13">
        <v>37.40184</v>
      </c>
      <c r="AH3364">
        <v>12.31</v>
      </c>
      <c r="AI3364">
        <v>7.39</v>
      </c>
      <c r="AJ3364" t="s">
        <v>19</v>
      </c>
      <c r="AK3364" s="2">
        <v>40709.738541666666</v>
      </c>
      <c r="AL3364">
        <v>3830</v>
      </c>
      <c r="AM3364">
        <v>1111</v>
      </c>
      <c r="AN3364" s="13">
        <v>35.090831999999999</v>
      </c>
      <c r="AO3364">
        <v>11.55</v>
      </c>
      <c r="AP3364">
        <v>7.4</v>
      </c>
      <c r="AQ3364" t="s">
        <v>23</v>
      </c>
      <c r="AR3364" s="2">
        <v>40709.739247685182</v>
      </c>
      <c r="AS3364">
        <v>3830</v>
      </c>
      <c r="AT3364">
        <v>1112</v>
      </c>
      <c r="AU3364" s="13">
        <v>41.932631999999998</v>
      </c>
      <c r="AV3364">
        <v>13.8</v>
      </c>
      <c r="AW3364">
        <v>7.38</v>
      </c>
      <c r="AX3364" t="s">
        <v>22</v>
      </c>
      <c r="AY3364" s="2">
        <v>40709.739259259259</v>
      </c>
      <c r="AZ3364">
        <v>3830</v>
      </c>
      <c r="BA3364">
        <v>707</v>
      </c>
      <c r="BB3364" s="13">
        <v>37.178848000000002</v>
      </c>
      <c r="BC3364">
        <v>12.2</v>
      </c>
      <c r="BD3364">
        <v>7.28</v>
      </c>
      <c r="BE3364" t="s">
        <v>21</v>
      </c>
      <c r="BF3364" s="1">
        <v>40709.739259259259</v>
      </c>
      <c r="BG3364">
        <v>3830</v>
      </c>
      <c r="BH3364">
        <v>1114</v>
      </c>
      <c r="BI3364" s="13">
        <v>46.838456000000001</v>
      </c>
      <c r="BJ3364">
        <v>15.36</v>
      </c>
      <c r="BK3364">
        <v>7.23</v>
      </c>
    </row>
    <row r="3365" spans="1:63">
      <c r="A3365" t="s">
        <v>25</v>
      </c>
      <c r="B3365" s="2">
        <v>40709.739907407406</v>
      </c>
      <c r="C3365">
        <v>3830</v>
      </c>
      <c r="D3365">
        <v>709</v>
      </c>
      <c r="E3365" s="13">
        <v>38.374896</v>
      </c>
      <c r="F3365">
        <v>12.63</v>
      </c>
      <c r="G3365">
        <v>7.4</v>
      </c>
      <c r="H3365" t="s">
        <v>18</v>
      </c>
      <c r="I3365" s="2">
        <v>40709.738530092596</v>
      </c>
      <c r="J3365">
        <v>3830</v>
      </c>
      <c r="K3365">
        <v>497</v>
      </c>
      <c r="L3365" s="13">
        <v>16.724399999999999</v>
      </c>
      <c r="M3365">
        <v>5.5</v>
      </c>
      <c r="N3365">
        <v>7.39</v>
      </c>
      <c r="O3365" t="s">
        <v>24</v>
      </c>
      <c r="P3365" s="2">
        <v>40709.739907407406</v>
      </c>
      <c r="Q3365">
        <v>3830</v>
      </c>
      <c r="R3365">
        <v>1113</v>
      </c>
      <c r="S3365" s="13">
        <v>34.330632000000001</v>
      </c>
      <c r="T3365">
        <v>11.29</v>
      </c>
      <c r="U3365">
        <v>7.37</v>
      </c>
      <c r="V3365" t="s">
        <v>17</v>
      </c>
      <c r="W3365" s="2">
        <v>40709.738553240742</v>
      </c>
      <c r="X3365">
        <v>3830</v>
      </c>
      <c r="Y3365">
        <v>708</v>
      </c>
      <c r="Z3365" s="13">
        <v>12.51796</v>
      </c>
      <c r="AA3365">
        <v>4.12</v>
      </c>
      <c r="AB3365">
        <v>7.35</v>
      </c>
      <c r="AC3365" t="s">
        <v>20</v>
      </c>
      <c r="AD3365" s="2">
        <v>40709.739236111112</v>
      </c>
      <c r="AE3365">
        <v>3830</v>
      </c>
      <c r="AF3365">
        <v>706</v>
      </c>
      <c r="AG3365" s="13">
        <v>37.422112000000006</v>
      </c>
      <c r="AH3365">
        <v>12.32</v>
      </c>
      <c r="AI3365">
        <v>7.39</v>
      </c>
      <c r="AJ3365" t="s">
        <v>19</v>
      </c>
      <c r="AK3365" s="2">
        <v>40709.739236111112</v>
      </c>
      <c r="AL3365">
        <v>3830</v>
      </c>
      <c r="AM3365">
        <v>1111</v>
      </c>
      <c r="AN3365" s="13">
        <v>35.100968000000002</v>
      </c>
      <c r="AO3365">
        <v>11.55</v>
      </c>
      <c r="AP3365">
        <v>7.39</v>
      </c>
      <c r="AQ3365" t="s">
        <v>23</v>
      </c>
      <c r="AR3365" s="2">
        <v>40709.739942129629</v>
      </c>
      <c r="AS3365">
        <v>3830</v>
      </c>
      <c r="AT3365">
        <v>1112</v>
      </c>
      <c r="AU3365" s="13">
        <v>41.942768000000008</v>
      </c>
      <c r="AV3365">
        <v>13.8</v>
      </c>
      <c r="AW3365">
        <v>7.38</v>
      </c>
      <c r="AX3365" t="s">
        <v>22</v>
      </c>
      <c r="AY3365" s="2">
        <v>40709.739953703705</v>
      </c>
      <c r="AZ3365">
        <v>3830</v>
      </c>
      <c r="BA3365">
        <v>707</v>
      </c>
      <c r="BB3365" s="13">
        <v>37.158575999999996</v>
      </c>
      <c r="BC3365">
        <v>12.2</v>
      </c>
      <c r="BD3365">
        <v>7.28</v>
      </c>
      <c r="BE3365" t="s">
        <v>21</v>
      </c>
      <c r="BF3365" s="1">
        <v>40709.739953703705</v>
      </c>
      <c r="BG3365">
        <v>3830</v>
      </c>
      <c r="BH3365">
        <v>1114</v>
      </c>
      <c r="BI3365" s="13">
        <v>46.939816000000008</v>
      </c>
      <c r="BJ3365">
        <v>15.39</v>
      </c>
      <c r="BK3365">
        <v>7.23</v>
      </c>
    </row>
    <row r="3366" spans="1:63">
      <c r="A3366" t="s">
        <v>25</v>
      </c>
      <c r="B3366" s="2">
        <v>40709.740601851852</v>
      </c>
      <c r="C3366">
        <v>3830</v>
      </c>
      <c r="D3366">
        <v>709</v>
      </c>
      <c r="E3366" s="13">
        <v>38.374896</v>
      </c>
      <c r="F3366">
        <v>12.63</v>
      </c>
      <c r="G3366">
        <v>7.4</v>
      </c>
      <c r="H3366" t="s">
        <v>18</v>
      </c>
      <c r="I3366" s="2">
        <v>40709.739224537036</v>
      </c>
      <c r="J3366">
        <v>3830</v>
      </c>
      <c r="K3366">
        <v>497</v>
      </c>
      <c r="L3366" s="13">
        <v>16.693992000000001</v>
      </c>
      <c r="M3366">
        <v>5.49</v>
      </c>
      <c r="N3366">
        <v>7.39</v>
      </c>
      <c r="O3366" t="s">
        <v>24</v>
      </c>
      <c r="P3366" s="2">
        <v>40709.740601851852</v>
      </c>
      <c r="Q3366">
        <v>3830</v>
      </c>
      <c r="R3366">
        <v>1113</v>
      </c>
      <c r="S3366" s="13">
        <v>34.330632000000001</v>
      </c>
      <c r="T3366">
        <v>11.29</v>
      </c>
      <c r="U3366">
        <v>7.37</v>
      </c>
      <c r="V3366" t="s">
        <v>17</v>
      </c>
      <c r="W3366" s="2">
        <v>40709.739247685182</v>
      </c>
      <c r="X3366">
        <v>3830</v>
      </c>
      <c r="Y3366">
        <v>708</v>
      </c>
      <c r="Z3366" s="13">
        <v>12.507824000000001</v>
      </c>
      <c r="AA3366">
        <v>4.1100000000000003</v>
      </c>
      <c r="AB3366">
        <v>7.35</v>
      </c>
      <c r="AC3366" t="s">
        <v>20</v>
      </c>
      <c r="AD3366" s="2">
        <v>40709.739918981482</v>
      </c>
      <c r="AE3366">
        <v>3830</v>
      </c>
      <c r="AF3366">
        <v>706</v>
      </c>
      <c r="AG3366" s="13">
        <v>37.411975999999996</v>
      </c>
      <c r="AH3366">
        <v>12.31</v>
      </c>
      <c r="AI3366">
        <v>7.39</v>
      </c>
      <c r="AJ3366" t="s">
        <v>19</v>
      </c>
      <c r="AK3366" s="2">
        <v>40709.739930555559</v>
      </c>
      <c r="AL3366">
        <v>3830</v>
      </c>
      <c r="AM3366">
        <v>1111</v>
      </c>
      <c r="AN3366" s="13">
        <v>35.100968000000002</v>
      </c>
      <c r="AO3366">
        <v>11.55</v>
      </c>
      <c r="AP3366">
        <v>7.39</v>
      </c>
      <c r="AQ3366" t="s">
        <v>23</v>
      </c>
      <c r="AR3366" s="2">
        <v>40709.740636574075</v>
      </c>
      <c r="AS3366">
        <v>3830</v>
      </c>
      <c r="AT3366">
        <v>1112</v>
      </c>
      <c r="AU3366" s="13">
        <v>41.973176000000002</v>
      </c>
      <c r="AV3366">
        <v>13.81</v>
      </c>
      <c r="AW3366">
        <v>7.37</v>
      </c>
      <c r="AX3366" t="s">
        <v>22</v>
      </c>
      <c r="AY3366" s="2">
        <v>40709.740648148145</v>
      </c>
      <c r="AZ3366">
        <v>3830</v>
      </c>
      <c r="BA3366">
        <v>707</v>
      </c>
      <c r="BB3366" s="13">
        <v>37.168712000000006</v>
      </c>
      <c r="BC3366">
        <v>12.2</v>
      </c>
      <c r="BD3366">
        <v>7.27</v>
      </c>
      <c r="BE3366" t="s">
        <v>21</v>
      </c>
      <c r="BF3366" s="1">
        <v>40709.740648148145</v>
      </c>
      <c r="BG3366">
        <v>3830</v>
      </c>
      <c r="BH3366">
        <v>1114</v>
      </c>
      <c r="BI3366" s="13">
        <v>46.777639999999998</v>
      </c>
      <c r="BJ3366">
        <v>15.34</v>
      </c>
      <c r="BK3366">
        <v>7.24</v>
      </c>
    </row>
    <row r="3367" spans="1:63">
      <c r="A3367" t="s">
        <v>25</v>
      </c>
      <c r="B3367" s="2">
        <v>40709.741296296299</v>
      </c>
      <c r="C3367">
        <v>3830</v>
      </c>
      <c r="D3367">
        <v>709</v>
      </c>
      <c r="E3367" s="13">
        <v>38.385032000000002</v>
      </c>
      <c r="F3367">
        <v>12.64</v>
      </c>
      <c r="G3367">
        <v>7.4</v>
      </c>
      <c r="H3367" t="s">
        <v>18</v>
      </c>
      <c r="I3367" s="2">
        <v>40709.739918981482</v>
      </c>
      <c r="J3367">
        <v>3830</v>
      </c>
      <c r="K3367">
        <v>497</v>
      </c>
      <c r="L3367" s="13">
        <v>16.653448000000001</v>
      </c>
      <c r="M3367">
        <v>5.48</v>
      </c>
      <c r="N3367">
        <v>7.39</v>
      </c>
      <c r="O3367" t="s">
        <v>24</v>
      </c>
      <c r="P3367" s="2">
        <v>40709.741296296299</v>
      </c>
      <c r="Q3367">
        <v>3830</v>
      </c>
      <c r="R3367">
        <v>1113</v>
      </c>
      <c r="S3367" s="13">
        <v>34.320495999999999</v>
      </c>
      <c r="T3367">
        <v>11.29</v>
      </c>
      <c r="U3367">
        <v>7.37</v>
      </c>
      <c r="V3367" t="s">
        <v>17</v>
      </c>
      <c r="W3367" s="2">
        <v>40709.739942129629</v>
      </c>
      <c r="X3367">
        <v>3830</v>
      </c>
      <c r="Y3367">
        <v>708</v>
      </c>
      <c r="Z3367" s="13">
        <v>12.497688</v>
      </c>
      <c r="AA3367">
        <v>4.1100000000000003</v>
      </c>
      <c r="AB3367">
        <v>7.35</v>
      </c>
      <c r="AC3367" t="s">
        <v>20</v>
      </c>
      <c r="AD3367" s="2">
        <v>40709.740613425929</v>
      </c>
      <c r="AE3367">
        <v>3830</v>
      </c>
      <c r="AF3367">
        <v>706</v>
      </c>
      <c r="AG3367" s="13">
        <v>37.411975999999996</v>
      </c>
      <c r="AH3367">
        <v>12.31</v>
      </c>
      <c r="AI3367">
        <v>7.39</v>
      </c>
      <c r="AJ3367" t="s">
        <v>19</v>
      </c>
      <c r="AK3367" s="2">
        <v>40709.740624999999</v>
      </c>
      <c r="AL3367">
        <v>3830</v>
      </c>
      <c r="AM3367">
        <v>1111</v>
      </c>
      <c r="AN3367" s="13">
        <v>35.12124</v>
      </c>
      <c r="AO3367">
        <v>11.56</v>
      </c>
      <c r="AP3367">
        <v>7.39</v>
      </c>
      <c r="AQ3367" t="s">
        <v>23</v>
      </c>
      <c r="AR3367" s="2">
        <v>40709.741331018522</v>
      </c>
      <c r="AS3367">
        <v>3830</v>
      </c>
      <c r="AT3367">
        <v>1112</v>
      </c>
      <c r="AU3367" s="13">
        <v>41.973176000000002</v>
      </c>
      <c r="AV3367">
        <v>13.81</v>
      </c>
      <c r="AW3367">
        <v>7.37</v>
      </c>
      <c r="AX3367" t="s">
        <v>22</v>
      </c>
      <c r="AY3367" s="2">
        <v>40709.741342592592</v>
      </c>
      <c r="AZ3367">
        <v>3830</v>
      </c>
      <c r="BA3367">
        <v>707</v>
      </c>
      <c r="BB3367" s="13">
        <v>37.188983999999998</v>
      </c>
      <c r="BC3367">
        <v>12.21</v>
      </c>
      <c r="BD3367">
        <v>7.27</v>
      </c>
      <c r="BE3367" t="s">
        <v>21</v>
      </c>
      <c r="BF3367" s="1">
        <v>40709.741342592592</v>
      </c>
      <c r="BG3367">
        <v>3830</v>
      </c>
      <c r="BH3367">
        <v>1114</v>
      </c>
      <c r="BI3367" s="13">
        <v>46.078256000000003</v>
      </c>
      <c r="BJ3367">
        <v>15.12</v>
      </c>
      <c r="BK3367">
        <v>7.26</v>
      </c>
    </row>
    <row r="3368" spans="1:63">
      <c r="A3368" t="s">
        <v>25</v>
      </c>
      <c r="B3368" s="2">
        <v>40709.741990740738</v>
      </c>
      <c r="C3368">
        <v>3830</v>
      </c>
      <c r="D3368">
        <v>709</v>
      </c>
      <c r="E3368" s="13">
        <v>38.385032000000002</v>
      </c>
      <c r="F3368">
        <v>12.64</v>
      </c>
      <c r="G3368">
        <v>7.39</v>
      </c>
      <c r="H3368" t="s">
        <v>18</v>
      </c>
      <c r="I3368" s="2">
        <v>40709.740613425929</v>
      </c>
      <c r="J3368">
        <v>3830</v>
      </c>
      <c r="K3368">
        <v>497</v>
      </c>
      <c r="L3368" s="13">
        <v>16.62304</v>
      </c>
      <c r="M3368">
        <v>5.47</v>
      </c>
      <c r="N3368">
        <v>7.39</v>
      </c>
      <c r="O3368" t="s">
        <v>24</v>
      </c>
      <c r="P3368" s="2">
        <v>40709.741990740738</v>
      </c>
      <c r="Q3368">
        <v>3830</v>
      </c>
      <c r="R3368">
        <v>1113</v>
      </c>
      <c r="S3368" s="13">
        <v>34.320495999999999</v>
      </c>
      <c r="T3368">
        <v>11.29</v>
      </c>
      <c r="U3368">
        <v>7.37</v>
      </c>
      <c r="V3368" t="s">
        <v>17</v>
      </c>
      <c r="W3368" s="2">
        <v>40709.740636574075</v>
      </c>
      <c r="X3368">
        <v>3830</v>
      </c>
      <c r="Y3368">
        <v>708</v>
      </c>
      <c r="Z3368" s="13">
        <v>12.497688</v>
      </c>
      <c r="AA3368">
        <v>4.1100000000000003</v>
      </c>
      <c r="AB3368">
        <v>7.35</v>
      </c>
      <c r="AC3368" t="s">
        <v>20</v>
      </c>
      <c r="AD3368" s="2">
        <v>40709.741307870368</v>
      </c>
      <c r="AE3368">
        <v>3830</v>
      </c>
      <c r="AF3368">
        <v>706</v>
      </c>
      <c r="AG3368" s="13">
        <v>37.411975999999996</v>
      </c>
      <c r="AH3368">
        <v>12.31</v>
      </c>
      <c r="AI3368">
        <v>7.39</v>
      </c>
      <c r="AJ3368" t="s">
        <v>19</v>
      </c>
      <c r="AK3368" s="2">
        <v>40709.741319444445</v>
      </c>
      <c r="AL3368">
        <v>3830</v>
      </c>
      <c r="AM3368">
        <v>1111</v>
      </c>
      <c r="AN3368" s="13">
        <v>35.131375999999996</v>
      </c>
      <c r="AO3368">
        <v>11.56</v>
      </c>
      <c r="AP3368">
        <v>7.39</v>
      </c>
      <c r="AQ3368" t="s">
        <v>23</v>
      </c>
      <c r="AR3368" s="2">
        <v>40709.742025462961</v>
      </c>
      <c r="AS3368">
        <v>3830</v>
      </c>
      <c r="AT3368">
        <v>1112</v>
      </c>
      <c r="AU3368" s="13">
        <v>41.973176000000002</v>
      </c>
      <c r="AV3368">
        <v>13.81</v>
      </c>
      <c r="AW3368">
        <v>7.37</v>
      </c>
      <c r="AX3368" t="s">
        <v>22</v>
      </c>
      <c r="AY3368" s="2">
        <v>40709.742037037038</v>
      </c>
      <c r="AZ3368">
        <v>3830</v>
      </c>
      <c r="BA3368">
        <v>707</v>
      </c>
      <c r="BB3368" s="13">
        <v>37.188983999999998</v>
      </c>
      <c r="BC3368">
        <v>12.21</v>
      </c>
      <c r="BD3368">
        <v>7.27</v>
      </c>
      <c r="BE3368" t="s">
        <v>21</v>
      </c>
      <c r="BF3368" s="1">
        <v>40709.742037037038</v>
      </c>
      <c r="BG3368">
        <v>3830</v>
      </c>
      <c r="BH3368">
        <v>1114</v>
      </c>
      <c r="BI3368" s="13">
        <v>45.135608000000005</v>
      </c>
      <c r="BJ3368">
        <v>14.81</v>
      </c>
      <c r="BK3368">
        <v>7.27</v>
      </c>
    </row>
    <row r="3369" spans="1:63">
      <c r="A3369" t="s">
        <v>25</v>
      </c>
      <c r="B3369" s="2">
        <v>40709.742685185185</v>
      </c>
      <c r="C3369">
        <v>3830</v>
      </c>
      <c r="D3369">
        <v>709</v>
      </c>
      <c r="E3369" s="13">
        <v>38.385032000000002</v>
      </c>
      <c r="F3369">
        <v>12.64</v>
      </c>
      <c r="G3369">
        <v>7.39</v>
      </c>
      <c r="H3369" t="s">
        <v>18</v>
      </c>
      <c r="I3369" s="2">
        <v>40709.741307870368</v>
      </c>
      <c r="J3369">
        <v>3830</v>
      </c>
      <c r="K3369">
        <v>497</v>
      </c>
      <c r="L3369" s="13">
        <v>16.572360000000003</v>
      </c>
      <c r="M3369">
        <v>5.45</v>
      </c>
      <c r="N3369">
        <v>7.38</v>
      </c>
      <c r="O3369" t="s">
        <v>24</v>
      </c>
      <c r="P3369" s="2">
        <v>40709.742696759262</v>
      </c>
      <c r="Q3369">
        <v>3830</v>
      </c>
      <c r="R3369">
        <v>1113</v>
      </c>
      <c r="S3369" s="13">
        <v>34.320495999999999</v>
      </c>
      <c r="T3369">
        <v>11.29</v>
      </c>
      <c r="U3369">
        <v>7.37</v>
      </c>
      <c r="V3369" t="s">
        <v>17</v>
      </c>
      <c r="W3369" s="2">
        <v>40709.741331018522</v>
      </c>
      <c r="X3369">
        <v>3830</v>
      </c>
      <c r="Y3369">
        <v>708</v>
      </c>
      <c r="Z3369" s="13">
        <v>12.497688</v>
      </c>
      <c r="AA3369">
        <v>4.1100000000000003</v>
      </c>
      <c r="AB3369">
        <v>7.35</v>
      </c>
      <c r="AC3369" t="s">
        <v>20</v>
      </c>
      <c r="AD3369" s="2">
        <v>40709.742013888892</v>
      </c>
      <c r="AE3369">
        <v>3830</v>
      </c>
      <c r="AF3369">
        <v>706</v>
      </c>
      <c r="AG3369" s="13">
        <v>37.422112000000006</v>
      </c>
      <c r="AH3369">
        <v>12.31</v>
      </c>
      <c r="AI3369">
        <v>7.39</v>
      </c>
      <c r="AJ3369" t="s">
        <v>19</v>
      </c>
      <c r="AK3369" s="2">
        <v>40709.742013888892</v>
      </c>
      <c r="AL3369">
        <v>3830</v>
      </c>
      <c r="AM3369">
        <v>1111</v>
      </c>
      <c r="AN3369" s="13">
        <v>35.161783999999997</v>
      </c>
      <c r="AO3369">
        <v>11.57</v>
      </c>
      <c r="AP3369">
        <v>7.38</v>
      </c>
      <c r="AQ3369" t="s">
        <v>23</v>
      </c>
      <c r="AR3369" s="2">
        <v>40709.742719907408</v>
      </c>
      <c r="AS3369">
        <v>3830</v>
      </c>
      <c r="AT3369">
        <v>1112</v>
      </c>
      <c r="AU3369" s="13">
        <v>41.952904000000004</v>
      </c>
      <c r="AV3369">
        <v>13.8</v>
      </c>
      <c r="AW3369">
        <v>7.37</v>
      </c>
      <c r="AX3369" t="s">
        <v>22</v>
      </c>
      <c r="AY3369" s="2">
        <v>40709.742731481485</v>
      </c>
      <c r="AZ3369">
        <v>3830</v>
      </c>
      <c r="BA3369">
        <v>707</v>
      </c>
      <c r="BB3369" s="13">
        <v>37.209256000000003</v>
      </c>
      <c r="BC3369">
        <v>12.21</v>
      </c>
      <c r="BD3369">
        <v>7.27</v>
      </c>
      <c r="BE3369" t="s">
        <v>21</v>
      </c>
      <c r="BF3369" s="1">
        <v>40709.742731481485</v>
      </c>
      <c r="BG3369">
        <v>3830</v>
      </c>
      <c r="BH3369">
        <v>1114</v>
      </c>
      <c r="BI3369" s="13">
        <v>44.314592000000005</v>
      </c>
      <c r="BJ3369">
        <v>14.55</v>
      </c>
      <c r="BK3369">
        <v>7.28</v>
      </c>
    </row>
    <row r="3370" spans="1:63">
      <c r="A3370" t="s">
        <v>25</v>
      </c>
      <c r="B3370" s="2">
        <v>40709.743379629632</v>
      </c>
      <c r="C3370">
        <v>3830</v>
      </c>
      <c r="D3370">
        <v>709</v>
      </c>
      <c r="E3370" s="13">
        <v>38.385032000000002</v>
      </c>
      <c r="F3370">
        <v>12.64</v>
      </c>
      <c r="G3370">
        <v>7.39</v>
      </c>
      <c r="H3370" t="s">
        <v>18</v>
      </c>
      <c r="I3370" s="2">
        <v>40709.742002314815</v>
      </c>
      <c r="J3370">
        <v>3830</v>
      </c>
      <c r="K3370">
        <v>497</v>
      </c>
      <c r="L3370" s="13">
        <v>16.541952000000002</v>
      </c>
      <c r="M3370">
        <v>5.44</v>
      </c>
      <c r="N3370">
        <v>7.38</v>
      </c>
      <c r="O3370" t="s">
        <v>24</v>
      </c>
      <c r="P3370" s="2">
        <v>40709.743379629632</v>
      </c>
      <c r="Q3370">
        <v>3830</v>
      </c>
      <c r="R3370">
        <v>1113</v>
      </c>
      <c r="S3370" s="13">
        <v>34.310360000000003</v>
      </c>
      <c r="T3370">
        <v>11.29</v>
      </c>
      <c r="U3370">
        <v>7.36</v>
      </c>
      <c r="V3370" t="s">
        <v>17</v>
      </c>
      <c r="W3370" s="2">
        <v>40709.742025462961</v>
      </c>
      <c r="X3370">
        <v>3830</v>
      </c>
      <c r="Y3370">
        <v>708</v>
      </c>
      <c r="Z3370" s="13">
        <v>12.487552000000001</v>
      </c>
      <c r="AA3370">
        <v>4.1100000000000003</v>
      </c>
      <c r="AB3370">
        <v>7.35</v>
      </c>
      <c r="AC3370" t="s">
        <v>20</v>
      </c>
      <c r="AD3370" s="2">
        <v>40709.742708333331</v>
      </c>
      <c r="AE3370">
        <v>3830</v>
      </c>
      <c r="AF3370">
        <v>706</v>
      </c>
      <c r="AG3370" s="13">
        <v>37.422112000000006</v>
      </c>
      <c r="AH3370">
        <v>12.32</v>
      </c>
      <c r="AI3370">
        <v>7.38</v>
      </c>
      <c r="AJ3370" t="s">
        <v>19</v>
      </c>
      <c r="AK3370" s="2">
        <v>40709.742708333331</v>
      </c>
      <c r="AL3370">
        <v>3830</v>
      </c>
      <c r="AM3370">
        <v>1111</v>
      </c>
      <c r="AN3370" s="13">
        <v>35.161783999999997</v>
      </c>
      <c r="AO3370">
        <v>11.57</v>
      </c>
      <c r="AP3370">
        <v>7.38</v>
      </c>
      <c r="AQ3370" t="s">
        <v>23</v>
      </c>
      <c r="AR3370" s="2">
        <v>40709.743414351855</v>
      </c>
      <c r="AS3370">
        <v>3830</v>
      </c>
      <c r="AT3370">
        <v>1112</v>
      </c>
      <c r="AU3370" s="13">
        <v>41.963039999999999</v>
      </c>
      <c r="AV3370">
        <v>13.81</v>
      </c>
      <c r="AW3370">
        <v>7.37</v>
      </c>
      <c r="AX3370" t="s">
        <v>22</v>
      </c>
      <c r="AY3370" s="2">
        <v>40709.743425925924</v>
      </c>
      <c r="AZ3370">
        <v>3830</v>
      </c>
      <c r="BA3370">
        <v>707</v>
      </c>
      <c r="BB3370" s="13">
        <v>37.188983999999998</v>
      </c>
      <c r="BC3370">
        <v>12.21</v>
      </c>
      <c r="BD3370">
        <v>7.27</v>
      </c>
      <c r="BE3370" t="s">
        <v>21</v>
      </c>
      <c r="BF3370" s="1">
        <v>40709.743425925924</v>
      </c>
      <c r="BG3370">
        <v>3830</v>
      </c>
      <c r="BH3370">
        <v>1114</v>
      </c>
      <c r="BI3370" s="13">
        <v>43.716568000000002</v>
      </c>
      <c r="BJ3370">
        <v>14.35</v>
      </c>
      <c r="BK3370">
        <v>7.28</v>
      </c>
    </row>
    <row r="3371" spans="1:63">
      <c r="A3371" t="s">
        <v>25</v>
      </c>
      <c r="B3371" s="2">
        <v>40709.744074074071</v>
      </c>
      <c r="C3371">
        <v>3830</v>
      </c>
      <c r="D3371">
        <v>709</v>
      </c>
      <c r="E3371" s="13">
        <v>38.385032000000002</v>
      </c>
      <c r="F3371">
        <v>12.64</v>
      </c>
      <c r="G3371">
        <v>7.39</v>
      </c>
      <c r="H3371" t="s">
        <v>18</v>
      </c>
      <c r="I3371" s="2">
        <v>40709.742696759262</v>
      </c>
      <c r="J3371">
        <v>3830</v>
      </c>
      <c r="K3371">
        <v>497</v>
      </c>
      <c r="L3371" s="13">
        <v>16.541952000000002</v>
      </c>
      <c r="M3371">
        <v>5.44</v>
      </c>
      <c r="N3371">
        <v>7.38</v>
      </c>
      <c r="O3371" t="s">
        <v>24</v>
      </c>
      <c r="P3371" s="2">
        <v>40709.744074074071</v>
      </c>
      <c r="Q3371">
        <v>3830</v>
      </c>
      <c r="R3371">
        <v>1113</v>
      </c>
      <c r="S3371" s="13">
        <v>34.310360000000003</v>
      </c>
      <c r="T3371">
        <v>11.29</v>
      </c>
      <c r="U3371">
        <v>7.36</v>
      </c>
      <c r="V3371" t="s">
        <v>17</v>
      </c>
      <c r="W3371" s="2">
        <v>40709.742719907408</v>
      </c>
      <c r="X3371">
        <v>3830</v>
      </c>
      <c r="Y3371">
        <v>708</v>
      </c>
      <c r="Z3371" s="13">
        <v>12.497688</v>
      </c>
      <c r="AA3371">
        <v>4.1100000000000003</v>
      </c>
      <c r="AB3371">
        <v>7.35</v>
      </c>
      <c r="AC3371" t="s">
        <v>20</v>
      </c>
      <c r="AD3371" s="2">
        <v>40709.743391203701</v>
      </c>
      <c r="AE3371">
        <v>3830</v>
      </c>
      <c r="AF3371">
        <v>706</v>
      </c>
      <c r="AG3371" s="13">
        <v>37.422112000000006</v>
      </c>
      <c r="AH3371">
        <v>12.32</v>
      </c>
      <c r="AI3371">
        <v>7.38</v>
      </c>
      <c r="AJ3371" t="s">
        <v>19</v>
      </c>
      <c r="AK3371" s="2">
        <v>40709.743402777778</v>
      </c>
      <c r="AL3371">
        <v>3830</v>
      </c>
      <c r="AM3371">
        <v>1111</v>
      </c>
      <c r="AN3371" s="13">
        <v>35.192191999999999</v>
      </c>
      <c r="AO3371">
        <v>11.58</v>
      </c>
      <c r="AP3371">
        <v>7.38</v>
      </c>
      <c r="AQ3371" t="s">
        <v>23</v>
      </c>
      <c r="AR3371" s="2">
        <v>40709.744108796294</v>
      </c>
      <c r="AS3371">
        <v>3830</v>
      </c>
      <c r="AT3371">
        <v>1112</v>
      </c>
      <c r="AU3371" s="13">
        <v>41.952904000000004</v>
      </c>
      <c r="AV3371">
        <v>13.8</v>
      </c>
      <c r="AW3371">
        <v>7.36</v>
      </c>
      <c r="AX3371" t="s">
        <v>22</v>
      </c>
      <c r="AY3371" s="2">
        <v>40709.744120370371</v>
      </c>
      <c r="AZ3371">
        <v>3830</v>
      </c>
      <c r="BA3371">
        <v>707</v>
      </c>
      <c r="BB3371" s="13">
        <v>37.188983999999998</v>
      </c>
      <c r="BC3371">
        <v>12.2</v>
      </c>
      <c r="BD3371">
        <v>7.27</v>
      </c>
      <c r="BE3371" t="s">
        <v>21</v>
      </c>
      <c r="BF3371" s="1">
        <v>40709.744120370371</v>
      </c>
      <c r="BG3371">
        <v>3830</v>
      </c>
      <c r="BH3371">
        <v>1114</v>
      </c>
      <c r="BI3371" s="13">
        <v>43.300992000000001</v>
      </c>
      <c r="BJ3371">
        <v>14.22</v>
      </c>
      <c r="BK3371">
        <v>7.28</v>
      </c>
    </row>
    <row r="3372" spans="1:63">
      <c r="A3372" t="s">
        <v>25</v>
      </c>
      <c r="B3372" s="2">
        <v>40709.744768518518</v>
      </c>
      <c r="C3372">
        <v>3830</v>
      </c>
      <c r="D3372">
        <v>709</v>
      </c>
      <c r="E3372" s="13">
        <v>38.385032000000002</v>
      </c>
      <c r="F3372">
        <v>12.63</v>
      </c>
      <c r="G3372">
        <v>7.39</v>
      </c>
      <c r="H3372" t="s">
        <v>18</v>
      </c>
      <c r="I3372" s="2">
        <v>40709.743391203701</v>
      </c>
      <c r="J3372">
        <v>3830</v>
      </c>
      <c r="K3372">
        <v>497</v>
      </c>
      <c r="L3372" s="13">
        <v>16.541952000000002</v>
      </c>
      <c r="M3372">
        <v>5.44</v>
      </c>
      <c r="N3372">
        <v>7.38</v>
      </c>
      <c r="O3372" t="s">
        <v>24</v>
      </c>
      <c r="P3372" s="2">
        <v>40709.744780092595</v>
      </c>
      <c r="Q3372">
        <v>3830</v>
      </c>
      <c r="R3372">
        <v>1113</v>
      </c>
      <c r="S3372" s="13">
        <v>34.310360000000003</v>
      </c>
      <c r="T3372">
        <v>11.29</v>
      </c>
      <c r="U3372">
        <v>7.36</v>
      </c>
      <c r="V3372" t="s">
        <v>17</v>
      </c>
      <c r="W3372" s="2">
        <v>40709.743414351855</v>
      </c>
      <c r="X3372">
        <v>3830</v>
      </c>
      <c r="Y3372">
        <v>708</v>
      </c>
      <c r="Z3372" s="13">
        <v>12.487552000000001</v>
      </c>
      <c r="AA3372">
        <v>4.1100000000000003</v>
      </c>
      <c r="AB3372">
        <v>7.34</v>
      </c>
      <c r="AC3372" t="s">
        <v>20</v>
      </c>
      <c r="AD3372" s="2">
        <v>40709.744085648148</v>
      </c>
      <c r="AE3372">
        <v>3830</v>
      </c>
      <c r="AF3372">
        <v>706</v>
      </c>
      <c r="AG3372" s="13">
        <v>37.422112000000006</v>
      </c>
      <c r="AH3372">
        <v>12.32</v>
      </c>
      <c r="AI3372">
        <v>7.38</v>
      </c>
      <c r="AJ3372" t="s">
        <v>19</v>
      </c>
      <c r="AK3372" s="2">
        <v>40709.744097222225</v>
      </c>
      <c r="AL3372">
        <v>3830</v>
      </c>
      <c r="AM3372">
        <v>1111</v>
      </c>
      <c r="AN3372" s="13">
        <v>35.192191999999999</v>
      </c>
      <c r="AO3372">
        <v>11.58</v>
      </c>
      <c r="AP3372">
        <v>7.38</v>
      </c>
      <c r="AQ3372" t="s">
        <v>23</v>
      </c>
      <c r="AR3372" s="2">
        <v>40709.744803240741</v>
      </c>
      <c r="AS3372">
        <v>3830</v>
      </c>
      <c r="AT3372">
        <v>1112</v>
      </c>
      <c r="AU3372" s="13">
        <v>41.963039999999999</v>
      </c>
      <c r="AV3372">
        <v>13.8</v>
      </c>
      <c r="AW3372">
        <v>7.36</v>
      </c>
      <c r="AX3372" t="s">
        <v>22</v>
      </c>
      <c r="AY3372" s="2">
        <v>40709.744814814818</v>
      </c>
      <c r="AZ3372">
        <v>3830</v>
      </c>
      <c r="BA3372">
        <v>707</v>
      </c>
      <c r="BB3372" s="13">
        <v>37.199120000000008</v>
      </c>
      <c r="BC3372">
        <v>12.21</v>
      </c>
      <c r="BD3372">
        <v>7.27</v>
      </c>
      <c r="BE3372" t="s">
        <v>21</v>
      </c>
      <c r="BF3372" s="1">
        <v>40709.744814814818</v>
      </c>
      <c r="BG3372">
        <v>3830</v>
      </c>
      <c r="BH3372">
        <v>1114</v>
      </c>
      <c r="BI3372" s="13">
        <v>43.017184</v>
      </c>
      <c r="BJ3372">
        <v>14.12</v>
      </c>
      <c r="BK3372">
        <v>7.28</v>
      </c>
    </row>
    <row r="3373" spans="1:63">
      <c r="A3373" t="s">
        <v>25</v>
      </c>
      <c r="B3373" s="2">
        <v>40709.745462962965</v>
      </c>
      <c r="C3373">
        <v>3830</v>
      </c>
      <c r="D3373">
        <v>709</v>
      </c>
      <c r="E3373" s="13">
        <v>38.385032000000002</v>
      </c>
      <c r="F3373">
        <v>12.63</v>
      </c>
      <c r="G3373">
        <v>7.39</v>
      </c>
      <c r="H3373" t="s">
        <v>18</v>
      </c>
      <c r="I3373" s="2">
        <v>40709.744085648148</v>
      </c>
      <c r="J3373">
        <v>3830</v>
      </c>
      <c r="K3373">
        <v>497</v>
      </c>
      <c r="L3373" s="13">
        <v>16.531815999999999</v>
      </c>
      <c r="M3373">
        <v>5.44</v>
      </c>
      <c r="N3373">
        <v>7.38</v>
      </c>
      <c r="O3373" t="s">
        <v>24</v>
      </c>
      <c r="P3373" s="2">
        <v>40709.745462962965</v>
      </c>
      <c r="Q3373">
        <v>3830</v>
      </c>
      <c r="R3373">
        <v>1113</v>
      </c>
      <c r="S3373" s="13">
        <v>34.300224000000007</v>
      </c>
      <c r="T3373">
        <v>11.28</v>
      </c>
      <c r="U3373">
        <v>7.36</v>
      </c>
      <c r="V3373" t="s">
        <v>17</v>
      </c>
      <c r="W3373" s="2">
        <v>40709.744108796294</v>
      </c>
      <c r="X3373">
        <v>3830</v>
      </c>
      <c r="Y3373">
        <v>708</v>
      </c>
      <c r="Z3373" s="13">
        <v>12.497688</v>
      </c>
      <c r="AA3373">
        <v>4.1100000000000003</v>
      </c>
      <c r="AB3373">
        <v>7.34</v>
      </c>
      <c r="AC3373" t="s">
        <v>20</v>
      </c>
      <c r="AD3373" s="2">
        <v>40709.744791666664</v>
      </c>
      <c r="AE3373">
        <v>3830</v>
      </c>
      <c r="AF3373">
        <v>706</v>
      </c>
      <c r="AG3373" s="13">
        <v>37.422112000000006</v>
      </c>
      <c r="AH3373">
        <v>12.31</v>
      </c>
      <c r="AI3373">
        <v>7.38</v>
      </c>
      <c r="AJ3373" t="s">
        <v>19</v>
      </c>
      <c r="AK3373" s="2">
        <v>40709.744791666664</v>
      </c>
      <c r="AL3373">
        <v>3830</v>
      </c>
      <c r="AM3373">
        <v>1111</v>
      </c>
      <c r="AN3373" s="13">
        <v>35.202328000000001</v>
      </c>
      <c r="AO3373">
        <v>11.58</v>
      </c>
      <c r="AP3373">
        <v>7.38</v>
      </c>
      <c r="AQ3373" t="s">
        <v>23</v>
      </c>
      <c r="AR3373" s="2">
        <v>40709.745497685188</v>
      </c>
      <c r="AS3373">
        <v>3830</v>
      </c>
      <c r="AT3373">
        <v>1112</v>
      </c>
      <c r="AU3373" s="13">
        <v>41.952904000000004</v>
      </c>
      <c r="AV3373">
        <v>13.8</v>
      </c>
      <c r="AW3373">
        <v>7.36</v>
      </c>
      <c r="AX3373" t="s">
        <v>22</v>
      </c>
      <c r="AY3373" s="2">
        <v>40709.745509259257</v>
      </c>
      <c r="AZ3373">
        <v>3830</v>
      </c>
      <c r="BA3373">
        <v>707</v>
      </c>
      <c r="BB3373" s="13">
        <v>37.188983999999998</v>
      </c>
      <c r="BC3373">
        <v>12.21</v>
      </c>
      <c r="BD3373">
        <v>7.26</v>
      </c>
      <c r="BE3373" t="s">
        <v>21</v>
      </c>
      <c r="BF3373" s="1">
        <v>40709.745509259257</v>
      </c>
      <c r="BG3373">
        <v>3830</v>
      </c>
      <c r="BH3373">
        <v>1114</v>
      </c>
      <c r="BI3373" s="13">
        <v>42.865144000000001</v>
      </c>
      <c r="BJ3373">
        <v>14.08</v>
      </c>
      <c r="BK3373">
        <v>7.28</v>
      </c>
    </row>
    <row r="3374" spans="1:63">
      <c r="A3374" t="s">
        <v>25</v>
      </c>
      <c r="B3374" s="2">
        <v>40709.746157407404</v>
      </c>
      <c r="C3374">
        <v>3830</v>
      </c>
      <c r="D3374">
        <v>709</v>
      </c>
      <c r="E3374" s="13">
        <v>38.385032000000002</v>
      </c>
      <c r="F3374">
        <v>12.63</v>
      </c>
      <c r="G3374">
        <v>7.39</v>
      </c>
      <c r="H3374" t="s">
        <v>18</v>
      </c>
      <c r="I3374" s="2">
        <v>40709.744780092595</v>
      </c>
      <c r="J3374">
        <v>3830</v>
      </c>
      <c r="K3374">
        <v>497</v>
      </c>
      <c r="L3374" s="13">
        <v>16.531815999999999</v>
      </c>
      <c r="M3374">
        <v>5.44</v>
      </c>
      <c r="N3374">
        <v>7.38</v>
      </c>
      <c r="O3374" t="s">
        <v>24</v>
      </c>
      <c r="P3374" s="2">
        <v>40709.746157407404</v>
      </c>
      <c r="Q3374">
        <v>3830</v>
      </c>
      <c r="R3374">
        <v>1113</v>
      </c>
      <c r="S3374" s="13">
        <v>34.320495999999999</v>
      </c>
      <c r="T3374">
        <v>11.29</v>
      </c>
      <c r="U3374">
        <v>7.36</v>
      </c>
      <c r="V3374" t="s">
        <v>17</v>
      </c>
      <c r="W3374" s="2">
        <v>40709.744803240741</v>
      </c>
      <c r="X3374">
        <v>3830</v>
      </c>
      <c r="Y3374">
        <v>708</v>
      </c>
      <c r="Z3374" s="13">
        <v>12.487552000000001</v>
      </c>
      <c r="AA3374">
        <v>4.0999999999999996</v>
      </c>
      <c r="AB3374">
        <v>7.34</v>
      </c>
      <c r="AC3374" t="s">
        <v>20</v>
      </c>
      <c r="AD3374" s="2">
        <v>40709.745486111111</v>
      </c>
      <c r="AE3374">
        <v>3830</v>
      </c>
      <c r="AF3374">
        <v>706</v>
      </c>
      <c r="AG3374" s="13">
        <v>37.422112000000006</v>
      </c>
      <c r="AH3374">
        <v>12.32</v>
      </c>
      <c r="AI3374">
        <v>7.38</v>
      </c>
      <c r="AJ3374" t="s">
        <v>19</v>
      </c>
      <c r="AK3374" s="2">
        <v>40709.745486111111</v>
      </c>
      <c r="AL3374">
        <v>3830</v>
      </c>
      <c r="AM3374">
        <v>1111</v>
      </c>
      <c r="AN3374" s="13">
        <v>35.212464000000004</v>
      </c>
      <c r="AO3374">
        <v>11.59</v>
      </c>
      <c r="AP3374">
        <v>7.38</v>
      </c>
      <c r="AQ3374" t="s">
        <v>23</v>
      </c>
      <c r="AR3374" s="2">
        <v>40709.746192129627</v>
      </c>
      <c r="AS3374">
        <v>3830</v>
      </c>
      <c r="AT3374">
        <v>1112</v>
      </c>
      <c r="AU3374" s="13">
        <v>41.932631999999998</v>
      </c>
      <c r="AV3374">
        <v>13.79</v>
      </c>
      <c r="AW3374">
        <v>7.36</v>
      </c>
      <c r="AX3374" t="s">
        <v>22</v>
      </c>
      <c r="AY3374" s="2">
        <v>40709.746203703704</v>
      </c>
      <c r="AZ3374">
        <v>3830</v>
      </c>
      <c r="BA3374">
        <v>707</v>
      </c>
      <c r="BB3374" s="13">
        <v>37.188983999999998</v>
      </c>
      <c r="BC3374">
        <v>12.21</v>
      </c>
      <c r="BD3374">
        <v>7.26</v>
      </c>
      <c r="BE3374" t="s">
        <v>21</v>
      </c>
      <c r="BF3374" s="1">
        <v>40709.746203703704</v>
      </c>
      <c r="BG3374">
        <v>3830</v>
      </c>
      <c r="BH3374">
        <v>1114</v>
      </c>
      <c r="BI3374" s="13">
        <v>42.429296000000001</v>
      </c>
      <c r="BJ3374">
        <v>13.94</v>
      </c>
      <c r="BK3374">
        <v>7.3</v>
      </c>
    </row>
    <row r="3375" spans="1:63">
      <c r="A3375" t="s">
        <v>25</v>
      </c>
      <c r="B3375" s="2">
        <v>40709.746851851851</v>
      </c>
      <c r="C3375">
        <v>3830</v>
      </c>
      <c r="D3375">
        <v>709</v>
      </c>
      <c r="E3375" s="13">
        <v>38.385032000000002</v>
      </c>
      <c r="F3375">
        <v>12.64</v>
      </c>
      <c r="G3375">
        <v>7.39</v>
      </c>
      <c r="H3375" t="s">
        <v>18</v>
      </c>
      <c r="I3375" s="2">
        <v>40709.745474537034</v>
      </c>
      <c r="J3375">
        <v>3830</v>
      </c>
      <c r="K3375">
        <v>497</v>
      </c>
      <c r="L3375" s="13">
        <v>16.531815999999999</v>
      </c>
      <c r="M3375">
        <v>5.44</v>
      </c>
      <c r="N3375">
        <v>7.38</v>
      </c>
      <c r="O3375" t="s">
        <v>24</v>
      </c>
      <c r="P3375" s="2">
        <v>40709.746851851851</v>
      </c>
      <c r="Q3375">
        <v>3830</v>
      </c>
      <c r="R3375">
        <v>1113</v>
      </c>
      <c r="S3375" s="13">
        <v>34.320495999999999</v>
      </c>
      <c r="T3375">
        <v>11.29</v>
      </c>
      <c r="U3375">
        <v>7.36</v>
      </c>
      <c r="V3375" t="s">
        <v>17</v>
      </c>
      <c r="W3375" s="2">
        <v>40709.745497685188</v>
      </c>
      <c r="X3375">
        <v>3830</v>
      </c>
      <c r="Y3375">
        <v>708</v>
      </c>
      <c r="Z3375" s="13">
        <v>12.487552000000001</v>
      </c>
      <c r="AA3375">
        <v>4.0999999999999996</v>
      </c>
      <c r="AB3375">
        <v>7.34</v>
      </c>
      <c r="AC3375" t="s">
        <v>20</v>
      </c>
      <c r="AD3375" s="2">
        <v>40709.746180555558</v>
      </c>
      <c r="AE3375">
        <v>3830</v>
      </c>
      <c r="AF3375">
        <v>706</v>
      </c>
      <c r="AG3375" s="13">
        <v>37.422112000000006</v>
      </c>
      <c r="AH3375">
        <v>12.32</v>
      </c>
      <c r="AI3375">
        <v>7.38</v>
      </c>
      <c r="AJ3375" t="s">
        <v>19</v>
      </c>
      <c r="AK3375" s="2">
        <v>40709.746180555558</v>
      </c>
      <c r="AL3375">
        <v>3830</v>
      </c>
      <c r="AM3375">
        <v>1111</v>
      </c>
      <c r="AN3375" s="13">
        <v>35.2226</v>
      </c>
      <c r="AO3375">
        <v>11.59</v>
      </c>
      <c r="AP3375">
        <v>7.38</v>
      </c>
      <c r="AQ3375" t="s">
        <v>23</v>
      </c>
      <c r="AR3375" s="2">
        <v>40709.746886574074</v>
      </c>
      <c r="AS3375">
        <v>3830</v>
      </c>
      <c r="AT3375">
        <v>1112</v>
      </c>
      <c r="AU3375" s="13">
        <v>41.942768000000008</v>
      </c>
      <c r="AV3375">
        <v>13.8</v>
      </c>
      <c r="AW3375">
        <v>7.36</v>
      </c>
      <c r="AX3375" t="s">
        <v>22</v>
      </c>
      <c r="AY3375" s="2">
        <v>40709.746886574074</v>
      </c>
      <c r="AZ3375">
        <v>3830</v>
      </c>
      <c r="BA3375">
        <v>707</v>
      </c>
      <c r="BB3375" s="13">
        <v>37.188983999999998</v>
      </c>
      <c r="BC3375">
        <v>12.21</v>
      </c>
      <c r="BD3375">
        <v>7.26</v>
      </c>
      <c r="BE3375" t="s">
        <v>21</v>
      </c>
      <c r="BF3375" s="1">
        <v>40709.746898148151</v>
      </c>
      <c r="BG3375">
        <v>3830</v>
      </c>
      <c r="BH3375">
        <v>1114</v>
      </c>
      <c r="BI3375" s="13">
        <v>42.044128000000001</v>
      </c>
      <c r="BJ3375">
        <v>13.81</v>
      </c>
      <c r="BK3375">
        <v>7.31</v>
      </c>
    </row>
    <row r="3376" spans="1:63">
      <c r="A3376" t="s">
        <v>25</v>
      </c>
      <c r="B3376" s="2">
        <v>40709.747546296298</v>
      </c>
      <c r="C3376">
        <v>3830</v>
      </c>
      <c r="D3376">
        <v>709</v>
      </c>
      <c r="E3376" s="13">
        <v>38.385032000000002</v>
      </c>
      <c r="F3376">
        <v>12.64</v>
      </c>
      <c r="G3376">
        <v>7.39</v>
      </c>
      <c r="H3376" t="s">
        <v>18</v>
      </c>
      <c r="I3376" s="2">
        <v>40709.746168981481</v>
      </c>
      <c r="J3376">
        <v>3830</v>
      </c>
      <c r="K3376">
        <v>497</v>
      </c>
      <c r="L3376" s="13">
        <v>16.531815999999999</v>
      </c>
      <c r="M3376">
        <v>5.44</v>
      </c>
      <c r="N3376">
        <v>7.38</v>
      </c>
      <c r="O3376" t="s">
        <v>24</v>
      </c>
      <c r="P3376" s="2">
        <v>40709.747546296298</v>
      </c>
      <c r="Q3376">
        <v>3830</v>
      </c>
      <c r="R3376">
        <v>1113</v>
      </c>
      <c r="S3376" s="13">
        <v>34.330632000000001</v>
      </c>
      <c r="T3376">
        <v>11.29</v>
      </c>
      <c r="U3376">
        <v>7.36</v>
      </c>
      <c r="V3376" t="s">
        <v>17</v>
      </c>
      <c r="W3376" s="2">
        <v>40709.746192129627</v>
      </c>
      <c r="X3376">
        <v>3830</v>
      </c>
      <c r="Y3376">
        <v>708</v>
      </c>
      <c r="Z3376" s="13">
        <v>12.477416000000002</v>
      </c>
      <c r="AA3376">
        <v>4.0999999999999996</v>
      </c>
      <c r="AB3376">
        <v>7.34</v>
      </c>
      <c r="AC3376" t="s">
        <v>20</v>
      </c>
      <c r="AD3376" s="2">
        <v>40709.746863425928</v>
      </c>
      <c r="AE3376">
        <v>3830</v>
      </c>
      <c r="AF3376">
        <v>706</v>
      </c>
      <c r="AG3376" s="13">
        <v>37.422112000000006</v>
      </c>
      <c r="AH3376">
        <v>12.32</v>
      </c>
      <c r="AI3376">
        <v>7.38</v>
      </c>
      <c r="AJ3376" t="s">
        <v>19</v>
      </c>
      <c r="AK3376" s="2">
        <v>40709.746874999997</v>
      </c>
      <c r="AL3376">
        <v>3830</v>
      </c>
      <c r="AM3376">
        <v>1111</v>
      </c>
      <c r="AN3376" s="13">
        <v>35.2226</v>
      </c>
      <c r="AO3376">
        <v>11.59</v>
      </c>
      <c r="AP3376">
        <v>7.38</v>
      </c>
      <c r="AQ3376" t="s">
        <v>23</v>
      </c>
      <c r="AR3376" s="2">
        <v>40709.747581018521</v>
      </c>
      <c r="AS3376">
        <v>3830</v>
      </c>
      <c r="AT3376">
        <v>1112</v>
      </c>
      <c r="AU3376" s="13">
        <v>41.932631999999998</v>
      </c>
      <c r="AV3376">
        <v>13.79</v>
      </c>
      <c r="AW3376">
        <v>7.36</v>
      </c>
      <c r="AX3376" t="s">
        <v>22</v>
      </c>
      <c r="AY3376" s="2">
        <v>40709.74759259259</v>
      </c>
      <c r="AZ3376">
        <v>3830</v>
      </c>
      <c r="BA3376">
        <v>707</v>
      </c>
      <c r="BB3376" s="13">
        <v>37.199120000000008</v>
      </c>
      <c r="BC3376">
        <v>12.21</v>
      </c>
      <c r="BD3376">
        <v>7.26</v>
      </c>
      <c r="BE3376" t="s">
        <v>21</v>
      </c>
      <c r="BF3376" s="1">
        <v>40709.74759259259</v>
      </c>
      <c r="BG3376">
        <v>3830</v>
      </c>
      <c r="BH3376">
        <v>1114</v>
      </c>
      <c r="BI3376" s="13">
        <v>41.800864000000004</v>
      </c>
      <c r="BJ3376">
        <v>13.73</v>
      </c>
      <c r="BK3376">
        <v>7.31</v>
      </c>
    </row>
    <row r="3377" spans="1:63">
      <c r="A3377" t="s">
        <v>25</v>
      </c>
      <c r="B3377" s="2">
        <v>40709.748240740744</v>
      </c>
      <c r="C3377">
        <v>3830</v>
      </c>
      <c r="D3377">
        <v>709</v>
      </c>
      <c r="E3377" s="13">
        <v>38.385032000000002</v>
      </c>
      <c r="F3377">
        <v>12.63</v>
      </c>
      <c r="G3377">
        <v>7.39</v>
      </c>
      <c r="H3377" t="s">
        <v>18</v>
      </c>
      <c r="I3377" s="2">
        <v>40709.746863425928</v>
      </c>
      <c r="J3377">
        <v>3830</v>
      </c>
      <c r="K3377">
        <v>497</v>
      </c>
      <c r="L3377" s="13">
        <v>16.52168</v>
      </c>
      <c r="M3377">
        <v>5.43</v>
      </c>
      <c r="N3377">
        <v>7.38</v>
      </c>
      <c r="O3377" t="s">
        <v>24</v>
      </c>
      <c r="P3377" s="2">
        <v>40709.748252314814</v>
      </c>
      <c r="Q3377">
        <v>3830</v>
      </c>
      <c r="R3377">
        <v>1113</v>
      </c>
      <c r="S3377" s="13">
        <v>34.320495999999999</v>
      </c>
      <c r="T3377">
        <v>11.29</v>
      </c>
      <c r="U3377">
        <v>7.36</v>
      </c>
      <c r="V3377" t="s">
        <v>17</v>
      </c>
      <c r="W3377" s="2">
        <v>40709.746886574074</v>
      </c>
      <c r="X3377">
        <v>3830</v>
      </c>
      <c r="Y3377">
        <v>708</v>
      </c>
      <c r="Z3377" s="13">
        <v>12.477416000000002</v>
      </c>
      <c r="AA3377">
        <v>4.0999999999999996</v>
      </c>
      <c r="AB3377">
        <v>7.34</v>
      </c>
      <c r="AC3377" t="s">
        <v>20</v>
      </c>
      <c r="AD3377" s="2">
        <v>40709.747569444444</v>
      </c>
      <c r="AE3377">
        <v>3830</v>
      </c>
      <c r="AF3377">
        <v>706</v>
      </c>
      <c r="AG3377" s="13">
        <v>37.432248000000001</v>
      </c>
      <c r="AH3377">
        <v>12.32</v>
      </c>
      <c r="AI3377">
        <v>7.38</v>
      </c>
      <c r="AJ3377" t="s">
        <v>19</v>
      </c>
      <c r="AK3377" s="2">
        <v>40709.747569444444</v>
      </c>
      <c r="AL3377">
        <v>3830</v>
      </c>
      <c r="AM3377">
        <v>1111</v>
      </c>
      <c r="AN3377" s="13">
        <v>35.253008000000001</v>
      </c>
      <c r="AO3377">
        <v>11.6</v>
      </c>
      <c r="AP3377">
        <v>7.38</v>
      </c>
      <c r="AQ3377" t="s">
        <v>23</v>
      </c>
      <c r="AR3377" s="2">
        <v>40709.74827546296</v>
      </c>
      <c r="AS3377">
        <v>3830</v>
      </c>
      <c r="AT3377">
        <v>1112</v>
      </c>
      <c r="AU3377" s="13">
        <v>41.952904000000004</v>
      </c>
      <c r="AV3377">
        <v>13.8</v>
      </c>
      <c r="AW3377">
        <v>7.36</v>
      </c>
      <c r="AX3377" t="s">
        <v>22</v>
      </c>
      <c r="AY3377" s="2">
        <v>40709.748287037037</v>
      </c>
      <c r="AZ3377">
        <v>3830</v>
      </c>
      <c r="BA3377">
        <v>707</v>
      </c>
      <c r="BB3377" s="13">
        <v>37.209256000000003</v>
      </c>
      <c r="BC3377">
        <v>12.21</v>
      </c>
      <c r="BD3377">
        <v>7.27</v>
      </c>
      <c r="BE3377" t="s">
        <v>21</v>
      </c>
      <c r="BF3377" s="1">
        <v>40709.748287037037</v>
      </c>
      <c r="BG3377">
        <v>3830</v>
      </c>
      <c r="BH3377">
        <v>1114</v>
      </c>
      <c r="BI3377" s="13">
        <v>41.557600000000001</v>
      </c>
      <c r="BJ3377">
        <v>13.66</v>
      </c>
      <c r="BK3377">
        <v>7.31</v>
      </c>
    </row>
    <row r="3378" spans="1:63">
      <c r="A3378" t="s">
        <v>25</v>
      </c>
      <c r="B3378" s="2">
        <v>40709.748935185184</v>
      </c>
      <c r="C3378">
        <v>3830</v>
      </c>
      <c r="D3378">
        <v>709</v>
      </c>
      <c r="E3378" s="13">
        <v>38.364760000000004</v>
      </c>
      <c r="F3378">
        <v>12.63</v>
      </c>
      <c r="G3378">
        <v>7.39</v>
      </c>
      <c r="H3378" t="s">
        <v>18</v>
      </c>
      <c r="I3378" s="2">
        <v>40709.747557870367</v>
      </c>
      <c r="J3378">
        <v>3830</v>
      </c>
      <c r="K3378">
        <v>497</v>
      </c>
      <c r="L3378" s="13">
        <v>16.501408000000001</v>
      </c>
      <c r="M3378">
        <v>5.43</v>
      </c>
      <c r="N3378">
        <v>7.38</v>
      </c>
      <c r="O3378" t="s">
        <v>24</v>
      </c>
      <c r="P3378" s="2">
        <v>40709.74894675926</v>
      </c>
      <c r="Q3378">
        <v>3830</v>
      </c>
      <c r="R3378">
        <v>1113</v>
      </c>
      <c r="S3378" s="13">
        <v>34.310360000000003</v>
      </c>
      <c r="T3378">
        <v>11.29</v>
      </c>
      <c r="U3378">
        <v>7.37</v>
      </c>
      <c r="V3378" t="s">
        <v>17</v>
      </c>
      <c r="W3378" s="2">
        <v>40709.747581018521</v>
      </c>
      <c r="X3378">
        <v>3830</v>
      </c>
      <c r="Y3378">
        <v>708</v>
      </c>
      <c r="Z3378" s="13">
        <v>12.467280000000001</v>
      </c>
      <c r="AA3378">
        <v>4.0999999999999996</v>
      </c>
      <c r="AB3378">
        <v>7.34</v>
      </c>
      <c r="AC3378" t="s">
        <v>20</v>
      </c>
      <c r="AD3378" s="2">
        <v>40709.748263888891</v>
      </c>
      <c r="AE3378">
        <v>3830</v>
      </c>
      <c r="AF3378">
        <v>706</v>
      </c>
      <c r="AG3378" s="13">
        <v>37.422112000000006</v>
      </c>
      <c r="AH3378">
        <v>12.31</v>
      </c>
      <c r="AI3378">
        <v>7.38</v>
      </c>
      <c r="AJ3378" t="s">
        <v>19</v>
      </c>
      <c r="AK3378" s="2">
        <v>40709.748263888891</v>
      </c>
      <c r="AL3378">
        <v>3830</v>
      </c>
      <c r="AM3378">
        <v>1111</v>
      </c>
      <c r="AN3378" s="13">
        <v>35.242872000000006</v>
      </c>
      <c r="AO3378">
        <v>11.6</v>
      </c>
      <c r="AP3378">
        <v>7.38</v>
      </c>
      <c r="AQ3378" t="s">
        <v>23</v>
      </c>
      <c r="AR3378" s="2">
        <v>40709.748969907407</v>
      </c>
      <c r="AS3378">
        <v>3830</v>
      </c>
      <c r="AT3378">
        <v>1112</v>
      </c>
      <c r="AU3378" s="13">
        <v>41.942768000000008</v>
      </c>
      <c r="AV3378">
        <v>13.8</v>
      </c>
      <c r="AW3378">
        <v>7.36</v>
      </c>
      <c r="AX3378" t="s">
        <v>22</v>
      </c>
      <c r="AY3378" s="2">
        <v>40709.748981481483</v>
      </c>
      <c r="AZ3378">
        <v>3830</v>
      </c>
      <c r="BA3378">
        <v>707</v>
      </c>
      <c r="BB3378" s="13">
        <v>37.188983999999998</v>
      </c>
      <c r="BC3378">
        <v>12.21</v>
      </c>
      <c r="BD3378">
        <v>7.27</v>
      </c>
      <c r="BE3378" t="s">
        <v>21</v>
      </c>
      <c r="BF3378" s="1">
        <v>40709.748981481483</v>
      </c>
      <c r="BG3378">
        <v>3830</v>
      </c>
      <c r="BH3378">
        <v>1114</v>
      </c>
      <c r="BI3378" s="13">
        <v>41.496783999999998</v>
      </c>
      <c r="BJ3378">
        <v>13.63</v>
      </c>
      <c r="BK3378">
        <v>7.31</v>
      </c>
    </row>
    <row r="3379" spans="1:63">
      <c r="A3379" t="s">
        <v>25</v>
      </c>
      <c r="B3379" s="2">
        <v>40709.74962962963</v>
      </c>
      <c r="C3379">
        <v>3830</v>
      </c>
      <c r="D3379">
        <v>709</v>
      </c>
      <c r="E3379" s="13">
        <v>38.364760000000004</v>
      </c>
      <c r="F3379">
        <v>12.63</v>
      </c>
      <c r="G3379">
        <v>7.39</v>
      </c>
      <c r="H3379" t="s">
        <v>18</v>
      </c>
      <c r="I3379" s="2">
        <v>40709.748252314814</v>
      </c>
      <c r="J3379">
        <v>3830</v>
      </c>
      <c r="K3379">
        <v>497</v>
      </c>
      <c r="L3379" s="13">
        <v>16.471</v>
      </c>
      <c r="M3379">
        <v>5.42</v>
      </c>
      <c r="N3379">
        <v>7.38</v>
      </c>
      <c r="O3379" t="s">
        <v>24</v>
      </c>
      <c r="P3379" s="2">
        <v>40709.749641203707</v>
      </c>
      <c r="Q3379">
        <v>3830</v>
      </c>
      <c r="R3379">
        <v>1113</v>
      </c>
      <c r="S3379" s="13">
        <v>34.330632000000001</v>
      </c>
      <c r="T3379">
        <v>11.29</v>
      </c>
      <c r="U3379">
        <v>7.37</v>
      </c>
      <c r="V3379" t="s">
        <v>17</v>
      </c>
      <c r="W3379" s="2">
        <v>40709.74827546296</v>
      </c>
      <c r="X3379">
        <v>3830</v>
      </c>
      <c r="Y3379">
        <v>708</v>
      </c>
      <c r="Z3379" s="13">
        <v>12.477416000000002</v>
      </c>
      <c r="AA3379">
        <v>4.0999999999999996</v>
      </c>
      <c r="AB3379">
        <v>7.34</v>
      </c>
      <c r="AC3379" t="s">
        <v>20</v>
      </c>
      <c r="AD3379" s="2">
        <v>40709.74895833333</v>
      </c>
      <c r="AE3379">
        <v>3830</v>
      </c>
      <c r="AF3379">
        <v>706</v>
      </c>
      <c r="AG3379" s="13">
        <v>37.432248000000001</v>
      </c>
      <c r="AH3379">
        <v>12.32</v>
      </c>
      <c r="AI3379">
        <v>7.38</v>
      </c>
      <c r="AJ3379" t="s">
        <v>19</v>
      </c>
      <c r="AK3379" s="2">
        <v>40709.74895833333</v>
      </c>
      <c r="AL3379">
        <v>3830</v>
      </c>
      <c r="AM3379">
        <v>1111</v>
      </c>
      <c r="AN3379" s="13">
        <v>35.232736000000003</v>
      </c>
      <c r="AO3379">
        <v>11.59</v>
      </c>
      <c r="AP3379">
        <v>7.38</v>
      </c>
      <c r="AQ3379" t="s">
        <v>23</v>
      </c>
      <c r="AR3379" s="2">
        <v>40709.749664351853</v>
      </c>
      <c r="AS3379">
        <v>3830</v>
      </c>
      <c r="AT3379">
        <v>1112</v>
      </c>
      <c r="AU3379" s="13">
        <v>41.952904000000004</v>
      </c>
      <c r="AV3379">
        <v>13.8</v>
      </c>
      <c r="AW3379">
        <v>7.36</v>
      </c>
      <c r="AX3379" t="s">
        <v>22</v>
      </c>
      <c r="AY3379" s="2">
        <v>40709.749675925923</v>
      </c>
      <c r="AZ3379">
        <v>3830</v>
      </c>
      <c r="BA3379">
        <v>707</v>
      </c>
      <c r="BB3379" s="13">
        <v>37.199120000000008</v>
      </c>
      <c r="BC3379">
        <v>12.21</v>
      </c>
      <c r="BD3379">
        <v>7.27</v>
      </c>
      <c r="BE3379" t="s">
        <v>21</v>
      </c>
      <c r="BF3379" s="1">
        <v>40709.749675925923</v>
      </c>
      <c r="BG3379">
        <v>3830</v>
      </c>
      <c r="BH3379">
        <v>1114</v>
      </c>
      <c r="BI3379" s="13">
        <v>41.628551999999999</v>
      </c>
      <c r="BJ3379">
        <v>13.67</v>
      </c>
      <c r="BK3379">
        <v>7.3</v>
      </c>
    </row>
    <row r="3380" spans="1:63">
      <c r="A3380" t="s">
        <v>25</v>
      </c>
      <c r="B3380" s="2">
        <v>40709.750324074077</v>
      </c>
      <c r="C3380">
        <v>3830</v>
      </c>
      <c r="D3380">
        <v>709</v>
      </c>
      <c r="E3380" s="13">
        <v>38.374896</v>
      </c>
      <c r="F3380">
        <v>12.63</v>
      </c>
      <c r="G3380">
        <v>7.39</v>
      </c>
      <c r="H3380" t="s">
        <v>18</v>
      </c>
      <c r="I3380" s="2">
        <v>40709.74894675926</v>
      </c>
      <c r="J3380">
        <v>3830</v>
      </c>
      <c r="K3380">
        <v>497</v>
      </c>
      <c r="L3380" s="13">
        <v>16.440591999999999</v>
      </c>
      <c r="M3380">
        <v>5.41</v>
      </c>
      <c r="N3380">
        <v>7.38</v>
      </c>
      <c r="O3380" t="s">
        <v>24</v>
      </c>
      <c r="P3380" s="2">
        <v>40709.750324074077</v>
      </c>
      <c r="Q3380">
        <v>3830</v>
      </c>
      <c r="R3380">
        <v>1113</v>
      </c>
      <c r="S3380" s="13">
        <v>34.320495999999999</v>
      </c>
      <c r="T3380">
        <v>11.29</v>
      </c>
      <c r="U3380">
        <v>7.37</v>
      </c>
      <c r="V3380" t="s">
        <v>17</v>
      </c>
      <c r="W3380" s="2">
        <v>40709.748969907407</v>
      </c>
      <c r="X3380">
        <v>3830</v>
      </c>
      <c r="Y3380">
        <v>708</v>
      </c>
      <c r="Z3380" s="13">
        <v>12.467280000000001</v>
      </c>
      <c r="AA3380">
        <v>4.0999999999999996</v>
      </c>
      <c r="AB3380">
        <v>7.34</v>
      </c>
      <c r="AC3380" t="s">
        <v>20</v>
      </c>
      <c r="AD3380" s="2">
        <v>40709.749652777777</v>
      </c>
      <c r="AE3380">
        <v>3830</v>
      </c>
      <c r="AF3380">
        <v>706</v>
      </c>
      <c r="AG3380" s="13">
        <v>37.432248000000001</v>
      </c>
      <c r="AH3380">
        <v>12.32</v>
      </c>
      <c r="AI3380">
        <v>7.38</v>
      </c>
      <c r="AJ3380" t="s">
        <v>19</v>
      </c>
      <c r="AK3380" s="2">
        <v>40709.749652777777</v>
      </c>
      <c r="AL3380">
        <v>3830</v>
      </c>
      <c r="AM3380">
        <v>1111</v>
      </c>
      <c r="AN3380" s="13">
        <v>35.202328000000001</v>
      </c>
      <c r="AO3380">
        <v>11.59</v>
      </c>
      <c r="AP3380">
        <v>7.38</v>
      </c>
      <c r="AQ3380" t="s">
        <v>23</v>
      </c>
      <c r="AR3380" s="2">
        <v>40709.750358796293</v>
      </c>
      <c r="AS3380">
        <v>3830</v>
      </c>
      <c r="AT3380">
        <v>1112</v>
      </c>
      <c r="AU3380" s="13">
        <v>41.932631999999998</v>
      </c>
      <c r="AV3380">
        <v>13.79</v>
      </c>
      <c r="AW3380">
        <v>7.36</v>
      </c>
      <c r="AX3380" t="s">
        <v>22</v>
      </c>
      <c r="AY3380" s="2">
        <v>40709.75037037037</v>
      </c>
      <c r="AZ3380">
        <v>3830</v>
      </c>
      <c r="BA3380">
        <v>707</v>
      </c>
      <c r="BB3380" s="13">
        <v>37.199120000000008</v>
      </c>
      <c r="BC3380">
        <v>12.21</v>
      </c>
      <c r="BD3380">
        <v>7.27</v>
      </c>
      <c r="BE3380" t="s">
        <v>21</v>
      </c>
      <c r="BF3380" s="1">
        <v>40709.75037037037</v>
      </c>
      <c r="BG3380">
        <v>3830</v>
      </c>
      <c r="BH3380">
        <v>1114</v>
      </c>
      <c r="BI3380" s="13">
        <v>41.740048000000002</v>
      </c>
      <c r="BJ3380">
        <v>13.71</v>
      </c>
      <c r="BK3380">
        <v>7.3</v>
      </c>
    </row>
    <row r="3381" spans="1:63">
      <c r="A3381" t="s">
        <v>25</v>
      </c>
      <c r="B3381" s="2">
        <v>40709.751018518517</v>
      </c>
      <c r="C3381">
        <v>3830</v>
      </c>
      <c r="D3381">
        <v>709</v>
      </c>
      <c r="E3381" s="13">
        <v>38.385032000000002</v>
      </c>
      <c r="F3381">
        <v>12.63</v>
      </c>
      <c r="G3381">
        <v>7.39</v>
      </c>
      <c r="H3381" t="s">
        <v>18</v>
      </c>
      <c r="I3381" s="2">
        <v>40709.749641203707</v>
      </c>
      <c r="J3381">
        <v>3830</v>
      </c>
      <c r="K3381">
        <v>497</v>
      </c>
      <c r="L3381" s="13">
        <v>16.42032</v>
      </c>
      <c r="M3381">
        <v>5.4</v>
      </c>
      <c r="N3381">
        <v>7.38</v>
      </c>
      <c r="O3381" t="s">
        <v>24</v>
      </c>
      <c r="P3381" s="2">
        <v>40709.751018518517</v>
      </c>
      <c r="Q3381">
        <v>3830</v>
      </c>
      <c r="R3381">
        <v>1113</v>
      </c>
      <c r="S3381" s="13">
        <v>34.310360000000003</v>
      </c>
      <c r="T3381">
        <v>11.29</v>
      </c>
      <c r="U3381">
        <v>7.37</v>
      </c>
      <c r="V3381" t="s">
        <v>17</v>
      </c>
      <c r="W3381" s="2">
        <v>40709.749664351853</v>
      </c>
      <c r="X3381">
        <v>3830</v>
      </c>
      <c r="Y3381">
        <v>708</v>
      </c>
      <c r="Z3381" s="13">
        <v>12.467280000000001</v>
      </c>
      <c r="AA3381">
        <v>4.0999999999999996</v>
      </c>
      <c r="AB3381">
        <v>7.34</v>
      </c>
      <c r="AC3381" t="s">
        <v>20</v>
      </c>
      <c r="AD3381" s="2">
        <v>40709.750347222223</v>
      </c>
      <c r="AE3381">
        <v>3830</v>
      </c>
      <c r="AF3381">
        <v>706</v>
      </c>
      <c r="AG3381" s="13">
        <v>37.432248000000001</v>
      </c>
      <c r="AH3381">
        <v>12.32</v>
      </c>
      <c r="AI3381">
        <v>7.38</v>
      </c>
      <c r="AJ3381" t="s">
        <v>19</v>
      </c>
      <c r="AK3381" s="2">
        <v>40709.750347222223</v>
      </c>
      <c r="AL3381">
        <v>3830</v>
      </c>
      <c r="AM3381">
        <v>1111</v>
      </c>
      <c r="AN3381" s="13">
        <v>35.212464000000004</v>
      </c>
      <c r="AO3381">
        <v>11.59</v>
      </c>
      <c r="AP3381">
        <v>7.38</v>
      </c>
      <c r="AQ3381" t="s">
        <v>23</v>
      </c>
      <c r="AR3381" s="2">
        <v>40709.75105324074</v>
      </c>
      <c r="AS3381">
        <v>3830</v>
      </c>
      <c r="AT3381">
        <v>1112</v>
      </c>
      <c r="AU3381" s="13">
        <v>41.912360000000007</v>
      </c>
      <c r="AV3381">
        <v>13.79</v>
      </c>
      <c r="AW3381">
        <v>7.36</v>
      </c>
      <c r="AX3381" t="s">
        <v>22</v>
      </c>
      <c r="AY3381" s="2">
        <v>40709.751064814816</v>
      </c>
      <c r="AZ3381">
        <v>3830</v>
      </c>
      <c r="BA3381">
        <v>707</v>
      </c>
      <c r="BB3381" s="13">
        <v>37.199120000000008</v>
      </c>
      <c r="BC3381">
        <v>12.21</v>
      </c>
      <c r="BD3381">
        <v>7.27</v>
      </c>
      <c r="BE3381" t="s">
        <v>21</v>
      </c>
      <c r="BF3381" s="1">
        <v>40709.751064814816</v>
      </c>
      <c r="BG3381">
        <v>3830</v>
      </c>
      <c r="BH3381">
        <v>1114</v>
      </c>
      <c r="BI3381" s="13">
        <v>41.689368000000002</v>
      </c>
      <c r="BJ3381">
        <v>13.69</v>
      </c>
      <c r="BK3381">
        <v>7.3</v>
      </c>
    </row>
    <row r="3382" spans="1:63">
      <c r="A3382" t="s">
        <v>25</v>
      </c>
      <c r="B3382" s="2">
        <v>40709.751712962963</v>
      </c>
      <c r="C3382">
        <v>3830</v>
      </c>
      <c r="D3382">
        <v>709</v>
      </c>
      <c r="E3382" s="13">
        <v>38.374896</v>
      </c>
      <c r="F3382">
        <v>12.63</v>
      </c>
      <c r="G3382">
        <v>7.39</v>
      </c>
      <c r="H3382" t="s">
        <v>18</v>
      </c>
      <c r="I3382" s="2">
        <v>40709.750335648147</v>
      </c>
      <c r="J3382">
        <v>3830</v>
      </c>
      <c r="K3382">
        <v>497</v>
      </c>
      <c r="L3382" s="13">
        <v>16.389912000000002</v>
      </c>
      <c r="M3382">
        <v>5.39</v>
      </c>
      <c r="N3382">
        <v>7.38</v>
      </c>
      <c r="O3382" t="s">
        <v>24</v>
      </c>
      <c r="P3382" s="2">
        <v>40709.751712962963</v>
      </c>
      <c r="Q3382">
        <v>3830</v>
      </c>
      <c r="R3382">
        <v>1113</v>
      </c>
      <c r="S3382" s="13">
        <v>34.310360000000003</v>
      </c>
      <c r="T3382">
        <v>11.29</v>
      </c>
      <c r="U3382">
        <v>7.37</v>
      </c>
      <c r="V3382" t="s">
        <v>17</v>
      </c>
      <c r="W3382" s="2">
        <v>40709.750358796293</v>
      </c>
      <c r="X3382">
        <v>3830</v>
      </c>
      <c r="Y3382">
        <v>708</v>
      </c>
      <c r="Z3382" s="13">
        <v>12.457144</v>
      </c>
      <c r="AA3382">
        <v>4.0999999999999996</v>
      </c>
      <c r="AB3382">
        <v>7.34</v>
      </c>
      <c r="AC3382" t="s">
        <v>20</v>
      </c>
      <c r="AD3382" s="2">
        <v>40709.75104166667</v>
      </c>
      <c r="AE3382">
        <v>3830</v>
      </c>
      <c r="AF3382">
        <v>706</v>
      </c>
      <c r="AG3382" s="13">
        <v>37.442383999999997</v>
      </c>
      <c r="AH3382">
        <v>12.32</v>
      </c>
      <c r="AI3382">
        <v>7.38</v>
      </c>
      <c r="AJ3382" t="s">
        <v>19</v>
      </c>
      <c r="AK3382" s="2">
        <v>40709.75104166667</v>
      </c>
      <c r="AL3382">
        <v>3830</v>
      </c>
      <c r="AM3382">
        <v>1111</v>
      </c>
      <c r="AN3382" s="13">
        <v>35.192191999999999</v>
      </c>
      <c r="AO3382">
        <v>11.58</v>
      </c>
      <c r="AP3382">
        <v>7.38</v>
      </c>
      <c r="AQ3382" t="s">
        <v>23</v>
      </c>
      <c r="AR3382" s="2">
        <v>40709.751747685186</v>
      </c>
      <c r="AS3382">
        <v>3830</v>
      </c>
      <c r="AT3382">
        <v>1112</v>
      </c>
      <c r="AU3382" s="13">
        <v>41.902224000000004</v>
      </c>
      <c r="AV3382">
        <v>13.78</v>
      </c>
      <c r="AW3382">
        <v>7.36</v>
      </c>
      <c r="AX3382" t="s">
        <v>22</v>
      </c>
      <c r="AY3382" s="2">
        <v>40709.751759259256</v>
      </c>
      <c r="AZ3382">
        <v>3830</v>
      </c>
      <c r="BA3382">
        <v>707</v>
      </c>
      <c r="BB3382" s="13">
        <v>37.209256000000003</v>
      </c>
      <c r="BC3382">
        <v>12.21</v>
      </c>
      <c r="BD3382">
        <v>7.27</v>
      </c>
      <c r="BE3382" t="s">
        <v>21</v>
      </c>
      <c r="BF3382" s="1">
        <v>40709.751759259256</v>
      </c>
      <c r="BG3382">
        <v>3830</v>
      </c>
      <c r="BH3382">
        <v>1114</v>
      </c>
      <c r="BI3382" s="13">
        <v>41.577872000000006</v>
      </c>
      <c r="BJ3382">
        <v>13.66</v>
      </c>
      <c r="BK3382">
        <v>7.31</v>
      </c>
    </row>
    <row r="3383" spans="1:63">
      <c r="A3383" t="s">
        <v>25</v>
      </c>
      <c r="B3383" s="2">
        <v>40709.75240740741</v>
      </c>
      <c r="C3383">
        <v>3830</v>
      </c>
      <c r="D3383">
        <v>709</v>
      </c>
      <c r="E3383" s="13">
        <v>38.385032000000002</v>
      </c>
      <c r="F3383">
        <v>12.64</v>
      </c>
      <c r="G3383">
        <v>7.39</v>
      </c>
      <c r="H3383" t="s">
        <v>18</v>
      </c>
      <c r="I3383" s="2">
        <v>40709.751030092593</v>
      </c>
      <c r="J3383">
        <v>3830</v>
      </c>
      <c r="K3383">
        <v>497</v>
      </c>
      <c r="L3383" s="13">
        <v>16.36964</v>
      </c>
      <c r="M3383">
        <v>5.38</v>
      </c>
      <c r="N3383">
        <v>7.38</v>
      </c>
      <c r="O3383" t="s">
        <v>24</v>
      </c>
      <c r="P3383" s="2">
        <v>40709.752418981479</v>
      </c>
      <c r="Q3383">
        <v>3830</v>
      </c>
      <c r="R3383">
        <v>1113</v>
      </c>
      <c r="S3383" s="13">
        <v>34.310360000000003</v>
      </c>
      <c r="T3383">
        <v>11.29</v>
      </c>
      <c r="U3383">
        <v>7.37</v>
      </c>
      <c r="V3383" t="s">
        <v>17</v>
      </c>
      <c r="W3383" s="2">
        <v>40709.75105324074</v>
      </c>
      <c r="X3383">
        <v>3830</v>
      </c>
      <c r="Y3383">
        <v>708</v>
      </c>
      <c r="Z3383" s="13">
        <v>12.457144</v>
      </c>
      <c r="AA3383">
        <v>4.09</v>
      </c>
      <c r="AB3383">
        <v>7.34</v>
      </c>
      <c r="AC3383" t="s">
        <v>20</v>
      </c>
      <c r="AD3383" s="2">
        <v>40709.75172453704</v>
      </c>
      <c r="AE3383">
        <v>3830</v>
      </c>
      <c r="AF3383">
        <v>706</v>
      </c>
      <c r="AG3383" s="13">
        <v>37.442383999999997</v>
      </c>
      <c r="AH3383">
        <v>12.32</v>
      </c>
      <c r="AI3383">
        <v>7.38</v>
      </c>
      <c r="AJ3383" t="s">
        <v>19</v>
      </c>
      <c r="AK3383" s="2">
        <v>40709.751736111109</v>
      </c>
      <c r="AL3383">
        <v>3830</v>
      </c>
      <c r="AM3383">
        <v>1111</v>
      </c>
      <c r="AN3383" s="13">
        <v>35.202328000000001</v>
      </c>
      <c r="AO3383">
        <v>11.59</v>
      </c>
      <c r="AP3383">
        <v>7.38</v>
      </c>
      <c r="AQ3383" t="s">
        <v>23</v>
      </c>
      <c r="AR3383" s="2">
        <v>40709.752442129633</v>
      </c>
      <c r="AS3383">
        <v>3830</v>
      </c>
      <c r="AT3383">
        <v>1112</v>
      </c>
      <c r="AU3383" s="13">
        <v>41.902224000000004</v>
      </c>
      <c r="AV3383">
        <v>13.79</v>
      </c>
      <c r="AW3383">
        <v>7.36</v>
      </c>
      <c r="AX3383" t="s">
        <v>22</v>
      </c>
      <c r="AY3383" s="2">
        <v>40709.752453703702</v>
      </c>
      <c r="AZ3383">
        <v>3830</v>
      </c>
      <c r="BA3383">
        <v>707</v>
      </c>
      <c r="BB3383" s="13">
        <v>37.209256000000003</v>
      </c>
      <c r="BC3383">
        <v>12.21</v>
      </c>
      <c r="BD3383">
        <v>7.27</v>
      </c>
      <c r="BE3383" t="s">
        <v>21</v>
      </c>
      <c r="BF3383" s="1">
        <v>40709.752453703702</v>
      </c>
      <c r="BG3383">
        <v>3830</v>
      </c>
      <c r="BH3383">
        <v>1114</v>
      </c>
      <c r="BI3383" s="13">
        <v>41.547464000000005</v>
      </c>
      <c r="BJ3383">
        <v>13.65</v>
      </c>
      <c r="BK3383">
        <v>7.3</v>
      </c>
    </row>
    <row r="3384" spans="1:63">
      <c r="A3384" t="s">
        <v>25</v>
      </c>
      <c r="B3384" s="2">
        <v>40709.753101851849</v>
      </c>
      <c r="C3384">
        <v>3830</v>
      </c>
      <c r="D3384">
        <v>709</v>
      </c>
      <c r="E3384" s="13">
        <v>38.395168000000005</v>
      </c>
      <c r="F3384">
        <v>12.64</v>
      </c>
      <c r="G3384">
        <v>7.39</v>
      </c>
      <c r="H3384" t="s">
        <v>18</v>
      </c>
      <c r="I3384" s="2">
        <v>40709.75172453704</v>
      </c>
      <c r="J3384">
        <v>3830</v>
      </c>
      <c r="K3384">
        <v>497</v>
      </c>
      <c r="L3384" s="13">
        <v>16.329096</v>
      </c>
      <c r="M3384">
        <v>5.37</v>
      </c>
      <c r="N3384">
        <v>7.38</v>
      </c>
      <c r="O3384" t="s">
        <v>24</v>
      </c>
      <c r="P3384" s="2">
        <v>40709.753113425926</v>
      </c>
      <c r="Q3384">
        <v>3830</v>
      </c>
      <c r="R3384">
        <v>1113</v>
      </c>
      <c r="S3384" s="13">
        <v>34.300224000000007</v>
      </c>
      <c r="T3384">
        <v>11.28</v>
      </c>
      <c r="U3384">
        <v>7.37</v>
      </c>
      <c r="V3384" t="s">
        <v>17</v>
      </c>
      <c r="W3384" s="2">
        <v>40709.751747685186</v>
      </c>
      <c r="X3384">
        <v>3830</v>
      </c>
      <c r="Y3384">
        <v>708</v>
      </c>
      <c r="Z3384" s="13">
        <v>12.457144</v>
      </c>
      <c r="AA3384">
        <v>4.09</v>
      </c>
      <c r="AB3384">
        <v>7.34</v>
      </c>
      <c r="AC3384" t="s">
        <v>20</v>
      </c>
      <c r="AD3384" s="2">
        <v>40709.752430555556</v>
      </c>
      <c r="AE3384">
        <v>3830</v>
      </c>
      <c r="AF3384">
        <v>706</v>
      </c>
      <c r="AG3384" s="13">
        <v>37.432248000000001</v>
      </c>
      <c r="AH3384">
        <v>12.32</v>
      </c>
      <c r="AI3384">
        <v>7.38</v>
      </c>
      <c r="AJ3384" t="s">
        <v>19</v>
      </c>
      <c r="AK3384" s="2">
        <v>40709.752430555556</v>
      </c>
      <c r="AL3384">
        <v>3830</v>
      </c>
      <c r="AM3384">
        <v>1111</v>
      </c>
      <c r="AN3384" s="13">
        <v>35.161783999999997</v>
      </c>
      <c r="AO3384">
        <v>11.57</v>
      </c>
      <c r="AP3384">
        <v>7.38</v>
      </c>
      <c r="AQ3384" t="s">
        <v>23</v>
      </c>
      <c r="AR3384" s="2">
        <v>40709.753136574072</v>
      </c>
      <c r="AS3384">
        <v>3830</v>
      </c>
      <c r="AT3384">
        <v>1112</v>
      </c>
      <c r="AU3384" s="13">
        <v>41.881952000000005</v>
      </c>
      <c r="AV3384">
        <v>13.78</v>
      </c>
      <c r="AW3384">
        <v>7.37</v>
      </c>
      <c r="AX3384" t="s">
        <v>22</v>
      </c>
      <c r="AY3384" s="2">
        <v>40709.753148148149</v>
      </c>
      <c r="AZ3384">
        <v>3830</v>
      </c>
      <c r="BA3384">
        <v>707</v>
      </c>
      <c r="BB3384" s="13">
        <v>37.209256000000003</v>
      </c>
      <c r="BC3384">
        <v>12.21</v>
      </c>
      <c r="BD3384">
        <v>7.27</v>
      </c>
      <c r="BE3384" t="s">
        <v>21</v>
      </c>
      <c r="BF3384" s="1">
        <v>40709.753148148149</v>
      </c>
      <c r="BG3384">
        <v>3830</v>
      </c>
      <c r="BH3384">
        <v>1114</v>
      </c>
      <c r="BI3384" s="13">
        <v>41.608280000000001</v>
      </c>
      <c r="BJ3384">
        <v>13.67</v>
      </c>
      <c r="BK3384">
        <v>7.3</v>
      </c>
    </row>
    <row r="3385" spans="1:63">
      <c r="A3385" t="s">
        <v>25</v>
      </c>
      <c r="B3385" s="2">
        <v>40709.753796296296</v>
      </c>
      <c r="C3385">
        <v>3830</v>
      </c>
      <c r="D3385">
        <v>709</v>
      </c>
      <c r="E3385" s="13">
        <v>38.385032000000002</v>
      </c>
      <c r="F3385">
        <v>12.63</v>
      </c>
      <c r="G3385">
        <v>7.39</v>
      </c>
      <c r="H3385" t="s">
        <v>18</v>
      </c>
      <c r="I3385" s="2">
        <v>40709.752418981479</v>
      </c>
      <c r="J3385">
        <v>3830</v>
      </c>
      <c r="K3385">
        <v>497</v>
      </c>
      <c r="L3385" s="13">
        <v>16.329096</v>
      </c>
      <c r="M3385">
        <v>5.37</v>
      </c>
      <c r="N3385">
        <v>7.38</v>
      </c>
      <c r="O3385" t="s">
        <v>24</v>
      </c>
      <c r="P3385" s="2">
        <v>40709.753796296296</v>
      </c>
      <c r="Q3385">
        <v>3830</v>
      </c>
      <c r="R3385">
        <v>1113</v>
      </c>
      <c r="S3385" s="13">
        <v>34.300224000000007</v>
      </c>
      <c r="T3385">
        <v>11.28</v>
      </c>
      <c r="U3385">
        <v>7.37</v>
      </c>
      <c r="V3385" t="s">
        <v>17</v>
      </c>
      <c r="W3385" s="2">
        <v>40709.752442129633</v>
      </c>
      <c r="X3385">
        <v>3830</v>
      </c>
      <c r="Y3385">
        <v>708</v>
      </c>
      <c r="Z3385" s="13">
        <v>12.457144</v>
      </c>
      <c r="AA3385">
        <v>4.09</v>
      </c>
      <c r="AB3385">
        <v>7.34</v>
      </c>
      <c r="AC3385" t="s">
        <v>20</v>
      </c>
      <c r="AD3385" s="2">
        <v>40709.753125000003</v>
      </c>
      <c r="AE3385">
        <v>3830</v>
      </c>
      <c r="AF3385">
        <v>706</v>
      </c>
      <c r="AG3385" s="13">
        <v>37.442383999999997</v>
      </c>
      <c r="AH3385">
        <v>12.32</v>
      </c>
      <c r="AI3385">
        <v>7.38</v>
      </c>
      <c r="AJ3385" t="s">
        <v>19</v>
      </c>
      <c r="AK3385" s="2">
        <v>40709.753125000003</v>
      </c>
      <c r="AL3385">
        <v>3830</v>
      </c>
      <c r="AM3385">
        <v>1111</v>
      </c>
      <c r="AN3385" s="13">
        <v>35.182056000000003</v>
      </c>
      <c r="AO3385">
        <v>11.58</v>
      </c>
      <c r="AP3385">
        <v>7.38</v>
      </c>
      <c r="AQ3385" t="s">
        <v>23</v>
      </c>
      <c r="AR3385" s="2">
        <v>40709.753831018519</v>
      </c>
      <c r="AS3385">
        <v>3830</v>
      </c>
      <c r="AT3385">
        <v>1112</v>
      </c>
      <c r="AU3385" s="13">
        <v>41.892088000000001</v>
      </c>
      <c r="AV3385">
        <v>13.78</v>
      </c>
      <c r="AW3385">
        <v>7.37</v>
      </c>
      <c r="AX3385" t="s">
        <v>22</v>
      </c>
      <c r="AY3385" s="2">
        <v>40709.753842592596</v>
      </c>
      <c r="AZ3385">
        <v>3830</v>
      </c>
      <c r="BA3385">
        <v>707</v>
      </c>
      <c r="BB3385" s="13">
        <v>37.199120000000008</v>
      </c>
      <c r="BC3385">
        <v>12.21</v>
      </c>
      <c r="BD3385">
        <v>7.27</v>
      </c>
      <c r="BE3385" t="s">
        <v>21</v>
      </c>
      <c r="BF3385" s="1">
        <v>40709.753842592596</v>
      </c>
      <c r="BG3385">
        <v>3830</v>
      </c>
      <c r="BH3385">
        <v>1114</v>
      </c>
      <c r="BI3385" s="13">
        <v>41.760320000000007</v>
      </c>
      <c r="BJ3385">
        <v>13.71</v>
      </c>
      <c r="BK3385">
        <v>7.29</v>
      </c>
    </row>
    <row r="3386" spans="1:63">
      <c r="A3386" t="s">
        <v>25</v>
      </c>
      <c r="B3386" s="2">
        <v>40709.754490740743</v>
      </c>
      <c r="C3386">
        <v>3830</v>
      </c>
      <c r="D3386">
        <v>709</v>
      </c>
      <c r="E3386" s="13">
        <v>38.364760000000004</v>
      </c>
      <c r="F3386">
        <v>12.63</v>
      </c>
      <c r="G3386">
        <v>7.39</v>
      </c>
      <c r="H3386" t="s">
        <v>18</v>
      </c>
      <c r="I3386" s="2">
        <v>40709.753113425926</v>
      </c>
      <c r="J3386">
        <v>3830</v>
      </c>
      <c r="K3386">
        <v>497</v>
      </c>
      <c r="L3386" s="13">
        <v>16.329096</v>
      </c>
      <c r="M3386">
        <v>5.37</v>
      </c>
      <c r="N3386">
        <v>7.38</v>
      </c>
      <c r="O3386" t="s">
        <v>24</v>
      </c>
      <c r="P3386" s="2">
        <v>40709.754490740743</v>
      </c>
      <c r="Q3386">
        <v>3830</v>
      </c>
      <c r="R3386">
        <v>1113</v>
      </c>
      <c r="S3386" s="13">
        <v>34.300224000000007</v>
      </c>
      <c r="T3386">
        <v>11.28</v>
      </c>
      <c r="U3386">
        <v>7.37</v>
      </c>
      <c r="V3386" t="s">
        <v>17</v>
      </c>
      <c r="W3386" s="2">
        <v>40709.753136574072</v>
      </c>
      <c r="X3386">
        <v>3830</v>
      </c>
      <c r="Y3386">
        <v>708</v>
      </c>
      <c r="Z3386" s="13">
        <v>12.447008</v>
      </c>
      <c r="AA3386">
        <v>4.09</v>
      </c>
      <c r="AB3386">
        <v>7.34</v>
      </c>
      <c r="AC3386" t="s">
        <v>20</v>
      </c>
      <c r="AD3386" s="2">
        <v>40709.753807870373</v>
      </c>
      <c r="AE3386">
        <v>3830</v>
      </c>
      <c r="AF3386">
        <v>706</v>
      </c>
      <c r="AG3386" s="13">
        <v>37.422112000000006</v>
      </c>
      <c r="AH3386">
        <v>12.31</v>
      </c>
      <c r="AI3386">
        <v>7.38</v>
      </c>
      <c r="AJ3386" t="s">
        <v>19</v>
      </c>
      <c r="AK3386" s="2">
        <v>40709.753819444442</v>
      </c>
      <c r="AL3386">
        <v>3830</v>
      </c>
      <c r="AM3386">
        <v>1111</v>
      </c>
      <c r="AN3386" s="13">
        <v>35.161783999999997</v>
      </c>
      <c r="AO3386">
        <v>11.57</v>
      </c>
      <c r="AP3386">
        <v>7.38</v>
      </c>
      <c r="AQ3386" t="s">
        <v>23</v>
      </c>
      <c r="AR3386" s="2">
        <v>40709.754525462966</v>
      </c>
      <c r="AS3386">
        <v>3830</v>
      </c>
      <c r="AT3386">
        <v>1112</v>
      </c>
      <c r="AU3386" s="13">
        <v>41.912360000000007</v>
      </c>
      <c r="AV3386">
        <v>13.79</v>
      </c>
      <c r="AW3386">
        <v>7.37</v>
      </c>
      <c r="AX3386" t="s">
        <v>22</v>
      </c>
      <c r="AY3386" s="2">
        <v>40709.754537037035</v>
      </c>
      <c r="AZ3386">
        <v>3830</v>
      </c>
      <c r="BA3386">
        <v>707</v>
      </c>
      <c r="BB3386" s="13">
        <v>37.199120000000008</v>
      </c>
      <c r="BC3386">
        <v>12.21</v>
      </c>
      <c r="BD3386">
        <v>7.27</v>
      </c>
      <c r="BE3386" t="s">
        <v>21</v>
      </c>
      <c r="BF3386" s="1">
        <v>40709.754537037035</v>
      </c>
      <c r="BG3386">
        <v>3830</v>
      </c>
      <c r="BH3386">
        <v>1114</v>
      </c>
      <c r="BI3386" s="13">
        <v>41.952904000000004</v>
      </c>
      <c r="BJ3386">
        <v>13.78</v>
      </c>
      <c r="BK3386">
        <v>7.29</v>
      </c>
    </row>
    <row r="3387" spans="1:63">
      <c r="A3387" t="s">
        <v>25</v>
      </c>
      <c r="B3387" s="2">
        <v>40709.755185185182</v>
      </c>
      <c r="C3387">
        <v>3830</v>
      </c>
      <c r="D3387">
        <v>709</v>
      </c>
      <c r="E3387" s="13">
        <v>38.374896</v>
      </c>
      <c r="F3387">
        <v>12.63</v>
      </c>
      <c r="G3387">
        <v>7.39</v>
      </c>
      <c r="H3387" t="s">
        <v>18</v>
      </c>
      <c r="I3387" s="2">
        <v>40709.753807870373</v>
      </c>
      <c r="J3387">
        <v>3830</v>
      </c>
      <c r="K3387">
        <v>497</v>
      </c>
      <c r="L3387" s="13">
        <v>16.308824000000001</v>
      </c>
      <c r="M3387">
        <v>5.37</v>
      </c>
      <c r="N3387">
        <v>7.38</v>
      </c>
      <c r="O3387" t="s">
        <v>24</v>
      </c>
      <c r="P3387" s="2">
        <v>40709.755196759259</v>
      </c>
      <c r="Q3387">
        <v>3830</v>
      </c>
      <c r="R3387">
        <v>1113</v>
      </c>
      <c r="S3387" s="13">
        <v>34.279952000000002</v>
      </c>
      <c r="T3387">
        <v>11.28</v>
      </c>
      <c r="U3387">
        <v>7.37</v>
      </c>
      <c r="V3387" t="s">
        <v>17</v>
      </c>
      <c r="W3387" s="2">
        <v>40709.753831018519</v>
      </c>
      <c r="X3387">
        <v>3830</v>
      </c>
      <c r="Y3387">
        <v>708</v>
      </c>
      <c r="Z3387" s="13">
        <v>12.447008</v>
      </c>
      <c r="AA3387">
        <v>4.09</v>
      </c>
      <c r="AB3387">
        <v>7.34</v>
      </c>
      <c r="AC3387" t="s">
        <v>20</v>
      </c>
      <c r="AD3387" s="2">
        <v>40709.754502314812</v>
      </c>
      <c r="AE3387">
        <v>3830</v>
      </c>
      <c r="AF3387">
        <v>706</v>
      </c>
      <c r="AG3387" s="13">
        <v>37.442383999999997</v>
      </c>
      <c r="AH3387">
        <v>12.32</v>
      </c>
      <c r="AI3387">
        <v>7.38</v>
      </c>
      <c r="AJ3387" t="s">
        <v>19</v>
      </c>
      <c r="AK3387" s="2">
        <v>40709.754513888889</v>
      </c>
      <c r="AL3387">
        <v>3830</v>
      </c>
      <c r="AM3387">
        <v>1111</v>
      </c>
      <c r="AN3387" s="13">
        <v>35.161783999999997</v>
      </c>
      <c r="AO3387">
        <v>11.57</v>
      </c>
      <c r="AP3387">
        <v>7.38</v>
      </c>
      <c r="AQ3387" t="s">
        <v>23</v>
      </c>
      <c r="AR3387" s="2">
        <v>40709.755219907405</v>
      </c>
      <c r="AS3387">
        <v>3830</v>
      </c>
      <c r="AT3387">
        <v>1112</v>
      </c>
      <c r="AU3387" s="13">
        <v>41.902224000000004</v>
      </c>
      <c r="AV3387">
        <v>13.78</v>
      </c>
      <c r="AW3387">
        <v>7.37</v>
      </c>
      <c r="AX3387" t="s">
        <v>22</v>
      </c>
      <c r="AY3387" s="2">
        <v>40709.755231481482</v>
      </c>
      <c r="AZ3387">
        <v>3830</v>
      </c>
      <c r="BA3387">
        <v>707</v>
      </c>
      <c r="BB3387" s="13">
        <v>37.219391999999999</v>
      </c>
      <c r="BC3387">
        <v>12.22</v>
      </c>
      <c r="BD3387">
        <v>7.27</v>
      </c>
      <c r="BE3387" t="s">
        <v>21</v>
      </c>
      <c r="BF3387" s="1">
        <v>40709.755231481482</v>
      </c>
      <c r="BG3387">
        <v>3830</v>
      </c>
      <c r="BH3387">
        <v>1114</v>
      </c>
      <c r="BI3387" s="13">
        <v>42.125216000000002</v>
      </c>
      <c r="BJ3387">
        <v>13.83</v>
      </c>
      <c r="BK3387">
        <v>7.29</v>
      </c>
    </row>
    <row r="3388" spans="1:63">
      <c r="A3388" t="s">
        <v>25</v>
      </c>
      <c r="B3388" s="2">
        <v>40709.755879629629</v>
      </c>
      <c r="C3388">
        <v>3830</v>
      </c>
      <c r="D3388">
        <v>709</v>
      </c>
      <c r="E3388" s="13">
        <v>38.374896</v>
      </c>
      <c r="F3388">
        <v>12.63</v>
      </c>
      <c r="G3388">
        <v>7.39</v>
      </c>
      <c r="H3388" t="s">
        <v>18</v>
      </c>
      <c r="I3388" s="2">
        <v>40709.754502314812</v>
      </c>
      <c r="J3388">
        <v>3830</v>
      </c>
      <c r="K3388">
        <v>497</v>
      </c>
      <c r="L3388" s="13">
        <v>16.318960000000001</v>
      </c>
      <c r="M3388">
        <v>5.37</v>
      </c>
      <c r="N3388">
        <v>7.38</v>
      </c>
      <c r="O3388" t="s">
        <v>24</v>
      </c>
      <c r="P3388" s="2">
        <v>40709.755879629629</v>
      </c>
      <c r="Q3388">
        <v>3830</v>
      </c>
      <c r="R3388">
        <v>1113</v>
      </c>
      <c r="S3388" s="13">
        <v>34.290087999999997</v>
      </c>
      <c r="T3388">
        <v>11.28</v>
      </c>
      <c r="U3388">
        <v>7.37</v>
      </c>
      <c r="V3388" t="s">
        <v>17</v>
      </c>
      <c r="W3388" s="2">
        <v>40709.754525462966</v>
      </c>
      <c r="X3388">
        <v>3830</v>
      </c>
      <c r="Y3388">
        <v>708</v>
      </c>
      <c r="Z3388" s="13">
        <v>12.447008</v>
      </c>
      <c r="AA3388">
        <v>4.09</v>
      </c>
      <c r="AB3388">
        <v>7.34</v>
      </c>
      <c r="AC3388" t="s">
        <v>20</v>
      </c>
      <c r="AD3388" s="2">
        <v>40709.755208333336</v>
      </c>
      <c r="AE3388">
        <v>3830</v>
      </c>
      <c r="AF3388">
        <v>706</v>
      </c>
      <c r="AG3388" s="13">
        <v>37.432248000000001</v>
      </c>
      <c r="AH3388">
        <v>12.32</v>
      </c>
      <c r="AI3388">
        <v>7.38</v>
      </c>
      <c r="AJ3388" t="s">
        <v>19</v>
      </c>
      <c r="AK3388" s="2">
        <v>40709.755208333336</v>
      </c>
      <c r="AL3388">
        <v>3830</v>
      </c>
      <c r="AM3388">
        <v>1111</v>
      </c>
      <c r="AN3388" s="13">
        <v>35.131375999999996</v>
      </c>
      <c r="AO3388">
        <v>11.56</v>
      </c>
      <c r="AP3388">
        <v>7.38</v>
      </c>
      <c r="AQ3388" t="s">
        <v>23</v>
      </c>
      <c r="AR3388" s="2">
        <v>40709.755914351852</v>
      </c>
      <c r="AS3388">
        <v>3830</v>
      </c>
      <c r="AT3388">
        <v>1112</v>
      </c>
      <c r="AU3388" s="13">
        <v>41.912360000000007</v>
      </c>
      <c r="AV3388">
        <v>13.79</v>
      </c>
      <c r="AW3388">
        <v>7.37</v>
      </c>
      <c r="AX3388" t="s">
        <v>22</v>
      </c>
      <c r="AY3388" s="2">
        <v>40709.755925925929</v>
      </c>
      <c r="AZ3388">
        <v>3830</v>
      </c>
      <c r="BA3388">
        <v>707</v>
      </c>
      <c r="BB3388" s="13">
        <v>37.199120000000008</v>
      </c>
      <c r="BC3388">
        <v>12.21</v>
      </c>
      <c r="BD3388">
        <v>7.27</v>
      </c>
      <c r="BE3388" t="s">
        <v>21</v>
      </c>
      <c r="BF3388" s="1">
        <v>40709.755925925929</v>
      </c>
      <c r="BG3388">
        <v>3830</v>
      </c>
      <c r="BH3388">
        <v>1114</v>
      </c>
      <c r="BI3388" s="13">
        <v>42.175896000000002</v>
      </c>
      <c r="BJ3388">
        <v>13.85</v>
      </c>
      <c r="BK3388">
        <v>7.29</v>
      </c>
    </row>
    <row r="3389" spans="1:63">
      <c r="A3389" t="s">
        <v>25</v>
      </c>
      <c r="B3389" s="2">
        <v>40709.756574074076</v>
      </c>
      <c r="C3389">
        <v>3830</v>
      </c>
      <c r="D3389">
        <v>709</v>
      </c>
      <c r="E3389" s="13">
        <v>38.385032000000002</v>
      </c>
      <c r="F3389">
        <v>12.63</v>
      </c>
      <c r="G3389">
        <v>7.39</v>
      </c>
      <c r="H3389" t="s">
        <v>18</v>
      </c>
      <c r="I3389" s="2">
        <v>40709.755196759259</v>
      </c>
      <c r="J3389">
        <v>3830</v>
      </c>
      <c r="K3389">
        <v>497</v>
      </c>
      <c r="L3389" s="13">
        <v>16.318960000000001</v>
      </c>
      <c r="M3389">
        <v>5.37</v>
      </c>
      <c r="N3389">
        <v>7.38</v>
      </c>
      <c r="O3389" t="s">
        <v>24</v>
      </c>
      <c r="P3389" s="2">
        <v>40709.756574074076</v>
      </c>
      <c r="Q3389">
        <v>3830</v>
      </c>
      <c r="R3389">
        <v>1113</v>
      </c>
      <c r="S3389" s="13">
        <v>34.310360000000003</v>
      </c>
      <c r="T3389">
        <v>11.29</v>
      </c>
      <c r="U3389">
        <v>7.37</v>
      </c>
      <c r="V3389" t="s">
        <v>17</v>
      </c>
      <c r="W3389" s="2">
        <v>40709.755219907405</v>
      </c>
      <c r="X3389">
        <v>3830</v>
      </c>
      <c r="Y3389">
        <v>708</v>
      </c>
      <c r="Z3389" s="13">
        <v>12.436872000000001</v>
      </c>
      <c r="AA3389">
        <v>4.09</v>
      </c>
      <c r="AB3389">
        <v>7.34</v>
      </c>
      <c r="AC3389" t="s">
        <v>20</v>
      </c>
      <c r="AD3389" s="2">
        <v>40709.755891203706</v>
      </c>
      <c r="AE3389">
        <v>3830</v>
      </c>
      <c r="AF3389">
        <v>706</v>
      </c>
      <c r="AG3389" s="13">
        <v>37.432248000000001</v>
      </c>
      <c r="AH3389">
        <v>12.32</v>
      </c>
      <c r="AI3389">
        <v>7.38</v>
      </c>
      <c r="AJ3389" t="s">
        <v>19</v>
      </c>
      <c r="AK3389" s="2">
        <v>40709.755902777775</v>
      </c>
      <c r="AL3389">
        <v>3830</v>
      </c>
      <c r="AM3389">
        <v>1111</v>
      </c>
      <c r="AN3389" s="13">
        <v>35.131375999999996</v>
      </c>
      <c r="AO3389">
        <v>11.56</v>
      </c>
      <c r="AP3389">
        <v>7.38</v>
      </c>
      <c r="AQ3389" t="s">
        <v>23</v>
      </c>
      <c r="AR3389" s="2">
        <v>40709.756608796299</v>
      </c>
      <c r="AS3389">
        <v>3830</v>
      </c>
      <c r="AT3389">
        <v>1112</v>
      </c>
      <c r="AU3389" s="13">
        <v>41.932631999999998</v>
      </c>
      <c r="AV3389">
        <v>13.79</v>
      </c>
      <c r="AW3389">
        <v>7.37</v>
      </c>
      <c r="AX3389" t="s">
        <v>22</v>
      </c>
      <c r="AY3389" s="2">
        <v>40709.756620370368</v>
      </c>
      <c r="AZ3389">
        <v>3830</v>
      </c>
      <c r="BA3389">
        <v>707</v>
      </c>
      <c r="BB3389" s="13">
        <v>37.209256000000003</v>
      </c>
      <c r="BC3389">
        <v>12.21</v>
      </c>
      <c r="BD3389">
        <v>7.27</v>
      </c>
      <c r="BE3389" t="s">
        <v>21</v>
      </c>
      <c r="BF3389" s="1">
        <v>40709.756620370368</v>
      </c>
      <c r="BG3389">
        <v>3830</v>
      </c>
      <c r="BH3389">
        <v>1114</v>
      </c>
      <c r="BI3389" s="13">
        <v>42.297528</v>
      </c>
      <c r="BJ3389">
        <v>13.89</v>
      </c>
      <c r="BK3389">
        <v>7.28</v>
      </c>
    </row>
    <row r="3390" spans="1:63">
      <c r="A3390" t="s">
        <v>25</v>
      </c>
      <c r="B3390" s="2">
        <v>40709.757268518515</v>
      </c>
      <c r="C3390">
        <v>3830</v>
      </c>
      <c r="D3390">
        <v>709</v>
      </c>
      <c r="E3390" s="13">
        <v>38.385032000000002</v>
      </c>
      <c r="F3390">
        <v>12.63</v>
      </c>
      <c r="G3390">
        <v>7.39</v>
      </c>
      <c r="H3390" t="s">
        <v>18</v>
      </c>
      <c r="I3390" s="2">
        <v>40709.755891203706</v>
      </c>
      <c r="J3390">
        <v>3830</v>
      </c>
      <c r="K3390">
        <v>497</v>
      </c>
      <c r="L3390" s="13">
        <v>16.308824000000001</v>
      </c>
      <c r="M3390">
        <v>5.37</v>
      </c>
      <c r="N3390">
        <v>7.38</v>
      </c>
      <c r="O3390" t="s">
        <v>24</v>
      </c>
      <c r="P3390" s="2">
        <v>40709.757268518515</v>
      </c>
      <c r="Q3390">
        <v>3830</v>
      </c>
      <c r="R3390">
        <v>1113</v>
      </c>
      <c r="S3390" s="13">
        <v>34.290087999999997</v>
      </c>
      <c r="T3390">
        <v>11.28</v>
      </c>
      <c r="U3390">
        <v>7.37</v>
      </c>
      <c r="V3390" t="s">
        <v>17</v>
      </c>
      <c r="W3390" s="2">
        <v>40709.755914351852</v>
      </c>
      <c r="X3390">
        <v>3830</v>
      </c>
      <c r="Y3390">
        <v>708</v>
      </c>
      <c r="Z3390" s="13">
        <v>12.436872000000001</v>
      </c>
      <c r="AA3390">
        <v>4.09</v>
      </c>
      <c r="AB3390">
        <v>7.34</v>
      </c>
      <c r="AC3390" t="s">
        <v>20</v>
      </c>
      <c r="AD3390" s="2">
        <v>40709.756597222222</v>
      </c>
      <c r="AE3390">
        <v>3830</v>
      </c>
      <c r="AF3390">
        <v>706</v>
      </c>
      <c r="AG3390" s="13">
        <v>37.442383999999997</v>
      </c>
      <c r="AH3390">
        <v>12.32</v>
      </c>
      <c r="AI3390">
        <v>7.38</v>
      </c>
      <c r="AJ3390" t="s">
        <v>19</v>
      </c>
      <c r="AK3390" s="2">
        <v>40709.756597222222</v>
      </c>
      <c r="AL3390">
        <v>3830</v>
      </c>
      <c r="AM3390">
        <v>1111</v>
      </c>
      <c r="AN3390" s="13">
        <v>35.111104000000005</v>
      </c>
      <c r="AO3390">
        <v>11.55</v>
      </c>
      <c r="AP3390">
        <v>7.38</v>
      </c>
      <c r="AQ3390" t="s">
        <v>23</v>
      </c>
      <c r="AR3390" s="2">
        <v>40709.757303240738</v>
      </c>
      <c r="AS3390">
        <v>3830</v>
      </c>
      <c r="AT3390">
        <v>1112</v>
      </c>
      <c r="AU3390" s="13">
        <v>41.922496000000002</v>
      </c>
      <c r="AV3390">
        <v>13.79</v>
      </c>
      <c r="AW3390">
        <v>7.37</v>
      </c>
      <c r="AX3390" t="s">
        <v>22</v>
      </c>
      <c r="AY3390" s="2">
        <v>40709.757314814815</v>
      </c>
      <c r="AZ3390">
        <v>3830</v>
      </c>
      <c r="BA3390">
        <v>707</v>
      </c>
      <c r="BB3390" s="13">
        <v>37.188983999999998</v>
      </c>
      <c r="BC3390">
        <v>12.21</v>
      </c>
      <c r="BD3390">
        <v>7.27</v>
      </c>
      <c r="BE3390" t="s">
        <v>21</v>
      </c>
      <c r="BF3390" s="1">
        <v>40709.757314814815</v>
      </c>
      <c r="BG3390">
        <v>3830</v>
      </c>
      <c r="BH3390">
        <v>1114</v>
      </c>
      <c r="BI3390" s="13">
        <v>42.469839999999998</v>
      </c>
      <c r="BJ3390">
        <v>13.94</v>
      </c>
      <c r="BK3390">
        <v>7.28</v>
      </c>
    </row>
    <row r="3391" spans="1:63">
      <c r="A3391" t="s">
        <v>25</v>
      </c>
      <c r="B3391" s="2">
        <v>40709.757962962962</v>
      </c>
      <c r="C3391">
        <v>3830</v>
      </c>
      <c r="D3391">
        <v>709</v>
      </c>
      <c r="E3391" s="13">
        <v>38.395168000000005</v>
      </c>
      <c r="F3391">
        <v>12.64</v>
      </c>
      <c r="G3391">
        <v>7.39</v>
      </c>
      <c r="H3391" t="s">
        <v>18</v>
      </c>
      <c r="I3391" s="2">
        <v>40709.756585648145</v>
      </c>
      <c r="J3391">
        <v>3830</v>
      </c>
      <c r="K3391">
        <v>497</v>
      </c>
      <c r="L3391" s="13">
        <v>16.298687999999999</v>
      </c>
      <c r="M3391">
        <v>5.36</v>
      </c>
      <c r="N3391">
        <v>7.38</v>
      </c>
      <c r="O3391" t="s">
        <v>24</v>
      </c>
      <c r="P3391" s="2">
        <v>40709.757962962962</v>
      </c>
      <c r="Q3391">
        <v>3830</v>
      </c>
      <c r="R3391">
        <v>1113</v>
      </c>
      <c r="S3391" s="13">
        <v>34.300224000000007</v>
      </c>
      <c r="T3391">
        <v>11.28</v>
      </c>
      <c r="U3391">
        <v>7.37</v>
      </c>
      <c r="V3391" t="s">
        <v>17</v>
      </c>
      <c r="W3391" s="2">
        <v>40709.756608796299</v>
      </c>
      <c r="X3391">
        <v>3830</v>
      </c>
      <c r="Y3391">
        <v>708</v>
      </c>
      <c r="Z3391" s="13">
        <v>12.426736</v>
      </c>
      <c r="AA3391">
        <v>4.08</v>
      </c>
      <c r="AB3391">
        <v>7.34</v>
      </c>
      <c r="AC3391" t="s">
        <v>20</v>
      </c>
      <c r="AD3391" s="2">
        <v>40709.757280092592</v>
      </c>
      <c r="AE3391">
        <v>3830</v>
      </c>
      <c r="AF3391">
        <v>706</v>
      </c>
      <c r="AG3391" s="13">
        <v>37.442383999999997</v>
      </c>
      <c r="AH3391">
        <v>12.32</v>
      </c>
      <c r="AI3391">
        <v>7.38</v>
      </c>
      <c r="AJ3391" t="s">
        <v>19</v>
      </c>
      <c r="AK3391" s="2">
        <v>40709.757291666669</v>
      </c>
      <c r="AL3391">
        <v>3830</v>
      </c>
      <c r="AM3391">
        <v>1111</v>
      </c>
      <c r="AN3391" s="13">
        <v>35.111104000000005</v>
      </c>
      <c r="AO3391">
        <v>11.55</v>
      </c>
      <c r="AP3391">
        <v>7.38</v>
      </c>
      <c r="AQ3391" t="s">
        <v>23</v>
      </c>
      <c r="AR3391" s="2">
        <v>40709.757997685185</v>
      </c>
      <c r="AS3391">
        <v>3830</v>
      </c>
      <c r="AT3391">
        <v>1112</v>
      </c>
      <c r="AU3391" s="13">
        <v>41.932631999999998</v>
      </c>
      <c r="AV3391">
        <v>13.8</v>
      </c>
      <c r="AW3391">
        <v>7.36</v>
      </c>
      <c r="AX3391" t="s">
        <v>22</v>
      </c>
      <c r="AY3391" s="2">
        <v>40709.757997685185</v>
      </c>
      <c r="AZ3391">
        <v>3830</v>
      </c>
      <c r="BA3391">
        <v>707</v>
      </c>
      <c r="BB3391" s="13">
        <v>37.199120000000008</v>
      </c>
      <c r="BC3391">
        <v>12.21</v>
      </c>
      <c r="BD3391">
        <v>7.27</v>
      </c>
      <c r="BE3391" t="s">
        <v>21</v>
      </c>
      <c r="BF3391" s="1">
        <v>40709.758009259262</v>
      </c>
      <c r="BG3391">
        <v>3830</v>
      </c>
      <c r="BH3391">
        <v>1114</v>
      </c>
      <c r="BI3391" s="13">
        <v>42.601608000000006</v>
      </c>
      <c r="BJ3391">
        <v>13.99</v>
      </c>
      <c r="BK3391">
        <v>7.27</v>
      </c>
    </row>
    <row r="3392" spans="1:63">
      <c r="A3392" t="s">
        <v>25</v>
      </c>
      <c r="B3392" s="2">
        <v>40709.758657407408</v>
      </c>
      <c r="C3392">
        <v>3830</v>
      </c>
      <c r="D3392">
        <v>709</v>
      </c>
      <c r="E3392" s="13">
        <v>38.385032000000002</v>
      </c>
      <c r="F3392">
        <v>12.64</v>
      </c>
      <c r="G3392">
        <v>7.39</v>
      </c>
      <c r="H3392" t="s">
        <v>18</v>
      </c>
      <c r="I3392" s="2">
        <v>40709.757280092592</v>
      </c>
      <c r="J3392">
        <v>3830</v>
      </c>
      <c r="K3392">
        <v>497</v>
      </c>
      <c r="L3392" s="13">
        <v>16.308824000000001</v>
      </c>
      <c r="M3392">
        <v>5.37</v>
      </c>
      <c r="N3392">
        <v>7.38</v>
      </c>
      <c r="O3392" t="s">
        <v>24</v>
      </c>
      <c r="P3392" s="2">
        <v>40709.758668981478</v>
      </c>
      <c r="Q3392">
        <v>3830</v>
      </c>
      <c r="R3392">
        <v>1113</v>
      </c>
      <c r="S3392" s="13">
        <v>34.310360000000003</v>
      </c>
      <c r="T3392">
        <v>11.29</v>
      </c>
      <c r="U3392">
        <v>7.37</v>
      </c>
      <c r="V3392" t="s">
        <v>17</v>
      </c>
      <c r="W3392" s="2">
        <v>40709.757303240738</v>
      </c>
      <c r="X3392">
        <v>3830</v>
      </c>
      <c r="Y3392">
        <v>708</v>
      </c>
      <c r="Z3392" s="13">
        <v>12.416600000000001</v>
      </c>
      <c r="AA3392">
        <v>4.08</v>
      </c>
      <c r="AB3392">
        <v>7.34</v>
      </c>
      <c r="AC3392" t="s">
        <v>20</v>
      </c>
      <c r="AD3392" s="2">
        <v>40709.757974537039</v>
      </c>
      <c r="AE3392">
        <v>3830</v>
      </c>
      <c r="AF3392">
        <v>706</v>
      </c>
      <c r="AG3392" s="13">
        <v>37.442383999999997</v>
      </c>
      <c r="AH3392">
        <v>12.32</v>
      </c>
      <c r="AI3392">
        <v>7.38</v>
      </c>
      <c r="AJ3392" t="s">
        <v>19</v>
      </c>
      <c r="AK3392" s="2">
        <v>40709.757986111108</v>
      </c>
      <c r="AL3392">
        <v>3830</v>
      </c>
      <c r="AM3392">
        <v>1111</v>
      </c>
      <c r="AN3392" s="13">
        <v>35.111104000000005</v>
      </c>
      <c r="AO3392">
        <v>11.56</v>
      </c>
      <c r="AP3392">
        <v>7.38</v>
      </c>
      <c r="AQ3392" t="s">
        <v>23</v>
      </c>
      <c r="AR3392" s="2">
        <v>40709.758692129632</v>
      </c>
      <c r="AS3392">
        <v>3830</v>
      </c>
      <c r="AT3392">
        <v>1112</v>
      </c>
      <c r="AU3392" s="13">
        <v>41.942768000000008</v>
      </c>
      <c r="AV3392">
        <v>13.8</v>
      </c>
      <c r="AW3392">
        <v>7.36</v>
      </c>
      <c r="AX3392" t="s">
        <v>22</v>
      </c>
      <c r="AY3392" s="2">
        <v>40709.758703703701</v>
      </c>
      <c r="AZ3392">
        <v>3830</v>
      </c>
      <c r="BA3392">
        <v>707</v>
      </c>
      <c r="BB3392" s="13">
        <v>37.219391999999999</v>
      </c>
      <c r="BC3392">
        <v>12.22</v>
      </c>
      <c r="BD3392">
        <v>7.27</v>
      </c>
      <c r="BE3392" t="s">
        <v>21</v>
      </c>
      <c r="BF3392" s="1">
        <v>40709.758703703701</v>
      </c>
      <c r="BG3392">
        <v>3830</v>
      </c>
      <c r="BH3392">
        <v>1114</v>
      </c>
      <c r="BI3392" s="13">
        <v>42.784056000000007</v>
      </c>
      <c r="BJ3392">
        <v>14.04</v>
      </c>
      <c r="BK3392">
        <v>7.27</v>
      </c>
    </row>
    <row r="3393" spans="1:63">
      <c r="A3393" t="s">
        <v>25</v>
      </c>
      <c r="B3393" s="2">
        <v>40709.759351851855</v>
      </c>
      <c r="C3393">
        <v>3830</v>
      </c>
      <c r="D3393">
        <v>709</v>
      </c>
      <c r="E3393" s="13">
        <v>38.385032000000002</v>
      </c>
      <c r="F3393">
        <v>12.64</v>
      </c>
      <c r="G3393">
        <v>7.39</v>
      </c>
      <c r="H3393" t="s">
        <v>18</v>
      </c>
      <c r="I3393" s="2">
        <v>40709.757974537039</v>
      </c>
      <c r="J3393">
        <v>3830</v>
      </c>
      <c r="K3393">
        <v>497</v>
      </c>
      <c r="L3393" s="13">
        <v>16.318960000000001</v>
      </c>
      <c r="M3393">
        <v>5.37</v>
      </c>
      <c r="N3393">
        <v>7.38</v>
      </c>
      <c r="O3393" t="s">
        <v>24</v>
      </c>
      <c r="P3393" s="2">
        <v>40709.759351851855</v>
      </c>
      <c r="Q3393">
        <v>3830</v>
      </c>
      <c r="R3393">
        <v>1113</v>
      </c>
      <c r="S3393" s="13">
        <v>34.310360000000003</v>
      </c>
      <c r="T3393">
        <v>11.29</v>
      </c>
      <c r="U3393">
        <v>7.37</v>
      </c>
      <c r="V3393" t="s">
        <v>17</v>
      </c>
      <c r="W3393" s="2">
        <v>40709.757997685185</v>
      </c>
      <c r="X3393">
        <v>3830</v>
      </c>
      <c r="Y3393">
        <v>708</v>
      </c>
      <c r="Z3393" s="13">
        <v>12.426736</v>
      </c>
      <c r="AA3393">
        <v>4.08</v>
      </c>
      <c r="AB3393">
        <v>7.34</v>
      </c>
      <c r="AC3393" t="s">
        <v>20</v>
      </c>
      <c r="AD3393" s="2">
        <v>40709.758680555555</v>
      </c>
      <c r="AE3393">
        <v>3830</v>
      </c>
      <c r="AF3393">
        <v>706</v>
      </c>
      <c r="AG3393" s="13">
        <v>37.452520000000007</v>
      </c>
      <c r="AH3393">
        <v>12.32</v>
      </c>
      <c r="AI3393">
        <v>7.38</v>
      </c>
      <c r="AJ3393" t="s">
        <v>19</v>
      </c>
      <c r="AK3393" s="2">
        <v>40709.758680555555</v>
      </c>
      <c r="AL3393">
        <v>3830</v>
      </c>
      <c r="AM3393">
        <v>1111</v>
      </c>
      <c r="AN3393" s="13">
        <v>35.090831999999999</v>
      </c>
      <c r="AO3393">
        <v>11.55</v>
      </c>
      <c r="AP3393">
        <v>7.38</v>
      </c>
      <c r="AQ3393" t="s">
        <v>23</v>
      </c>
      <c r="AR3393" s="2">
        <v>40709.759386574071</v>
      </c>
      <c r="AS3393">
        <v>3830</v>
      </c>
      <c r="AT3393">
        <v>1112</v>
      </c>
      <c r="AU3393" s="13">
        <v>41.942768000000008</v>
      </c>
      <c r="AV3393">
        <v>13.8</v>
      </c>
      <c r="AW3393">
        <v>7.36</v>
      </c>
      <c r="AX3393" t="s">
        <v>22</v>
      </c>
      <c r="AY3393" s="2">
        <v>40709.759398148148</v>
      </c>
      <c r="AZ3393">
        <v>3830</v>
      </c>
      <c r="BA3393">
        <v>707</v>
      </c>
      <c r="BB3393" s="13">
        <v>37.209256000000003</v>
      </c>
      <c r="BC3393">
        <v>12.21</v>
      </c>
      <c r="BD3393">
        <v>7.27</v>
      </c>
      <c r="BE3393" t="s">
        <v>21</v>
      </c>
      <c r="BF3393" s="1">
        <v>40709.759398148148</v>
      </c>
      <c r="BG3393">
        <v>3830</v>
      </c>
      <c r="BH3393">
        <v>1114</v>
      </c>
      <c r="BI3393" s="13">
        <v>42.956368000000005</v>
      </c>
      <c r="BJ3393">
        <v>14.1</v>
      </c>
      <c r="BK3393">
        <v>7.27</v>
      </c>
    </row>
    <row r="3394" spans="1:63">
      <c r="A3394" t="s">
        <v>25</v>
      </c>
      <c r="B3394" s="2">
        <v>40709.760046296295</v>
      </c>
      <c r="C3394">
        <v>3830</v>
      </c>
      <c r="D3394">
        <v>709</v>
      </c>
      <c r="E3394" s="13">
        <v>38.395168000000005</v>
      </c>
      <c r="F3394">
        <v>12.64</v>
      </c>
      <c r="G3394">
        <v>7.39</v>
      </c>
      <c r="H3394" t="s">
        <v>18</v>
      </c>
      <c r="I3394" s="2">
        <v>40709.758668981478</v>
      </c>
      <c r="J3394">
        <v>3830</v>
      </c>
      <c r="K3394">
        <v>497</v>
      </c>
      <c r="L3394" s="13">
        <v>16.298687999999999</v>
      </c>
      <c r="M3394">
        <v>5.36</v>
      </c>
      <c r="N3394">
        <v>7.38</v>
      </c>
      <c r="O3394" t="s">
        <v>24</v>
      </c>
      <c r="P3394" s="2">
        <v>40709.760046296295</v>
      </c>
      <c r="Q3394">
        <v>3830</v>
      </c>
      <c r="R3394">
        <v>1113</v>
      </c>
      <c r="S3394" s="13">
        <v>34.290087999999997</v>
      </c>
      <c r="T3394">
        <v>11.28</v>
      </c>
      <c r="U3394">
        <v>7.36</v>
      </c>
      <c r="V3394" t="s">
        <v>17</v>
      </c>
      <c r="W3394" s="2">
        <v>40709.758692129632</v>
      </c>
      <c r="X3394">
        <v>3830</v>
      </c>
      <c r="Y3394">
        <v>708</v>
      </c>
      <c r="Z3394" s="13">
        <v>12.426736</v>
      </c>
      <c r="AA3394">
        <v>4.08</v>
      </c>
      <c r="AB3394">
        <v>7.34</v>
      </c>
      <c r="AC3394" t="s">
        <v>20</v>
      </c>
      <c r="AD3394" s="2">
        <v>40709.759363425925</v>
      </c>
      <c r="AE3394">
        <v>3830</v>
      </c>
      <c r="AF3394">
        <v>706</v>
      </c>
      <c r="AG3394" s="13">
        <v>37.452520000000007</v>
      </c>
      <c r="AH3394">
        <v>12.32</v>
      </c>
      <c r="AI3394">
        <v>7.38</v>
      </c>
      <c r="AJ3394" t="s">
        <v>19</v>
      </c>
      <c r="AK3394" s="2">
        <v>40709.759375000001</v>
      </c>
      <c r="AL3394">
        <v>3830</v>
      </c>
      <c r="AM3394">
        <v>1111</v>
      </c>
      <c r="AN3394" s="13">
        <v>35.090831999999999</v>
      </c>
      <c r="AO3394">
        <v>11.55</v>
      </c>
      <c r="AP3394">
        <v>7.38</v>
      </c>
      <c r="AQ3394" t="s">
        <v>23</v>
      </c>
      <c r="AR3394" s="2">
        <v>40709.760081018518</v>
      </c>
      <c r="AS3394">
        <v>3830</v>
      </c>
      <c r="AT3394">
        <v>1112</v>
      </c>
      <c r="AU3394" s="13">
        <v>41.942768000000008</v>
      </c>
      <c r="AV3394">
        <v>13.8</v>
      </c>
      <c r="AW3394">
        <v>7.36</v>
      </c>
      <c r="AX3394" t="s">
        <v>22</v>
      </c>
      <c r="AY3394" s="2">
        <v>40709.760092592594</v>
      </c>
      <c r="AZ3394">
        <v>3830</v>
      </c>
      <c r="BA3394">
        <v>707</v>
      </c>
      <c r="BB3394" s="13">
        <v>37.219391999999999</v>
      </c>
      <c r="BC3394">
        <v>12.22</v>
      </c>
      <c r="BD3394">
        <v>7.27</v>
      </c>
      <c r="BE3394" t="s">
        <v>21</v>
      </c>
      <c r="BF3394" s="1">
        <v>40709.760092592594</v>
      </c>
      <c r="BG3394">
        <v>3830</v>
      </c>
      <c r="BH3394">
        <v>1114</v>
      </c>
      <c r="BI3394" s="13">
        <v>43.118544</v>
      </c>
      <c r="BJ3394">
        <v>14.15</v>
      </c>
      <c r="BK3394">
        <v>7.26</v>
      </c>
    </row>
    <row r="3395" spans="1:63">
      <c r="A3395" t="s">
        <v>25</v>
      </c>
      <c r="B3395" s="2">
        <v>40709.760740740741</v>
      </c>
      <c r="C3395">
        <v>3830</v>
      </c>
      <c r="D3395">
        <v>709</v>
      </c>
      <c r="E3395" s="13">
        <v>38.395168000000005</v>
      </c>
      <c r="F3395">
        <v>12.64</v>
      </c>
      <c r="G3395">
        <v>7.39</v>
      </c>
      <c r="H3395" t="s">
        <v>18</v>
      </c>
      <c r="I3395" s="2">
        <v>40709.759363425925</v>
      </c>
      <c r="J3395">
        <v>3830</v>
      </c>
      <c r="K3395">
        <v>497</v>
      </c>
      <c r="L3395" s="13">
        <v>16.288552000000003</v>
      </c>
      <c r="M3395">
        <v>5.36</v>
      </c>
      <c r="N3395">
        <v>7.38</v>
      </c>
      <c r="O3395" t="s">
        <v>24</v>
      </c>
      <c r="P3395" s="2">
        <v>40709.760740740741</v>
      </c>
      <c r="Q3395">
        <v>3830</v>
      </c>
      <c r="R3395">
        <v>1113</v>
      </c>
      <c r="S3395" s="13">
        <v>34.300224000000007</v>
      </c>
      <c r="T3395">
        <v>11.28</v>
      </c>
      <c r="U3395">
        <v>7.36</v>
      </c>
      <c r="V3395" t="s">
        <v>17</v>
      </c>
      <c r="W3395" s="2">
        <v>40709.759386574071</v>
      </c>
      <c r="X3395">
        <v>3830</v>
      </c>
      <c r="Y3395">
        <v>708</v>
      </c>
      <c r="Z3395" s="13">
        <v>12.426736</v>
      </c>
      <c r="AA3395">
        <v>4.08</v>
      </c>
      <c r="AB3395">
        <v>7.34</v>
      </c>
      <c r="AC3395" t="s">
        <v>20</v>
      </c>
      <c r="AD3395" s="2">
        <v>40709.760057870371</v>
      </c>
      <c r="AE3395">
        <v>3830</v>
      </c>
      <c r="AF3395">
        <v>706</v>
      </c>
      <c r="AG3395" s="13">
        <v>37.442383999999997</v>
      </c>
      <c r="AH3395">
        <v>12.32</v>
      </c>
      <c r="AI3395">
        <v>7.38</v>
      </c>
      <c r="AJ3395" t="s">
        <v>19</v>
      </c>
      <c r="AK3395" s="2">
        <v>40709.760069444441</v>
      </c>
      <c r="AL3395">
        <v>3830</v>
      </c>
      <c r="AM3395">
        <v>1111</v>
      </c>
      <c r="AN3395" s="13">
        <v>35.090831999999999</v>
      </c>
      <c r="AO3395">
        <v>11.55</v>
      </c>
      <c r="AP3395">
        <v>7.38</v>
      </c>
      <c r="AQ3395" t="s">
        <v>23</v>
      </c>
      <c r="AR3395" s="2">
        <v>40709.760775462964</v>
      </c>
      <c r="AS3395">
        <v>3830</v>
      </c>
      <c r="AT3395">
        <v>1112</v>
      </c>
      <c r="AU3395" s="13">
        <v>41.973176000000002</v>
      </c>
      <c r="AV3395">
        <v>13.81</v>
      </c>
      <c r="AW3395">
        <v>7.36</v>
      </c>
      <c r="AX3395" t="s">
        <v>22</v>
      </c>
      <c r="AY3395" s="2">
        <v>40709.760787037034</v>
      </c>
      <c r="AZ3395">
        <v>3830</v>
      </c>
      <c r="BA3395">
        <v>707</v>
      </c>
      <c r="BB3395" s="13">
        <v>37.199120000000008</v>
      </c>
      <c r="BC3395">
        <v>12.21</v>
      </c>
      <c r="BD3395">
        <v>7.27</v>
      </c>
      <c r="BE3395" t="s">
        <v>21</v>
      </c>
      <c r="BF3395" s="1">
        <v>40709.760787037034</v>
      </c>
      <c r="BG3395">
        <v>3830</v>
      </c>
      <c r="BH3395">
        <v>1114</v>
      </c>
      <c r="BI3395" s="13">
        <v>43.240175999999998</v>
      </c>
      <c r="BJ3395">
        <v>14.19</v>
      </c>
      <c r="BK3395">
        <v>7.26</v>
      </c>
    </row>
    <row r="3396" spans="1:63">
      <c r="A3396" t="s">
        <v>25</v>
      </c>
      <c r="B3396" s="2">
        <v>40709.761435185188</v>
      </c>
      <c r="C3396">
        <v>3830</v>
      </c>
      <c r="D3396">
        <v>709</v>
      </c>
      <c r="E3396" s="13">
        <v>38.405304000000001</v>
      </c>
      <c r="F3396">
        <v>12.64</v>
      </c>
      <c r="G3396">
        <v>7.39</v>
      </c>
      <c r="H3396" t="s">
        <v>18</v>
      </c>
      <c r="I3396" s="2">
        <v>40709.760057870371</v>
      </c>
      <c r="J3396">
        <v>3830</v>
      </c>
      <c r="K3396">
        <v>497</v>
      </c>
      <c r="L3396" s="13">
        <v>16.308824000000001</v>
      </c>
      <c r="M3396">
        <v>5.37</v>
      </c>
      <c r="N3396">
        <v>7.38</v>
      </c>
      <c r="O3396" t="s">
        <v>24</v>
      </c>
      <c r="P3396" s="2">
        <v>40709.761435185188</v>
      </c>
      <c r="Q3396">
        <v>3830</v>
      </c>
      <c r="R3396">
        <v>1113</v>
      </c>
      <c r="S3396" s="13">
        <v>34.300224000000007</v>
      </c>
      <c r="T3396">
        <v>11.28</v>
      </c>
      <c r="U3396">
        <v>7.36</v>
      </c>
      <c r="V3396" t="s">
        <v>17</v>
      </c>
      <c r="W3396" s="2">
        <v>40709.760081018518</v>
      </c>
      <c r="X3396">
        <v>3830</v>
      </c>
      <c r="Y3396">
        <v>708</v>
      </c>
      <c r="Z3396" s="13">
        <v>12.416600000000001</v>
      </c>
      <c r="AA3396">
        <v>4.08</v>
      </c>
      <c r="AB3396">
        <v>7.34</v>
      </c>
      <c r="AC3396" t="s">
        <v>20</v>
      </c>
      <c r="AD3396" s="2">
        <v>40709.760752314818</v>
      </c>
      <c r="AE3396">
        <v>3830</v>
      </c>
      <c r="AF3396">
        <v>706</v>
      </c>
      <c r="AG3396" s="13">
        <v>37.452520000000007</v>
      </c>
      <c r="AH3396">
        <v>12.32</v>
      </c>
      <c r="AI3396">
        <v>7.38</v>
      </c>
      <c r="AJ3396" t="s">
        <v>19</v>
      </c>
      <c r="AK3396" s="2">
        <v>40709.760763888888</v>
      </c>
      <c r="AL3396">
        <v>3830</v>
      </c>
      <c r="AM3396">
        <v>1111</v>
      </c>
      <c r="AN3396" s="13">
        <v>35.090831999999999</v>
      </c>
      <c r="AO3396">
        <v>11.55</v>
      </c>
      <c r="AP3396">
        <v>7.38</v>
      </c>
      <c r="AQ3396" t="s">
        <v>23</v>
      </c>
      <c r="AR3396" s="2">
        <v>40709.761469907404</v>
      </c>
      <c r="AS3396">
        <v>3830</v>
      </c>
      <c r="AT3396">
        <v>1112</v>
      </c>
      <c r="AU3396" s="13">
        <v>41.983312000000005</v>
      </c>
      <c r="AV3396">
        <v>13.81</v>
      </c>
      <c r="AW3396">
        <v>7.36</v>
      </c>
      <c r="AX3396" t="s">
        <v>22</v>
      </c>
      <c r="AY3396" s="2">
        <v>40709.761481481481</v>
      </c>
      <c r="AZ3396">
        <v>3830</v>
      </c>
      <c r="BA3396">
        <v>707</v>
      </c>
      <c r="BB3396" s="13">
        <v>37.219391999999999</v>
      </c>
      <c r="BC3396">
        <v>12.21</v>
      </c>
      <c r="BD3396">
        <v>7.27</v>
      </c>
      <c r="BE3396" t="s">
        <v>21</v>
      </c>
      <c r="BF3396" s="1">
        <v>40709.761481481481</v>
      </c>
      <c r="BG3396">
        <v>3830</v>
      </c>
      <c r="BH3396">
        <v>1114</v>
      </c>
      <c r="BI3396" s="13">
        <v>43.179360000000003</v>
      </c>
      <c r="BJ3396">
        <v>14.17</v>
      </c>
      <c r="BK3396">
        <v>7.27</v>
      </c>
    </row>
    <row r="3397" spans="1:63">
      <c r="A3397" t="s">
        <v>25</v>
      </c>
      <c r="B3397" s="2">
        <v>40709.762129629627</v>
      </c>
      <c r="C3397">
        <v>3830</v>
      </c>
      <c r="D3397">
        <v>709</v>
      </c>
      <c r="E3397" s="13">
        <v>38.415440000000004</v>
      </c>
      <c r="F3397">
        <v>12.64</v>
      </c>
      <c r="G3397">
        <v>7.39</v>
      </c>
      <c r="H3397" t="s">
        <v>18</v>
      </c>
      <c r="I3397" s="2">
        <v>40709.760752314818</v>
      </c>
      <c r="J3397">
        <v>3830</v>
      </c>
      <c r="K3397">
        <v>497</v>
      </c>
      <c r="L3397" s="13">
        <v>16.288552000000003</v>
      </c>
      <c r="M3397">
        <v>5.36</v>
      </c>
      <c r="N3397">
        <v>7.38</v>
      </c>
      <c r="O3397" t="s">
        <v>24</v>
      </c>
      <c r="P3397" s="2">
        <v>40709.762129629627</v>
      </c>
      <c r="Q3397">
        <v>3830</v>
      </c>
      <c r="R3397">
        <v>1113</v>
      </c>
      <c r="S3397" s="13">
        <v>34.300224000000007</v>
      </c>
      <c r="T3397">
        <v>11.28</v>
      </c>
      <c r="U3397">
        <v>7.36</v>
      </c>
      <c r="V3397" t="s">
        <v>17</v>
      </c>
      <c r="W3397" s="2">
        <v>40709.760775462964</v>
      </c>
      <c r="X3397">
        <v>3830</v>
      </c>
      <c r="Y3397">
        <v>708</v>
      </c>
      <c r="Z3397" s="13">
        <v>12.406464000000001</v>
      </c>
      <c r="AA3397">
        <v>4.08</v>
      </c>
      <c r="AB3397">
        <v>7.34</v>
      </c>
      <c r="AC3397" t="s">
        <v>20</v>
      </c>
      <c r="AD3397" s="2">
        <v>40709.761446759258</v>
      </c>
      <c r="AE3397">
        <v>3830</v>
      </c>
      <c r="AF3397">
        <v>706</v>
      </c>
      <c r="AG3397" s="13">
        <v>37.442383999999997</v>
      </c>
      <c r="AH3397">
        <v>12.32</v>
      </c>
      <c r="AI3397">
        <v>7.38</v>
      </c>
      <c r="AJ3397" t="s">
        <v>19</v>
      </c>
      <c r="AK3397" s="2">
        <v>40709.761458333334</v>
      </c>
      <c r="AL3397">
        <v>3830</v>
      </c>
      <c r="AM3397">
        <v>1111</v>
      </c>
      <c r="AN3397" s="13">
        <v>35.090831999999999</v>
      </c>
      <c r="AO3397">
        <v>11.55</v>
      </c>
      <c r="AP3397">
        <v>7.38</v>
      </c>
      <c r="AQ3397" t="s">
        <v>23</v>
      </c>
      <c r="AR3397" s="2">
        <v>40709.762164351851</v>
      </c>
      <c r="AS3397">
        <v>3830</v>
      </c>
      <c r="AT3397">
        <v>1112</v>
      </c>
      <c r="AU3397" s="13">
        <v>41.993448000000001</v>
      </c>
      <c r="AV3397">
        <v>13.81</v>
      </c>
      <c r="AW3397">
        <v>7.36</v>
      </c>
      <c r="AX3397" t="s">
        <v>22</v>
      </c>
      <c r="AY3397" s="2">
        <v>40709.762175925927</v>
      </c>
      <c r="AZ3397">
        <v>3830</v>
      </c>
      <c r="BA3397">
        <v>707</v>
      </c>
      <c r="BB3397" s="13">
        <v>37.229528000000002</v>
      </c>
      <c r="BC3397">
        <v>12.22</v>
      </c>
      <c r="BD3397">
        <v>7.27</v>
      </c>
      <c r="BE3397" t="s">
        <v>21</v>
      </c>
      <c r="BF3397" s="1">
        <v>40709.762175925927</v>
      </c>
      <c r="BG3397">
        <v>3830</v>
      </c>
      <c r="BH3397">
        <v>1114</v>
      </c>
      <c r="BI3397" s="13">
        <v>43.108408000000004</v>
      </c>
      <c r="BJ3397">
        <v>14.15</v>
      </c>
      <c r="BK3397">
        <v>7.27</v>
      </c>
    </row>
    <row r="3398" spans="1:63">
      <c r="A3398" t="s">
        <v>25</v>
      </c>
      <c r="B3398" s="2">
        <v>40709.762824074074</v>
      </c>
      <c r="C3398">
        <v>3830</v>
      </c>
      <c r="D3398">
        <v>709</v>
      </c>
      <c r="E3398" s="13">
        <v>38.415440000000004</v>
      </c>
      <c r="F3398">
        <v>12.64</v>
      </c>
      <c r="G3398">
        <v>7.39</v>
      </c>
      <c r="H3398" t="s">
        <v>18</v>
      </c>
      <c r="I3398" s="2">
        <v>40709.761446759258</v>
      </c>
      <c r="J3398">
        <v>3830</v>
      </c>
      <c r="K3398">
        <v>497</v>
      </c>
      <c r="L3398" s="13">
        <v>16.308824000000001</v>
      </c>
      <c r="M3398">
        <v>5.36</v>
      </c>
      <c r="N3398">
        <v>7.38</v>
      </c>
      <c r="O3398" t="s">
        <v>24</v>
      </c>
      <c r="P3398" s="2">
        <v>40709.762835648151</v>
      </c>
      <c r="Q3398">
        <v>3830</v>
      </c>
      <c r="R3398">
        <v>1113</v>
      </c>
      <c r="S3398" s="13">
        <v>34.300224000000007</v>
      </c>
      <c r="T3398">
        <v>11.28</v>
      </c>
      <c r="U3398">
        <v>7.36</v>
      </c>
      <c r="V3398" t="s">
        <v>17</v>
      </c>
      <c r="W3398" s="2">
        <v>40709.761469907404</v>
      </c>
      <c r="X3398">
        <v>3830</v>
      </c>
      <c r="Y3398">
        <v>708</v>
      </c>
      <c r="Z3398" s="13">
        <v>12.406464000000001</v>
      </c>
      <c r="AA3398">
        <v>4.08</v>
      </c>
      <c r="AB3398">
        <v>7.34</v>
      </c>
      <c r="AC3398" t="s">
        <v>20</v>
      </c>
      <c r="AD3398" s="2">
        <v>40709.762141203704</v>
      </c>
      <c r="AE3398">
        <v>3830</v>
      </c>
      <c r="AF3398">
        <v>706</v>
      </c>
      <c r="AG3398" s="13">
        <v>37.452520000000007</v>
      </c>
      <c r="AH3398">
        <v>12.32</v>
      </c>
      <c r="AI3398">
        <v>7.38</v>
      </c>
      <c r="AJ3398" t="s">
        <v>19</v>
      </c>
      <c r="AK3398" s="2">
        <v>40709.762152777781</v>
      </c>
      <c r="AL3398">
        <v>3830</v>
      </c>
      <c r="AM3398">
        <v>1111</v>
      </c>
      <c r="AN3398" s="13">
        <v>35.080696000000003</v>
      </c>
      <c r="AO3398">
        <v>11.55</v>
      </c>
      <c r="AP3398">
        <v>7.38</v>
      </c>
      <c r="AQ3398" t="s">
        <v>23</v>
      </c>
      <c r="AR3398" s="2">
        <v>40709.762858796297</v>
      </c>
      <c r="AS3398">
        <v>3830</v>
      </c>
      <c r="AT3398">
        <v>1112</v>
      </c>
      <c r="AU3398" s="13">
        <v>42.003584000000004</v>
      </c>
      <c r="AV3398">
        <v>13.82</v>
      </c>
      <c r="AW3398">
        <v>7.36</v>
      </c>
      <c r="AX3398" t="s">
        <v>22</v>
      </c>
      <c r="AY3398" s="2">
        <v>40709.762870370374</v>
      </c>
      <c r="AZ3398">
        <v>3830</v>
      </c>
      <c r="BA3398">
        <v>707</v>
      </c>
      <c r="BB3398" s="13">
        <v>37.209256000000003</v>
      </c>
      <c r="BC3398">
        <v>12.21</v>
      </c>
      <c r="BD3398">
        <v>7.27</v>
      </c>
      <c r="BE3398" t="s">
        <v>21</v>
      </c>
      <c r="BF3398" s="1">
        <v>40709.762870370374</v>
      </c>
      <c r="BG3398">
        <v>3830</v>
      </c>
      <c r="BH3398">
        <v>1114</v>
      </c>
      <c r="BI3398" s="13">
        <v>43.078000000000003</v>
      </c>
      <c r="BJ3398">
        <v>14.14</v>
      </c>
      <c r="BK3398">
        <v>7.27</v>
      </c>
    </row>
    <row r="3399" spans="1:63">
      <c r="A3399" t="s">
        <v>25</v>
      </c>
      <c r="B3399" s="2">
        <v>40709.763518518521</v>
      </c>
      <c r="C3399">
        <v>3830</v>
      </c>
      <c r="D3399">
        <v>709</v>
      </c>
      <c r="E3399" s="13">
        <v>38.415440000000004</v>
      </c>
      <c r="F3399">
        <v>12.65</v>
      </c>
      <c r="G3399">
        <v>7.39</v>
      </c>
      <c r="H3399" t="s">
        <v>18</v>
      </c>
      <c r="I3399" s="2">
        <v>40709.762141203704</v>
      </c>
      <c r="J3399">
        <v>3830</v>
      </c>
      <c r="K3399">
        <v>497</v>
      </c>
      <c r="L3399" s="13">
        <v>16.329096</v>
      </c>
      <c r="M3399">
        <v>5.37</v>
      </c>
      <c r="N3399">
        <v>7.38</v>
      </c>
      <c r="O3399" t="s">
        <v>24</v>
      </c>
      <c r="P3399" s="2">
        <v>40709.763518518521</v>
      </c>
      <c r="Q3399">
        <v>3830</v>
      </c>
      <c r="R3399">
        <v>1113</v>
      </c>
      <c r="S3399" s="13">
        <v>34.300224000000007</v>
      </c>
      <c r="T3399">
        <v>11.28</v>
      </c>
      <c r="U3399">
        <v>7.36</v>
      </c>
      <c r="V3399" t="s">
        <v>17</v>
      </c>
      <c r="W3399" s="2">
        <v>40709.762164351851</v>
      </c>
      <c r="X3399">
        <v>3830</v>
      </c>
      <c r="Y3399">
        <v>708</v>
      </c>
      <c r="Z3399" s="13">
        <v>12.396328</v>
      </c>
      <c r="AA3399">
        <v>4.07</v>
      </c>
      <c r="AB3399">
        <v>7.34</v>
      </c>
      <c r="AC3399" t="s">
        <v>20</v>
      </c>
      <c r="AD3399" s="2">
        <v>40709.76284722222</v>
      </c>
      <c r="AE3399">
        <v>3830</v>
      </c>
      <c r="AF3399">
        <v>706</v>
      </c>
      <c r="AG3399" s="13">
        <v>37.442383999999997</v>
      </c>
      <c r="AH3399">
        <v>12.32</v>
      </c>
      <c r="AI3399">
        <v>7.38</v>
      </c>
      <c r="AJ3399" t="s">
        <v>19</v>
      </c>
      <c r="AK3399" s="2">
        <v>40709.76284722222</v>
      </c>
      <c r="AL3399">
        <v>3830</v>
      </c>
      <c r="AM3399">
        <v>1111</v>
      </c>
      <c r="AN3399" s="13">
        <v>35.090831999999999</v>
      </c>
      <c r="AO3399">
        <v>11.55</v>
      </c>
      <c r="AP3399">
        <v>7.38</v>
      </c>
      <c r="AQ3399" t="s">
        <v>23</v>
      </c>
      <c r="AR3399" s="2">
        <v>40709.763553240744</v>
      </c>
      <c r="AS3399">
        <v>3830</v>
      </c>
      <c r="AT3399">
        <v>1112</v>
      </c>
      <c r="AU3399" s="13">
        <v>42.003584000000004</v>
      </c>
      <c r="AV3399">
        <v>13.82</v>
      </c>
      <c r="AW3399">
        <v>7.36</v>
      </c>
      <c r="AX3399" t="s">
        <v>22</v>
      </c>
      <c r="AY3399" s="2">
        <v>40709.763564814813</v>
      </c>
      <c r="AZ3399">
        <v>3830</v>
      </c>
      <c r="BA3399">
        <v>707</v>
      </c>
      <c r="BB3399" s="13">
        <v>37.229528000000002</v>
      </c>
      <c r="BC3399">
        <v>12.22</v>
      </c>
      <c r="BD3399">
        <v>7.27</v>
      </c>
      <c r="BE3399" t="s">
        <v>21</v>
      </c>
      <c r="BF3399" s="1">
        <v>40709.763564814813</v>
      </c>
      <c r="BG3399">
        <v>3830</v>
      </c>
      <c r="BH3399">
        <v>1114</v>
      </c>
      <c r="BI3399" s="13">
        <v>43.098272000000009</v>
      </c>
      <c r="BJ3399">
        <v>14.15</v>
      </c>
      <c r="BK3399">
        <v>7.27</v>
      </c>
    </row>
    <row r="3400" spans="1:63">
      <c r="A3400" t="s">
        <v>25</v>
      </c>
      <c r="B3400" s="2">
        <v>40709.76421296296</v>
      </c>
      <c r="C3400">
        <v>3830</v>
      </c>
      <c r="D3400">
        <v>709</v>
      </c>
      <c r="E3400" s="13">
        <v>38.415440000000004</v>
      </c>
      <c r="F3400">
        <v>12.64</v>
      </c>
      <c r="G3400">
        <v>7.39</v>
      </c>
      <c r="H3400" t="s">
        <v>18</v>
      </c>
      <c r="I3400" s="2">
        <v>40709.762835648151</v>
      </c>
      <c r="J3400">
        <v>3830</v>
      </c>
      <c r="K3400">
        <v>497</v>
      </c>
      <c r="L3400" s="13">
        <v>16.318960000000001</v>
      </c>
      <c r="M3400">
        <v>5.37</v>
      </c>
      <c r="N3400">
        <v>7.38</v>
      </c>
      <c r="O3400" t="s">
        <v>24</v>
      </c>
      <c r="P3400" s="2">
        <v>40709.76421296296</v>
      </c>
      <c r="Q3400">
        <v>3830</v>
      </c>
      <c r="R3400">
        <v>1113</v>
      </c>
      <c r="S3400" s="13">
        <v>34.300224000000007</v>
      </c>
      <c r="T3400">
        <v>11.28</v>
      </c>
      <c r="U3400">
        <v>7.36</v>
      </c>
      <c r="V3400" t="s">
        <v>17</v>
      </c>
      <c r="W3400" s="2">
        <v>40709.762858796297</v>
      </c>
      <c r="X3400">
        <v>3830</v>
      </c>
      <c r="Y3400">
        <v>708</v>
      </c>
      <c r="Z3400" s="13">
        <v>12.396328</v>
      </c>
      <c r="AA3400">
        <v>4.08</v>
      </c>
      <c r="AB3400">
        <v>7.34</v>
      </c>
      <c r="AC3400" t="s">
        <v>20</v>
      </c>
      <c r="AD3400" s="2">
        <v>40709.76353009259</v>
      </c>
      <c r="AE3400">
        <v>3830</v>
      </c>
      <c r="AF3400">
        <v>706</v>
      </c>
      <c r="AG3400" s="13">
        <v>37.452520000000007</v>
      </c>
      <c r="AH3400">
        <v>12.32</v>
      </c>
      <c r="AI3400">
        <v>7.38</v>
      </c>
      <c r="AJ3400" t="s">
        <v>19</v>
      </c>
      <c r="AK3400" s="2">
        <v>40709.763541666667</v>
      </c>
      <c r="AL3400">
        <v>3830</v>
      </c>
      <c r="AM3400">
        <v>1111</v>
      </c>
      <c r="AN3400" s="13">
        <v>35.090831999999999</v>
      </c>
      <c r="AO3400">
        <v>11.55</v>
      </c>
      <c r="AP3400">
        <v>7.38</v>
      </c>
      <c r="AQ3400" t="s">
        <v>23</v>
      </c>
      <c r="AR3400" s="2">
        <v>40709.764247685183</v>
      </c>
      <c r="AS3400">
        <v>3830</v>
      </c>
      <c r="AT3400">
        <v>1112</v>
      </c>
      <c r="AU3400" s="13">
        <v>41.993448000000001</v>
      </c>
      <c r="AV3400">
        <v>13.81</v>
      </c>
      <c r="AW3400">
        <v>7.36</v>
      </c>
      <c r="AX3400" t="s">
        <v>22</v>
      </c>
      <c r="AY3400" s="2">
        <v>40709.76425925926</v>
      </c>
      <c r="AZ3400">
        <v>3830</v>
      </c>
      <c r="BA3400">
        <v>707</v>
      </c>
      <c r="BB3400" s="13">
        <v>37.209256000000003</v>
      </c>
      <c r="BC3400">
        <v>12.21</v>
      </c>
      <c r="BD3400">
        <v>7.27</v>
      </c>
      <c r="BE3400" t="s">
        <v>21</v>
      </c>
      <c r="BF3400" s="1">
        <v>40709.76425925926</v>
      </c>
      <c r="BG3400">
        <v>3830</v>
      </c>
      <c r="BH3400">
        <v>1114</v>
      </c>
      <c r="BI3400" s="13">
        <v>42.996912000000002</v>
      </c>
      <c r="BJ3400">
        <v>14.12</v>
      </c>
      <c r="BK3400">
        <v>7.28</v>
      </c>
    </row>
    <row r="3401" spans="1:63">
      <c r="A3401" t="s">
        <v>25</v>
      </c>
      <c r="B3401" s="2">
        <v>40709.764907407407</v>
      </c>
      <c r="C3401">
        <v>3830</v>
      </c>
      <c r="D3401">
        <v>709</v>
      </c>
      <c r="E3401" s="13">
        <v>38.415440000000004</v>
      </c>
      <c r="F3401">
        <v>12.64</v>
      </c>
      <c r="G3401">
        <v>7.39</v>
      </c>
      <c r="H3401" t="s">
        <v>18</v>
      </c>
      <c r="I3401" s="2">
        <v>40709.76353009259</v>
      </c>
      <c r="J3401">
        <v>3830</v>
      </c>
      <c r="K3401">
        <v>497</v>
      </c>
      <c r="L3401" s="13">
        <v>16.318960000000001</v>
      </c>
      <c r="M3401">
        <v>5.37</v>
      </c>
      <c r="N3401">
        <v>7.38</v>
      </c>
      <c r="O3401" t="s">
        <v>24</v>
      </c>
      <c r="P3401" s="2">
        <v>40709.764918981484</v>
      </c>
      <c r="Q3401">
        <v>3830</v>
      </c>
      <c r="R3401">
        <v>1113</v>
      </c>
      <c r="S3401" s="13">
        <v>34.290087999999997</v>
      </c>
      <c r="T3401">
        <v>11.28</v>
      </c>
      <c r="U3401">
        <v>7.36</v>
      </c>
      <c r="V3401" t="s">
        <v>17</v>
      </c>
      <c r="W3401" s="2">
        <v>40709.763553240744</v>
      </c>
      <c r="X3401">
        <v>3830</v>
      </c>
      <c r="Y3401">
        <v>708</v>
      </c>
      <c r="Z3401" s="13">
        <v>12.386192000000001</v>
      </c>
      <c r="AA3401">
        <v>4.07</v>
      </c>
      <c r="AB3401">
        <v>7.34</v>
      </c>
      <c r="AC3401" t="s">
        <v>20</v>
      </c>
      <c r="AD3401" s="2">
        <v>40709.764224537037</v>
      </c>
      <c r="AE3401">
        <v>3830</v>
      </c>
      <c r="AF3401">
        <v>706</v>
      </c>
      <c r="AG3401" s="13">
        <v>37.452520000000007</v>
      </c>
      <c r="AH3401">
        <v>12.33</v>
      </c>
      <c r="AI3401">
        <v>7.38</v>
      </c>
      <c r="AJ3401" t="s">
        <v>19</v>
      </c>
      <c r="AK3401" s="2">
        <v>40709.764236111114</v>
      </c>
      <c r="AL3401">
        <v>3830</v>
      </c>
      <c r="AM3401">
        <v>1111</v>
      </c>
      <c r="AN3401" s="13">
        <v>35.100968000000002</v>
      </c>
      <c r="AO3401">
        <v>11.55</v>
      </c>
      <c r="AP3401">
        <v>7.38</v>
      </c>
      <c r="AQ3401" t="s">
        <v>23</v>
      </c>
      <c r="AR3401" s="2">
        <v>40709.76494212963</v>
      </c>
      <c r="AS3401">
        <v>3830</v>
      </c>
      <c r="AT3401">
        <v>1112</v>
      </c>
      <c r="AU3401" s="13">
        <v>41.983312000000005</v>
      </c>
      <c r="AV3401">
        <v>13.81</v>
      </c>
      <c r="AW3401">
        <v>7.36</v>
      </c>
      <c r="AX3401" t="s">
        <v>22</v>
      </c>
      <c r="AY3401" s="2">
        <v>40709.764953703707</v>
      </c>
      <c r="AZ3401">
        <v>3830</v>
      </c>
      <c r="BA3401">
        <v>707</v>
      </c>
      <c r="BB3401" s="13">
        <v>37.219391999999999</v>
      </c>
      <c r="BC3401">
        <v>12.21</v>
      </c>
      <c r="BD3401">
        <v>7.26</v>
      </c>
      <c r="BE3401" t="s">
        <v>21</v>
      </c>
      <c r="BF3401" s="1">
        <v>40709.764953703707</v>
      </c>
      <c r="BG3401">
        <v>3830</v>
      </c>
      <c r="BH3401">
        <v>1114</v>
      </c>
      <c r="BI3401" s="13">
        <v>42.844872000000002</v>
      </c>
      <c r="BJ3401">
        <v>14.07</v>
      </c>
      <c r="BK3401">
        <v>7.28</v>
      </c>
    </row>
    <row r="3402" spans="1:63">
      <c r="A3402" t="s">
        <v>25</v>
      </c>
      <c r="B3402" s="2">
        <v>40709.765601851854</v>
      </c>
      <c r="C3402">
        <v>3830</v>
      </c>
      <c r="D3402">
        <v>709</v>
      </c>
      <c r="E3402" s="13">
        <v>38.415440000000004</v>
      </c>
      <c r="F3402">
        <v>12.64</v>
      </c>
      <c r="G3402">
        <v>7.39</v>
      </c>
      <c r="H3402" t="s">
        <v>18</v>
      </c>
      <c r="I3402" s="2">
        <v>40709.764224537037</v>
      </c>
      <c r="J3402">
        <v>3830</v>
      </c>
      <c r="K3402">
        <v>497</v>
      </c>
      <c r="L3402" s="13">
        <v>16.318960000000001</v>
      </c>
      <c r="M3402">
        <v>5.37</v>
      </c>
      <c r="N3402">
        <v>7.37</v>
      </c>
      <c r="O3402" t="s">
        <v>24</v>
      </c>
      <c r="P3402" s="2">
        <v>40709.765601851854</v>
      </c>
      <c r="Q3402">
        <v>3830</v>
      </c>
      <c r="R3402">
        <v>1113</v>
      </c>
      <c r="S3402" s="13">
        <v>34.279952000000002</v>
      </c>
      <c r="T3402">
        <v>11.27</v>
      </c>
      <c r="U3402">
        <v>7.36</v>
      </c>
      <c r="V3402" t="s">
        <v>17</v>
      </c>
      <c r="W3402" s="2">
        <v>40709.764247685183</v>
      </c>
      <c r="X3402">
        <v>3830</v>
      </c>
      <c r="Y3402">
        <v>708</v>
      </c>
      <c r="Z3402" s="13">
        <v>12.396328</v>
      </c>
      <c r="AA3402">
        <v>4.07</v>
      </c>
      <c r="AB3402">
        <v>7.34</v>
      </c>
      <c r="AC3402" t="s">
        <v>20</v>
      </c>
      <c r="AD3402" s="2">
        <v>40709.764930555553</v>
      </c>
      <c r="AE3402">
        <v>3830</v>
      </c>
      <c r="AF3402">
        <v>706</v>
      </c>
      <c r="AG3402" s="13">
        <v>37.452520000000007</v>
      </c>
      <c r="AH3402">
        <v>12.32</v>
      </c>
      <c r="AI3402">
        <v>7.38</v>
      </c>
      <c r="AJ3402" t="s">
        <v>19</v>
      </c>
      <c r="AK3402" s="2">
        <v>40709.764930555553</v>
      </c>
      <c r="AL3402">
        <v>3830</v>
      </c>
      <c r="AM3402">
        <v>1111</v>
      </c>
      <c r="AN3402" s="13">
        <v>35.100968000000002</v>
      </c>
      <c r="AO3402">
        <v>11.55</v>
      </c>
      <c r="AP3402">
        <v>7.38</v>
      </c>
      <c r="AQ3402" t="s">
        <v>23</v>
      </c>
      <c r="AR3402" s="2">
        <v>40709.765636574077</v>
      </c>
      <c r="AS3402">
        <v>3830</v>
      </c>
      <c r="AT3402">
        <v>1112</v>
      </c>
      <c r="AU3402" s="13">
        <v>41.952904000000004</v>
      </c>
      <c r="AV3402">
        <v>13.8</v>
      </c>
      <c r="AW3402">
        <v>7.36</v>
      </c>
      <c r="AX3402" t="s">
        <v>22</v>
      </c>
      <c r="AY3402" s="2">
        <v>40709.765648148146</v>
      </c>
      <c r="AZ3402">
        <v>3830</v>
      </c>
      <c r="BA3402">
        <v>707</v>
      </c>
      <c r="BB3402" s="13">
        <v>37.229528000000002</v>
      </c>
      <c r="BC3402">
        <v>12.22</v>
      </c>
      <c r="BD3402">
        <v>7.26</v>
      </c>
      <c r="BE3402" t="s">
        <v>21</v>
      </c>
      <c r="BF3402" s="1">
        <v>40709.765648148146</v>
      </c>
      <c r="BG3402">
        <v>3830</v>
      </c>
      <c r="BH3402">
        <v>1114</v>
      </c>
      <c r="BI3402" s="13">
        <v>42.723240000000004</v>
      </c>
      <c r="BJ3402">
        <v>14.03</v>
      </c>
      <c r="BK3402">
        <v>7.28</v>
      </c>
    </row>
    <row r="3403" spans="1:63">
      <c r="A3403" t="s">
        <v>25</v>
      </c>
      <c r="B3403" s="2">
        <v>40709.766296296293</v>
      </c>
      <c r="C3403">
        <v>3830</v>
      </c>
      <c r="D3403">
        <v>709</v>
      </c>
      <c r="E3403" s="13">
        <v>38.425576</v>
      </c>
      <c r="F3403">
        <v>12.65</v>
      </c>
      <c r="G3403">
        <v>7.39</v>
      </c>
      <c r="H3403" t="s">
        <v>18</v>
      </c>
      <c r="I3403" s="2">
        <v>40709.764918981484</v>
      </c>
      <c r="J3403">
        <v>3830</v>
      </c>
      <c r="K3403">
        <v>497</v>
      </c>
      <c r="L3403" s="13">
        <v>16.288552000000003</v>
      </c>
      <c r="M3403">
        <v>5.36</v>
      </c>
      <c r="N3403">
        <v>7.37</v>
      </c>
      <c r="O3403" t="s">
        <v>24</v>
      </c>
      <c r="P3403" s="2">
        <v>40709.76630787037</v>
      </c>
      <c r="Q3403">
        <v>3830</v>
      </c>
      <c r="R3403">
        <v>1113</v>
      </c>
      <c r="S3403" s="13">
        <v>34.290087999999997</v>
      </c>
      <c r="T3403">
        <v>11.28</v>
      </c>
      <c r="U3403">
        <v>7.36</v>
      </c>
      <c r="V3403" t="s">
        <v>17</v>
      </c>
      <c r="W3403" s="2">
        <v>40709.76494212963</v>
      </c>
      <c r="X3403">
        <v>3830</v>
      </c>
      <c r="Y3403">
        <v>708</v>
      </c>
      <c r="Z3403" s="13">
        <v>12.396328</v>
      </c>
      <c r="AA3403">
        <v>4.07</v>
      </c>
      <c r="AB3403">
        <v>7.34</v>
      </c>
      <c r="AC3403" t="s">
        <v>20</v>
      </c>
      <c r="AD3403" s="2">
        <v>40709.765613425923</v>
      </c>
      <c r="AE3403">
        <v>3830</v>
      </c>
      <c r="AF3403">
        <v>706</v>
      </c>
      <c r="AG3403" s="13">
        <v>37.452520000000007</v>
      </c>
      <c r="AH3403">
        <v>12.32</v>
      </c>
      <c r="AI3403">
        <v>7.38</v>
      </c>
      <c r="AJ3403" t="s">
        <v>19</v>
      </c>
      <c r="AK3403" s="2">
        <v>40709.765625</v>
      </c>
      <c r="AL3403">
        <v>3830</v>
      </c>
      <c r="AM3403">
        <v>1111</v>
      </c>
      <c r="AN3403" s="13">
        <v>35.111104000000005</v>
      </c>
      <c r="AO3403">
        <v>11.55</v>
      </c>
      <c r="AP3403">
        <v>7.38</v>
      </c>
      <c r="AQ3403" t="s">
        <v>23</v>
      </c>
      <c r="AR3403" s="2">
        <v>40709.766331018516</v>
      </c>
      <c r="AS3403">
        <v>3830</v>
      </c>
      <c r="AT3403">
        <v>1112</v>
      </c>
      <c r="AU3403" s="13">
        <v>41.952904000000004</v>
      </c>
      <c r="AV3403">
        <v>13.8</v>
      </c>
      <c r="AW3403">
        <v>7.36</v>
      </c>
      <c r="AX3403" t="s">
        <v>22</v>
      </c>
      <c r="AY3403" s="2">
        <v>40709.766342592593</v>
      </c>
      <c r="AZ3403">
        <v>3830</v>
      </c>
      <c r="BA3403">
        <v>707</v>
      </c>
      <c r="BB3403" s="13">
        <v>37.209256000000003</v>
      </c>
      <c r="BC3403">
        <v>12.21</v>
      </c>
      <c r="BD3403">
        <v>7.26</v>
      </c>
      <c r="BE3403" t="s">
        <v>21</v>
      </c>
      <c r="BF3403" s="1">
        <v>40709.766342592593</v>
      </c>
      <c r="BG3403">
        <v>3830</v>
      </c>
      <c r="BH3403">
        <v>1114</v>
      </c>
      <c r="BI3403" s="13">
        <v>42.763784000000001</v>
      </c>
      <c r="BJ3403">
        <v>14.04</v>
      </c>
      <c r="BK3403">
        <v>7.28</v>
      </c>
    </row>
    <row r="3404" spans="1:63">
      <c r="A3404" t="s">
        <v>25</v>
      </c>
      <c r="B3404" s="2">
        <v>40709.767025462963</v>
      </c>
      <c r="C3404">
        <v>3830</v>
      </c>
      <c r="D3404">
        <v>709</v>
      </c>
      <c r="E3404" s="13">
        <v>38.425576</v>
      </c>
      <c r="F3404">
        <v>12.65</v>
      </c>
      <c r="G3404">
        <v>7.39</v>
      </c>
      <c r="H3404" t="s">
        <v>18</v>
      </c>
      <c r="I3404" s="2">
        <v>40709.765613425923</v>
      </c>
      <c r="J3404">
        <v>3830</v>
      </c>
      <c r="K3404">
        <v>497</v>
      </c>
      <c r="L3404" s="13">
        <v>16.258144000000001</v>
      </c>
      <c r="M3404">
        <v>5.35</v>
      </c>
      <c r="N3404">
        <v>7.37</v>
      </c>
      <c r="O3404" t="s">
        <v>24</v>
      </c>
      <c r="P3404" s="2">
        <v>40709.76703703704</v>
      </c>
      <c r="Q3404">
        <v>3830</v>
      </c>
      <c r="R3404">
        <v>1113</v>
      </c>
      <c r="S3404" s="13">
        <v>34.279952000000002</v>
      </c>
      <c r="T3404">
        <v>11.27</v>
      </c>
      <c r="U3404">
        <v>7.36</v>
      </c>
      <c r="V3404" t="s">
        <v>17</v>
      </c>
      <c r="W3404" s="2">
        <v>40709.765636574077</v>
      </c>
      <c r="X3404">
        <v>3830</v>
      </c>
      <c r="Y3404">
        <v>708</v>
      </c>
      <c r="Z3404" s="13">
        <v>12.376056000000002</v>
      </c>
      <c r="AA3404">
        <v>4.07</v>
      </c>
      <c r="AB3404">
        <v>7.34</v>
      </c>
      <c r="AC3404" t="s">
        <v>20</v>
      </c>
      <c r="AD3404" s="2">
        <v>40709.766319444447</v>
      </c>
      <c r="AE3404">
        <v>3830</v>
      </c>
      <c r="AF3404">
        <v>706</v>
      </c>
      <c r="AG3404" s="13">
        <v>37.462656000000003</v>
      </c>
      <c r="AH3404">
        <v>12.33</v>
      </c>
      <c r="AI3404">
        <v>7.38</v>
      </c>
      <c r="AJ3404" t="s">
        <v>19</v>
      </c>
      <c r="AK3404" s="2">
        <v>40709.766319444447</v>
      </c>
      <c r="AL3404">
        <v>3830</v>
      </c>
      <c r="AM3404">
        <v>1111</v>
      </c>
      <c r="AN3404" s="13">
        <v>35.100968000000002</v>
      </c>
      <c r="AO3404">
        <v>11.55</v>
      </c>
      <c r="AP3404">
        <v>7.38</v>
      </c>
      <c r="AQ3404" t="s">
        <v>23</v>
      </c>
      <c r="AR3404" s="2">
        <v>40709.767002314817</v>
      </c>
      <c r="AS3404">
        <v>3830</v>
      </c>
      <c r="AT3404">
        <v>1112</v>
      </c>
      <c r="AU3404" s="13">
        <v>41.952904000000004</v>
      </c>
      <c r="AV3404">
        <v>13.8</v>
      </c>
      <c r="AW3404">
        <v>7.36</v>
      </c>
      <c r="AX3404" t="s">
        <v>22</v>
      </c>
      <c r="AY3404" s="2">
        <v>40709.767013888886</v>
      </c>
      <c r="AZ3404">
        <v>3830</v>
      </c>
      <c r="BA3404">
        <v>707</v>
      </c>
      <c r="BB3404" s="13">
        <v>37.229528000000002</v>
      </c>
      <c r="BC3404">
        <v>12.22</v>
      </c>
      <c r="BD3404">
        <v>7.26</v>
      </c>
      <c r="BE3404" t="s">
        <v>21</v>
      </c>
      <c r="BF3404" s="1">
        <v>40709.767013888886</v>
      </c>
      <c r="BG3404">
        <v>3830</v>
      </c>
      <c r="BH3404">
        <v>1114</v>
      </c>
      <c r="BI3404" s="13">
        <v>42.702968000000006</v>
      </c>
      <c r="BJ3404">
        <v>14.02</v>
      </c>
      <c r="BK3404">
        <v>7.28</v>
      </c>
    </row>
    <row r="3405" spans="1:63">
      <c r="A3405" t="s">
        <v>25</v>
      </c>
      <c r="B3405" s="2">
        <v>40709.767685185187</v>
      </c>
      <c r="C3405">
        <v>3830</v>
      </c>
      <c r="D3405">
        <v>709</v>
      </c>
      <c r="E3405" s="13">
        <v>38.435712000000002</v>
      </c>
      <c r="F3405">
        <v>12.65</v>
      </c>
      <c r="G3405">
        <v>7.39</v>
      </c>
      <c r="H3405" t="s">
        <v>18</v>
      </c>
      <c r="I3405" s="2">
        <v>40709.76630787037</v>
      </c>
      <c r="J3405">
        <v>3830</v>
      </c>
      <c r="K3405">
        <v>497</v>
      </c>
      <c r="L3405" s="13">
        <v>16.237871999999999</v>
      </c>
      <c r="M3405">
        <v>5.34</v>
      </c>
      <c r="N3405">
        <v>7.37</v>
      </c>
      <c r="O3405" t="s">
        <v>24</v>
      </c>
      <c r="P3405" s="2">
        <v>40709.767685185187</v>
      </c>
      <c r="Q3405">
        <v>3830</v>
      </c>
      <c r="R3405">
        <v>1113</v>
      </c>
      <c r="S3405" s="13">
        <v>34.279952000000002</v>
      </c>
      <c r="T3405">
        <v>11.27</v>
      </c>
      <c r="U3405">
        <v>7.36</v>
      </c>
      <c r="V3405" t="s">
        <v>17</v>
      </c>
      <c r="W3405" s="2">
        <v>40709.766331018516</v>
      </c>
      <c r="X3405">
        <v>3830</v>
      </c>
      <c r="Y3405">
        <v>708</v>
      </c>
      <c r="Z3405" s="13">
        <v>12.396328</v>
      </c>
      <c r="AA3405">
        <v>4.07</v>
      </c>
      <c r="AB3405">
        <v>7.34</v>
      </c>
      <c r="AC3405" t="s">
        <v>20</v>
      </c>
      <c r="AD3405" s="2">
        <v>40709.76699074074</v>
      </c>
      <c r="AE3405">
        <v>3830</v>
      </c>
      <c r="AF3405">
        <v>706</v>
      </c>
      <c r="AG3405" s="13">
        <v>37.452520000000007</v>
      </c>
      <c r="AH3405">
        <v>12.32</v>
      </c>
      <c r="AI3405">
        <v>7.38</v>
      </c>
      <c r="AJ3405" t="s">
        <v>19</v>
      </c>
      <c r="AK3405" s="2">
        <v>40709.767002314817</v>
      </c>
      <c r="AL3405">
        <v>3830</v>
      </c>
      <c r="AM3405">
        <v>1111</v>
      </c>
      <c r="AN3405" s="13">
        <v>35.100968000000002</v>
      </c>
      <c r="AO3405">
        <v>11.55</v>
      </c>
      <c r="AP3405">
        <v>7.38</v>
      </c>
      <c r="AQ3405" t="s">
        <v>23</v>
      </c>
      <c r="AR3405" s="2">
        <v>40709.76771990741</v>
      </c>
      <c r="AS3405">
        <v>3830</v>
      </c>
      <c r="AT3405">
        <v>1112</v>
      </c>
      <c r="AU3405" s="13">
        <v>41.922496000000002</v>
      </c>
      <c r="AV3405">
        <v>13.79</v>
      </c>
      <c r="AW3405">
        <v>7.36</v>
      </c>
      <c r="AX3405" t="s">
        <v>22</v>
      </c>
      <c r="AY3405" s="2">
        <v>40709.76771990741</v>
      </c>
      <c r="AZ3405">
        <v>3830</v>
      </c>
      <c r="BA3405">
        <v>707</v>
      </c>
      <c r="BB3405" s="13">
        <v>37.219391999999999</v>
      </c>
      <c r="BC3405">
        <v>12.21</v>
      </c>
      <c r="BD3405">
        <v>7.26</v>
      </c>
      <c r="BE3405" t="s">
        <v>21</v>
      </c>
      <c r="BF3405" s="1">
        <v>40709.767731481479</v>
      </c>
      <c r="BG3405">
        <v>3830</v>
      </c>
      <c r="BH3405">
        <v>1114</v>
      </c>
      <c r="BI3405" s="13">
        <v>42.662424000000009</v>
      </c>
      <c r="BJ3405">
        <v>14.01</v>
      </c>
      <c r="BK3405">
        <v>7.28</v>
      </c>
    </row>
    <row r="3406" spans="1:63">
      <c r="A3406" t="s">
        <v>25</v>
      </c>
      <c r="B3406" s="2">
        <v>40709.768379629626</v>
      </c>
      <c r="C3406">
        <v>3830</v>
      </c>
      <c r="D3406">
        <v>709</v>
      </c>
      <c r="E3406" s="13">
        <v>38.445848000000005</v>
      </c>
      <c r="F3406">
        <v>12.65</v>
      </c>
      <c r="G3406">
        <v>7.39</v>
      </c>
      <c r="H3406" t="s">
        <v>18</v>
      </c>
      <c r="I3406" s="2">
        <v>40709.767025462963</v>
      </c>
      <c r="J3406">
        <v>3830</v>
      </c>
      <c r="K3406">
        <v>497</v>
      </c>
      <c r="L3406" s="13">
        <v>16.217600000000001</v>
      </c>
      <c r="M3406">
        <v>5.33</v>
      </c>
      <c r="N3406">
        <v>7.37</v>
      </c>
      <c r="O3406" t="s">
        <v>24</v>
      </c>
      <c r="P3406" s="2">
        <v>40709.768379629626</v>
      </c>
      <c r="Q3406">
        <v>3830</v>
      </c>
      <c r="R3406">
        <v>1113</v>
      </c>
      <c r="S3406" s="13">
        <v>34.279952000000002</v>
      </c>
      <c r="T3406">
        <v>11.27</v>
      </c>
      <c r="U3406">
        <v>7.36</v>
      </c>
      <c r="V3406" t="s">
        <v>17</v>
      </c>
      <c r="W3406" s="2">
        <v>40709.76699074074</v>
      </c>
      <c r="X3406">
        <v>3830</v>
      </c>
      <c r="Y3406">
        <v>708</v>
      </c>
      <c r="Z3406" s="13">
        <v>12.376056000000002</v>
      </c>
      <c r="AA3406">
        <v>4.07</v>
      </c>
      <c r="AB3406">
        <v>7.34</v>
      </c>
      <c r="AC3406" t="s">
        <v>20</v>
      </c>
      <c r="AD3406" s="2">
        <v>40709.767696759256</v>
      </c>
      <c r="AE3406">
        <v>3830</v>
      </c>
      <c r="AF3406">
        <v>706</v>
      </c>
      <c r="AG3406" s="13">
        <v>37.462656000000003</v>
      </c>
      <c r="AH3406">
        <v>12.33</v>
      </c>
      <c r="AI3406">
        <v>7.38</v>
      </c>
      <c r="AJ3406" t="s">
        <v>19</v>
      </c>
      <c r="AK3406" s="2">
        <v>40709.767708333333</v>
      </c>
      <c r="AL3406">
        <v>3830</v>
      </c>
      <c r="AM3406">
        <v>1111</v>
      </c>
      <c r="AN3406" s="13">
        <v>35.12124</v>
      </c>
      <c r="AO3406">
        <v>11.55</v>
      </c>
      <c r="AP3406">
        <v>7.37</v>
      </c>
      <c r="AQ3406" t="s">
        <v>23</v>
      </c>
      <c r="AR3406" s="2">
        <v>40709.768414351849</v>
      </c>
      <c r="AS3406">
        <v>3830</v>
      </c>
      <c r="AT3406">
        <v>1112</v>
      </c>
      <c r="AU3406" s="13">
        <v>41.932631999999998</v>
      </c>
      <c r="AV3406">
        <v>13.79</v>
      </c>
      <c r="AW3406">
        <v>7.36</v>
      </c>
      <c r="AX3406" t="s">
        <v>22</v>
      </c>
      <c r="AY3406" s="2">
        <v>40709.768425925926</v>
      </c>
      <c r="AZ3406">
        <v>3830</v>
      </c>
      <c r="BA3406">
        <v>707</v>
      </c>
      <c r="BB3406" s="13">
        <v>37.239664000000005</v>
      </c>
      <c r="BC3406">
        <v>12.22</v>
      </c>
      <c r="BD3406">
        <v>7.26</v>
      </c>
      <c r="BE3406" t="s">
        <v>21</v>
      </c>
      <c r="BF3406" s="1">
        <v>40709.768425925926</v>
      </c>
      <c r="BG3406">
        <v>3830</v>
      </c>
      <c r="BH3406">
        <v>1114</v>
      </c>
      <c r="BI3406" s="13">
        <v>42.601608000000006</v>
      </c>
      <c r="BJ3406">
        <v>13.99</v>
      </c>
      <c r="BK3406">
        <v>7.28</v>
      </c>
    </row>
    <row r="3407" spans="1:63">
      <c r="A3407" t="s">
        <v>25</v>
      </c>
      <c r="B3407" s="2">
        <v>40709.769074074073</v>
      </c>
      <c r="C3407">
        <v>3830</v>
      </c>
      <c r="D3407">
        <v>709</v>
      </c>
      <c r="E3407" s="13">
        <v>38.445848000000005</v>
      </c>
      <c r="F3407">
        <v>12.65</v>
      </c>
      <c r="G3407">
        <v>7.39</v>
      </c>
      <c r="H3407" t="s">
        <v>18</v>
      </c>
      <c r="I3407" s="2">
        <v>40709.767696759256</v>
      </c>
      <c r="J3407">
        <v>3830</v>
      </c>
      <c r="K3407">
        <v>497</v>
      </c>
      <c r="L3407" s="13">
        <v>16.237871999999999</v>
      </c>
      <c r="M3407">
        <v>5.34</v>
      </c>
      <c r="N3407">
        <v>7.37</v>
      </c>
      <c r="O3407" t="s">
        <v>24</v>
      </c>
      <c r="P3407" s="2">
        <v>40709.769085648149</v>
      </c>
      <c r="Q3407">
        <v>3830</v>
      </c>
      <c r="R3407">
        <v>1113</v>
      </c>
      <c r="S3407" s="13">
        <v>34.269816000000006</v>
      </c>
      <c r="T3407">
        <v>11.27</v>
      </c>
      <c r="U3407">
        <v>7.36</v>
      </c>
      <c r="V3407" t="s">
        <v>17</v>
      </c>
      <c r="W3407" s="2">
        <v>40709.76771990741</v>
      </c>
      <c r="X3407">
        <v>3830</v>
      </c>
      <c r="Y3407">
        <v>708</v>
      </c>
      <c r="Z3407" s="13">
        <v>12.376056000000002</v>
      </c>
      <c r="AA3407">
        <v>4.0599999999999996</v>
      </c>
      <c r="AB3407">
        <v>7.34</v>
      </c>
      <c r="AC3407" t="s">
        <v>20</v>
      </c>
      <c r="AD3407" s="2">
        <v>40709.76840277778</v>
      </c>
      <c r="AE3407">
        <v>3830</v>
      </c>
      <c r="AF3407">
        <v>706</v>
      </c>
      <c r="AG3407" s="13">
        <v>37.472791999999998</v>
      </c>
      <c r="AH3407">
        <v>12.33</v>
      </c>
      <c r="AI3407">
        <v>7.38</v>
      </c>
      <c r="AJ3407" t="s">
        <v>19</v>
      </c>
      <c r="AK3407" s="2">
        <v>40709.76840277778</v>
      </c>
      <c r="AL3407">
        <v>3830</v>
      </c>
      <c r="AM3407">
        <v>1111</v>
      </c>
      <c r="AN3407" s="13">
        <v>35.12124</v>
      </c>
      <c r="AO3407">
        <v>11.56</v>
      </c>
      <c r="AP3407">
        <v>7.37</v>
      </c>
      <c r="AQ3407" t="s">
        <v>23</v>
      </c>
      <c r="AR3407" s="2">
        <v>40709.769108796296</v>
      </c>
      <c r="AS3407">
        <v>3830</v>
      </c>
      <c r="AT3407">
        <v>1112</v>
      </c>
      <c r="AU3407" s="13">
        <v>41.902224000000004</v>
      </c>
      <c r="AV3407">
        <v>13.78</v>
      </c>
      <c r="AW3407">
        <v>7.36</v>
      </c>
      <c r="AX3407" t="s">
        <v>22</v>
      </c>
      <c r="AY3407" s="2">
        <v>40709.769120370373</v>
      </c>
      <c r="AZ3407">
        <v>3830</v>
      </c>
      <c r="BA3407">
        <v>707</v>
      </c>
      <c r="BB3407" s="13">
        <v>37.2498</v>
      </c>
      <c r="BC3407">
        <v>12.22</v>
      </c>
      <c r="BD3407">
        <v>7.26</v>
      </c>
      <c r="BE3407" t="s">
        <v>21</v>
      </c>
      <c r="BF3407" s="1">
        <v>40709.769120370373</v>
      </c>
      <c r="BG3407">
        <v>3830</v>
      </c>
      <c r="BH3407">
        <v>1114</v>
      </c>
      <c r="BI3407" s="13">
        <v>42.682696</v>
      </c>
      <c r="BJ3407">
        <v>14.01</v>
      </c>
      <c r="BK3407">
        <v>7.27</v>
      </c>
    </row>
    <row r="3408" spans="1:63">
      <c r="A3408" t="s">
        <v>25</v>
      </c>
      <c r="B3408" s="2">
        <v>40709.769768518519</v>
      </c>
      <c r="C3408">
        <v>3830</v>
      </c>
      <c r="D3408">
        <v>709</v>
      </c>
      <c r="E3408" s="13">
        <v>38.455984000000001</v>
      </c>
      <c r="F3408">
        <v>12.66</v>
      </c>
      <c r="G3408">
        <v>7.39</v>
      </c>
      <c r="H3408" t="s">
        <v>18</v>
      </c>
      <c r="I3408" s="2">
        <v>40709.768391203703</v>
      </c>
      <c r="J3408">
        <v>3830</v>
      </c>
      <c r="K3408">
        <v>497</v>
      </c>
      <c r="L3408" s="13">
        <v>16.248008000000002</v>
      </c>
      <c r="M3408">
        <v>5.34</v>
      </c>
      <c r="N3408">
        <v>7.37</v>
      </c>
      <c r="O3408" t="s">
        <v>24</v>
      </c>
      <c r="P3408" s="2">
        <v>40709.769768518519</v>
      </c>
      <c r="Q3408">
        <v>3830</v>
      </c>
      <c r="R3408">
        <v>1113</v>
      </c>
      <c r="S3408" s="13">
        <v>34.259679999999996</v>
      </c>
      <c r="T3408">
        <v>11.27</v>
      </c>
      <c r="U3408">
        <v>7.36</v>
      </c>
      <c r="V3408" t="s">
        <v>17</v>
      </c>
      <c r="W3408" s="2">
        <v>40709.768414351849</v>
      </c>
      <c r="X3408">
        <v>3830</v>
      </c>
      <c r="Y3408">
        <v>708</v>
      </c>
      <c r="Z3408" s="13">
        <v>12.376056000000002</v>
      </c>
      <c r="AA3408">
        <v>4.07</v>
      </c>
      <c r="AB3408">
        <v>7.34</v>
      </c>
      <c r="AC3408" t="s">
        <v>20</v>
      </c>
      <c r="AD3408" s="2">
        <v>40709.769097222219</v>
      </c>
      <c r="AE3408">
        <v>3830</v>
      </c>
      <c r="AF3408">
        <v>706</v>
      </c>
      <c r="AG3408" s="13">
        <v>37.472791999999998</v>
      </c>
      <c r="AH3408">
        <v>12.33</v>
      </c>
      <c r="AI3408">
        <v>7.38</v>
      </c>
      <c r="AJ3408" t="s">
        <v>19</v>
      </c>
      <c r="AK3408" s="2">
        <v>40709.769097222219</v>
      </c>
      <c r="AL3408">
        <v>3830</v>
      </c>
      <c r="AM3408">
        <v>1111</v>
      </c>
      <c r="AN3408" s="13">
        <v>35.111104000000005</v>
      </c>
      <c r="AO3408">
        <v>11.55</v>
      </c>
      <c r="AP3408">
        <v>7.37</v>
      </c>
      <c r="AQ3408" t="s">
        <v>23</v>
      </c>
      <c r="AR3408" s="2">
        <v>40709.769803240742</v>
      </c>
      <c r="AS3408">
        <v>3830</v>
      </c>
      <c r="AT3408">
        <v>1112</v>
      </c>
      <c r="AU3408" s="13">
        <v>41.902224000000004</v>
      </c>
      <c r="AV3408">
        <v>13.78</v>
      </c>
      <c r="AW3408">
        <v>7.36</v>
      </c>
      <c r="AX3408" t="s">
        <v>22</v>
      </c>
      <c r="AY3408" s="2">
        <v>40709.769814814812</v>
      </c>
      <c r="AZ3408">
        <v>3830</v>
      </c>
      <c r="BA3408">
        <v>707</v>
      </c>
      <c r="BB3408" s="13">
        <v>37.239664000000005</v>
      </c>
      <c r="BC3408">
        <v>12.22</v>
      </c>
      <c r="BD3408">
        <v>7.26</v>
      </c>
      <c r="BE3408" t="s">
        <v>21</v>
      </c>
      <c r="BF3408" s="1">
        <v>40709.769814814812</v>
      </c>
      <c r="BG3408">
        <v>3830</v>
      </c>
      <c r="BH3408">
        <v>1114</v>
      </c>
      <c r="BI3408" s="13">
        <v>42.763784000000001</v>
      </c>
      <c r="BJ3408">
        <v>14.04</v>
      </c>
      <c r="BK3408">
        <v>7.27</v>
      </c>
    </row>
    <row r="3409" spans="1:63">
      <c r="A3409" t="s">
        <v>25</v>
      </c>
      <c r="B3409" s="2">
        <v>40709.770462962966</v>
      </c>
      <c r="C3409">
        <v>3830</v>
      </c>
      <c r="D3409">
        <v>709</v>
      </c>
      <c r="E3409" s="13">
        <v>38.455984000000001</v>
      </c>
      <c r="F3409">
        <v>12.66</v>
      </c>
      <c r="G3409">
        <v>7.39</v>
      </c>
      <c r="H3409" t="s">
        <v>18</v>
      </c>
      <c r="I3409" s="2">
        <v>40709.769085648149</v>
      </c>
      <c r="J3409">
        <v>3830</v>
      </c>
      <c r="K3409">
        <v>497</v>
      </c>
      <c r="L3409" s="13">
        <v>16.248008000000002</v>
      </c>
      <c r="M3409">
        <v>5.34</v>
      </c>
      <c r="N3409">
        <v>7.37</v>
      </c>
      <c r="O3409" t="s">
        <v>24</v>
      </c>
      <c r="P3409" s="2">
        <v>40709.770474537036</v>
      </c>
      <c r="Q3409">
        <v>3830</v>
      </c>
      <c r="R3409">
        <v>1113</v>
      </c>
      <c r="S3409" s="13">
        <v>34.249544</v>
      </c>
      <c r="T3409">
        <v>11.27</v>
      </c>
      <c r="U3409">
        <v>7.36</v>
      </c>
      <c r="V3409" t="s">
        <v>17</v>
      </c>
      <c r="W3409" s="2">
        <v>40709.769108796296</v>
      </c>
      <c r="X3409">
        <v>3830</v>
      </c>
      <c r="Y3409">
        <v>708</v>
      </c>
      <c r="Z3409" s="13">
        <v>12.376056000000002</v>
      </c>
      <c r="AA3409">
        <v>4.0599999999999996</v>
      </c>
      <c r="AB3409">
        <v>7.34</v>
      </c>
      <c r="AC3409" t="s">
        <v>20</v>
      </c>
      <c r="AD3409" s="2">
        <v>40709.769780092596</v>
      </c>
      <c r="AE3409">
        <v>3830</v>
      </c>
      <c r="AF3409">
        <v>706</v>
      </c>
      <c r="AG3409" s="13">
        <v>37.472791999999998</v>
      </c>
      <c r="AH3409">
        <v>12.33</v>
      </c>
      <c r="AI3409">
        <v>7.38</v>
      </c>
      <c r="AJ3409" t="s">
        <v>19</v>
      </c>
      <c r="AK3409" s="2">
        <v>40709.769791666666</v>
      </c>
      <c r="AL3409">
        <v>3830</v>
      </c>
      <c r="AM3409">
        <v>1111</v>
      </c>
      <c r="AN3409" s="13">
        <v>35.111104000000005</v>
      </c>
      <c r="AO3409">
        <v>11.55</v>
      </c>
      <c r="AP3409">
        <v>7.37</v>
      </c>
      <c r="AQ3409" t="s">
        <v>23</v>
      </c>
      <c r="AR3409" s="2">
        <v>40709.770497685182</v>
      </c>
      <c r="AS3409">
        <v>3830</v>
      </c>
      <c r="AT3409">
        <v>1112</v>
      </c>
      <c r="AU3409" s="13">
        <v>41.912360000000007</v>
      </c>
      <c r="AV3409">
        <v>13.79</v>
      </c>
      <c r="AW3409">
        <v>7.36</v>
      </c>
      <c r="AX3409" t="s">
        <v>22</v>
      </c>
      <c r="AY3409" s="2">
        <v>40709.770509259259</v>
      </c>
      <c r="AZ3409">
        <v>3830</v>
      </c>
      <c r="BA3409">
        <v>707</v>
      </c>
      <c r="BB3409" s="13">
        <v>37.259936000000003</v>
      </c>
      <c r="BC3409">
        <v>12.23</v>
      </c>
      <c r="BD3409">
        <v>7.26</v>
      </c>
      <c r="BE3409" t="s">
        <v>21</v>
      </c>
      <c r="BF3409" s="1">
        <v>40709.770509259259</v>
      </c>
      <c r="BG3409">
        <v>3830</v>
      </c>
      <c r="BH3409">
        <v>1114</v>
      </c>
      <c r="BI3409" s="13">
        <v>42.855008000000005</v>
      </c>
      <c r="BJ3409">
        <v>14.07</v>
      </c>
      <c r="BK3409">
        <v>7.27</v>
      </c>
    </row>
    <row r="3410" spans="1:63">
      <c r="A3410" t="s">
        <v>25</v>
      </c>
      <c r="B3410" s="2">
        <v>40709.771157407406</v>
      </c>
      <c r="C3410">
        <v>3830</v>
      </c>
      <c r="D3410">
        <v>709</v>
      </c>
      <c r="E3410" s="13">
        <v>38.455984000000001</v>
      </c>
      <c r="F3410">
        <v>12.66</v>
      </c>
      <c r="G3410">
        <v>7.39</v>
      </c>
      <c r="H3410" t="s">
        <v>18</v>
      </c>
      <c r="I3410" s="2">
        <v>40709.769780092596</v>
      </c>
      <c r="J3410">
        <v>3830</v>
      </c>
      <c r="K3410">
        <v>497</v>
      </c>
      <c r="L3410" s="13">
        <v>16.258144000000001</v>
      </c>
      <c r="M3410">
        <v>5.35</v>
      </c>
      <c r="N3410">
        <v>7.37</v>
      </c>
      <c r="O3410" t="s">
        <v>24</v>
      </c>
      <c r="P3410" s="2">
        <v>40709.771157407406</v>
      </c>
      <c r="Q3410">
        <v>3830</v>
      </c>
      <c r="R3410">
        <v>1113</v>
      </c>
      <c r="S3410" s="13">
        <v>34.259679999999996</v>
      </c>
      <c r="T3410">
        <v>11.27</v>
      </c>
      <c r="U3410">
        <v>7.36</v>
      </c>
      <c r="V3410" t="s">
        <v>17</v>
      </c>
      <c r="W3410" s="2">
        <v>40709.769791666666</v>
      </c>
      <c r="X3410">
        <v>3830</v>
      </c>
      <c r="Y3410">
        <v>708</v>
      </c>
      <c r="Z3410" s="13">
        <v>12.376056000000002</v>
      </c>
      <c r="AA3410">
        <v>4.07</v>
      </c>
      <c r="AB3410">
        <v>7.34</v>
      </c>
      <c r="AC3410" t="s">
        <v>20</v>
      </c>
      <c r="AD3410" s="2">
        <v>40709.770486111112</v>
      </c>
      <c r="AE3410">
        <v>3830</v>
      </c>
      <c r="AF3410">
        <v>706</v>
      </c>
      <c r="AG3410" s="13">
        <v>37.472791999999998</v>
      </c>
      <c r="AH3410">
        <v>12.33</v>
      </c>
      <c r="AI3410">
        <v>7.38</v>
      </c>
      <c r="AJ3410" t="s">
        <v>19</v>
      </c>
      <c r="AK3410" s="2">
        <v>40709.770486111112</v>
      </c>
      <c r="AL3410">
        <v>3830</v>
      </c>
      <c r="AM3410">
        <v>1111</v>
      </c>
      <c r="AN3410" s="13">
        <v>35.090831999999999</v>
      </c>
      <c r="AO3410">
        <v>11.55</v>
      </c>
      <c r="AP3410">
        <v>7.37</v>
      </c>
      <c r="AQ3410" t="s">
        <v>23</v>
      </c>
      <c r="AR3410" s="2">
        <v>40709.771192129629</v>
      </c>
      <c r="AS3410">
        <v>3830</v>
      </c>
      <c r="AT3410">
        <v>1112</v>
      </c>
      <c r="AU3410" s="13">
        <v>41.902224000000004</v>
      </c>
      <c r="AV3410">
        <v>13.78</v>
      </c>
      <c r="AW3410">
        <v>7.36</v>
      </c>
      <c r="AX3410" t="s">
        <v>22</v>
      </c>
      <c r="AY3410" s="2">
        <v>40709.771203703705</v>
      </c>
      <c r="AZ3410">
        <v>3830</v>
      </c>
      <c r="BA3410">
        <v>707</v>
      </c>
      <c r="BB3410" s="13">
        <v>37.229528000000002</v>
      </c>
      <c r="BC3410">
        <v>12.22</v>
      </c>
      <c r="BD3410">
        <v>7.26</v>
      </c>
      <c r="BE3410" t="s">
        <v>21</v>
      </c>
      <c r="BF3410" s="1">
        <v>40709.771203703705</v>
      </c>
      <c r="BG3410">
        <v>3830</v>
      </c>
      <c r="BH3410">
        <v>1114</v>
      </c>
      <c r="BI3410" s="13">
        <v>42.956368000000005</v>
      </c>
      <c r="BJ3410">
        <v>14.1</v>
      </c>
      <c r="BK3410">
        <v>7.27</v>
      </c>
    </row>
    <row r="3411" spans="1:63">
      <c r="A3411" t="s">
        <v>25</v>
      </c>
      <c r="B3411" s="2">
        <v>40709.771851851852</v>
      </c>
      <c r="C3411">
        <v>3830</v>
      </c>
      <c r="D3411">
        <v>709</v>
      </c>
      <c r="E3411" s="13">
        <v>38.445848000000005</v>
      </c>
      <c r="F3411">
        <v>12.65</v>
      </c>
      <c r="G3411">
        <v>7.39</v>
      </c>
      <c r="H3411" t="s">
        <v>18</v>
      </c>
      <c r="I3411" s="2">
        <v>40709.770474537036</v>
      </c>
      <c r="J3411">
        <v>3830</v>
      </c>
      <c r="K3411">
        <v>497</v>
      </c>
      <c r="L3411" s="13">
        <v>16.248008000000002</v>
      </c>
      <c r="M3411">
        <v>5.34</v>
      </c>
      <c r="N3411">
        <v>7.37</v>
      </c>
      <c r="O3411" t="s">
        <v>24</v>
      </c>
      <c r="P3411" s="2">
        <v>40709.771851851852</v>
      </c>
      <c r="Q3411">
        <v>3830</v>
      </c>
      <c r="R3411">
        <v>1113</v>
      </c>
      <c r="S3411" s="13">
        <v>34.269816000000006</v>
      </c>
      <c r="T3411">
        <v>11.27</v>
      </c>
      <c r="U3411">
        <v>7.36</v>
      </c>
      <c r="V3411" t="s">
        <v>17</v>
      </c>
      <c r="W3411" s="2">
        <v>40709.770497685182</v>
      </c>
      <c r="X3411">
        <v>3830</v>
      </c>
      <c r="Y3411">
        <v>708</v>
      </c>
      <c r="Z3411" s="13">
        <v>12.355784</v>
      </c>
      <c r="AA3411">
        <v>4.0599999999999996</v>
      </c>
      <c r="AB3411">
        <v>7.34</v>
      </c>
      <c r="AC3411" t="s">
        <v>20</v>
      </c>
      <c r="AD3411" s="2">
        <v>40709.771168981482</v>
      </c>
      <c r="AE3411">
        <v>3830</v>
      </c>
      <c r="AF3411">
        <v>706</v>
      </c>
      <c r="AG3411" s="13">
        <v>37.462656000000003</v>
      </c>
      <c r="AH3411">
        <v>12.33</v>
      </c>
      <c r="AI3411">
        <v>7.38</v>
      </c>
      <c r="AJ3411" t="s">
        <v>19</v>
      </c>
      <c r="AK3411" s="2">
        <v>40709.771180555559</v>
      </c>
      <c r="AL3411">
        <v>3830</v>
      </c>
      <c r="AM3411">
        <v>1111</v>
      </c>
      <c r="AN3411" s="13">
        <v>35.111104000000005</v>
      </c>
      <c r="AO3411">
        <v>11.55</v>
      </c>
      <c r="AP3411">
        <v>7.37</v>
      </c>
      <c r="AQ3411" t="s">
        <v>23</v>
      </c>
      <c r="AR3411" s="2">
        <v>40709.771886574075</v>
      </c>
      <c r="AS3411">
        <v>3830</v>
      </c>
      <c r="AT3411">
        <v>1112</v>
      </c>
      <c r="AU3411" s="13">
        <v>41.922496000000002</v>
      </c>
      <c r="AV3411">
        <v>13.79</v>
      </c>
      <c r="AW3411">
        <v>7.35</v>
      </c>
      <c r="AX3411" t="s">
        <v>22</v>
      </c>
      <c r="AY3411" s="2">
        <v>40709.771898148145</v>
      </c>
      <c r="AZ3411">
        <v>3830</v>
      </c>
      <c r="BA3411">
        <v>707</v>
      </c>
      <c r="BB3411" s="13">
        <v>37.229528000000002</v>
      </c>
      <c r="BC3411">
        <v>12.22</v>
      </c>
      <c r="BD3411">
        <v>7.26</v>
      </c>
      <c r="BE3411" t="s">
        <v>21</v>
      </c>
      <c r="BF3411" s="1">
        <v>40709.771898148145</v>
      </c>
      <c r="BG3411">
        <v>3830</v>
      </c>
      <c r="BH3411">
        <v>1114</v>
      </c>
      <c r="BI3411" s="13">
        <v>42.996912000000002</v>
      </c>
      <c r="BJ3411">
        <v>14.11</v>
      </c>
      <c r="BK3411">
        <v>7.27</v>
      </c>
    </row>
    <row r="3412" spans="1:63">
      <c r="A3412" t="s">
        <v>25</v>
      </c>
      <c r="B3412" s="2">
        <v>40709.772546296299</v>
      </c>
      <c r="C3412">
        <v>3830</v>
      </c>
      <c r="D3412">
        <v>709</v>
      </c>
      <c r="E3412" s="13">
        <v>38.435712000000002</v>
      </c>
      <c r="F3412">
        <v>12.65</v>
      </c>
      <c r="G3412">
        <v>7.39</v>
      </c>
      <c r="H3412" t="s">
        <v>18</v>
      </c>
      <c r="I3412" s="2">
        <v>40709.771168981482</v>
      </c>
      <c r="J3412">
        <v>3830</v>
      </c>
      <c r="K3412">
        <v>497</v>
      </c>
      <c r="L3412" s="13">
        <v>16.197328000000002</v>
      </c>
      <c r="M3412">
        <v>5.33</v>
      </c>
      <c r="N3412">
        <v>7.37</v>
      </c>
      <c r="O3412" t="s">
        <v>24</v>
      </c>
      <c r="P3412" s="2">
        <v>40709.772557870368</v>
      </c>
      <c r="Q3412">
        <v>3830</v>
      </c>
      <c r="R3412">
        <v>1113</v>
      </c>
      <c r="S3412" s="13">
        <v>34.269816000000006</v>
      </c>
      <c r="T3412">
        <v>11.27</v>
      </c>
      <c r="U3412">
        <v>7.36</v>
      </c>
      <c r="V3412" t="s">
        <v>17</v>
      </c>
      <c r="W3412" s="2">
        <v>40709.771192129629</v>
      </c>
      <c r="X3412">
        <v>3830</v>
      </c>
      <c r="Y3412">
        <v>708</v>
      </c>
      <c r="Z3412" s="13">
        <v>12.355784</v>
      </c>
      <c r="AA3412">
        <v>4.0599999999999996</v>
      </c>
      <c r="AB3412">
        <v>7.34</v>
      </c>
      <c r="AC3412" t="s">
        <v>20</v>
      </c>
      <c r="AD3412" s="2">
        <v>40709.771863425929</v>
      </c>
      <c r="AE3412">
        <v>3830</v>
      </c>
      <c r="AF3412">
        <v>706</v>
      </c>
      <c r="AG3412" s="13">
        <v>37.462656000000003</v>
      </c>
      <c r="AH3412">
        <v>12.33</v>
      </c>
      <c r="AI3412">
        <v>7.38</v>
      </c>
      <c r="AJ3412" t="s">
        <v>19</v>
      </c>
      <c r="AK3412" s="2">
        <v>40709.771874999999</v>
      </c>
      <c r="AL3412">
        <v>3830</v>
      </c>
      <c r="AM3412">
        <v>1111</v>
      </c>
      <c r="AN3412" s="13">
        <v>35.100968000000002</v>
      </c>
      <c r="AO3412">
        <v>11.55</v>
      </c>
      <c r="AP3412">
        <v>7.37</v>
      </c>
      <c r="AQ3412" t="s">
        <v>23</v>
      </c>
      <c r="AR3412" s="2">
        <v>40709.772581018522</v>
      </c>
      <c r="AS3412">
        <v>3830</v>
      </c>
      <c r="AT3412">
        <v>1112</v>
      </c>
      <c r="AU3412" s="13">
        <v>41.912360000000007</v>
      </c>
      <c r="AV3412">
        <v>13.79</v>
      </c>
      <c r="AW3412">
        <v>7.35</v>
      </c>
      <c r="AX3412" t="s">
        <v>22</v>
      </c>
      <c r="AY3412" s="2">
        <v>40709.772592592592</v>
      </c>
      <c r="AZ3412">
        <v>3830</v>
      </c>
      <c r="BA3412">
        <v>707</v>
      </c>
      <c r="BB3412" s="13">
        <v>37.239664000000005</v>
      </c>
      <c r="BC3412">
        <v>12.22</v>
      </c>
      <c r="BD3412">
        <v>7.26</v>
      </c>
      <c r="BE3412" t="s">
        <v>21</v>
      </c>
      <c r="BF3412" s="1">
        <v>40709.772592592592</v>
      </c>
      <c r="BG3412">
        <v>3830</v>
      </c>
      <c r="BH3412">
        <v>1114</v>
      </c>
      <c r="BI3412" s="13">
        <v>43.007048000000005</v>
      </c>
      <c r="BJ3412">
        <v>14.12</v>
      </c>
      <c r="BK3412">
        <v>7.27</v>
      </c>
    </row>
    <row r="3413" spans="1:63">
      <c r="A3413" t="s">
        <v>25</v>
      </c>
      <c r="B3413" s="2">
        <v>40709.773240740738</v>
      </c>
      <c r="C3413">
        <v>3830</v>
      </c>
      <c r="D3413">
        <v>709</v>
      </c>
      <c r="E3413" s="13">
        <v>38.435712000000002</v>
      </c>
      <c r="F3413">
        <v>12.65</v>
      </c>
      <c r="G3413">
        <v>7.39</v>
      </c>
      <c r="H3413" t="s">
        <v>18</v>
      </c>
      <c r="I3413" s="2">
        <v>40709.771863425929</v>
      </c>
      <c r="J3413">
        <v>3830</v>
      </c>
      <c r="K3413">
        <v>497</v>
      </c>
      <c r="L3413" s="13">
        <v>16.187192000000003</v>
      </c>
      <c r="M3413">
        <v>5.32</v>
      </c>
      <c r="N3413">
        <v>7.37</v>
      </c>
      <c r="O3413" t="s">
        <v>24</v>
      </c>
      <c r="P3413" s="2">
        <v>40709.773252314815</v>
      </c>
      <c r="Q3413">
        <v>3830</v>
      </c>
      <c r="R3413">
        <v>1113</v>
      </c>
      <c r="S3413" s="13">
        <v>34.279952000000002</v>
      </c>
      <c r="T3413">
        <v>11.27</v>
      </c>
      <c r="U3413">
        <v>7.36</v>
      </c>
      <c r="V3413" t="s">
        <v>17</v>
      </c>
      <c r="W3413" s="2">
        <v>40709.771886574075</v>
      </c>
      <c r="X3413">
        <v>3830</v>
      </c>
      <c r="Y3413">
        <v>708</v>
      </c>
      <c r="Z3413" s="13">
        <v>12.345648000000001</v>
      </c>
      <c r="AA3413">
        <v>4.0599999999999996</v>
      </c>
      <c r="AB3413">
        <v>7.34</v>
      </c>
      <c r="AC3413" t="s">
        <v>20</v>
      </c>
      <c r="AD3413" s="2">
        <v>40709.772569444445</v>
      </c>
      <c r="AE3413">
        <v>3830</v>
      </c>
      <c r="AF3413">
        <v>706</v>
      </c>
      <c r="AG3413" s="13">
        <v>37.462656000000003</v>
      </c>
      <c r="AH3413">
        <v>12.33</v>
      </c>
      <c r="AI3413">
        <v>7.38</v>
      </c>
      <c r="AJ3413" t="s">
        <v>19</v>
      </c>
      <c r="AK3413" s="2">
        <v>40709.772569444445</v>
      </c>
      <c r="AL3413">
        <v>3830</v>
      </c>
      <c r="AM3413">
        <v>1111</v>
      </c>
      <c r="AN3413" s="13">
        <v>35.090831999999999</v>
      </c>
      <c r="AO3413">
        <v>11.55</v>
      </c>
      <c r="AP3413">
        <v>7.37</v>
      </c>
      <c r="AQ3413" t="s">
        <v>23</v>
      </c>
      <c r="AR3413" s="2">
        <v>40709.773275462961</v>
      </c>
      <c r="AS3413">
        <v>3830</v>
      </c>
      <c r="AT3413">
        <v>1112</v>
      </c>
      <c r="AU3413" s="13">
        <v>41.932631999999998</v>
      </c>
      <c r="AV3413">
        <v>13.79</v>
      </c>
      <c r="AW3413">
        <v>7.35</v>
      </c>
      <c r="AX3413" t="s">
        <v>22</v>
      </c>
      <c r="AY3413" s="2">
        <v>40709.773287037038</v>
      </c>
      <c r="AZ3413">
        <v>3830</v>
      </c>
      <c r="BA3413">
        <v>707</v>
      </c>
      <c r="BB3413" s="13">
        <v>37.239664000000005</v>
      </c>
      <c r="BC3413">
        <v>12.22</v>
      </c>
      <c r="BD3413">
        <v>7.26</v>
      </c>
      <c r="BE3413" t="s">
        <v>21</v>
      </c>
      <c r="BF3413" s="1">
        <v>40709.773287037038</v>
      </c>
      <c r="BG3413">
        <v>3830</v>
      </c>
      <c r="BH3413">
        <v>1114</v>
      </c>
      <c r="BI3413" s="13">
        <v>43.037456000000006</v>
      </c>
      <c r="BJ3413">
        <v>14.13</v>
      </c>
      <c r="BK3413">
        <v>7.27</v>
      </c>
    </row>
    <row r="3414" spans="1:63">
      <c r="A3414" t="s">
        <v>25</v>
      </c>
      <c r="B3414" s="2">
        <v>40709.773935185185</v>
      </c>
      <c r="C3414">
        <v>3830</v>
      </c>
      <c r="D3414">
        <v>709</v>
      </c>
      <c r="E3414" s="13">
        <v>38.435712000000002</v>
      </c>
      <c r="F3414">
        <v>12.65</v>
      </c>
      <c r="G3414">
        <v>7.39</v>
      </c>
      <c r="H3414" t="s">
        <v>18</v>
      </c>
      <c r="I3414" s="2">
        <v>40709.772557870368</v>
      </c>
      <c r="J3414">
        <v>3830</v>
      </c>
      <c r="K3414">
        <v>497</v>
      </c>
      <c r="L3414" s="13">
        <v>16.197328000000002</v>
      </c>
      <c r="M3414">
        <v>5.33</v>
      </c>
      <c r="N3414">
        <v>7.37</v>
      </c>
      <c r="O3414" t="s">
        <v>24</v>
      </c>
      <c r="P3414" s="2">
        <v>40709.773946759262</v>
      </c>
      <c r="Q3414">
        <v>3830</v>
      </c>
      <c r="R3414">
        <v>1113</v>
      </c>
      <c r="S3414" s="13">
        <v>34.279952000000002</v>
      </c>
      <c r="T3414">
        <v>11.27</v>
      </c>
      <c r="U3414">
        <v>7.36</v>
      </c>
      <c r="V3414" t="s">
        <v>17</v>
      </c>
      <c r="W3414" s="2">
        <v>40709.772581018522</v>
      </c>
      <c r="X3414">
        <v>3830</v>
      </c>
      <c r="Y3414">
        <v>708</v>
      </c>
      <c r="Z3414" s="13">
        <v>12.355784</v>
      </c>
      <c r="AA3414">
        <v>4.0599999999999996</v>
      </c>
      <c r="AB3414">
        <v>7.34</v>
      </c>
      <c r="AC3414" t="s">
        <v>20</v>
      </c>
      <c r="AD3414" s="2">
        <v>40709.773263888892</v>
      </c>
      <c r="AE3414">
        <v>3830</v>
      </c>
      <c r="AF3414">
        <v>706</v>
      </c>
      <c r="AG3414" s="13">
        <v>37.472791999999998</v>
      </c>
      <c r="AH3414">
        <v>12.33</v>
      </c>
      <c r="AI3414">
        <v>7.37</v>
      </c>
      <c r="AJ3414" t="s">
        <v>19</v>
      </c>
      <c r="AK3414" s="2">
        <v>40709.773263888892</v>
      </c>
      <c r="AL3414">
        <v>3830</v>
      </c>
      <c r="AM3414">
        <v>1111</v>
      </c>
      <c r="AN3414" s="13">
        <v>35.090831999999999</v>
      </c>
      <c r="AO3414">
        <v>11.54</v>
      </c>
      <c r="AP3414">
        <v>7.37</v>
      </c>
      <c r="AQ3414" t="s">
        <v>23</v>
      </c>
      <c r="AR3414" s="2">
        <v>40709.773969907408</v>
      </c>
      <c r="AS3414">
        <v>3830</v>
      </c>
      <c r="AT3414">
        <v>1112</v>
      </c>
      <c r="AU3414" s="13">
        <v>41.942768000000008</v>
      </c>
      <c r="AV3414">
        <v>13.79</v>
      </c>
      <c r="AW3414">
        <v>7.35</v>
      </c>
      <c r="AX3414" t="s">
        <v>22</v>
      </c>
      <c r="AY3414" s="2">
        <v>40709.773981481485</v>
      </c>
      <c r="AZ3414">
        <v>3830</v>
      </c>
      <c r="BA3414">
        <v>707</v>
      </c>
      <c r="BB3414" s="13">
        <v>37.229528000000002</v>
      </c>
      <c r="BC3414">
        <v>12.22</v>
      </c>
      <c r="BD3414">
        <v>7.26</v>
      </c>
      <c r="BE3414" t="s">
        <v>21</v>
      </c>
      <c r="BF3414" s="1">
        <v>40709.773981481485</v>
      </c>
      <c r="BG3414">
        <v>3830</v>
      </c>
      <c r="BH3414">
        <v>1114</v>
      </c>
      <c r="BI3414" s="13">
        <v>43.189495999999998</v>
      </c>
      <c r="BJ3414">
        <v>14.18</v>
      </c>
      <c r="BK3414">
        <v>7.27</v>
      </c>
    </row>
    <row r="3415" spans="1:63">
      <c r="A3415" t="s">
        <v>25</v>
      </c>
      <c r="B3415" s="2">
        <v>40709.774629629632</v>
      </c>
      <c r="C3415">
        <v>3830</v>
      </c>
      <c r="D3415">
        <v>709</v>
      </c>
      <c r="E3415" s="13">
        <v>38.435712000000002</v>
      </c>
      <c r="F3415">
        <v>12.65</v>
      </c>
      <c r="G3415">
        <v>7.38</v>
      </c>
      <c r="H3415" t="s">
        <v>18</v>
      </c>
      <c r="I3415" s="2">
        <v>40709.773252314815</v>
      </c>
      <c r="J3415">
        <v>3830</v>
      </c>
      <c r="K3415">
        <v>497</v>
      </c>
      <c r="L3415" s="13">
        <v>16.197328000000002</v>
      </c>
      <c r="M3415">
        <v>5.33</v>
      </c>
      <c r="N3415">
        <v>7.37</v>
      </c>
      <c r="O3415" t="s">
        <v>24</v>
      </c>
      <c r="P3415" s="2">
        <v>40709.774629629632</v>
      </c>
      <c r="Q3415">
        <v>3830</v>
      </c>
      <c r="R3415">
        <v>1113</v>
      </c>
      <c r="S3415" s="13">
        <v>34.269816000000006</v>
      </c>
      <c r="T3415">
        <v>11.27</v>
      </c>
      <c r="U3415">
        <v>7.35</v>
      </c>
      <c r="V3415" t="s">
        <v>17</v>
      </c>
      <c r="W3415" s="2">
        <v>40709.773275462961</v>
      </c>
      <c r="X3415">
        <v>3830</v>
      </c>
      <c r="Y3415">
        <v>708</v>
      </c>
      <c r="Z3415" s="13">
        <v>12.345648000000001</v>
      </c>
      <c r="AA3415">
        <v>4.0599999999999996</v>
      </c>
      <c r="AB3415">
        <v>7.34</v>
      </c>
      <c r="AC3415" t="s">
        <v>20</v>
      </c>
      <c r="AD3415" s="2">
        <v>40709.773958333331</v>
      </c>
      <c r="AE3415">
        <v>3830</v>
      </c>
      <c r="AF3415">
        <v>706</v>
      </c>
      <c r="AG3415" s="13">
        <v>37.462656000000003</v>
      </c>
      <c r="AH3415">
        <v>12.33</v>
      </c>
      <c r="AI3415">
        <v>7.37</v>
      </c>
      <c r="AJ3415" t="s">
        <v>19</v>
      </c>
      <c r="AK3415" s="2">
        <v>40709.773958333331</v>
      </c>
      <c r="AL3415">
        <v>3830</v>
      </c>
      <c r="AM3415">
        <v>1111</v>
      </c>
      <c r="AN3415" s="13">
        <v>35.090831999999999</v>
      </c>
      <c r="AO3415">
        <v>11.55</v>
      </c>
      <c r="AP3415">
        <v>7.37</v>
      </c>
      <c r="AQ3415" t="s">
        <v>23</v>
      </c>
      <c r="AR3415" s="2">
        <v>40709.774664351855</v>
      </c>
      <c r="AS3415">
        <v>3830</v>
      </c>
      <c r="AT3415">
        <v>1112</v>
      </c>
      <c r="AU3415" s="13">
        <v>41.942768000000008</v>
      </c>
      <c r="AV3415">
        <v>13.79</v>
      </c>
      <c r="AW3415">
        <v>7.35</v>
      </c>
      <c r="AX3415" t="s">
        <v>22</v>
      </c>
      <c r="AY3415" s="2">
        <v>40709.774675925924</v>
      </c>
      <c r="AZ3415">
        <v>3830</v>
      </c>
      <c r="BA3415">
        <v>707</v>
      </c>
      <c r="BB3415" s="13">
        <v>37.229528000000002</v>
      </c>
      <c r="BC3415">
        <v>12.22</v>
      </c>
      <c r="BD3415">
        <v>7.26</v>
      </c>
      <c r="BE3415" t="s">
        <v>21</v>
      </c>
      <c r="BF3415" s="1">
        <v>40709.774675925924</v>
      </c>
      <c r="BG3415">
        <v>3830</v>
      </c>
      <c r="BH3415">
        <v>1114</v>
      </c>
      <c r="BI3415" s="13">
        <v>43.392216000000005</v>
      </c>
      <c r="BJ3415">
        <v>14.24</v>
      </c>
      <c r="BK3415">
        <v>7.26</v>
      </c>
    </row>
    <row r="3416" spans="1:63">
      <c r="A3416" t="s">
        <v>25</v>
      </c>
      <c r="B3416" s="2">
        <v>40709.775324074071</v>
      </c>
      <c r="C3416">
        <v>3830</v>
      </c>
      <c r="D3416">
        <v>709</v>
      </c>
      <c r="E3416" s="13">
        <v>38.425576</v>
      </c>
      <c r="F3416">
        <v>12.65</v>
      </c>
      <c r="G3416">
        <v>7.38</v>
      </c>
      <c r="H3416" t="s">
        <v>18</v>
      </c>
      <c r="I3416" s="2">
        <v>40709.773946759262</v>
      </c>
      <c r="J3416">
        <v>3830</v>
      </c>
      <c r="K3416">
        <v>497</v>
      </c>
      <c r="L3416" s="13">
        <v>16.217600000000001</v>
      </c>
      <c r="M3416">
        <v>5.33</v>
      </c>
      <c r="N3416">
        <v>7.37</v>
      </c>
      <c r="O3416" t="s">
        <v>24</v>
      </c>
      <c r="P3416" s="2">
        <v>40709.775324074071</v>
      </c>
      <c r="Q3416">
        <v>3830</v>
      </c>
      <c r="R3416">
        <v>1113</v>
      </c>
      <c r="S3416" s="13">
        <v>34.269816000000006</v>
      </c>
      <c r="T3416">
        <v>11.27</v>
      </c>
      <c r="U3416">
        <v>7.35</v>
      </c>
      <c r="V3416" t="s">
        <v>17</v>
      </c>
      <c r="W3416" s="2">
        <v>40709.773969907408</v>
      </c>
      <c r="X3416">
        <v>3830</v>
      </c>
      <c r="Y3416">
        <v>708</v>
      </c>
      <c r="Z3416" s="13">
        <v>12.335512000000001</v>
      </c>
      <c r="AA3416">
        <v>4.05</v>
      </c>
      <c r="AB3416">
        <v>7.34</v>
      </c>
      <c r="AC3416" t="s">
        <v>20</v>
      </c>
      <c r="AD3416" s="2">
        <v>40709.774641203701</v>
      </c>
      <c r="AE3416">
        <v>3830</v>
      </c>
      <c r="AF3416">
        <v>706</v>
      </c>
      <c r="AG3416" s="13">
        <v>37.462656000000003</v>
      </c>
      <c r="AH3416">
        <v>12.33</v>
      </c>
      <c r="AI3416">
        <v>7.37</v>
      </c>
      <c r="AJ3416" t="s">
        <v>19</v>
      </c>
      <c r="AK3416" s="2">
        <v>40709.774652777778</v>
      </c>
      <c r="AL3416">
        <v>3830</v>
      </c>
      <c r="AM3416">
        <v>1111</v>
      </c>
      <c r="AN3416" s="13">
        <v>35.090831999999999</v>
      </c>
      <c r="AO3416">
        <v>11.54</v>
      </c>
      <c r="AP3416">
        <v>7.37</v>
      </c>
      <c r="AQ3416" t="s">
        <v>23</v>
      </c>
      <c r="AR3416" s="2">
        <v>40709.775358796294</v>
      </c>
      <c r="AS3416">
        <v>3830</v>
      </c>
      <c r="AT3416">
        <v>1112</v>
      </c>
      <c r="AU3416" s="13">
        <v>41.922496000000002</v>
      </c>
      <c r="AV3416">
        <v>13.79</v>
      </c>
      <c r="AW3416">
        <v>7.35</v>
      </c>
      <c r="AX3416" t="s">
        <v>22</v>
      </c>
      <c r="AY3416" s="2">
        <v>40709.775370370371</v>
      </c>
      <c r="AZ3416">
        <v>3830</v>
      </c>
      <c r="BA3416">
        <v>707</v>
      </c>
      <c r="BB3416" s="13">
        <v>37.239664000000005</v>
      </c>
      <c r="BC3416">
        <v>12.22</v>
      </c>
      <c r="BD3416">
        <v>7.26</v>
      </c>
      <c r="BE3416" t="s">
        <v>21</v>
      </c>
      <c r="BF3416" s="1">
        <v>40709.775370370371</v>
      </c>
      <c r="BG3416">
        <v>3830</v>
      </c>
      <c r="BH3416">
        <v>1114</v>
      </c>
      <c r="BI3416" s="13">
        <v>43.453032</v>
      </c>
      <c r="BJ3416">
        <v>14.26</v>
      </c>
      <c r="BK3416">
        <v>7.26</v>
      </c>
    </row>
    <row r="3417" spans="1:63">
      <c r="A3417" t="s">
        <v>25</v>
      </c>
      <c r="B3417" s="2">
        <v>40709.776018518518</v>
      </c>
      <c r="C3417">
        <v>3830</v>
      </c>
      <c r="D3417">
        <v>709</v>
      </c>
      <c r="E3417" s="13">
        <v>38.425576</v>
      </c>
      <c r="F3417">
        <v>12.65</v>
      </c>
      <c r="G3417">
        <v>7.38</v>
      </c>
      <c r="H3417" t="s">
        <v>18</v>
      </c>
      <c r="I3417" s="2">
        <v>40709.774641203701</v>
      </c>
      <c r="J3417">
        <v>3830</v>
      </c>
      <c r="K3417">
        <v>497</v>
      </c>
      <c r="L3417" s="13">
        <v>16.207464000000002</v>
      </c>
      <c r="M3417">
        <v>5.33</v>
      </c>
      <c r="N3417">
        <v>7.37</v>
      </c>
      <c r="O3417" t="s">
        <v>24</v>
      </c>
      <c r="P3417" s="2">
        <v>40709.776018518518</v>
      </c>
      <c r="Q3417">
        <v>3830</v>
      </c>
      <c r="R3417">
        <v>1113</v>
      </c>
      <c r="S3417" s="13">
        <v>34.269816000000006</v>
      </c>
      <c r="T3417">
        <v>11.27</v>
      </c>
      <c r="U3417">
        <v>7.35</v>
      </c>
      <c r="V3417" t="s">
        <v>17</v>
      </c>
      <c r="W3417" s="2">
        <v>40709.774664351855</v>
      </c>
      <c r="X3417">
        <v>3830</v>
      </c>
      <c r="Y3417">
        <v>708</v>
      </c>
      <c r="Z3417" s="13">
        <v>12.345648000000001</v>
      </c>
      <c r="AA3417">
        <v>4.0599999999999996</v>
      </c>
      <c r="AB3417">
        <v>7.34</v>
      </c>
      <c r="AC3417" t="s">
        <v>20</v>
      </c>
      <c r="AD3417" s="2">
        <v>40709.775335648148</v>
      </c>
      <c r="AE3417">
        <v>3830</v>
      </c>
      <c r="AF3417">
        <v>706</v>
      </c>
      <c r="AG3417" s="13">
        <v>37.482928000000001</v>
      </c>
      <c r="AH3417">
        <v>12.33</v>
      </c>
      <c r="AI3417">
        <v>7.37</v>
      </c>
      <c r="AJ3417" t="s">
        <v>19</v>
      </c>
      <c r="AK3417" s="2">
        <v>40709.775347222225</v>
      </c>
      <c r="AL3417">
        <v>3830</v>
      </c>
      <c r="AM3417">
        <v>1111</v>
      </c>
      <c r="AN3417" s="13">
        <v>35.080696000000003</v>
      </c>
      <c r="AO3417">
        <v>11.54</v>
      </c>
      <c r="AP3417">
        <v>7.37</v>
      </c>
      <c r="AQ3417" t="s">
        <v>23</v>
      </c>
      <c r="AR3417" s="2">
        <v>40709.776053240741</v>
      </c>
      <c r="AS3417">
        <v>3830</v>
      </c>
      <c r="AT3417">
        <v>1112</v>
      </c>
      <c r="AU3417" s="13">
        <v>41.922496000000002</v>
      </c>
      <c r="AV3417">
        <v>13.79</v>
      </c>
      <c r="AW3417">
        <v>7.35</v>
      </c>
      <c r="AX3417" t="s">
        <v>22</v>
      </c>
      <c r="AY3417" s="2">
        <v>40709.776064814818</v>
      </c>
      <c r="AZ3417">
        <v>3830</v>
      </c>
      <c r="BA3417">
        <v>707</v>
      </c>
      <c r="BB3417" s="13">
        <v>37.2498</v>
      </c>
      <c r="BC3417">
        <v>12.22</v>
      </c>
      <c r="BD3417">
        <v>7.26</v>
      </c>
      <c r="BE3417" t="s">
        <v>21</v>
      </c>
      <c r="BF3417" s="1">
        <v>40709.776064814818</v>
      </c>
      <c r="BG3417">
        <v>3830</v>
      </c>
      <c r="BH3417">
        <v>1114</v>
      </c>
      <c r="BI3417" s="13">
        <v>43.665888000000002</v>
      </c>
      <c r="BJ3417">
        <v>14.33</v>
      </c>
      <c r="BK3417">
        <v>7.26</v>
      </c>
    </row>
    <row r="3418" spans="1:63">
      <c r="A3418" t="s">
        <v>25</v>
      </c>
      <c r="B3418" s="2">
        <v>40709.776712962965</v>
      </c>
      <c r="C3418">
        <v>3830</v>
      </c>
      <c r="D3418">
        <v>709</v>
      </c>
      <c r="E3418" s="13">
        <v>38.425576</v>
      </c>
      <c r="F3418">
        <v>12.65</v>
      </c>
      <c r="G3418">
        <v>7.38</v>
      </c>
      <c r="H3418" t="s">
        <v>18</v>
      </c>
      <c r="I3418" s="2">
        <v>40709.775335648148</v>
      </c>
      <c r="J3418">
        <v>3830</v>
      </c>
      <c r="K3418">
        <v>497</v>
      </c>
      <c r="L3418" s="13">
        <v>16.197328000000002</v>
      </c>
      <c r="M3418">
        <v>5.33</v>
      </c>
      <c r="N3418">
        <v>7.37</v>
      </c>
      <c r="O3418" t="s">
        <v>24</v>
      </c>
      <c r="P3418" s="2">
        <v>40709.776724537034</v>
      </c>
      <c r="Q3418">
        <v>3830</v>
      </c>
      <c r="R3418">
        <v>1113</v>
      </c>
      <c r="S3418" s="13">
        <v>34.259679999999996</v>
      </c>
      <c r="T3418">
        <v>11.27</v>
      </c>
      <c r="U3418">
        <v>7.35</v>
      </c>
      <c r="V3418" t="s">
        <v>17</v>
      </c>
      <c r="W3418" s="2">
        <v>40709.775358796294</v>
      </c>
      <c r="X3418">
        <v>3830</v>
      </c>
      <c r="Y3418">
        <v>708</v>
      </c>
      <c r="Z3418" s="13">
        <v>12.325376</v>
      </c>
      <c r="AA3418">
        <v>4.05</v>
      </c>
      <c r="AB3418">
        <v>7.34</v>
      </c>
      <c r="AC3418" t="s">
        <v>20</v>
      </c>
      <c r="AD3418" s="2">
        <v>40709.776030092595</v>
      </c>
      <c r="AE3418">
        <v>3830</v>
      </c>
      <c r="AF3418">
        <v>706</v>
      </c>
      <c r="AG3418" s="13">
        <v>37.482928000000001</v>
      </c>
      <c r="AH3418">
        <v>12.33</v>
      </c>
      <c r="AI3418">
        <v>7.37</v>
      </c>
      <c r="AJ3418" t="s">
        <v>19</v>
      </c>
      <c r="AK3418" s="2">
        <v>40709.776041666664</v>
      </c>
      <c r="AL3418">
        <v>3830</v>
      </c>
      <c r="AM3418">
        <v>1111</v>
      </c>
      <c r="AN3418" s="13">
        <v>35.100968000000002</v>
      </c>
      <c r="AO3418">
        <v>11.55</v>
      </c>
      <c r="AP3418">
        <v>7.37</v>
      </c>
      <c r="AQ3418" t="s">
        <v>23</v>
      </c>
      <c r="AR3418" s="2">
        <v>40709.776747685188</v>
      </c>
      <c r="AS3418">
        <v>3830</v>
      </c>
      <c r="AT3418">
        <v>1112</v>
      </c>
      <c r="AU3418" s="13">
        <v>41.902224000000004</v>
      </c>
      <c r="AV3418">
        <v>13.78</v>
      </c>
      <c r="AW3418">
        <v>7.35</v>
      </c>
      <c r="AX3418" t="s">
        <v>22</v>
      </c>
      <c r="AY3418" s="2">
        <v>40709.776759259257</v>
      </c>
      <c r="AZ3418">
        <v>3830</v>
      </c>
      <c r="BA3418">
        <v>707</v>
      </c>
      <c r="BB3418" s="13">
        <v>37.239664000000005</v>
      </c>
      <c r="BC3418">
        <v>12.22</v>
      </c>
      <c r="BD3418">
        <v>7.26</v>
      </c>
      <c r="BE3418" t="s">
        <v>21</v>
      </c>
      <c r="BF3418" s="1">
        <v>40709.776759259257</v>
      </c>
      <c r="BG3418">
        <v>3830</v>
      </c>
      <c r="BH3418">
        <v>1114</v>
      </c>
      <c r="BI3418" s="13">
        <v>43.848336000000003</v>
      </c>
      <c r="BJ3418">
        <v>14.39</v>
      </c>
      <c r="BK3418">
        <v>7.25</v>
      </c>
    </row>
    <row r="3419" spans="1:63">
      <c r="A3419" t="s">
        <v>25</v>
      </c>
      <c r="B3419" s="2">
        <v>40709.777407407404</v>
      </c>
      <c r="C3419">
        <v>3830</v>
      </c>
      <c r="D3419">
        <v>709</v>
      </c>
      <c r="E3419" s="13">
        <v>38.435712000000002</v>
      </c>
      <c r="F3419">
        <v>12.65</v>
      </c>
      <c r="G3419">
        <v>7.38</v>
      </c>
      <c r="H3419" t="s">
        <v>18</v>
      </c>
      <c r="I3419" s="2">
        <v>40709.776030092595</v>
      </c>
      <c r="J3419">
        <v>3830</v>
      </c>
      <c r="K3419">
        <v>497</v>
      </c>
      <c r="L3419" s="13">
        <v>16.207464000000002</v>
      </c>
      <c r="M3419">
        <v>5.33</v>
      </c>
      <c r="N3419">
        <v>7.37</v>
      </c>
      <c r="O3419" t="s">
        <v>24</v>
      </c>
      <c r="P3419" s="2">
        <v>40709.777407407404</v>
      </c>
      <c r="Q3419">
        <v>3830</v>
      </c>
      <c r="R3419">
        <v>1113</v>
      </c>
      <c r="S3419" s="13">
        <v>34.269816000000006</v>
      </c>
      <c r="T3419">
        <v>11.27</v>
      </c>
      <c r="U3419">
        <v>7.35</v>
      </c>
      <c r="V3419" t="s">
        <v>17</v>
      </c>
      <c r="W3419" s="2">
        <v>40709.776053240741</v>
      </c>
      <c r="X3419">
        <v>3830</v>
      </c>
      <c r="Y3419">
        <v>708</v>
      </c>
      <c r="Z3419" s="13">
        <v>12.335512000000001</v>
      </c>
      <c r="AA3419">
        <v>4.05</v>
      </c>
      <c r="AB3419">
        <v>7.34</v>
      </c>
      <c r="AC3419" t="s">
        <v>20</v>
      </c>
      <c r="AD3419" s="2">
        <v>40709.776736111111</v>
      </c>
      <c r="AE3419">
        <v>3830</v>
      </c>
      <c r="AF3419">
        <v>706</v>
      </c>
      <c r="AG3419" s="13">
        <v>37.493064000000004</v>
      </c>
      <c r="AH3419">
        <v>12.34</v>
      </c>
      <c r="AI3419">
        <v>7.37</v>
      </c>
      <c r="AJ3419" t="s">
        <v>19</v>
      </c>
      <c r="AK3419" s="2">
        <v>40709.776736111111</v>
      </c>
      <c r="AL3419">
        <v>3830</v>
      </c>
      <c r="AM3419">
        <v>1111</v>
      </c>
      <c r="AN3419" s="13">
        <v>35.090831999999999</v>
      </c>
      <c r="AO3419">
        <v>11.54</v>
      </c>
      <c r="AP3419">
        <v>7.37</v>
      </c>
      <c r="AQ3419" t="s">
        <v>23</v>
      </c>
      <c r="AR3419" s="2">
        <v>40709.777442129627</v>
      </c>
      <c r="AS3419">
        <v>3830</v>
      </c>
      <c r="AT3419">
        <v>1112</v>
      </c>
      <c r="AU3419" s="13">
        <v>41.881952000000005</v>
      </c>
      <c r="AV3419">
        <v>13.77</v>
      </c>
      <c r="AW3419">
        <v>7.35</v>
      </c>
      <c r="AX3419" t="s">
        <v>22</v>
      </c>
      <c r="AY3419" s="2">
        <v>40709.777453703704</v>
      </c>
      <c r="AZ3419">
        <v>3830</v>
      </c>
      <c r="BA3419">
        <v>707</v>
      </c>
      <c r="BB3419" s="13">
        <v>37.239664000000005</v>
      </c>
      <c r="BC3419">
        <v>12.22</v>
      </c>
      <c r="BD3419">
        <v>7.26</v>
      </c>
      <c r="BE3419" t="s">
        <v>21</v>
      </c>
      <c r="BF3419" s="1">
        <v>40709.777453703704</v>
      </c>
      <c r="BG3419">
        <v>3830</v>
      </c>
      <c r="BH3419">
        <v>1114</v>
      </c>
      <c r="BI3419" s="13">
        <v>44.000375999999996</v>
      </c>
      <c r="BJ3419">
        <v>14.44</v>
      </c>
      <c r="BK3419">
        <v>7.25</v>
      </c>
    </row>
    <row r="3420" spans="1:63">
      <c r="A3420" t="s">
        <v>25</v>
      </c>
      <c r="B3420" s="2">
        <v>40709.778101851851</v>
      </c>
      <c r="C3420">
        <v>3830</v>
      </c>
      <c r="D3420">
        <v>709</v>
      </c>
      <c r="E3420" s="13">
        <v>38.445848000000005</v>
      </c>
      <c r="F3420">
        <v>12.65</v>
      </c>
      <c r="G3420">
        <v>7.38</v>
      </c>
      <c r="H3420" t="s">
        <v>18</v>
      </c>
      <c r="I3420" s="2">
        <v>40709.776724537034</v>
      </c>
      <c r="J3420">
        <v>3830</v>
      </c>
      <c r="K3420">
        <v>497</v>
      </c>
      <c r="L3420" s="13">
        <v>16.207464000000002</v>
      </c>
      <c r="M3420">
        <v>5.33</v>
      </c>
      <c r="N3420">
        <v>7.37</v>
      </c>
      <c r="O3420" t="s">
        <v>24</v>
      </c>
      <c r="P3420" s="2">
        <v>40709.778101851851</v>
      </c>
      <c r="Q3420">
        <v>3830</v>
      </c>
      <c r="R3420">
        <v>1113</v>
      </c>
      <c r="S3420" s="13">
        <v>34.249544</v>
      </c>
      <c r="T3420">
        <v>11.26</v>
      </c>
      <c r="U3420">
        <v>7.35</v>
      </c>
      <c r="V3420" t="s">
        <v>17</v>
      </c>
      <c r="W3420" s="2">
        <v>40709.776747685188</v>
      </c>
      <c r="X3420">
        <v>3830</v>
      </c>
      <c r="Y3420">
        <v>708</v>
      </c>
      <c r="Z3420" s="13">
        <v>12.325376</v>
      </c>
      <c r="AA3420">
        <v>4.05</v>
      </c>
      <c r="AB3420">
        <v>7.34</v>
      </c>
      <c r="AC3420" t="s">
        <v>20</v>
      </c>
      <c r="AD3420" s="2">
        <v>40709.777430555558</v>
      </c>
      <c r="AE3420">
        <v>3830</v>
      </c>
      <c r="AF3420">
        <v>706</v>
      </c>
      <c r="AG3420" s="13">
        <v>37.493064000000004</v>
      </c>
      <c r="AH3420">
        <v>12.34</v>
      </c>
      <c r="AI3420">
        <v>7.37</v>
      </c>
      <c r="AJ3420" t="s">
        <v>19</v>
      </c>
      <c r="AK3420" s="2">
        <v>40709.777430555558</v>
      </c>
      <c r="AL3420">
        <v>3830</v>
      </c>
      <c r="AM3420">
        <v>1111</v>
      </c>
      <c r="AN3420" s="13">
        <v>35.090831999999999</v>
      </c>
      <c r="AO3420">
        <v>11.54</v>
      </c>
      <c r="AP3420">
        <v>7.37</v>
      </c>
      <c r="AQ3420" t="s">
        <v>23</v>
      </c>
      <c r="AR3420" s="2">
        <v>40709.778136574074</v>
      </c>
      <c r="AS3420">
        <v>3830</v>
      </c>
      <c r="AT3420">
        <v>1112</v>
      </c>
      <c r="AU3420" s="13">
        <v>41.892088000000001</v>
      </c>
      <c r="AV3420">
        <v>13.78</v>
      </c>
      <c r="AW3420">
        <v>7.35</v>
      </c>
      <c r="AX3420" t="s">
        <v>22</v>
      </c>
      <c r="AY3420" s="2">
        <v>40709.778148148151</v>
      </c>
      <c r="AZ3420">
        <v>3830</v>
      </c>
      <c r="BA3420">
        <v>707</v>
      </c>
      <c r="BB3420" s="13">
        <v>37.229528000000002</v>
      </c>
      <c r="BC3420">
        <v>12.22</v>
      </c>
      <c r="BD3420">
        <v>7.26</v>
      </c>
      <c r="BE3420" t="s">
        <v>21</v>
      </c>
      <c r="BF3420" s="1">
        <v>40709.778148148151</v>
      </c>
      <c r="BG3420">
        <v>3830</v>
      </c>
      <c r="BH3420">
        <v>1114</v>
      </c>
      <c r="BI3420" s="13">
        <v>44.182824000000004</v>
      </c>
      <c r="BJ3420">
        <v>14.5</v>
      </c>
      <c r="BK3420">
        <v>7.25</v>
      </c>
    </row>
    <row r="3421" spans="1:63">
      <c r="A3421" t="s">
        <v>25</v>
      </c>
      <c r="B3421" s="2">
        <v>40709.778796296298</v>
      </c>
      <c r="C3421">
        <v>3830</v>
      </c>
      <c r="D3421">
        <v>709</v>
      </c>
      <c r="E3421" s="13">
        <v>38.466120000000004</v>
      </c>
      <c r="F3421">
        <v>12.66</v>
      </c>
      <c r="G3421">
        <v>7.38</v>
      </c>
      <c r="H3421" t="s">
        <v>18</v>
      </c>
      <c r="I3421" s="2">
        <v>40709.777418981481</v>
      </c>
      <c r="J3421">
        <v>3830</v>
      </c>
      <c r="K3421">
        <v>497</v>
      </c>
      <c r="L3421" s="13">
        <v>16.187192000000003</v>
      </c>
      <c r="M3421">
        <v>5.32</v>
      </c>
      <c r="N3421">
        <v>7.37</v>
      </c>
      <c r="O3421" t="s">
        <v>24</v>
      </c>
      <c r="P3421" s="2">
        <v>40709.778796296298</v>
      </c>
      <c r="Q3421">
        <v>3830</v>
      </c>
      <c r="R3421">
        <v>1113</v>
      </c>
      <c r="S3421" s="13">
        <v>34.249544</v>
      </c>
      <c r="T3421">
        <v>11.26</v>
      </c>
      <c r="U3421">
        <v>7.35</v>
      </c>
      <c r="V3421" t="s">
        <v>17</v>
      </c>
      <c r="W3421" s="2">
        <v>40709.777442129627</v>
      </c>
      <c r="X3421">
        <v>3830</v>
      </c>
      <c r="Y3421">
        <v>708</v>
      </c>
      <c r="Z3421" s="13">
        <v>12.325376</v>
      </c>
      <c r="AA3421">
        <v>4.05</v>
      </c>
      <c r="AB3421">
        <v>7.34</v>
      </c>
      <c r="AC3421" t="s">
        <v>20</v>
      </c>
      <c r="AD3421" s="2">
        <v>40709.778113425928</v>
      </c>
      <c r="AE3421">
        <v>3830</v>
      </c>
      <c r="AF3421">
        <v>706</v>
      </c>
      <c r="AG3421" s="13">
        <v>37.482928000000001</v>
      </c>
      <c r="AH3421">
        <v>12.33</v>
      </c>
      <c r="AI3421">
        <v>7.37</v>
      </c>
      <c r="AJ3421" t="s">
        <v>19</v>
      </c>
      <c r="AK3421" s="2">
        <v>40709.778124999997</v>
      </c>
      <c r="AL3421">
        <v>3830</v>
      </c>
      <c r="AM3421">
        <v>1111</v>
      </c>
      <c r="AN3421" s="13">
        <v>35.090831999999999</v>
      </c>
      <c r="AO3421">
        <v>11.54</v>
      </c>
      <c r="AP3421">
        <v>7.37</v>
      </c>
      <c r="AQ3421" t="s">
        <v>23</v>
      </c>
      <c r="AR3421" s="2">
        <v>40709.778831018521</v>
      </c>
      <c r="AS3421">
        <v>3830</v>
      </c>
      <c r="AT3421">
        <v>1112</v>
      </c>
      <c r="AU3421" s="13">
        <v>41.881952000000005</v>
      </c>
      <c r="AV3421">
        <v>13.77</v>
      </c>
      <c r="AW3421">
        <v>7.35</v>
      </c>
      <c r="AX3421" t="s">
        <v>22</v>
      </c>
      <c r="AY3421" s="2">
        <v>40709.77884259259</v>
      </c>
      <c r="AZ3421">
        <v>3830</v>
      </c>
      <c r="BA3421">
        <v>707</v>
      </c>
      <c r="BB3421" s="13">
        <v>37.239664000000005</v>
      </c>
      <c r="BC3421">
        <v>12.22</v>
      </c>
      <c r="BD3421">
        <v>7.26</v>
      </c>
      <c r="BE3421" t="s">
        <v>21</v>
      </c>
      <c r="BF3421" s="1">
        <v>40709.77884259259</v>
      </c>
      <c r="BG3421">
        <v>3830</v>
      </c>
      <c r="BH3421">
        <v>1114</v>
      </c>
      <c r="BI3421" s="13">
        <v>44.385544000000003</v>
      </c>
      <c r="BJ3421">
        <v>14.56</v>
      </c>
      <c r="BK3421">
        <v>7.25</v>
      </c>
    </row>
    <row r="3422" spans="1:63">
      <c r="A3422" t="s">
        <v>25</v>
      </c>
      <c r="B3422" s="2">
        <v>40709.779490740744</v>
      </c>
      <c r="C3422">
        <v>3830</v>
      </c>
      <c r="D3422">
        <v>709</v>
      </c>
      <c r="E3422" s="13">
        <v>38.455984000000001</v>
      </c>
      <c r="F3422">
        <v>12.66</v>
      </c>
      <c r="G3422">
        <v>7.38</v>
      </c>
      <c r="H3422" t="s">
        <v>18</v>
      </c>
      <c r="I3422" s="2">
        <v>40709.778113425928</v>
      </c>
      <c r="J3422">
        <v>3830</v>
      </c>
      <c r="K3422">
        <v>497</v>
      </c>
      <c r="L3422" s="13">
        <v>16.166920000000001</v>
      </c>
      <c r="M3422">
        <v>5.32</v>
      </c>
      <c r="N3422">
        <v>7.37</v>
      </c>
      <c r="O3422" t="s">
        <v>24</v>
      </c>
      <c r="P3422" s="2">
        <v>40709.779490740744</v>
      </c>
      <c r="Q3422">
        <v>3830</v>
      </c>
      <c r="R3422">
        <v>1113</v>
      </c>
      <c r="S3422" s="13">
        <v>34.239408000000005</v>
      </c>
      <c r="T3422">
        <v>11.26</v>
      </c>
      <c r="U3422">
        <v>7.35</v>
      </c>
      <c r="V3422" t="s">
        <v>17</v>
      </c>
      <c r="W3422" s="2">
        <v>40709.778136574074</v>
      </c>
      <c r="X3422">
        <v>3830</v>
      </c>
      <c r="Y3422">
        <v>708</v>
      </c>
      <c r="Z3422" s="13">
        <v>12.315240000000001</v>
      </c>
      <c r="AA3422">
        <v>4.05</v>
      </c>
      <c r="AB3422">
        <v>7.34</v>
      </c>
      <c r="AC3422" t="s">
        <v>20</v>
      </c>
      <c r="AD3422" s="2">
        <v>40709.778819444444</v>
      </c>
      <c r="AE3422">
        <v>3830</v>
      </c>
      <c r="AF3422">
        <v>706</v>
      </c>
      <c r="AG3422" s="13">
        <v>37.482928000000001</v>
      </c>
      <c r="AH3422">
        <v>12.33</v>
      </c>
      <c r="AI3422">
        <v>7.37</v>
      </c>
      <c r="AJ3422" t="s">
        <v>19</v>
      </c>
      <c r="AK3422" s="2">
        <v>40709.778819444444</v>
      </c>
      <c r="AL3422">
        <v>3830</v>
      </c>
      <c r="AM3422">
        <v>1111</v>
      </c>
      <c r="AN3422" s="13">
        <v>35.090831999999999</v>
      </c>
      <c r="AO3422">
        <v>11.54</v>
      </c>
      <c r="AP3422">
        <v>7.37</v>
      </c>
      <c r="AQ3422" t="s">
        <v>23</v>
      </c>
      <c r="AR3422" s="2">
        <v>40709.77952546296</v>
      </c>
      <c r="AS3422">
        <v>3830</v>
      </c>
      <c r="AT3422">
        <v>1112</v>
      </c>
      <c r="AU3422" s="13">
        <v>41.871816000000003</v>
      </c>
      <c r="AV3422">
        <v>13.77</v>
      </c>
      <c r="AW3422">
        <v>7.35</v>
      </c>
      <c r="AX3422" t="s">
        <v>22</v>
      </c>
      <c r="AY3422" s="2">
        <v>40709.779537037037</v>
      </c>
      <c r="AZ3422">
        <v>3830</v>
      </c>
      <c r="BA3422">
        <v>707</v>
      </c>
      <c r="BB3422" s="13">
        <v>37.259936000000003</v>
      </c>
      <c r="BC3422">
        <v>12.23</v>
      </c>
      <c r="BD3422">
        <v>7.26</v>
      </c>
      <c r="BE3422" t="s">
        <v>21</v>
      </c>
      <c r="BF3422" s="1">
        <v>40709.779537037037</v>
      </c>
      <c r="BG3422">
        <v>3830</v>
      </c>
      <c r="BH3422">
        <v>1114</v>
      </c>
      <c r="BI3422" s="13">
        <v>44.547720000000005</v>
      </c>
      <c r="BJ3422">
        <v>14.61</v>
      </c>
      <c r="BK3422">
        <v>7.25</v>
      </c>
    </row>
    <row r="3423" spans="1:63">
      <c r="A3423" t="s">
        <v>25</v>
      </c>
      <c r="B3423" s="2">
        <v>40709.780185185184</v>
      </c>
      <c r="C3423">
        <v>3830</v>
      </c>
      <c r="D3423">
        <v>709</v>
      </c>
      <c r="E3423" s="13">
        <v>38.466120000000004</v>
      </c>
      <c r="F3423">
        <v>12.66</v>
      </c>
      <c r="G3423">
        <v>7.38</v>
      </c>
      <c r="H3423" t="s">
        <v>18</v>
      </c>
      <c r="I3423" s="2">
        <v>40709.778807870367</v>
      </c>
      <c r="J3423">
        <v>3830</v>
      </c>
      <c r="K3423">
        <v>497</v>
      </c>
      <c r="L3423" s="13">
        <v>16.156784000000002</v>
      </c>
      <c r="M3423">
        <v>5.31</v>
      </c>
      <c r="N3423">
        <v>7.37</v>
      </c>
      <c r="O3423" t="s">
        <v>24</v>
      </c>
      <c r="P3423" s="2">
        <v>40709.780185185184</v>
      </c>
      <c r="Q3423">
        <v>3830</v>
      </c>
      <c r="R3423">
        <v>1113</v>
      </c>
      <c r="S3423" s="13">
        <v>34.239408000000005</v>
      </c>
      <c r="T3423">
        <v>11.26</v>
      </c>
      <c r="U3423">
        <v>7.35</v>
      </c>
      <c r="V3423" t="s">
        <v>17</v>
      </c>
      <c r="W3423" s="2">
        <v>40709.778831018521</v>
      </c>
      <c r="X3423">
        <v>3830</v>
      </c>
      <c r="Y3423">
        <v>708</v>
      </c>
      <c r="Z3423" s="13">
        <v>12.315240000000001</v>
      </c>
      <c r="AA3423">
        <v>4.05</v>
      </c>
      <c r="AB3423">
        <v>7.34</v>
      </c>
      <c r="AC3423" t="s">
        <v>20</v>
      </c>
      <c r="AD3423" s="2">
        <v>40709.779502314814</v>
      </c>
      <c r="AE3423">
        <v>3830</v>
      </c>
      <c r="AF3423">
        <v>706</v>
      </c>
      <c r="AG3423" s="13">
        <v>37.472791999999998</v>
      </c>
      <c r="AH3423">
        <v>12.33</v>
      </c>
      <c r="AI3423">
        <v>7.37</v>
      </c>
      <c r="AJ3423" t="s">
        <v>19</v>
      </c>
      <c r="AK3423" s="2">
        <v>40709.779513888891</v>
      </c>
      <c r="AL3423">
        <v>3830</v>
      </c>
      <c r="AM3423">
        <v>1111</v>
      </c>
      <c r="AN3423" s="13">
        <v>35.090831999999999</v>
      </c>
      <c r="AO3423">
        <v>11.54</v>
      </c>
      <c r="AP3423">
        <v>7.37</v>
      </c>
      <c r="AQ3423" t="s">
        <v>23</v>
      </c>
      <c r="AR3423" s="2">
        <v>40709.780219907407</v>
      </c>
      <c r="AS3423">
        <v>3830</v>
      </c>
      <c r="AT3423">
        <v>1112</v>
      </c>
      <c r="AU3423" s="13">
        <v>41.871816000000003</v>
      </c>
      <c r="AV3423">
        <v>13.77</v>
      </c>
      <c r="AW3423">
        <v>7.35</v>
      </c>
      <c r="AX3423" t="s">
        <v>22</v>
      </c>
      <c r="AY3423" s="2">
        <v>40709.780231481483</v>
      </c>
      <c r="AZ3423">
        <v>3830</v>
      </c>
      <c r="BA3423">
        <v>707</v>
      </c>
      <c r="BB3423" s="13">
        <v>37.2498</v>
      </c>
      <c r="BC3423">
        <v>12.22</v>
      </c>
      <c r="BD3423">
        <v>7.26</v>
      </c>
      <c r="BE3423" t="s">
        <v>21</v>
      </c>
      <c r="BF3423" s="1">
        <v>40709.780231481483</v>
      </c>
      <c r="BG3423">
        <v>3830</v>
      </c>
      <c r="BH3423">
        <v>1114</v>
      </c>
      <c r="BI3423" s="13">
        <v>44.649079999999998</v>
      </c>
      <c r="BJ3423">
        <v>14.65</v>
      </c>
      <c r="BK3423">
        <v>7.24</v>
      </c>
    </row>
    <row r="3424" spans="1:63">
      <c r="A3424" t="s">
        <v>25</v>
      </c>
      <c r="B3424" s="2">
        <v>40709.78087962963</v>
      </c>
      <c r="C3424">
        <v>3830</v>
      </c>
      <c r="D3424">
        <v>709</v>
      </c>
      <c r="E3424" s="13">
        <v>38.476256000000006</v>
      </c>
      <c r="F3424">
        <v>12.66</v>
      </c>
      <c r="G3424">
        <v>7.38</v>
      </c>
      <c r="H3424" t="s">
        <v>18</v>
      </c>
      <c r="I3424" s="2">
        <v>40709.779502314814</v>
      </c>
      <c r="J3424">
        <v>3830</v>
      </c>
      <c r="K3424">
        <v>497</v>
      </c>
      <c r="L3424" s="13">
        <v>16.146647999999999</v>
      </c>
      <c r="M3424">
        <v>5.31</v>
      </c>
      <c r="N3424">
        <v>7.36</v>
      </c>
      <c r="O3424" t="s">
        <v>24</v>
      </c>
      <c r="P3424" s="2">
        <v>40709.78087962963</v>
      </c>
      <c r="Q3424">
        <v>3830</v>
      </c>
      <c r="R3424">
        <v>1113</v>
      </c>
      <c r="S3424" s="13">
        <v>34.239408000000005</v>
      </c>
      <c r="T3424">
        <v>11.26</v>
      </c>
      <c r="U3424">
        <v>7.35</v>
      </c>
      <c r="V3424" t="s">
        <v>17</v>
      </c>
      <c r="W3424" s="2">
        <v>40709.77952546296</v>
      </c>
      <c r="X3424">
        <v>3830</v>
      </c>
      <c r="Y3424">
        <v>708</v>
      </c>
      <c r="Z3424" s="13">
        <v>12.305104000000002</v>
      </c>
      <c r="AA3424">
        <v>4.04</v>
      </c>
      <c r="AB3424">
        <v>7.34</v>
      </c>
      <c r="AC3424" t="s">
        <v>20</v>
      </c>
      <c r="AD3424" s="2">
        <v>40709.78020833333</v>
      </c>
      <c r="AE3424">
        <v>3830</v>
      </c>
      <c r="AF3424">
        <v>706</v>
      </c>
      <c r="AG3424" s="13">
        <v>37.482928000000001</v>
      </c>
      <c r="AH3424">
        <v>12.33</v>
      </c>
      <c r="AI3424">
        <v>7.37</v>
      </c>
      <c r="AJ3424" t="s">
        <v>19</v>
      </c>
      <c r="AK3424" s="2">
        <v>40709.78020833333</v>
      </c>
      <c r="AL3424">
        <v>3830</v>
      </c>
      <c r="AM3424">
        <v>1111</v>
      </c>
      <c r="AN3424" s="13">
        <v>35.090831999999999</v>
      </c>
      <c r="AO3424">
        <v>11.54</v>
      </c>
      <c r="AP3424">
        <v>7.37</v>
      </c>
      <c r="AQ3424" t="s">
        <v>23</v>
      </c>
      <c r="AR3424" s="2">
        <v>40709.780914351853</v>
      </c>
      <c r="AS3424">
        <v>3830</v>
      </c>
      <c r="AT3424">
        <v>1112</v>
      </c>
      <c r="AU3424" s="13">
        <v>41.86168</v>
      </c>
      <c r="AV3424">
        <v>13.77</v>
      </c>
      <c r="AW3424">
        <v>7.35</v>
      </c>
      <c r="AX3424" t="s">
        <v>22</v>
      </c>
      <c r="AY3424" s="2">
        <v>40709.780925925923</v>
      </c>
      <c r="AZ3424">
        <v>3830</v>
      </c>
      <c r="BA3424">
        <v>707</v>
      </c>
      <c r="BB3424" s="13">
        <v>37.259936000000003</v>
      </c>
      <c r="BC3424">
        <v>12.22</v>
      </c>
      <c r="BD3424">
        <v>7.26</v>
      </c>
      <c r="BE3424" t="s">
        <v>21</v>
      </c>
      <c r="BF3424" s="1">
        <v>40709.780925925923</v>
      </c>
      <c r="BG3424">
        <v>3830</v>
      </c>
      <c r="BH3424">
        <v>1114</v>
      </c>
      <c r="BI3424" s="13">
        <v>44.943024000000008</v>
      </c>
      <c r="BJ3424">
        <v>14.74</v>
      </c>
      <c r="BK3424">
        <v>7.24</v>
      </c>
    </row>
    <row r="3425" spans="1:63">
      <c r="A3425" t="s">
        <v>25</v>
      </c>
      <c r="B3425" s="2">
        <v>40709.781574074077</v>
      </c>
      <c r="C3425">
        <v>3830</v>
      </c>
      <c r="D3425">
        <v>709</v>
      </c>
      <c r="E3425" s="13">
        <v>38.476256000000006</v>
      </c>
      <c r="F3425">
        <v>12.66</v>
      </c>
      <c r="G3425">
        <v>7.38</v>
      </c>
      <c r="H3425" t="s">
        <v>18</v>
      </c>
      <c r="I3425" s="2">
        <v>40709.78019675926</v>
      </c>
      <c r="J3425">
        <v>3830</v>
      </c>
      <c r="K3425">
        <v>497</v>
      </c>
      <c r="L3425" s="13">
        <v>16.146647999999999</v>
      </c>
      <c r="M3425">
        <v>5.31</v>
      </c>
      <c r="N3425">
        <v>7.36</v>
      </c>
      <c r="O3425" t="s">
        <v>24</v>
      </c>
      <c r="P3425" s="2">
        <v>40709.781585648147</v>
      </c>
      <c r="Q3425">
        <v>3830</v>
      </c>
      <c r="R3425">
        <v>1113</v>
      </c>
      <c r="S3425" s="13">
        <v>34.239408000000005</v>
      </c>
      <c r="T3425">
        <v>11.26</v>
      </c>
      <c r="U3425">
        <v>7.34</v>
      </c>
      <c r="V3425" t="s">
        <v>17</v>
      </c>
      <c r="W3425" s="2">
        <v>40709.780219907407</v>
      </c>
      <c r="X3425">
        <v>3830</v>
      </c>
      <c r="Y3425">
        <v>708</v>
      </c>
      <c r="Z3425" s="13">
        <v>12.315240000000001</v>
      </c>
      <c r="AA3425">
        <v>4.05</v>
      </c>
      <c r="AB3425">
        <v>7.33</v>
      </c>
      <c r="AC3425" t="s">
        <v>20</v>
      </c>
      <c r="AD3425" s="2">
        <v>40709.780891203707</v>
      </c>
      <c r="AE3425">
        <v>3830</v>
      </c>
      <c r="AF3425">
        <v>706</v>
      </c>
      <c r="AG3425" s="13">
        <v>37.482928000000001</v>
      </c>
      <c r="AH3425">
        <v>12.33</v>
      </c>
      <c r="AI3425">
        <v>7.37</v>
      </c>
      <c r="AJ3425" t="s">
        <v>19</v>
      </c>
      <c r="AK3425" s="2">
        <v>40709.780902777777</v>
      </c>
      <c r="AL3425">
        <v>3830</v>
      </c>
      <c r="AM3425">
        <v>1111</v>
      </c>
      <c r="AN3425" s="13">
        <v>35.090831999999999</v>
      </c>
      <c r="AO3425">
        <v>11.54</v>
      </c>
      <c r="AP3425">
        <v>7.37</v>
      </c>
      <c r="AQ3425" t="s">
        <v>23</v>
      </c>
      <c r="AR3425" s="2">
        <v>40709.781608796293</v>
      </c>
      <c r="AS3425">
        <v>3830</v>
      </c>
      <c r="AT3425">
        <v>1112</v>
      </c>
      <c r="AU3425" s="13">
        <v>41.851544000000004</v>
      </c>
      <c r="AV3425">
        <v>13.76</v>
      </c>
      <c r="AW3425">
        <v>7.35</v>
      </c>
      <c r="AX3425" t="s">
        <v>22</v>
      </c>
      <c r="AY3425" s="2">
        <v>40709.78162037037</v>
      </c>
      <c r="AZ3425">
        <v>3830</v>
      </c>
      <c r="BA3425">
        <v>707</v>
      </c>
      <c r="BB3425" s="13">
        <v>37.2498</v>
      </c>
      <c r="BC3425">
        <v>12.22</v>
      </c>
      <c r="BD3425">
        <v>7.26</v>
      </c>
      <c r="BE3425" t="s">
        <v>21</v>
      </c>
      <c r="BF3425" s="1">
        <v>40709.78162037037</v>
      </c>
      <c r="BG3425">
        <v>3830</v>
      </c>
      <c r="BH3425">
        <v>1114</v>
      </c>
      <c r="BI3425" s="13">
        <v>45.297784</v>
      </c>
      <c r="BJ3425">
        <v>14.86</v>
      </c>
      <c r="BK3425">
        <v>7.23</v>
      </c>
    </row>
    <row r="3426" spans="1:63">
      <c r="A3426" t="s">
        <v>25</v>
      </c>
      <c r="B3426" s="2">
        <v>40709.782268518517</v>
      </c>
      <c r="C3426">
        <v>3830</v>
      </c>
      <c r="D3426">
        <v>709</v>
      </c>
      <c r="E3426" s="13">
        <v>38.466120000000004</v>
      </c>
      <c r="F3426">
        <v>12.66</v>
      </c>
      <c r="G3426">
        <v>7.38</v>
      </c>
      <c r="H3426" t="s">
        <v>18</v>
      </c>
      <c r="I3426" s="2">
        <v>40709.780891203707</v>
      </c>
      <c r="J3426">
        <v>3830</v>
      </c>
      <c r="K3426">
        <v>497</v>
      </c>
      <c r="L3426" s="13">
        <v>16.146647999999999</v>
      </c>
      <c r="M3426">
        <v>5.31</v>
      </c>
      <c r="N3426">
        <v>7.36</v>
      </c>
      <c r="O3426" t="s">
        <v>24</v>
      </c>
      <c r="P3426" s="2">
        <v>40709.782268518517</v>
      </c>
      <c r="Q3426">
        <v>3830</v>
      </c>
      <c r="R3426">
        <v>1113</v>
      </c>
      <c r="S3426" s="13">
        <v>34.239408000000005</v>
      </c>
      <c r="T3426">
        <v>11.26</v>
      </c>
      <c r="U3426">
        <v>7.34</v>
      </c>
      <c r="V3426" t="s">
        <v>17</v>
      </c>
      <c r="W3426" s="2">
        <v>40709.780902777777</v>
      </c>
      <c r="X3426">
        <v>3830</v>
      </c>
      <c r="Y3426">
        <v>708</v>
      </c>
      <c r="Z3426" s="13">
        <v>12.305104000000002</v>
      </c>
      <c r="AA3426">
        <v>4.04</v>
      </c>
      <c r="AB3426">
        <v>7.33</v>
      </c>
      <c r="AC3426" t="s">
        <v>20</v>
      </c>
      <c r="AD3426" s="2">
        <v>40709.781597222223</v>
      </c>
      <c r="AE3426">
        <v>3830</v>
      </c>
      <c r="AF3426">
        <v>706</v>
      </c>
      <c r="AG3426" s="13">
        <v>37.482928000000001</v>
      </c>
      <c r="AH3426">
        <v>12.33</v>
      </c>
      <c r="AI3426">
        <v>7.37</v>
      </c>
      <c r="AJ3426" t="s">
        <v>19</v>
      </c>
      <c r="AK3426" s="2">
        <v>40709.781597222223</v>
      </c>
      <c r="AL3426">
        <v>3830</v>
      </c>
      <c r="AM3426">
        <v>1111</v>
      </c>
      <c r="AN3426" s="13">
        <v>35.12124</v>
      </c>
      <c r="AO3426">
        <v>11.55</v>
      </c>
      <c r="AP3426">
        <v>7.36</v>
      </c>
      <c r="AQ3426" t="s">
        <v>23</v>
      </c>
      <c r="AR3426" s="2">
        <v>40709.78230324074</v>
      </c>
      <c r="AS3426">
        <v>3830</v>
      </c>
      <c r="AT3426">
        <v>1112</v>
      </c>
      <c r="AU3426" s="13">
        <v>41.841408000000001</v>
      </c>
      <c r="AV3426">
        <v>13.76</v>
      </c>
      <c r="AW3426">
        <v>7.34</v>
      </c>
      <c r="AX3426" t="s">
        <v>22</v>
      </c>
      <c r="AY3426" s="2">
        <v>40709.782314814816</v>
      </c>
      <c r="AZ3426">
        <v>3830</v>
      </c>
      <c r="BA3426">
        <v>707</v>
      </c>
      <c r="BB3426" s="13">
        <v>37.259936000000003</v>
      </c>
      <c r="BC3426">
        <v>12.23</v>
      </c>
      <c r="BD3426">
        <v>7.25</v>
      </c>
      <c r="BE3426" t="s">
        <v>21</v>
      </c>
      <c r="BF3426" s="1">
        <v>40709.782314814816</v>
      </c>
      <c r="BG3426">
        <v>3830</v>
      </c>
      <c r="BH3426">
        <v>1114</v>
      </c>
      <c r="BI3426" s="13">
        <v>45.581592000000001</v>
      </c>
      <c r="BJ3426">
        <v>14.95</v>
      </c>
      <c r="BK3426">
        <v>7.23</v>
      </c>
    </row>
    <row r="3427" spans="1:63">
      <c r="A3427" t="s">
        <v>25</v>
      </c>
      <c r="B3427" s="2">
        <v>40709.782962962963</v>
      </c>
      <c r="C3427">
        <v>3830</v>
      </c>
      <c r="D3427">
        <v>709</v>
      </c>
      <c r="E3427" s="13">
        <v>38.466120000000004</v>
      </c>
      <c r="F3427">
        <v>12.66</v>
      </c>
      <c r="G3427">
        <v>7.38</v>
      </c>
      <c r="H3427" t="s">
        <v>18</v>
      </c>
      <c r="I3427" s="2">
        <v>40709.781585648147</v>
      </c>
      <c r="J3427">
        <v>3830</v>
      </c>
      <c r="K3427">
        <v>497</v>
      </c>
      <c r="L3427" s="13">
        <v>16.156784000000002</v>
      </c>
      <c r="M3427">
        <v>5.31</v>
      </c>
      <c r="N3427">
        <v>7.36</v>
      </c>
      <c r="O3427" t="s">
        <v>24</v>
      </c>
      <c r="P3427" s="2">
        <v>40709.78297453704</v>
      </c>
      <c r="Q3427">
        <v>3830</v>
      </c>
      <c r="R3427">
        <v>1113</v>
      </c>
      <c r="S3427" s="13">
        <v>34.239408000000005</v>
      </c>
      <c r="T3427">
        <v>11.26</v>
      </c>
      <c r="U3427">
        <v>7.34</v>
      </c>
      <c r="V3427" t="s">
        <v>17</v>
      </c>
      <c r="W3427" s="2">
        <v>40709.781608796293</v>
      </c>
      <c r="X3427">
        <v>3830</v>
      </c>
      <c r="Y3427">
        <v>708</v>
      </c>
      <c r="Z3427" s="13">
        <v>12.305104000000002</v>
      </c>
      <c r="AA3427">
        <v>4.04</v>
      </c>
      <c r="AB3427">
        <v>7.33</v>
      </c>
      <c r="AC3427" t="s">
        <v>20</v>
      </c>
      <c r="AD3427" s="2">
        <v>40709.78229166667</v>
      </c>
      <c r="AE3427">
        <v>3830</v>
      </c>
      <c r="AF3427">
        <v>706</v>
      </c>
      <c r="AG3427" s="13">
        <v>37.482928000000001</v>
      </c>
      <c r="AH3427">
        <v>12.33</v>
      </c>
      <c r="AI3427">
        <v>7.37</v>
      </c>
      <c r="AJ3427" t="s">
        <v>19</v>
      </c>
      <c r="AK3427" s="2">
        <v>40709.78229166667</v>
      </c>
      <c r="AL3427">
        <v>3830</v>
      </c>
      <c r="AM3427">
        <v>1111</v>
      </c>
      <c r="AN3427" s="13">
        <v>35.12124</v>
      </c>
      <c r="AO3427">
        <v>11.55</v>
      </c>
      <c r="AP3427">
        <v>7.36</v>
      </c>
      <c r="AQ3427" t="s">
        <v>23</v>
      </c>
      <c r="AR3427" s="2">
        <v>40709.782997685186</v>
      </c>
      <c r="AS3427">
        <v>3830</v>
      </c>
      <c r="AT3427">
        <v>1112</v>
      </c>
      <c r="AU3427" s="13">
        <v>41.851544000000004</v>
      </c>
      <c r="AV3427">
        <v>13.76</v>
      </c>
      <c r="AW3427">
        <v>7.34</v>
      </c>
      <c r="AX3427" t="s">
        <v>22</v>
      </c>
      <c r="AY3427" s="2">
        <v>40709.783009259256</v>
      </c>
      <c r="AZ3427">
        <v>3830</v>
      </c>
      <c r="BA3427">
        <v>707</v>
      </c>
      <c r="BB3427" s="13">
        <v>37.290344000000005</v>
      </c>
      <c r="BC3427">
        <v>12.24</v>
      </c>
      <c r="BD3427">
        <v>7.25</v>
      </c>
      <c r="BE3427" t="s">
        <v>21</v>
      </c>
      <c r="BF3427" s="1">
        <v>40709.783009259256</v>
      </c>
      <c r="BG3427">
        <v>3830</v>
      </c>
      <c r="BH3427">
        <v>1114</v>
      </c>
      <c r="BI3427" s="13">
        <v>45.966760000000001</v>
      </c>
      <c r="BJ3427">
        <v>15.08</v>
      </c>
      <c r="BK3427">
        <v>7.23</v>
      </c>
    </row>
    <row r="3428" spans="1:63">
      <c r="A3428" t="s">
        <v>25</v>
      </c>
      <c r="B3428" s="2">
        <v>40709.78365740741</v>
      </c>
      <c r="C3428">
        <v>3830</v>
      </c>
      <c r="D3428">
        <v>709</v>
      </c>
      <c r="E3428" s="13">
        <v>38.466120000000004</v>
      </c>
      <c r="F3428">
        <v>12.66</v>
      </c>
      <c r="G3428">
        <v>7.38</v>
      </c>
      <c r="H3428" t="s">
        <v>18</v>
      </c>
      <c r="I3428" s="2">
        <v>40709.782280092593</v>
      </c>
      <c r="J3428">
        <v>3830</v>
      </c>
      <c r="K3428">
        <v>497</v>
      </c>
      <c r="L3428" s="13">
        <v>16.156784000000002</v>
      </c>
      <c r="M3428">
        <v>5.31</v>
      </c>
      <c r="N3428">
        <v>7.36</v>
      </c>
      <c r="O3428" t="s">
        <v>24</v>
      </c>
      <c r="P3428" s="2">
        <v>40709.78365740741</v>
      </c>
      <c r="Q3428">
        <v>3830</v>
      </c>
      <c r="R3428">
        <v>1113</v>
      </c>
      <c r="S3428" s="13">
        <v>34.239408000000005</v>
      </c>
      <c r="T3428">
        <v>11.26</v>
      </c>
      <c r="U3428">
        <v>7.34</v>
      </c>
      <c r="V3428" t="s">
        <v>17</v>
      </c>
      <c r="W3428" s="2">
        <v>40709.78230324074</v>
      </c>
      <c r="X3428">
        <v>3830</v>
      </c>
      <c r="Y3428">
        <v>708</v>
      </c>
      <c r="Z3428" s="13">
        <v>12.305104000000002</v>
      </c>
      <c r="AA3428">
        <v>4.04</v>
      </c>
      <c r="AB3428">
        <v>7.33</v>
      </c>
      <c r="AC3428" t="s">
        <v>20</v>
      </c>
      <c r="AD3428" s="2">
        <v>40709.782986111109</v>
      </c>
      <c r="AE3428">
        <v>3830</v>
      </c>
      <c r="AF3428">
        <v>706</v>
      </c>
      <c r="AG3428" s="13">
        <v>37.472791999999998</v>
      </c>
      <c r="AH3428">
        <v>12.33</v>
      </c>
      <c r="AI3428">
        <v>7.37</v>
      </c>
      <c r="AJ3428" t="s">
        <v>19</v>
      </c>
      <c r="AK3428" s="2">
        <v>40709.782986111109</v>
      </c>
      <c r="AL3428">
        <v>3830</v>
      </c>
      <c r="AM3428">
        <v>1111</v>
      </c>
      <c r="AN3428" s="13">
        <v>35.141512000000006</v>
      </c>
      <c r="AO3428">
        <v>11.56</v>
      </c>
      <c r="AP3428">
        <v>7.36</v>
      </c>
      <c r="AQ3428" t="s">
        <v>23</v>
      </c>
      <c r="AR3428" s="2">
        <v>40709.783692129633</v>
      </c>
      <c r="AS3428">
        <v>3830</v>
      </c>
      <c r="AT3428">
        <v>1112</v>
      </c>
      <c r="AU3428" s="13">
        <v>41.851544000000004</v>
      </c>
      <c r="AV3428">
        <v>13.76</v>
      </c>
      <c r="AW3428">
        <v>7.34</v>
      </c>
      <c r="AX3428" t="s">
        <v>22</v>
      </c>
      <c r="AY3428" s="2">
        <v>40709.783703703702</v>
      </c>
      <c r="AZ3428">
        <v>3830</v>
      </c>
      <c r="BA3428">
        <v>707</v>
      </c>
      <c r="BB3428" s="13">
        <v>37.2498</v>
      </c>
      <c r="BC3428">
        <v>12.22</v>
      </c>
      <c r="BD3428">
        <v>7.25</v>
      </c>
      <c r="BE3428" t="s">
        <v>21</v>
      </c>
      <c r="BF3428" s="1">
        <v>40709.783703703702</v>
      </c>
      <c r="BG3428">
        <v>3830</v>
      </c>
      <c r="BH3428">
        <v>1114</v>
      </c>
      <c r="BI3428" s="13">
        <v>46.210024000000004</v>
      </c>
      <c r="BJ3428">
        <v>15.16</v>
      </c>
      <c r="BK3428">
        <v>7.23</v>
      </c>
    </row>
    <row r="3429" spans="1:63">
      <c r="A3429" t="s">
        <v>25</v>
      </c>
      <c r="B3429" s="2">
        <v>40709.784351851849</v>
      </c>
      <c r="C3429">
        <v>3830</v>
      </c>
      <c r="D3429">
        <v>709</v>
      </c>
      <c r="E3429" s="13">
        <v>38.466120000000004</v>
      </c>
      <c r="F3429">
        <v>12.66</v>
      </c>
      <c r="G3429">
        <v>7.38</v>
      </c>
      <c r="H3429" t="s">
        <v>18</v>
      </c>
      <c r="I3429" s="2">
        <v>40709.78297453704</v>
      </c>
      <c r="J3429">
        <v>3830</v>
      </c>
      <c r="K3429">
        <v>497</v>
      </c>
      <c r="L3429" s="13">
        <v>16.116240000000001</v>
      </c>
      <c r="M3429">
        <v>5.3</v>
      </c>
      <c r="N3429">
        <v>7.36</v>
      </c>
      <c r="O3429" t="s">
        <v>24</v>
      </c>
      <c r="P3429" s="2">
        <v>40709.784351851849</v>
      </c>
      <c r="Q3429">
        <v>3830</v>
      </c>
      <c r="R3429">
        <v>1113</v>
      </c>
      <c r="S3429" s="13">
        <v>34.249544</v>
      </c>
      <c r="T3429">
        <v>11.26</v>
      </c>
      <c r="U3429">
        <v>7.34</v>
      </c>
      <c r="V3429" t="s">
        <v>17</v>
      </c>
      <c r="W3429" s="2">
        <v>40709.782997685186</v>
      </c>
      <c r="X3429">
        <v>3830</v>
      </c>
      <c r="Y3429">
        <v>708</v>
      </c>
      <c r="Z3429" s="13">
        <v>12.294968000000001</v>
      </c>
      <c r="AA3429">
        <v>4.04</v>
      </c>
      <c r="AB3429">
        <v>7.33</v>
      </c>
      <c r="AC3429" t="s">
        <v>20</v>
      </c>
      <c r="AD3429" s="2">
        <v>40709.783668981479</v>
      </c>
      <c r="AE3429">
        <v>3830</v>
      </c>
      <c r="AF3429">
        <v>706</v>
      </c>
      <c r="AG3429" s="13">
        <v>37.482928000000001</v>
      </c>
      <c r="AH3429">
        <v>12.33</v>
      </c>
      <c r="AI3429">
        <v>7.37</v>
      </c>
      <c r="AJ3429" t="s">
        <v>19</v>
      </c>
      <c r="AK3429" s="2">
        <v>40709.783680555556</v>
      </c>
      <c r="AL3429">
        <v>3830</v>
      </c>
      <c r="AM3429">
        <v>1111</v>
      </c>
      <c r="AN3429" s="13">
        <v>35.131375999999996</v>
      </c>
      <c r="AO3429">
        <v>11.56</v>
      </c>
      <c r="AP3429">
        <v>7.36</v>
      </c>
      <c r="AQ3429" t="s">
        <v>23</v>
      </c>
      <c r="AR3429" s="2">
        <v>40709.784386574072</v>
      </c>
      <c r="AS3429">
        <v>3830</v>
      </c>
      <c r="AT3429">
        <v>1112</v>
      </c>
      <c r="AU3429" s="13">
        <v>41.86168</v>
      </c>
      <c r="AV3429">
        <v>13.76</v>
      </c>
      <c r="AW3429">
        <v>7.34</v>
      </c>
      <c r="AX3429" t="s">
        <v>22</v>
      </c>
      <c r="AY3429" s="2">
        <v>40709.784398148149</v>
      </c>
      <c r="AZ3429">
        <v>3830</v>
      </c>
      <c r="BA3429">
        <v>707</v>
      </c>
      <c r="BB3429" s="13">
        <v>37.270072000000006</v>
      </c>
      <c r="BC3429">
        <v>12.23</v>
      </c>
      <c r="BD3429">
        <v>7.25</v>
      </c>
      <c r="BE3429" t="s">
        <v>21</v>
      </c>
      <c r="BF3429" s="1">
        <v>40709.784398148149</v>
      </c>
      <c r="BG3429">
        <v>3830</v>
      </c>
      <c r="BH3429">
        <v>1114</v>
      </c>
      <c r="BI3429" s="13">
        <v>46.372199999999999</v>
      </c>
      <c r="BJ3429">
        <v>15.21</v>
      </c>
      <c r="BK3429">
        <v>7.23</v>
      </c>
    </row>
    <row r="3430" spans="1:63">
      <c r="A3430" t="s">
        <v>25</v>
      </c>
      <c r="B3430" s="2">
        <v>40709.785046296296</v>
      </c>
      <c r="C3430">
        <v>3830</v>
      </c>
      <c r="D3430">
        <v>709</v>
      </c>
      <c r="E3430" s="13">
        <v>38.466120000000004</v>
      </c>
      <c r="F3430">
        <v>12.66</v>
      </c>
      <c r="G3430">
        <v>7.38</v>
      </c>
      <c r="H3430" t="s">
        <v>18</v>
      </c>
      <c r="I3430" s="2">
        <v>40709.783668981479</v>
      </c>
      <c r="J3430">
        <v>3830</v>
      </c>
      <c r="K3430">
        <v>497</v>
      </c>
      <c r="L3430" s="13">
        <v>16.116240000000001</v>
      </c>
      <c r="M3430">
        <v>5.3</v>
      </c>
      <c r="N3430">
        <v>7.36</v>
      </c>
      <c r="O3430" t="s">
        <v>24</v>
      </c>
      <c r="P3430" s="2">
        <v>40709.785046296296</v>
      </c>
      <c r="Q3430">
        <v>3830</v>
      </c>
      <c r="R3430">
        <v>1113</v>
      </c>
      <c r="S3430" s="13">
        <v>34.239408000000005</v>
      </c>
      <c r="T3430">
        <v>11.26</v>
      </c>
      <c r="U3430">
        <v>7.34</v>
      </c>
      <c r="V3430" t="s">
        <v>17</v>
      </c>
      <c r="W3430" s="2">
        <v>40709.783692129633</v>
      </c>
      <c r="X3430">
        <v>3830</v>
      </c>
      <c r="Y3430">
        <v>708</v>
      </c>
      <c r="Z3430" s="13">
        <v>12.294968000000001</v>
      </c>
      <c r="AA3430">
        <v>4.04</v>
      </c>
      <c r="AB3430">
        <v>7.33</v>
      </c>
      <c r="AC3430" t="s">
        <v>20</v>
      </c>
      <c r="AD3430" s="2">
        <v>40709.784363425926</v>
      </c>
      <c r="AE3430">
        <v>3830</v>
      </c>
      <c r="AF3430">
        <v>706</v>
      </c>
      <c r="AG3430" s="13">
        <v>37.493064000000004</v>
      </c>
      <c r="AH3430">
        <v>12.33</v>
      </c>
      <c r="AI3430">
        <v>7.37</v>
      </c>
      <c r="AJ3430" t="s">
        <v>19</v>
      </c>
      <c r="AK3430" s="2">
        <v>40709.784375000003</v>
      </c>
      <c r="AL3430">
        <v>3830</v>
      </c>
      <c r="AM3430">
        <v>1111</v>
      </c>
      <c r="AN3430" s="13">
        <v>35.141512000000006</v>
      </c>
      <c r="AO3430">
        <v>11.56</v>
      </c>
      <c r="AP3430">
        <v>7.36</v>
      </c>
      <c r="AQ3430" t="s">
        <v>23</v>
      </c>
      <c r="AR3430" s="2">
        <v>40709.785081018519</v>
      </c>
      <c r="AS3430">
        <v>3830</v>
      </c>
      <c r="AT3430">
        <v>1112</v>
      </c>
      <c r="AU3430" s="13">
        <v>41.86168</v>
      </c>
      <c r="AV3430">
        <v>13.76</v>
      </c>
      <c r="AW3430">
        <v>7.34</v>
      </c>
      <c r="AX3430" t="s">
        <v>22</v>
      </c>
      <c r="AY3430" s="2">
        <v>40709.785092592596</v>
      </c>
      <c r="AZ3430">
        <v>3830</v>
      </c>
      <c r="BA3430">
        <v>707</v>
      </c>
      <c r="BB3430" s="13">
        <v>37.259936000000003</v>
      </c>
      <c r="BC3430">
        <v>12.22</v>
      </c>
      <c r="BD3430">
        <v>7.25</v>
      </c>
      <c r="BE3430" t="s">
        <v>21</v>
      </c>
      <c r="BF3430" s="1">
        <v>40709.785092592596</v>
      </c>
      <c r="BG3430">
        <v>3830</v>
      </c>
      <c r="BH3430">
        <v>1114</v>
      </c>
      <c r="BI3430" s="13">
        <v>46.483696000000002</v>
      </c>
      <c r="BJ3430">
        <v>15.24</v>
      </c>
      <c r="BK3430">
        <v>7.23</v>
      </c>
    </row>
    <row r="3431" spans="1:63">
      <c r="A3431" t="s">
        <v>25</v>
      </c>
      <c r="B3431" s="2">
        <v>40709.785740740743</v>
      </c>
      <c r="C3431">
        <v>3830</v>
      </c>
      <c r="D3431">
        <v>709</v>
      </c>
      <c r="E3431" s="13">
        <v>38.466120000000004</v>
      </c>
      <c r="F3431">
        <v>12.66</v>
      </c>
      <c r="G3431">
        <v>7.38</v>
      </c>
      <c r="H3431" t="s">
        <v>18</v>
      </c>
      <c r="I3431" s="2">
        <v>40709.784363425926</v>
      </c>
      <c r="J3431">
        <v>3830</v>
      </c>
      <c r="K3431">
        <v>497</v>
      </c>
      <c r="L3431" s="13">
        <v>16.095968000000003</v>
      </c>
      <c r="M3431">
        <v>5.29</v>
      </c>
      <c r="N3431">
        <v>7.35</v>
      </c>
      <c r="O3431" t="s">
        <v>24</v>
      </c>
      <c r="P3431" s="2">
        <v>40709.785752314812</v>
      </c>
      <c r="Q3431">
        <v>3830</v>
      </c>
      <c r="R3431">
        <v>1113</v>
      </c>
      <c r="S3431" s="13">
        <v>34.239408000000005</v>
      </c>
      <c r="T3431">
        <v>11.25</v>
      </c>
      <c r="U3431">
        <v>7.34</v>
      </c>
      <c r="V3431" t="s">
        <v>17</v>
      </c>
      <c r="W3431" s="2">
        <v>40709.784386574072</v>
      </c>
      <c r="X3431">
        <v>3830</v>
      </c>
      <c r="Y3431">
        <v>708</v>
      </c>
      <c r="Z3431" s="13">
        <v>12.294968000000001</v>
      </c>
      <c r="AA3431">
        <v>4.04</v>
      </c>
      <c r="AB3431">
        <v>7.33</v>
      </c>
      <c r="AC3431" t="s">
        <v>20</v>
      </c>
      <c r="AD3431" s="2">
        <v>40709.785069444442</v>
      </c>
      <c r="AE3431">
        <v>3830</v>
      </c>
      <c r="AF3431">
        <v>706</v>
      </c>
      <c r="AG3431" s="13">
        <v>37.482928000000001</v>
      </c>
      <c r="AH3431">
        <v>12.33</v>
      </c>
      <c r="AI3431">
        <v>7.37</v>
      </c>
      <c r="AJ3431" t="s">
        <v>19</v>
      </c>
      <c r="AK3431" s="2">
        <v>40709.785069444442</v>
      </c>
      <c r="AL3431">
        <v>3830</v>
      </c>
      <c r="AM3431">
        <v>1111</v>
      </c>
      <c r="AN3431" s="13">
        <v>35.151648000000002</v>
      </c>
      <c r="AO3431">
        <v>11.56</v>
      </c>
      <c r="AP3431">
        <v>7.36</v>
      </c>
      <c r="AQ3431" t="s">
        <v>23</v>
      </c>
      <c r="AR3431" s="2">
        <v>40709.785775462966</v>
      </c>
      <c r="AS3431">
        <v>3830</v>
      </c>
      <c r="AT3431">
        <v>1112</v>
      </c>
      <c r="AU3431" s="13">
        <v>41.871816000000003</v>
      </c>
      <c r="AV3431">
        <v>13.77</v>
      </c>
      <c r="AW3431">
        <v>7.34</v>
      </c>
      <c r="AX3431" t="s">
        <v>22</v>
      </c>
      <c r="AY3431" s="2">
        <v>40709.785787037035</v>
      </c>
      <c r="AZ3431">
        <v>3830</v>
      </c>
      <c r="BA3431">
        <v>707</v>
      </c>
      <c r="BB3431" s="13">
        <v>37.280208000000002</v>
      </c>
      <c r="BC3431">
        <v>12.23</v>
      </c>
      <c r="BD3431">
        <v>7.25</v>
      </c>
      <c r="BE3431" t="s">
        <v>21</v>
      </c>
      <c r="BF3431" s="1">
        <v>40709.785787037035</v>
      </c>
      <c r="BG3431">
        <v>3830</v>
      </c>
      <c r="BH3431">
        <v>1114</v>
      </c>
      <c r="BI3431" s="13">
        <v>46.696552000000004</v>
      </c>
      <c r="BJ3431">
        <v>15.31</v>
      </c>
      <c r="BK3431">
        <v>7.22</v>
      </c>
    </row>
    <row r="3432" spans="1:63">
      <c r="A3432" t="s">
        <v>25</v>
      </c>
      <c r="B3432" s="2">
        <v>40709.786435185182</v>
      </c>
      <c r="C3432">
        <v>3830</v>
      </c>
      <c r="D3432">
        <v>709</v>
      </c>
      <c r="E3432" s="13">
        <v>38.466120000000004</v>
      </c>
      <c r="F3432">
        <v>12.66</v>
      </c>
      <c r="G3432">
        <v>7.38</v>
      </c>
      <c r="H3432" t="s">
        <v>18</v>
      </c>
      <c r="I3432" s="2">
        <v>40709.785057870373</v>
      </c>
      <c r="J3432">
        <v>3830</v>
      </c>
      <c r="K3432">
        <v>497</v>
      </c>
      <c r="L3432" s="13">
        <v>16.065560000000001</v>
      </c>
      <c r="M3432">
        <v>5.28</v>
      </c>
      <c r="N3432">
        <v>7.35</v>
      </c>
      <c r="O3432" t="s">
        <v>24</v>
      </c>
      <c r="P3432" s="2">
        <v>40709.786446759259</v>
      </c>
      <c r="Q3432">
        <v>3830</v>
      </c>
      <c r="R3432">
        <v>1113</v>
      </c>
      <c r="S3432" s="13">
        <v>34.239408000000005</v>
      </c>
      <c r="T3432">
        <v>11.26</v>
      </c>
      <c r="U3432">
        <v>7.34</v>
      </c>
      <c r="V3432" t="s">
        <v>17</v>
      </c>
      <c r="W3432" s="2">
        <v>40709.785081018519</v>
      </c>
      <c r="X3432">
        <v>3830</v>
      </c>
      <c r="Y3432">
        <v>708</v>
      </c>
      <c r="Z3432" s="13">
        <v>12.294968000000001</v>
      </c>
      <c r="AA3432">
        <v>4.04</v>
      </c>
      <c r="AB3432">
        <v>7.33</v>
      </c>
      <c r="AC3432" t="s">
        <v>20</v>
      </c>
      <c r="AD3432" s="2">
        <v>40709.785763888889</v>
      </c>
      <c r="AE3432">
        <v>3830</v>
      </c>
      <c r="AF3432">
        <v>706</v>
      </c>
      <c r="AG3432" s="13">
        <v>37.482928000000001</v>
      </c>
      <c r="AH3432">
        <v>12.33</v>
      </c>
      <c r="AI3432">
        <v>7.37</v>
      </c>
      <c r="AJ3432" t="s">
        <v>19</v>
      </c>
      <c r="AK3432" s="2">
        <v>40709.785763888889</v>
      </c>
      <c r="AL3432">
        <v>3830</v>
      </c>
      <c r="AM3432">
        <v>1111</v>
      </c>
      <c r="AN3432" s="13">
        <v>35.182056000000003</v>
      </c>
      <c r="AO3432">
        <v>11.57</v>
      </c>
      <c r="AP3432">
        <v>7.36</v>
      </c>
      <c r="AQ3432" t="s">
        <v>23</v>
      </c>
      <c r="AR3432" s="2">
        <v>40709.786469907405</v>
      </c>
      <c r="AS3432">
        <v>3830</v>
      </c>
      <c r="AT3432">
        <v>1112</v>
      </c>
      <c r="AU3432" s="13">
        <v>41.892088000000001</v>
      </c>
      <c r="AV3432">
        <v>13.77</v>
      </c>
      <c r="AW3432">
        <v>7.34</v>
      </c>
      <c r="AX3432" t="s">
        <v>22</v>
      </c>
      <c r="AY3432" s="2">
        <v>40709.786481481482</v>
      </c>
      <c r="AZ3432">
        <v>3830</v>
      </c>
      <c r="BA3432">
        <v>707</v>
      </c>
      <c r="BB3432" s="13">
        <v>37.270072000000006</v>
      </c>
      <c r="BC3432">
        <v>12.23</v>
      </c>
      <c r="BD3432">
        <v>7.25</v>
      </c>
      <c r="BE3432" t="s">
        <v>21</v>
      </c>
      <c r="BF3432" s="1">
        <v>40709.786481481482</v>
      </c>
      <c r="BG3432">
        <v>3830</v>
      </c>
      <c r="BH3432">
        <v>1114</v>
      </c>
      <c r="BI3432" s="13">
        <v>47.213487999999998</v>
      </c>
      <c r="BJ3432">
        <v>15.48</v>
      </c>
      <c r="BK3432">
        <v>7.22</v>
      </c>
    </row>
    <row r="3433" spans="1:63">
      <c r="A3433" t="s">
        <v>25</v>
      </c>
      <c r="B3433" s="2">
        <v>40709.787129629629</v>
      </c>
      <c r="C3433">
        <v>3830</v>
      </c>
      <c r="D3433">
        <v>709</v>
      </c>
      <c r="E3433" s="13">
        <v>38.476256000000006</v>
      </c>
      <c r="F3433">
        <v>12.66</v>
      </c>
      <c r="G3433">
        <v>7.38</v>
      </c>
      <c r="H3433" t="s">
        <v>18</v>
      </c>
      <c r="I3433" s="2">
        <v>40709.785752314812</v>
      </c>
      <c r="J3433">
        <v>3830</v>
      </c>
      <c r="K3433">
        <v>497</v>
      </c>
      <c r="L3433" s="13">
        <v>16.045287999999999</v>
      </c>
      <c r="M3433">
        <v>5.28</v>
      </c>
      <c r="N3433">
        <v>7.35</v>
      </c>
      <c r="O3433" t="s">
        <v>24</v>
      </c>
      <c r="P3433" s="2">
        <v>40709.787141203706</v>
      </c>
      <c r="Q3433">
        <v>3830</v>
      </c>
      <c r="R3433">
        <v>1113</v>
      </c>
      <c r="S3433" s="13">
        <v>34.239408000000005</v>
      </c>
      <c r="T3433">
        <v>11.26</v>
      </c>
      <c r="U3433">
        <v>7.34</v>
      </c>
      <c r="V3433" t="s">
        <v>17</v>
      </c>
      <c r="W3433" s="2">
        <v>40709.785775462966</v>
      </c>
      <c r="X3433">
        <v>3830</v>
      </c>
      <c r="Y3433">
        <v>708</v>
      </c>
      <c r="Z3433" s="13">
        <v>12.294968000000001</v>
      </c>
      <c r="AA3433">
        <v>4.04</v>
      </c>
      <c r="AB3433">
        <v>7.33</v>
      </c>
      <c r="AC3433" t="s">
        <v>20</v>
      </c>
      <c r="AD3433" s="2">
        <v>40709.786458333336</v>
      </c>
      <c r="AE3433">
        <v>3830</v>
      </c>
      <c r="AF3433">
        <v>706</v>
      </c>
      <c r="AG3433" s="13">
        <v>37.482928000000001</v>
      </c>
      <c r="AH3433">
        <v>12.33</v>
      </c>
      <c r="AI3433">
        <v>7.37</v>
      </c>
      <c r="AJ3433" t="s">
        <v>19</v>
      </c>
      <c r="AK3433" s="2">
        <v>40709.786458333336</v>
      </c>
      <c r="AL3433">
        <v>3830</v>
      </c>
      <c r="AM3433">
        <v>1111</v>
      </c>
      <c r="AN3433" s="13">
        <v>35.171920000000007</v>
      </c>
      <c r="AO3433">
        <v>11.57</v>
      </c>
      <c r="AP3433">
        <v>7.36</v>
      </c>
      <c r="AQ3433" t="s">
        <v>23</v>
      </c>
      <c r="AR3433" s="2">
        <v>40709.787164351852</v>
      </c>
      <c r="AS3433">
        <v>3830</v>
      </c>
      <c r="AT3433">
        <v>1112</v>
      </c>
      <c r="AU3433" s="13">
        <v>41.902224000000004</v>
      </c>
      <c r="AV3433">
        <v>13.78</v>
      </c>
      <c r="AW3433">
        <v>7.34</v>
      </c>
      <c r="AX3433" t="s">
        <v>22</v>
      </c>
      <c r="AY3433" s="2">
        <v>40709.787175925929</v>
      </c>
      <c r="AZ3433">
        <v>3830</v>
      </c>
      <c r="BA3433">
        <v>707</v>
      </c>
      <c r="BB3433" s="13">
        <v>37.259936000000003</v>
      </c>
      <c r="BC3433">
        <v>12.22</v>
      </c>
      <c r="BD3433">
        <v>7.25</v>
      </c>
      <c r="BE3433" t="s">
        <v>21</v>
      </c>
      <c r="BF3433" s="1">
        <v>40709.787175925929</v>
      </c>
      <c r="BG3433">
        <v>3830</v>
      </c>
      <c r="BH3433">
        <v>1114</v>
      </c>
      <c r="BI3433" s="13">
        <v>47.679743999999999</v>
      </c>
      <c r="BJ3433">
        <v>15.63</v>
      </c>
      <c r="BK3433">
        <v>7.22</v>
      </c>
    </row>
    <row r="3434" spans="1:63">
      <c r="A3434" t="s">
        <v>25</v>
      </c>
      <c r="B3434" s="2">
        <v>40709.787824074076</v>
      </c>
      <c r="C3434">
        <v>3830</v>
      </c>
      <c r="D3434">
        <v>709</v>
      </c>
      <c r="E3434" s="13">
        <v>38.455984000000001</v>
      </c>
      <c r="F3434">
        <v>12.65</v>
      </c>
      <c r="G3434">
        <v>7.38</v>
      </c>
      <c r="H3434" t="s">
        <v>18</v>
      </c>
      <c r="I3434" s="2">
        <v>40709.786446759259</v>
      </c>
      <c r="J3434">
        <v>3830</v>
      </c>
      <c r="K3434">
        <v>497</v>
      </c>
      <c r="L3434" s="13">
        <v>16.055424000000002</v>
      </c>
      <c r="M3434">
        <v>5.28</v>
      </c>
      <c r="N3434">
        <v>7.35</v>
      </c>
      <c r="O3434" t="s">
        <v>24</v>
      </c>
      <c r="P3434" s="2">
        <v>40709.787835648145</v>
      </c>
      <c r="Q3434">
        <v>3830</v>
      </c>
      <c r="R3434">
        <v>1113</v>
      </c>
      <c r="S3434" s="13">
        <v>34.239408000000005</v>
      </c>
      <c r="T3434">
        <v>11.25</v>
      </c>
      <c r="U3434">
        <v>7.33</v>
      </c>
      <c r="V3434" t="s">
        <v>17</v>
      </c>
      <c r="W3434" s="2">
        <v>40709.786469907405</v>
      </c>
      <c r="X3434">
        <v>3830</v>
      </c>
      <c r="Y3434">
        <v>708</v>
      </c>
      <c r="Z3434" s="13">
        <v>12.284832</v>
      </c>
      <c r="AA3434">
        <v>4.04</v>
      </c>
      <c r="AB3434">
        <v>7.33</v>
      </c>
      <c r="AC3434" t="s">
        <v>20</v>
      </c>
      <c r="AD3434" s="2">
        <v>40709.787152777775</v>
      </c>
      <c r="AE3434">
        <v>3830</v>
      </c>
      <c r="AF3434">
        <v>706</v>
      </c>
      <c r="AG3434" s="13">
        <v>37.5032</v>
      </c>
      <c r="AH3434">
        <v>12.34</v>
      </c>
      <c r="AI3434">
        <v>7.37</v>
      </c>
      <c r="AJ3434" t="s">
        <v>19</v>
      </c>
      <c r="AK3434" s="2">
        <v>40709.787152777775</v>
      </c>
      <c r="AL3434">
        <v>3830</v>
      </c>
      <c r="AM3434">
        <v>1111</v>
      </c>
      <c r="AN3434" s="13">
        <v>35.182056000000003</v>
      </c>
      <c r="AO3434">
        <v>11.57</v>
      </c>
      <c r="AP3434">
        <v>7.35</v>
      </c>
      <c r="AQ3434" t="s">
        <v>23</v>
      </c>
      <c r="AR3434" s="2">
        <v>40709.787858796299</v>
      </c>
      <c r="AS3434">
        <v>3830</v>
      </c>
      <c r="AT3434">
        <v>1112</v>
      </c>
      <c r="AU3434" s="13">
        <v>41.892088000000001</v>
      </c>
      <c r="AV3434">
        <v>13.77</v>
      </c>
      <c r="AW3434">
        <v>7.33</v>
      </c>
      <c r="AX3434" t="s">
        <v>22</v>
      </c>
      <c r="AY3434" s="2">
        <v>40709.787870370368</v>
      </c>
      <c r="AZ3434">
        <v>3830</v>
      </c>
      <c r="BA3434">
        <v>707</v>
      </c>
      <c r="BB3434" s="13">
        <v>37.270072000000006</v>
      </c>
      <c r="BC3434">
        <v>12.23</v>
      </c>
      <c r="BD3434">
        <v>7.25</v>
      </c>
      <c r="BE3434" t="s">
        <v>21</v>
      </c>
      <c r="BF3434" s="1">
        <v>40709.787870370368</v>
      </c>
      <c r="BG3434">
        <v>3830</v>
      </c>
      <c r="BH3434">
        <v>1114</v>
      </c>
      <c r="BI3434" s="13">
        <v>47.943280000000001</v>
      </c>
      <c r="BJ3434">
        <v>15.72</v>
      </c>
      <c r="BK3434">
        <v>7.22</v>
      </c>
    </row>
    <row r="3435" spans="1:63">
      <c r="A3435" t="s">
        <v>25</v>
      </c>
      <c r="B3435" s="2">
        <v>40709.788518518515</v>
      </c>
      <c r="C3435">
        <v>3830</v>
      </c>
      <c r="D3435">
        <v>709</v>
      </c>
      <c r="E3435" s="13">
        <v>38.455984000000001</v>
      </c>
      <c r="F3435">
        <v>12.66</v>
      </c>
      <c r="G3435">
        <v>7.38</v>
      </c>
      <c r="H3435" t="s">
        <v>18</v>
      </c>
      <c r="I3435" s="2">
        <v>40709.787141203706</v>
      </c>
      <c r="J3435">
        <v>3830</v>
      </c>
      <c r="K3435">
        <v>497</v>
      </c>
      <c r="L3435" s="13">
        <v>16.045287999999999</v>
      </c>
      <c r="M3435">
        <v>5.27</v>
      </c>
      <c r="N3435">
        <v>7.35</v>
      </c>
      <c r="O3435" t="s">
        <v>24</v>
      </c>
      <c r="P3435" s="2">
        <v>40709.788518518515</v>
      </c>
      <c r="Q3435">
        <v>3830</v>
      </c>
      <c r="R3435">
        <v>1113</v>
      </c>
      <c r="S3435" s="13">
        <v>34.239408000000005</v>
      </c>
      <c r="T3435">
        <v>11.25</v>
      </c>
      <c r="U3435">
        <v>7.33</v>
      </c>
      <c r="V3435" t="s">
        <v>17</v>
      </c>
      <c r="W3435" s="2">
        <v>40709.787164351852</v>
      </c>
      <c r="X3435">
        <v>3830</v>
      </c>
      <c r="Y3435">
        <v>708</v>
      </c>
      <c r="Z3435" s="13">
        <v>12.274696</v>
      </c>
      <c r="AA3435">
        <v>4.03</v>
      </c>
      <c r="AB3435">
        <v>7.33</v>
      </c>
      <c r="AC3435" t="s">
        <v>20</v>
      </c>
      <c r="AD3435" s="2">
        <v>40709.787847222222</v>
      </c>
      <c r="AE3435">
        <v>3830</v>
      </c>
      <c r="AF3435">
        <v>706</v>
      </c>
      <c r="AG3435" s="13">
        <v>37.493064000000004</v>
      </c>
      <c r="AH3435">
        <v>12.34</v>
      </c>
      <c r="AI3435">
        <v>7.37</v>
      </c>
      <c r="AJ3435" t="s">
        <v>19</v>
      </c>
      <c r="AK3435" s="2">
        <v>40709.787847222222</v>
      </c>
      <c r="AL3435">
        <v>3830</v>
      </c>
      <c r="AM3435">
        <v>1111</v>
      </c>
      <c r="AN3435" s="13">
        <v>35.171920000000007</v>
      </c>
      <c r="AO3435">
        <v>11.57</v>
      </c>
      <c r="AP3435">
        <v>7.35</v>
      </c>
      <c r="AQ3435" t="s">
        <v>23</v>
      </c>
      <c r="AR3435" s="2">
        <v>40709.788553240738</v>
      </c>
      <c r="AS3435">
        <v>3830</v>
      </c>
      <c r="AT3435">
        <v>1112</v>
      </c>
      <c r="AU3435" s="13">
        <v>41.892088000000001</v>
      </c>
      <c r="AV3435">
        <v>13.77</v>
      </c>
      <c r="AW3435">
        <v>7.33</v>
      </c>
      <c r="AX3435" t="s">
        <v>22</v>
      </c>
      <c r="AY3435" s="2">
        <v>40709.788564814815</v>
      </c>
      <c r="AZ3435">
        <v>3830</v>
      </c>
      <c r="BA3435">
        <v>707</v>
      </c>
      <c r="BB3435" s="13">
        <v>37.259936000000003</v>
      </c>
      <c r="BC3435">
        <v>12.22</v>
      </c>
      <c r="BD3435">
        <v>7.24</v>
      </c>
      <c r="BE3435" t="s">
        <v>21</v>
      </c>
      <c r="BF3435" s="1">
        <v>40709.788564814815</v>
      </c>
      <c r="BG3435">
        <v>3830</v>
      </c>
      <c r="BH3435">
        <v>1114</v>
      </c>
      <c r="BI3435" s="13">
        <v>47.943280000000001</v>
      </c>
      <c r="BJ3435">
        <v>15.72</v>
      </c>
      <c r="BK3435">
        <v>7.23</v>
      </c>
    </row>
    <row r="3436" spans="1:63">
      <c r="A3436" t="s">
        <v>25</v>
      </c>
      <c r="B3436" s="2">
        <v>40709.789212962962</v>
      </c>
      <c r="C3436">
        <v>3830</v>
      </c>
      <c r="D3436">
        <v>709</v>
      </c>
      <c r="E3436" s="13">
        <v>38.466120000000004</v>
      </c>
      <c r="F3436">
        <v>12.66</v>
      </c>
      <c r="G3436">
        <v>7.38</v>
      </c>
      <c r="H3436" t="s">
        <v>18</v>
      </c>
      <c r="I3436" s="2">
        <v>40709.787835648145</v>
      </c>
      <c r="J3436">
        <v>3830</v>
      </c>
      <c r="K3436">
        <v>497</v>
      </c>
      <c r="L3436" s="13">
        <v>16.025016000000001</v>
      </c>
      <c r="M3436">
        <v>5.27</v>
      </c>
      <c r="N3436">
        <v>7.35</v>
      </c>
      <c r="O3436" t="s">
        <v>24</v>
      </c>
      <c r="P3436" s="2">
        <v>40709.789212962962</v>
      </c>
      <c r="Q3436">
        <v>3830</v>
      </c>
      <c r="R3436">
        <v>1113</v>
      </c>
      <c r="S3436" s="13">
        <v>34.229272000000002</v>
      </c>
      <c r="T3436">
        <v>11.25</v>
      </c>
      <c r="U3436">
        <v>7.33</v>
      </c>
      <c r="V3436" t="s">
        <v>17</v>
      </c>
      <c r="W3436" s="2">
        <v>40709.787858796299</v>
      </c>
      <c r="X3436">
        <v>3830</v>
      </c>
      <c r="Y3436">
        <v>708</v>
      </c>
      <c r="Z3436" s="13">
        <v>12.264559999999999</v>
      </c>
      <c r="AA3436">
        <v>4.03</v>
      </c>
      <c r="AB3436">
        <v>7.33</v>
      </c>
      <c r="AC3436" t="s">
        <v>20</v>
      </c>
      <c r="AD3436" s="2">
        <v>40709.788541666669</v>
      </c>
      <c r="AE3436">
        <v>3830</v>
      </c>
      <c r="AF3436">
        <v>706</v>
      </c>
      <c r="AG3436" s="13">
        <v>37.493064000000004</v>
      </c>
      <c r="AH3436">
        <v>12.34</v>
      </c>
      <c r="AI3436">
        <v>7.37</v>
      </c>
      <c r="AJ3436" t="s">
        <v>19</v>
      </c>
      <c r="AK3436" s="2">
        <v>40709.788541666669</v>
      </c>
      <c r="AL3436">
        <v>3830</v>
      </c>
      <c r="AM3436">
        <v>1111</v>
      </c>
      <c r="AN3436" s="13">
        <v>35.182056000000003</v>
      </c>
      <c r="AO3436">
        <v>11.57</v>
      </c>
      <c r="AP3436">
        <v>7.35</v>
      </c>
      <c r="AQ3436" t="s">
        <v>23</v>
      </c>
      <c r="AR3436" s="2">
        <v>40709.789247685185</v>
      </c>
      <c r="AS3436">
        <v>3830</v>
      </c>
      <c r="AT3436">
        <v>1112</v>
      </c>
      <c r="AU3436" s="13">
        <v>41.881952000000005</v>
      </c>
      <c r="AV3436">
        <v>13.77</v>
      </c>
      <c r="AW3436">
        <v>7.34</v>
      </c>
      <c r="AX3436" t="s">
        <v>22</v>
      </c>
      <c r="AY3436" s="2">
        <v>40709.789259259262</v>
      </c>
      <c r="AZ3436">
        <v>3830</v>
      </c>
      <c r="BA3436">
        <v>707</v>
      </c>
      <c r="BB3436" s="13">
        <v>37.280208000000002</v>
      </c>
      <c r="BC3436">
        <v>12.23</v>
      </c>
      <c r="BD3436">
        <v>7.25</v>
      </c>
      <c r="BE3436" t="s">
        <v>21</v>
      </c>
      <c r="BF3436" s="1">
        <v>40709.789259259262</v>
      </c>
      <c r="BG3436">
        <v>3830</v>
      </c>
      <c r="BH3436">
        <v>1114</v>
      </c>
      <c r="BI3436" s="13">
        <v>47.862192</v>
      </c>
      <c r="BJ3436">
        <v>15.7</v>
      </c>
      <c r="BK3436">
        <v>7.23</v>
      </c>
    </row>
    <row r="3437" spans="1:63">
      <c r="A3437" t="s">
        <v>25</v>
      </c>
      <c r="B3437" s="2">
        <v>40709.789907407408</v>
      </c>
      <c r="C3437">
        <v>3830</v>
      </c>
      <c r="D3437">
        <v>709</v>
      </c>
      <c r="E3437" s="13">
        <v>38.354624000000008</v>
      </c>
      <c r="F3437">
        <v>12.62</v>
      </c>
      <c r="G3437">
        <v>7.38</v>
      </c>
      <c r="H3437" t="s">
        <v>18</v>
      </c>
      <c r="I3437" s="2">
        <v>40709.788530092592</v>
      </c>
      <c r="J3437">
        <v>3830</v>
      </c>
      <c r="K3437">
        <v>497</v>
      </c>
      <c r="L3437" s="13">
        <v>16.035152</v>
      </c>
      <c r="M3437">
        <v>5.27</v>
      </c>
      <c r="N3437">
        <v>7.35</v>
      </c>
      <c r="O3437" t="s">
        <v>24</v>
      </c>
      <c r="P3437" s="2">
        <v>40709.789918981478</v>
      </c>
      <c r="Q3437">
        <v>3830</v>
      </c>
      <c r="R3437">
        <v>1113</v>
      </c>
      <c r="S3437" s="13">
        <v>34.209000000000003</v>
      </c>
      <c r="T3437">
        <v>11.24</v>
      </c>
      <c r="U3437">
        <v>7.33</v>
      </c>
      <c r="V3437" t="s">
        <v>17</v>
      </c>
      <c r="W3437" s="2">
        <v>40709.788553240738</v>
      </c>
      <c r="X3437">
        <v>3830</v>
      </c>
      <c r="Y3437">
        <v>708</v>
      </c>
      <c r="Z3437" s="13">
        <v>12.274696</v>
      </c>
      <c r="AA3437">
        <v>4.03</v>
      </c>
      <c r="AB3437">
        <v>7.33</v>
      </c>
      <c r="AC3437" t="s">
        <v>20</v>
      </c>
      <c r="AD3437" s="2">
        <v>40709.789224537039</v>
      </c>
      <c r="AE3437">
        <v>3830</v>
      </c>
      <c r="AF3437">
        <v>706</v>
      </c>
      <c r="AG3437" s="13">
        <v>37.493064000000004</v>
      </c>
      <c r="AH3437">
        <v>12.33</v>
      </c>
      <c r="AI3437">
        <v>7.37</v>
      </c>
      <c r="AJ3437" t="s">
        <v>19</v>
      </c>
      <c r="AK3437" s="2">
        <v>40709.789236111108</v>
      </c>
      <c r="AL3437">
        <v>3830</v>
      </c>
      <c r="AM3437">
        <v>1111</v>
      </c>
      <c r="AN3437" s="13">
        <v>35.192191999999999</v>
      </c>
      <c r="AO3437">
        <v>11.57</v>
      </c>
      <c r="AP3437">
        <v>7.35</v>
      </c>
      <c r="AQ3437" t="s">
        <v>23</v>
      </c>
      <c r="AR3437" s="2">
        <v>40709.789942129632</v>
      </c>
      <c r="AS3437">
        <v>3830</v>
      </c>
      <c r="AT3437">
        <v>1112</v>
      </c>
      <c r="AU3437" s="13">
        <v>41.638688000000002</v>
      </c>
      <c r="AV3437">
        <v>13.69</v>
      </c>
      <c r="AW3437">
        <v>7.34</v>
      </c>
      <c r="AX3437" t="s">
        <v>22</v>
      </c>
      <c r="AY3437" s="2">
        <v>40709.789953703701</v>
      </c>
      <c r="AZ3437">
        <v>3830</v>
      </c>
      <c r="BA3437">
        <v>707</v>
      </c>
      <c r="BB3437" s="13">
        <v>37.280208000000002</v>
      </c>
      <c r="BC3437">
        <v>12.23</v>
      </c>
      <c r="BD3437">
        <v>7.24</v>
      </c>
      <c r="BE3437" t="s">
        <v>21</v>
      </c>
      <c r="BF3437" s="1">
        <v>40709.789953703701</v>
      </c>
      <c r="BG3437">
        <v>3830</v>
      </c>
      <c r="BH3437">
        <v>1114</v>
      </c>
      <c r="BI3437" s="13">
        <v>47.902735999999997</v>
      </c>
      <c r="BJ3437">
        <v>15.71</v>
      </c>
      <c r="BK3437">
        <v>7.23</v>
      </c>
    </row>
    <row r="3438" spans="1:63">
      <c r="A3438" t="s">
        <v>25</v>
      </c>
      <c r="B3438" s="2">
        <v>40709.790601851855</v>
      </c>
      <c r="C3438">
        <v>3830</v>
      </c>
      <c r="D3438">
        <v>709</v>
      </c>
      <c r="E3438" s="13">
        <v>38.253264000000001</v>
      </c>
      <c r="F3438">
        <v>12.59</v>
      </c>
      <c r="G3438">
        <v>7.38</v>
      </c>
      <c r="H3438" t="s">
        <v>18</v>
      </c>
      <c r="I3438" s="2">
        <v>40709.789224537039</v>
      </c>
      <c r="J3438">
        <v>3830</v>
      </c>
      <c r="K3438">
        <v>497</v>
      </c>
      <c r="L3438" s="13">
        <v>16.095968000000003</v>
      </c>
      <c r="M3438">
        <v>5.29</v>
      </c>
      <c r="N3438">
        <v>7.35</v>
      </c>
      <c r="O3438" t="s">
        <v>24</v>
      </c>
      <c r="P3438" s="2">
        <v>40709.790613425925</v>
      </c>
      <c r="Q3438">
        <v>3830</v>
      </c>
      <c r="R3438">
        <v>1113</v>
      </c>
      <c r="S3438" s="13">
        <v>34.188727999999998</v>
      </c>
      <c r="T3438">
        <v>11.24</v>
      </c>
      <c r="U3438">
        <v>7.33</v>
      </c>
      <c r="V3438" t="s">
        <v>17</v>
      </c>
      <c r="W3438" s="2">
        <v>40709.789247685185</v>
      </c>
      <c r="X3438">
        <v>3830</v>
      </c>
      <c r="Y3438">
        <v>708</v>
      </c>
      <c r="Z3438" s="13">
        <v>12.264559999999999</v>
      </c>
      <c r="AA3438">
        <v>4.03</v>
      </c>
      <c r="AB3438">
        <v>7.33</v>
      </c>
      <c r="AC3438" t="s">
        <v>20</v>
      </c>
      <c r="AD3438" s="2">
        <v>40709.789930555555</v>
      </c>
      <c r="AE3438">
        <v>3830</v>
      </c>
      <c r="AF3438">
        <v>706</v>
      </c>
      <c r="AG3438" s="13">
        <v>37.543744000000004</v>
      </c>
      <c r="AH3438">
        <v>12.35</v>
      </c>
      <c r="AI3438">
        <v>7.37</v>
      </c>
      <c r="AJ3438" t="s">
        <v>19</v>
      </c>
      <c r="AK3438" s="2">
        <v>40709.789930555555</v>
      </c>
      <c r="AL3438">
        <v>3830</v>
      </c>
      <c r="AM3438">
        <v>1111</v>
      </c>
      <c r="AN3438" s="13">
        <v>35.019880000000001</v>
      </c>
      <c r="AO3438">
        <v>11.52</v>
      </c>
      <c r="AP3438">
        <v>7.36</v>
      </c>
      <c r="AQ3438" t="s">
        <v>23</v>
      </c>
      <c r="AR3438" s="2">
        <v>40709.790636574071</v>
      </c>
      <c r="AS3438">
        <v>3830</v>
      </c>
      <c r="AT3438">
        <v>1112</v>
      </c>
      <c r="AU3438" s="13">
        <v>41.375152</v>
      </c>
      <c r="AV3438">
        <v>13.6</v>
      </c>
      <c r="AW3438">
        <v>7.33</v>
      </c>
      <c r="AX3438" t="s">
        <v>22</v>
      </c>
      <c r="AY3438" s="2">
        <v>40709.790648148148</v>
      </c>
      <c r="AZ3438">
        <v>3830</v>
      </c>
      <c r="BA3438">
        <v>707</v>
      </c>
      <c r="BB3438" s="13">
        <v>37.310616000000003</v>
      </c>
      <c r="BC3438">
        <v>12.24</v>
      </c>
      <c r="BD3438">
        <v>7.24</v>
      </c>
      <c r="BE3438" t="s">
        <v>21</v>
      </c>
      <c r="BF3438" s="1">
        <v>40709.790648148148</v>
      </c>
      <c r="BG3438">
        <v>3830</v>
      </c>
      <c r="BH3438">
        <v>1114</v>
      </c>
      <c r="BI3438" s="13">
        <v>47.892600000000002</v>
      </c>
      <c r="BJ3438">
        <v>15.71</v>
      </c>
      <c r="BK3438">
        <v>7.24</v>
      </c>
    </row>
    <row r="3439" spans="1:63">
      <c r="A3439" t="s">
        <v>25</v>
      </c>
      <c r="B3439" s="2">
        <v>40709.791296296295</v>
      </c>
      <c r="C3439">
        <v>3830</v>
      </c>
      <c r="D3439">
        <v>709</v>
      </c>
      <c r="E3439" s="13">
        <v>38.232992000000003</v>
      </c>
      <c r="F3439">
        <v>12.58</v>
      </c>
      <c r="G3439">
        <v>7.37</v>
      </c>
      <c r="H3439" t="s">
        <v>18</v>
      </c>
      <c r="I3439" s="2">
        <v>40709.789918981478</v>
      </c>
      <c r="J3439">
        <v>3830</v>
      </c>
      <c r="K3439">
        <v>497</v>
      </c>
      <c r="L3439" s="13">
        <v>15.974336000000001</v>
      </c>
      <c r="M3439">
        <v>5.25</v>
      </c>
      <c r="N3439">
        <v>7.35</v>
      </c>
      <c r="O3439" t="s">
        <v>24</v>
      </c>
      <c r="P3439" s="2">
        <v>40709.791296296295</v>
      </c>
      <c r="Q3439">
        <v>3830</v>
      </c>
      <c r="R3439">
        <v>1113</v>
      </c>
      <c r="S3439" s="13">
        <v>34.229272000000002</v>
      </c>
      <c r="T3439">
        <v>11.25</v>
      </c>
      <c r="U3439">
        <v>7.33</v>
      </c>
      <c r="V3439" t="s">
        <v>17</v>
      </c>
      <c r="W3439" s="2">
        <v>40709.789942129632</v>
      </c>
      <c r="X3439">
        <v>3830</v>
      </c>
      <c r="Y3439">
        <v>708</v>
      </c>
      <c r="Z3439" s="13">
        <v>12.264559999999999</v>
      </c>
      <c r="AA3439">
        <v>4.03</v>
      </c>
      <c r="AB3439">
        <v>7.33</v>
      </c>
      <c r="AC3439" t="s">
        <v>20</v>
      </c>
      <c r="AD3439" s="2">
        <v>40709.790625000001</v>
      </c>
      <c r="AE3439">
        <v>3830</v>
      </c>
      <c r="AF3439">
        <v>706</v>
      </c>
      <c r="AG3439" s="13">
        <v>37.523472000000005</v>
      </c>
      <c r="AH3439">
        <v>12.34</v>
      </c>
      <c r="AI3439">
        <v>7.37</v>
      </c>
      <c r="AJ3439" t="s">
        <v>19</v>
      </c>
      <c r="AK3439" s="2">
        <v>40709.790625000001</v>
      </c>
      <c r="AL3439">
        <v>3830</v>
      </c>
      <c r="AM3439">
        <v>1111</v>
      </c>
      <c r="AN3439" s="13">
        <v>34.898248000000002</v>
      </c>
      <c r="AO3439">
        <v>11.48</v>
      </c>
      <c r="AP3439">
        <v>7.35</v>
      </c>
      <c r="AQ3439" t="s">
        <v>23</v>
      </c>
      <c r="AR3439" s="2">
        <v>40709.791331018518</v>
      </c>
      <c r="AS3439">
        <v>3830</v>
      </c>
      <c r="AT3439">
        <v>1112</v>
      </c>
      <c r="AU3439" s="13">
        <v>41.162296000000005</v>
      </c>
      <c r="AV3439">
        <v>13.53</v>
      </c>
      <c r="AW3439">
        <v>7.33</v>
      </c>
      <c r="AX3439" t="s">
        <v>22</v>
      </c>
      <c r="AY3439" s="2">
        <v>40709.791342592594</v>
      </c>
      <c r="AZ3439">
        <v>3830</v>
      </c>
      <c r="BA3439">
        <v>707</v>
      </c>
      <c r="BB3439" s="13">
        <v>37.30048</v>
      </c>
      <c r="BC3439">
        <v>12.23</v>
      </c>
      <c r="BD3439">
        <v>7.23</v>
      </c>
      <c r="BE3439" t="s">
        <v>21</v>
      </c>
      <c r="BF3439" s="1">
        <v>40709.791342592594</v>
      </c>
      <c r="BG3439">
        <v>3830</v>
      </c>
      <c r="BH3439">
        <v>1114</v>
      </c>
      <c r="BI3439" s="13">
        <v>49.159600000000005</v>
      </c>
      <c r="BJ3439">
        <v>16.12</v>
      </c>
      <c r="BK3439">
        <v>7.24</v>
      </c>
    </row>
    <row r="3440" spans="1:63">
      <c r="A3440" t="s">
        <v>25</v>
      </c>
      <c r="B3440" s="2">
        <v>40709.791990740741</v>
      </c>
      <c r="C3440">
        <v>3830</v>
      </c>
      <c r="D3440">
        <v>709</v>
      </c>
      <c r="E3440" s="13">
        <v>38.202584000000002</v>
      </c>
      <c r="F3440">
        <v>12.57</v>
      </c>
      <c r="G3440">
        <v>7.37</v>
      </c>
      <c r="H3440" t="s">
        <v>18</v>
      </c>
      <c r="I3440" s="2">
        <v>40709.790613425925</v>
      </c>
      <c r="J3440">
        <v>3830</v>
      </c>
      <c r="K3440">
        <v>497</v>
      </c>
      <c r="L3440" s="13">
        <v>15.954064000000001</v>
      </c>
      <c r="M3440">
        <v>5.24</v>
      </c>
      <c r="N3440">
        <v>7.35</v>
      </c>
      <c r="O3440" t="s">
        <v>24</v>
      </c>
      <c r="P3440" s="2">
        <v>40709.791990740741</v>
      </c>
      <c r="Q3440">
        <v>3830</v>
      </c>
      <c r="R3440">
        <v>1113</v>
      </c>
      <c r="S3440" s="13">
        <v>34.229272000000002</v>
      </c>
      <c r="T3440">
        <v>11.25</v>
      </c>
      <c r="U3440">
        <v>7.33</v>
      </c>
      <c r="V3440" t="s">
        <v>17</v>
      </c>
      <c r="W3440" s="2">
        <v>40709.790636574071</v>
      </c>
      <c r="X3440">
        <v>3830</v>
      </c>
      <c r="Y3440">
        <v>708</v>
      </c>
      <c r="Z3440" s="13">
        <v>12.274696</v>
      </c>
      <c r="AA3440">
        <v>4.03</v>
      </c>
      <c r="AB3440">
        <v>7.33</v>
      </c>
      <c r="AC3440" t="s">
        <v>20</v>
      </c>
      <c r="AD3440" s="2">
        <v>40709.791307870371</v>
      </c>
      <c r="AE3440">
        <v>3830</v>
      </c>
      <c r="AF3440">
        <v>706</v>
      </c>
      <c r="AG3440" s="13">
        <v>37.513336000000002</v>
      </c>
      <c r="AH3440">
        <v>12.34</v>
      </c>
      <c r="AI3440">
        <v>7.36</v>
      </c>
      <c r="AJ3440" t="s">
        <v>19</v>
      </c>
      <c r="AK3440" s="2">
        <v>40709.791319444441</v>
      </c>
      <c r="AL3440">
        <v>3830</v>
      </c>
      <c r="AM3440">
        <v>1111</v>
      </c>
      <c r="AN3440" s="13">
        <v>34.756343999999999</v>
      </c>
      <c r="AO3440">
        <v>11.43</v>
      </c>
      <c r="AP3440">
        <v>7.35</v>
      </c>
      <c r="AQ3440" t="s">
        <v>23</v>
      </c>
      <c r="AR3440" s="2">
        <v>40709.792025462964</v>
      </c>
      <c r="AS3440">
        <v>3830</v>
      </c>
      <c r="AT3440">
        <v>1112</v>
      </c>
      <c r="AU3440" s="13">
        <v>41.091343999999999</v>
      </c>
      <c r="AV3440">
        <v>13.51</v>
      </c>
      <c r="AW3440">
        <v>7.33</v>
      </c>
      <c r="AX3440" t="s">
        <v>22</v>
      </c>
      <c r="AY3440" s="2">
        <v>40709.792037037034</v>
      </c>
      <c r="AZ3440">
        <v>3830</v>
      </c>
      <c r="BA3440">
        <v>707</v>
      </c>
      <c r="BB3440" s="13">
        <v>37.310616000000003</v>
      </c>
      <c r="BC3440">
        <v>12.24</v>
      </c>
      <c r="BD3440">
        <v>7.23</v>
      </c>
      <c r="BE3440" t="s">
        <v>21</v>
      </c>
      <c r="BF3440" s="1">
        <v>40709.792037037034</v>
      </c>
      <c r="BG3440">
        <v>3830</v>
      </c>
      <c r="BH3440">
        <v>1114</v>
      </c>
      <c r="BI3440" s="13">
        <v>52.190264000000006</v>
      </c>
      <c r="BJ3440">
        <v>17.13</v>
      </c>
      <c r="BK3440">
        <v>7.26</v>
      </c>
    </row>
    <row r="3441" spans="1:63">
      <c r="A3441" t="s">
        <v>25</v>
      </c>
      <c r="B3441" s="2">
        <v>40709.792685185188</v>
      </c>
      <c r="C3441">
        <v>3830</v>
      </c>
      <c r="D3441">
        <v>709</v>
      </c>
      <c r="E3441" s="13">
        <v>38.172176</v>
      </c>
      <c r="F3441">
        <v>12.56</v>
      </c>
      <c r="G3441">
        <v>7.37</v>
      </c>
      <c r="H3441" t="s">
        <v>18</v>
      </c>
      <c r="I3441" s="2">
        <v>40709.791307870371</v>
      </c>
      <c r="J3441">
        <v>3830</v>
      </c>
      <c r="K3441">
        <v>497</v>
      </c>
      <c r="L3441" s="13">
        <v>15.923656000000001</v>
      </c>
      <c r="M3441">
        <v>5.23</v>
      </c>
      <c r="N3441">
        <v>7.34</v>
      </c>
      <c r="O3441" t="s">
        <v>24</v>
      </c>
      <c r="P3441" s="2">
        <v>40709.792685185188</v>
      </c>
      <c r="Q3441">
        <v>3830</v>
      </c>
      <c r="R3441">
        <v>1113</v>
      </c>
      <c r="S3441" s="13">
        <v>34.249544</v>
      </c>
      <c r="T3441">
        <v>11.26</v>
      </c>
      <c r="U3441">
        <v>7.32</v>
      </c>
      <c r="V3441" t="s">
        <v>17</v>
      </c>
      <c r="W3441" s="2">
        <v>40709.791331018518</v>
      </c>
      <c r="X3441">
        <v>3830</v>
      </c>
      <c r="Y3441">
        <v>708</v>
      </c>
      <c r="Z3441" s="13">
        <v>12.264559999999999</v>
      </c>
      <c r="AA3441">
        <v>4.03</v>
      </c>
      <c r="AB3441">
        <v>7.32</v>
      </c>
      <c r="AC3441" t="s">
        <v>20</v>
      </c>
      <c r="AD3441" s="2">
        <v>40709.792002314818</v>
      </c>
      <c r="AE3441">
        <v>3830</v>
      </c>
      <c r="AF3441">
        <v>706</v>
      </c>
      <c r="AG3441" s="13">
        <v>37.533608000000001</v>
      </c>
      <c r="AH3441">
        <v>12.35</v>
      </c>
      <c r="AI3441">
        <v>7.36</v>
      </c>
      <c r="AJ3441" t="s">
        <v>19</v>
      </c>
      <c r="AK3441" s="2">
        <v>40709.792013888888</v>
      </c>
      <c r="AL3441">
        <v>3830</v>
      </c>
      <c r="AM3441">
        <v>1111</v>
      </c>
      <c r="AN3441" s="13">
        <v>34.705664000000006</v>
      </c>
      <c r="AO3441">
        <v>11.41</v>
      </c>
      <c r="AP3441">
        <v>7.34</v>
      </c>
      <c r="AQ3441" t="s">
        <v>23</v>
      </c>
      <c r="AR3441" s="2">
        <v>40709.792719907404</v>
      </c>
      <c r="AS3441">
        <v>3830</v>
      </c>
      <c r="AT3441">
        <v>1112</v>
      </c>
      <c r="AU3441" s="13">
        <v>41.101480000000002</v>
      </c>
      <c r="AV3441">
        <v>13.51</v>
      </c>
      <c r="AW3441">
        <v>7.32</v>
      </c>
      <c r="AX3441" t="s">
        <v>22</v>
      </c>
      <c r="AY3441" s="2">
        <v>40709.792731481481</v>
      </c>
      <c r="AZ3441">
        <v>3830</v>
      </c>
      <c r="BA3441">
        <v>707</v>
      </c>
      <c r="BB3441" s="13">
        <v>37.341024000000004</v>
      </c>
      <c r="BC3441">
        <v>12.24</v>
      </c>
      <c r="BD3441">
        <v>7.23</v>
      </c>
      <c r="BE3441" t="s">
        <v>21</v>
      </c>
      <c r="BF3441" s="1">
        <v>40709.792731481481</v>
      </c>
      <c r="BG3441">
        <v>3830</v>
      </c>
      <c r="BH3441">
        <v>1114</v>
      </c>
      <c r="BI3441" s="13">
        <v>52.686928000000002</v>
      </c>
      <c r="BJ3441">
        <v>17.32</v>
      </c>
      <c r="BK3441">
        <v>7.33</v>
      </c>
    </row>
    <row r="3442" spans="1:63">
      <c r="A3442" t="s">
        <v>25</v>
      </c>
      <c r="B3442" s="2">
        <v>40709.793379629627</v>
      </c>
      <c r="C3442">
        <v>3830</v>
      </c>
      <c r="D3442">
        <v>709</v>
      </c>
      <c r="E3442" s="13">
        <v>38.192447999999999</v>
      </c>
      <c r="F3442">
        <v>12.56</v>
      </c>
      <c r="G3442">
        <v>7.36</v>
      </c>
      <c r="H3442" t="s">
        <v>18</v>
      </c>
      <c r="I3442" s="2">
        <v>40709.792002314818</v>
      </c>
      <c r="J3442">
        <v>3830</v>
      </c>
      <c r="K3442">
        <v>497</v>
      </c>
      <c r="L3442" s="13">
        <v>15.923656000000001</v>
      </c>
      <c r="M3442">
        <v>5.23</v>
      </c>
      <c r="N3442">
        <v>7.34</v>
      </c>
      <c r="O3442" t="s">
        <v>24</v>
      </c>
      <c r="P3442" s="2">
        <v>40709.793391203704</v>
      </c>
      <c r="Q3442">
        <v>3830</v>
      </c>
      <c r="R3442">
        <v>1113</v>
      </c>
      <c r="S3442" s="13">
        <v>34.279952000000002</v>
      </c>
      <c r="T3442">
        <v>11.26</v>
      </c>
      <c r="U3442">
        <v>7.32</v>
      </c>
      <c r="V3442" t="s">
        <v>17</v>
      </c>
      <c r="W3442" s="2">
        <v>40709.792013888888</v>
      </c>
      <c r="X3442">
        <v>3830</v>
      </c>
      <c r="Y3442">
        <v>708</v>
      </c>
      <c r="Z3442" s="13">
        <v>12.264559999999999</v>
      </c>
      <c r="AA3442">
        <v>4.03</v>
      </c>
      <c r="AB3442">
        <v>7.32</v>
      </c>
      <c r="AC3442" t="s">
        <v>20</v>
      </c>
      <c r="AD3442" s="2">
        <v>40709.792708333334</v>
      </c>
      <c r="AE3442">
        <v>3830</v>
      </c>
      <c r="AF3442">
        <v>706</v>
      </c>
      <c r="AG3442" s="13">
        <v>37.543744000000004</v>
      </c>
      <c r="AH3442">
        <v>12.35</v>
      </c>
      <c r="AI3442">
        <v>7.36</v>
      </c>
      <c r="AJ3442" t="s">
        <v>19</v>
      </c>
      <c r="AK3442" s="2">
        <v>40709.792708333334</v>
      </c>
      <c r="AL3442">
        <v>3830</v>
      </c>
      <c r="AM3442">
        <v>1111</v>
      </c>
      <c r="AN3442" s="13">
        <v>34.786752</v>
      </c>
      <c r="AO3442">
        <v>11.44</v>
      </c>
      <c r="AP3442">
        <v>7.34</v>
      </c>
      <c r="AQ3442" t="s">
        <v>23</v>
      </c>
      <c r="AR3442" s="2">
        <v>40709.793414351851</v>
      </c>
      <c r="AS3442">
        <v>3830</v>
      </c>
      <c r="AT3442">
        <v>1112</v>
      </c>
      <c r="AU3442" s="13">
        <v>41.142024000000006</v>
      </c>
      <c r="AV3442">
        <v>13.52</v>
      </c>
      <c r="AW3442">
        <v>7.32</v>
      </c>
      <c r="AX3442" t="s">
        <v>22</v>
      </c>
      <c r="AY3442" s="2">
        <v>40709.793425925927</v>
      </c>
      <c r="AZ3442">
        <v>3830</v>
      </c>
      <c r="BA3442">
        <v>707</v>
      </c>
      <c r="BB3442" s="13">
        <v>37.361296000000003</v>
      </c>
      <c r="BC3442">
        <v>12.25</v>
      </c>
      <c r="BD3442">
        <v>7.23</v>
      </c>
      <c r="BE3442" t="s">
        <v>21</v>
      </c>
      <c r="BF3442" s="1">
        <v>40709.793425925927</v>
      </c>
      <c r="BG3442">
        <v>3830</v>
      </c>
      <c r="BH3442">
        <v>1114</v>
      </c>
      <c r="BI3442" s="13">
        <v>56.498064000000007</v>
      </c>
      <c r="BJ3442">
        <v>18.61</v>
      </c>
      <c r="BK3442">
        <v>7.43</v>
      </c>
    </row>
    <row r="3443" spans="1:63">
      <c r="A3443" t="s">
        <v>25</v>
      </c>
      <c r="B3443" s="2">
        <v>40709.794074074074</v>
      </c>
      <c r="C3443">
        <v>3830</v>
      </c>
      <c r="D3443">
        <v>709</v>
      </c>
      <c r="E3443" s="13">
        <v>38.202584000000002</v>
      </c>
      <c r="F3443">
        <v>12.57</v>
      </c>
      <c r="G3443">
        <v>7.36</v>
      </c>
      <c r="H3443" t="s">
        <v>18</v>
      </c>
      <c r="I3443" s="2">
        <v>40709.792696759258</v>
      </c>
      <c r="J3443">
        <v>3830</v>
      </c>
      <c r="K3443">
        <v>497</v>
      </c>
      <c r="L3443" s="13">
        <v>15.943928000000001</v>
      </c>
      <c r="M3443">
        <v>5.24</v>
      </c>
      <c r="N3443">
        <v>7.34</v>
      </c>
      <c r="O3443" t="s">
        <v>24</v>
      </c>
      <c r="P3443" s="2">
        <v>40709.794074074074</v>
      </c>
      <c r="Q3443">
        <v>3830</v>
      </c>
      <c r="R3443">
        <v>1113</v>
      </c>
      <c r="S3443" s="13">
        <v>34.310360000000003</v>
      </c>
      <c r="T3443">
        <v>11.28</v>
      </c>
      <c r="U3443">
        <v>7.32</v>
      </c>
      <c r="V3443" t="s">
        <v>17</v>
      </c>
      <c r="W3443" s="2">
        <v>40709.792719907404</v>
      </c>
      <c r="X3443">
        <v>3830</v>
      </c>
      <c r="Y3443">
        <v>708</v>
      </c>
      <c r="Z3443" s="13">
        <v>12.264559999999999</v>
      </c>
      <c r="AA3443">
        <v>4.03</v>
      </c>
      <c r="AB3443">
        <v>7.32</v>
      </c>
      <c r="AC3443" t="s">
        <v>20</v>
      </c>
      <c r="AD3443" s="2">
        <v>40709.793402777781</v>
      </c>
      <c r="AE3443">
        <v>3830</v>
      </c>
      <c r="AF3443">
        <v>706</v>
      </c>
      <c r="AG3443" s="13">
        <v>37.574152000000005</v>
      </c>
      <c r="AH3443">
        <v>12.36</v>
      </c>
      <c r="AI3443">
        <v>7.35</v>
      </c>
      <c r="AJ3443" t="s">
        <v>19</v>
      </c>
      <c r="AK3443" s="2">
        <v>40709.793402777781</v>
      </c>
      <c r="AL3443">
        <v>3830</v>
      </c>
      <c r="AM3443">
        <v>1111</v>
      </c>
      <c r="AN3443" s="13">
        <v>34.796888000000003</v>
      </c>
      <c r="AO3443">
        <v>11.44</v>
      </c>
      <c r="AP3443">
        <v>7.34</v>
      </c>
      <c r="AQ3443" t="s">
        <v>23</v>
      </c>
      <c r="AR3443" s="2">
        <v>40709.794108796297</v>
      </c>
      <c r="AS3443">
        <v>3830</v>
      </c>
      <c r="AT3443">
        <v>1112</v>
      </c>
      <c r="AU3443" s="13">
        <v>41.172432000000001</v>
      </c>
      <c r="AV3443">
        <v>13.53</v>
      </c>
      <c r="AW3443">
        <v>7.32</v>
      </c>
      <c r="AX3443" t="s">
        <v>22</v>
      </c>
      <c r="AY3443" s="2">
        <v>40709.794120370374</v>
      </c>
      <c r="AZ3443">
        <v>3830</v>
      </c>
      <c r="BA3443">
        <v>707</v>
      </c>
      <c r="BB3443" s="13">
        <v>37.35116</v>
      </c>
      <c r="BC3443">
        <v>12.25</v>
      </c>
      <c r="BD3443">
        <v>7.24</v>
      </c>
      <c r="BE3443" t="s">
        <v>21</v>
      </c>
      <c r="BF3443" s="1">
        <v>40709.794120370374</v>
      </c>
      <c r="BG3443">
        <v>3830</v>
      </c>
      <c r="BH3443">
        <v>1114</v>
      </c>
      <c r="BI3443" s="13">
        <v>60.866680000000002</v>
      </c>
      <c r="BJ3443">
        <v>20.14</v>
      </c>
      <c r="BK3443">
        <v>7.61</v>
      </c>
    </row>
    <row r="3444" spans="1:63">
      <c r="A3444" t="s">
        <v>25</v>
      </c>
      <c r="B3444" s="2">
        <v>40709.794768518521</v>
      </c>
      <c r="C3444">
        <v>3830</v>
      </c>
      <c r="D3444">
        <v>709</v>
      </c>
      <c r="E3444" s="13">
        <v>38.243127999999999</v>
      </c>
      <c r="F3444">
        <v>12.58</v>
      </c>
      <c r="G3444">
        <v>7.36</v>
      </c>
      <c r="H3444" t="s">
        <v>18</v>
      </c>
      <c r="I3444" s="2">
        <v>40709.793391203704</v>
      </c>
      <c r="J3444">
        <v>3830</v>
      </c>
      <c r="K3444">
        <v>497</v>
      </c>
      <c r="L3444" s="13">
        <v>15.984472</v>
      </c>
      <c r="M3444">
        <v>5.25</v>
      </c>
      <c r="N3444">
        <v>7.34</v>
      </c>
      <c r="O3444" t="s">
        <v>24</v>
      </c>
      <c r="P3444" s="2">
        <v>40709.79478009259</v>
      </c>
      <c r="Q3444">
        <v>3830</v>
      </c>
      <c r="R3444">
        <v>1113</v>
      </c>
      <c r="S3444" s="13">
        <v>34.340768000000004</v>
      </c>
      <c r="T3444">
        <v>11.29</v>
      </c>
      <c r="U3444">
        <v>7.33</v>
      </c>
      <c r="V3444" t="s">
        <v>17</v>
      </c>
      <c r="W3444" s="2">
        <v>40709.793414351851</v>
      </c>
      <c r="X3444">
        <v>3830</v>
      </c>
      <c r="Y3444">
        <v>708</v>
      </c>
      <c r="Z3444" s="13">
        <v>12.264559999999999</v>
      </c>
      <c r="AA3444">
        <v>4.03</v>
      </c>
      <c r="AB3444">
        <v>7.31</v>
      </c>
      <c r="AC3444" t="s">
        <v>20</v>
      </c>
      <c r="AD3444" s="2">
        <v>40709.79409722222</v>
      </c>
      <c r="AE3444">
        <v>3830</v>
      </c>
      <c r="AF3444">
        <v>706</v>
      </c>
      <c r="AG3444" s="13">
        <v>37.594424000000004</v>
      </c>
      <c r="AH3444">
        <v>12.36</v>
      </c>
      <c r="AI3444">
        <v>7.35</v>
      </c>
      <c r="AJ3444" t="s">
        <v>19</v>
      </c>
      <c r="AK3444" s="2">
        <v>40709.79409722222</v>
      </c>
      <c r="AL3444">
        <v>3830</v>
      </c>
      <c r="AM3444">
        <v>1111</v>
      </c>
      <c r="AN3444" s="13">
        <v>34.807024000000006</v>
      </c>
      <c r="AO3444">
        <v>11.44</v>
      </c>
      <c r="AP3444">
        <v>7.34</v>
      </c>
      <c r="AQ3444" t="s">
        <v>23</v>
      </c>
      <c r="AR3444" s="2">
        <v>40709.794803240744</v>
      </c>
      <c r="AS3444">
        <v>3830</v>
      </c>
      <c r="AT3444">
        <v>1112</v>
      </c>
      <c r="AU3444" s="13">
        <v>41.273792</v>
      </c>
      <c r="AV3444">
        <v>13.57</v>
      </c>
      <c r="AW3444">
        <v>7.32</v>
      </c>
      <c r="AX3444" t="s">
        <v>22</v>
      </c>
      <c r="AY3444" s="2">
        <v>40709.794814814813</v>
      </c>
      <c r="AZ3444">
        <v>3830</v>
      </c>
      <c r="BA3444">
        <v>707</v>
      </c>
      <c r="BB3444" s="13">
        <v>37.361296000000003</v>
      </c>
      <c r="BC3444">
        <v>12.26</v>
      </c>
      <c r="BD3444">
        <v>7.26</v>
      </c>
      <c r="BE3444" t="s">
        <v>21</v>
      </c>
      <c r="BF3444" s="1">
        <v>40709.794814814813</v>
      </c>
      <c r="BG3444">
        <v>3830</v>
      </c>
      <c r="BH3444">
        <v>1114</v>
      </c>
      <c r="BI3444" s="13">
        <v>66.350256000000002</v>
      </c>
      <c r="BJ3444">
        <v>22.03</v>
      </c>
      <c r="BK3444">
        <v>7.76</v>
      </c>
    </row>
    <row r="3445" spans="1:63">
      <c r="A3445" t="s">
        <v>25</v>
      </c>
      <c r="B3445" s="2">
        <v>40709.79546296296</v>
      </c>
      <c r="C3445">
        <v>3830</v>
      </c>
      <c r="D3445">
        <v>709</v>
      </c>
      <c r="E3445" s="13">
        <v>38.263400000000004</v>
      </c>
      <c r="F3445">
        <v>12.58</v>
      </c>
      <c r="G3445">
        <v>7.35</v>
      </c>
      <c r="H3445" t="s">
        <v>18</v>
      </c>
      <c r="I3445" s="2">
        <v>40709.794085648151</v>
      </c>
      <c r="J3445">
        <v>3830</v>
      </c>
      <c r="K3445">
        <v>497</v>
      </c>
      <c r="L3445" s="13">
        <v>16.014880000000002</v>
      </c>
      <c r="M3445">
        <v>5.26</v>
      </c>
      <c r="N3445">
        <v>7.34</v>
      </c>
      <c r="O3445" t="s">
        <v>24</v>
      </c>
      <c r="P3445" s="2">
        <v>40709.79546296296</v>
      </c>
      <c r="Q3445">
        <v>3830</v>
      </c>
      <c r="R3445">
        <v>1113</v>
      </c>
      <c r="S3445" s="13">
        <v>34.411720000000003</v>
      </c>
      <c r="T3445">
        <v>11.31</v>
      </c>
      <c r="U3445">
        <v>7.34</v>
      </c>
      <c r="V3445" t="s">
        <v>17</v>
      </c>
      <c r="W3445" s="2">
        <v>40709.794108796297</v>
      </c>
      <c r="X3445">
        <v>3830</v>
      </c>
      <c r="Y3445">
        <v>708</v>
      </c>
      <c r="Z3445" s="13">
        <v>12.264559999999999</v>
      </c>
      <c r="AA3445">
        <v>4.03</v>
      </c>
      <c r="AB3445">
        <v>7.31</v>
      </c>
      <c r="AC3445" t="s">
        <v>20</v>
      </c>
      <c r="AD3445" s="2">
        <v>40709.794791666667</v>
      </c>
      <c r="AE3445">
        <v>3830</v>
      </c>
      <c r="AF3445">
        <v>706</v>
      </c>
      <c r="AG3445" s="13">
        <v>37.634968000000008</v>
      </c>
      <c r="AH3445">
        <v>12.38</v>
      </c>
      <c r="AI3445">
        <v>7.35</v>
      </c>
      <c r="AJ3445" t="s">
        <v>19</v>
      </c>
      <c r="AK3445" s="2">
        <v>40709.794791666667</v>
      </c>
      <c r="AL3445">
        <v>3830</v>
      </c>
      <c r="AM3445">
        <v>1111</v>
      </c>
      <c r="AN3445" s="13">
        <v>34.867840000000001</v>
      </c>
      <c r="AO3445">
        <v>11.47</v>
      </c>
      <c r="AP3445">
        <v>7.35</v>
      </c>
      <c r="AQ3445" t="s">
        <v>23</v>
      </c>
      <c r="AR3445" s="2">
        <v>40709.795497685183</v>
      </c>
      <c r="AS3445">
        <v>3830</v>
      </c>
      <c r="AT3445">
        <v>1112</v>
      </c>
      <c r="AU3445" s="13">
        <v>41.395424000000006</v>
      </c>
      <c r="AV3445">
        <v>13.61</v>
      </c>
      <c r="AW3445">
        <v>7.33</v>
      </c>
      <c r="AX3445" t="s">
        <v>22</v>
      </c>
      <c r="AY3445" s="2">
        <v>40709.795497685183</v>
      </c>
      <c r="AZ3445">
        <v>3830</v>
      </c>
      <c r="BA3445">
        <v>707</v>
      </c>
      <c r="BB3445" s="13">
        <v>37.310616000000003</v>
      </c>
      <c r="BC3445">
        <v>12.25</v>
      </c>
      <c r="BD3445">
        <v>7.29</v>
      </c>
      <c r="BE3445" t="s">
        <v>21</v>
      </c>
      <c r="BF3445" s="1">
        <v>40709.79550925926</v>
      </c>
      <c r="BG3445">
        <v>3830</v>
      </c>
      <c r="BH3445">
        <v>1114</v>
      </c>
      <c r="BI3445" s="13">
        <v>71.164856</v>
      </c>
      <c r="BJ3445">
        <v>23.72</v>
      </c>
      <c r="BK3445">
        <v>7.94</v>
      </c>
    </row>
    <row r="3446" spans="1:63">
      <c r="A3446" t="s">
        <v>25</v>
      </c>
      <c r="B3446" s="2">
        <v>40709.796157407407</v>
      </c>
      <c r="C3446">
        <v>3830</v>
      </c>
      <c r="D3446">
        <v>709</v>
      </c>
      <c r="E3446" s="13">
        <v>38.232992000000003</v>
      </c>
      <c r="F3446">
        <v>12.57</v>
      </c>
      <c r="G3446">
        <v>7.35</v>
      </c>
      <c r="H3446" t="s">
        <v>18</v>
      </c>
      <c r="I3446" s="2">
        <v>40709.79478009259</v>
      </c>
      <c r="J3446">
        <v>3830</v>
      </c>
      <c r="K3446">
        <v>497</v>
      </c>
      <c r="L3446" s="13">
        <v>16.035152</v>
      </c>
      <c r="M3446">
        <v>5.27</v>
      </c>
      <c r="N3446">
        <v>7.34</v>
      </c>
      <c r="O3446" t="s">
        <v>24</v>
      </c>
      <c r="P3446" s="2">
        <v>40709.796157407407</v>
      </c>
      <c r="Q3446">
        <v>3830</v>
      </c>
      <c r="R3446">
        <v>1113</v>
      </c>
      <c r="S3446" s="13">
        <v>34.472535999999998</v>
      </c>
      <c r="T3446">
        <v>11.34</v>
      </c>
      <c r="U3446">
        <v>7.36</v>
      </c>
      <c r="V3446" t="s">
        <v>17</v>
      </c>
      <c r="W3446" s="2">
        <v>40709.794803240744</v>
      </c>
      <c r="X3446">
        <v>3830</v>
      </c>
      <c r="Y3446">
        <v>708</v>
      </c>
      <c r="Z3446" s="13">
        <v>12.264559999999999</v>
      </c>
      <c r="AA3446">
        <v>4.03</v>
      </c>
      <c r="AB3446">
        <v>7.31</v>
      </c>
      <c r="AC3446" t="s">
        <v>20</v>
      </c>
      <c r="AD3446" s="2">
        <v>40709.795474537037</v>
      </c>
      <c r="AE3446">
        <v>3830</v>
      </c>
      <c r="AF3446">
        <v>706</v>
      </c>
      <c r="AG3446" s="13">
        <v>37.665376000000002</v>
      </c>
      <c r="AH3446">
        <v>12.38</v>
      </c>
      <c r="AI3446">
        <v>7.34</v>
      </c>
      <c r="AJ3446" t="s">
        <v>19</v>
      </c>
      <c r="AK3446" s="2">
        <v>40709.795486111114</v>
      </c>
      <c r="AL3446">
        <v>3830</v>
      </c>
      <c r="AM3446">
        <v>1111</v>
      </c>
      <c r="AN3446" s="13">
        <v>34.796888000000003</v>
      </c>
      <c r="AO3446">
        <v>11.44</v>
      </c>
      <c r="AP3446">
        <v>7.36</v>
      </c>
      <c r="AQ3446" t="s">
        <v>23</v>
      </c>
      <c r="AR3446" s="2">
        <v>40709.79619212963</v>
      </c>
      <c r="AS3446">
        <v>3830</v>
      </c>
      <c r="AT3446">
        <v>1112</v>
      </c>
      <c r="AU3446" s="13">
        <v>41.679231999999999</v>
      </c>
      <c r="AV3446">
        <v>13.7</v>
      </c>
      <c r="AW3446">
        <v>7.34</v>
      </c>
      <c r="AX3446" t="s">
        <v>22</v>
      </c>
      <c r="AY3446" s="2">
        <v>40709.796203703707</v>
      </c>
      <c r="AZ3446">
        <v>3830</v>
      </c>
      <c r="BA3446">
        <v>707</v>
      </c>
      <c r="BB3446" s="13">
        <v>37.259936000000003</v>
      </c>
      <c r="BC3446">
        <v>12.25</v>
      </c>
      <c r="BD3446">
        <v>7.35</v>
      </c>
      <c r="BE3446" t="s">
        <v>21</v>
      </c>
      <c r="BF3446" s="1">
        <v>40709.796203703707</v>
      </c>
      <c r="BG3446">
        <v>3830</v>
      </c>
      <c r="BH3446">
        <v>1114</v>
      </c>
      <c r="BI3446" s="13">
        <v>73.597496000000007</v>
      </c>
      <c r="BJ3446">
        <v>24.63</v>
      </c>
      <c r="BK3446">
        <v>8.1199999999999992</v>
      </c>
    </row>
    <row r="3447" spans="1:63">
      <c r="A3447" t="s">
        <v>25</v>
      </c>
      <c r="B3447" s="2">
        <v>40709.796851851854</v>
      </c>
      <c r="C3447">
        <v>3830</v>
      </c>
      <c r="D3447">
        <v>709</v>
      </c>
      <c r="E3447" s="13">
        <v>38.212720000000004</v>
      </c>
      <c r="F3447">
        <v>12.57</v>
      </c>
      <c r="G3447">
        <v>7.35</v>
      </c>
      <c r="H3447" t="s">
        <v>18</v>
      </c>
      <c r="I3447" s="2">
        <v>40709.795474537037</v>
      </c>
      <c r="J3447">
        <v>3830</v>
      </c>
      <c r="K3447">
        <v>497</v>
      </c>
      <c r="L3447" s="13">
        <v>16.045287999999999</v>
      </c>
      <c r="M3447">
        <v>5.27</v>
      </c>
      <c r="N3447">
        <v>7.35</v>
      </c>
      <c r="O3447" t="s">
        <v>24</v>
      </c>
      <c r="P3447" s="2">
        <v>40709.796851851854</v>
      </c>
      <c r="Q3447">
        <v>3830</v>
      </c>
      <c r="R3447">
        <v>1113</v>
      </c>
      <c r="S3447" s="13">
        <v>34.513080000000002</v>
      </c>
      <c r="T3447">
        <v>11.36</v>
      </c>
      <c r="U3447">
        <v>7.38</v>
      </c>
      <c r="V3447" t="s">
        <v>17</v>
      </c>
      <c r="W3447" s="2">
        <v>40709.795497685183</v>
      </c>
      <c r="X3447">
        <v>3830</v>
      </c>
      <c r="Y3447">
        <v>708</v>
      </c>
      <c r="Z3447" s="13">
        <v>12.284832</v>
      </c>
      <c r="AA3447">
        <v>4.03</v>
      </c>
      <c r="AB3447">
        <v>7.31</v>
      </c>
      <c r="AC3447" t="s">
        <v>20</v>
      </c>
      <c r="AD3447" s="2">
        <v>40709.796180555553</v>
      </c>
      <c r="AE3447">
        <v>3830</v>
      </c>
      <c r="AF3447">
        <v>706</v>
      </c>
      <c r="AG3447" s="13">
        <v>37.685648</v>
      </c>
      <c r="AH3447">
        <v>12.39</v>
      </c>
      <c r="AI3447">
        <v>7.34</v>
      </c>
      <c r="AJ3447" t="s">
        <v>19</v>
      </c>
      <c r="AK3447" s="2">
        <v>40709.796180555553</v>
      </c>
      <c r="AL3447">
        <v>3830</v>
      </c>
      <c r="AM3447">
        <v>1111</v>
      </c>
      <c r="AN3447" s="13">
        <v>34.695527999999996</v>
      </c>
      <c r="AO3447">
        <v>11.42</v>
      </c>
      <c r="AP3447">
        <v>7.37</v>
      </c>
      <c r="AQ3447" t="s">
        <v>23</v>
      </c>
      <c r="AR3447" s="2">
        <v>40709.796886574077</v>
      </c>
      <c r="AS3447">
        <v>3830</v>
      </c>
      <c r="AT3447">
        <v>1112</v>
      </c>
      <c r="AU3447" s="13">
        <v>41.892088000000001</v>
      </c>
      <c r="AV3447">
        <v>13.78</v>
      </c>
      <c r="AW3447">
        <v>7.36</v>
      </c>
      <c r="AX3447" t="s">
        <v>22</v>
      </c>
      <c r="AY3447" s="2">
        <v>40709.796898148146</v>
      </c>
      <c r="AZ3447">
        <v>3830</v>
      </c>
      <c r="BA3447">
        <v>707</v>
      </c>
      <c r="BB3447" s="13">
        <v>37.199120000000008</v>
      </c>
      <c r="BC3447">
        <v>12.25</v>
      </c>
      <c r="BD3447">
        <v>7.41</v>
      </c>
      <c r="BE3447" t="s">
        <v>21</v>
      </c>
      <c r="BF3447" s="1">
        <v>40709.796898148146</v>
      </c>
      <c r="BG3447">
        <v>3830</v>
      </c>
      <c r="BH3447">
        <v>1114</v>
      </c>
      <c r="BI3447" s="13">
        <v>74.641503999999998</v>
      </c>
      <c r="BJ3447">
        <v>25.06</v>
      </c>
      <c r="BK3447">
        <v>8.25</v>
      </c>
    </row>
    <row r="3448" spans="1:63">
      <c r="A3448" t="s">
        <v>25</v>
      </c>
      <c r="B3448" s="2">
        <v>40709.797546296293</v>
      </c>
      <c r="C3448">
        <v>3830</v>
      </c>
      <c r="D3448">
        <v>709</v>
      </c>
      <c r="E3448" s="13">
        <v>38.202584000000002</v>
      </c>
      <c r="F3448">
        <v>12.56</v>
      </c>
      <c r="G3448">
        <v>7.35</v>
      </c>
      <c r="H3448" t="s">
        <v>18</v>
      </c>
      <c r="I3448" s="2">
        <v>40709.796168981484</v>
      </c>
      <c r="J3448">
        <v>3830</v>
      </c>
      <c r="K3448">
        <v>497</v>
      </c>
      <c r="L3448" s="13">
        <v>16.085832</v>
      </c>
      <c r="M3448">
        <v>5.29</v>
      </c>
      <c r="N3448">
        <v>7.37</v>
      </c>
      <c r="O3448" t="s">
        <v>24</v>
      </c>
      <c r="P3448" s="2">
        <v>40709.79755787037</v>
      </c>
      <c r="Q3448">
        <v>3830</v>
      </c>
      <c r="R3448">
        <v>1113</v>
      </c>
      <c r="S3448" s="13">
        <v>34.563760000000002</v>
      </c>
      <c r="T3448">
        <v>11.38</v>
      </c>
      <c r="U3448">
        <v>7.41</v>
      </c>
      <c r="V3448" t="s">
        <v>17</v>
      </c>
      <c r="W3448" s="2">
        <v>40709.79619212963</v>
      </c>
      <c r="X3448">
        <v>3830</v>
      </c>
      <c r="Y3448">
        <v>708</v>
      </c>
      <c r="Z3448" s="13">
        <v>12.305104000000002</v>
      </c>
      <c r="AA3448">
        <v>4.04</v>
      </c>
      <c r="AB3448">
        <v>7.31</v>
      </c>
      <c r="AC3448" t="s">
        <v>20</v>
      </c>
      <c r="AD3448" s="2">
        <v>40709.796875</v>
      </c>
      <c r="AE3448">
        <v>3830</v>
      </c>
      <c r="AF3448">
        <v>706</v>
      </c>
      <c r="AG3448" s="13">
        <v>37.726191999999998</v>
      </c>
      <c r="AH3448">
        <v>12.4</v>
      </c>
      <c r="AI3448">
        <v>7.34</v>
      </c>
      <c r="AJ3448" t="s">
        <v>19</v>
      </c>
      <c r="AK3448" s="2">
        <v>40709.796875</v>
      </c>
      <c r="AL3448">
        <v>3830</v>
      </c>
      <c r="AM3448">
        <v>1111</v>
      </c>
      <c r="AN3448" s="13">
        <v>34.614440000000002</v>
      </c>
      <c r="AO3448">
        <v>11.39</v>
      </c>
      <c r="AP3448">
        <v>7.39</v>
      </c>
      <c r="AQ3448" t="s">
        <v>23</v>
      </c>
      <c r="AR3448" s="2">
        <v>40709.797581018516</v>
      </c>
      <c r="AS3448">
        <v>3830</v>
      </c>
      <c r="AT3448">
        <v>1112</v>
      </c>
      <c r="AU3448" s="13">
        <v>41.831272000000006</v>
      </c>
      <c r="AV3448">
        <v>13.77</v>
      </c>
      <c r="AW3448">
        <v>7.38</v>
      </c>
      <c r="AX3448" t="s">
        <v>22</v>
      </c>
      <c r="AY3448" s="2">
        <v>40709.797592592593</v>
      </c>
      <c r="AZ3448">
        <v>3830</v>
      </c>
      <c r="BA3448">
        <v>707</v>
      </c>
      <c r="BB3448" s="13">
        <v>37.138304000000005</v>
      </c>
      <c r="BC3448">
        <v>12.25</v>
      </c>
      <c r="BD3448">
        <v>7.47</v>
      </c>
      <c r="BE3448" t="s">
        <v>21</v>
      </c>
      <c r="BF3448" s="1">
        <v>40709.797592592593</v>
      </c>
      <c r="BG3448">
        <v>3830</v>
      </c>
      <c r="BH3448">
        <v>1114</v>
      </c>
      <c r="BI3448" s="13">
        <v>75.867959999999997</v>
      </c>
      <c r="BJ3448">
        <v>25.6</v>
      </c>
      <c r="BK3448">
        <v>8.4700000000000006</v>
      </c>
    </row>
    <row r="3449" spans="1:63">
      <c r="A3449" t="s">
        <v>25</v>
      </c>
      <c r="B3449" s="2">
        <v>40709.79824074074</v>
      </c>
      <c r="C3449">
        <v>3830</v>
      </c>
      <c r="D3449">
        <v>709</v>
      </c>
      <c r="E3449" s="13">
        <v>38.192447999999999</v>
      </c>
      <c r="F3449">
        <v>12.56</v>
      </c>
      <c r="G3449">
        <v>7.36</v>
      </c>
      <c r="H3449" t="s">
        <v>18</v>
      </c>
      <c r="I3449" s="2">
        <v>40709.796863425923</v>
      </c>
      <c r="J3449">
        <v>3830</v>
      </c>
      <c r="K3449">
        <v>497</v>
      </c>
      <c r="L3449" s="13">
        <v>16.116240000000001</v>
      </c>
      <c r="M3449">
        <v>5.3</v>
      </c>
      <c r="N3449">
        <v>7.39</v>
      </c>
      <c r="O3449" t="s">
        <v>24</v>
      </c>
      <c r="P3449" s="2">
        <v>40709.798252314817</v>
      </c>
      <c r="Q3449">
        <v>3830</v>
      </c>
      <c r="R3449">
        <v>1113</v>
      </c>
      <c r="S3449" s="13">
        <v>34.594168000000003</v>
      </c>
      <c r="T3449">
        <v>11.4</v>
      </c>
      <c r="U3449">
        <v>7.44</v>
      </c>
      <c r="V3449" t="s">
        <v>17</v>
      </c>
      <c r="W3449" s="2">
        <v>40709.796886574077</v>
      </c>
      <c r="X3449">
        <v>3830</v>
      </c>
      <c r="Y3449">
        <v>708</v>
      </c>
      <c r="Z3449" s="13">
        <v>12.325376</v>
      </c>
      <c r="AA3449">
        <v>4.05</v>
      </c>
      <c r="AB3449">
        <v>7.31</v>
      </c>
      <c r="AC3449" t="s">
        <v>20</v>
      </c>
      <c r="AD3449" s="2">
        <v>40709.797569444447</v>
      </c>
      <c r="AE3449">
        <v>3830</v>
      </c>
      <c r="AF3449">
        <v>706</v>
      </c>
      <c r="AG3449" s="13">
        <v>37.756599999999999</v>
      </c>
      <c r="AH3449">
        <v>12.41</v>
      </c>
      <c r="AI3449">
        <v>7.34</v>
      </c>
      <c r="AJ3449" t="s">
        <v>19</v>
      </c>
      <c r="AK3449" s="2">
        <v>40709.797569444447</v>
      </c>
      <c r="AL3449">
        <v>3830</v>
      </c>
      <c r="AM3449">
        <v>1111</v>
      </c>
      <c r="AN3449" s="13">
        <v>34.584032000000001</v>
      </c>
      <c r="AO3449">
        <v>11.39</v>
      </c>
      <c r="AP3449">
        <v>7.41</v>
      </c>
      <c r="AQ3449" t="s">
        <v>23</v>
      </c>
      <c r="AR3449" s="2">
        <v>40709.798275462963</v>
      </c>
      <c r="AS3449">
        <v>3830</v>
      </c>
      <c r="AT3449">
        <v>1112</v>
      </c>
      <c r="AU3449" s="13">
        <v>41.770456000000003</v>
      </c>
      <c r="AV3449">
        <v>13.76</v>
      </c>
      <c r="AW3449">
        <v>7.41</v>
      </c>
      <c r="AX3449" t="s">
        <v>22</v>
      </c>
      <c r="AY3449" s="2">
        <v>40709.79828703704</v>
      </c>
      <c r="AZ3449">
        <v>3830</v>
      </c>
      <c r="BA3449">
        <v>707</v>
      </c>
      <c r="BB3449" s="13">
        <v>37.047080000000001</v>
      </c>
      <c r="BC3449">
        <v>12.24</v>
      </c>
      <c r="BD3449">
        <v>7.55</v>
      </c>
      <c r="BE3449" t="s">
        <v>21</v>
      </c>
      <c r="BF3449" s="1">
        <v>40709.79828703704</v>
      </c>
      <c r="BG3449">
        <v>3830</v>
      </c>
      <c r="BH3449">
        <v>1114</v>
      </c>
      <c r="BI3449" s="13">
        <v>78.280328000000011</v>
      </c>
      <c r="BJ3449">
        <v>26.51</v>
      </c>
      <c r="BK3449">
        <v>8.65</v>
      </c>
    </row>
    <row r="3450" spans="1:63">
      <c r="A3450" t="s">
        <v>25</v>
      </c>
      <c r="B3450" s="2">
        <v>40709.798935185187</v>
      </c>
      <c r="C3450">
        <v>3830</v>
      </c>
      <c r="D3450">
        <v>709</v>
      </c>
      <c r="E3450" s="13">
        <v>38.192447999999999</v>
      </c>
      <c r="F3450">
        <v>12.56</v>
      </c>
      <c r="G3450">
        <v>7.37</v>
      </c>
      <c r="H3450" t="s">
        <v>18</v>
      </c>
      <c r="I3450" s="2">
        <v>40709.79755787037</v>
      </c>
      <c r="J3450">
        <v>3830</v>
      </c>
      <c r="K3450">
        <v>497</v>
      </c>
      <c r="L3450" s="13">
        <v>16.187192000000003</v>
      </c>
      <c r="M3450">
        <v>5.33</v>
      </c>
      <c r="N3450">
        <v>7.42</v>
      </c>
      <c r="O3450" t="s">
        <v>24</v>
      </c>
      <c r="P3450" s="2">
        <v>40709.798935185187</v>
      </c>
      <c r="Q3450">
        <v>3830</v>
      </c>
      <c r="R3450">
        <v>1113</v>
      </c>
      <c r="S3450" s="13">
        <v>34.614440000000002</v>
      </c>
      <c r="T3450">
        <v>11.42</v>
      </c>
      <c r="U3450">
        <v>7.48</v>
      </c>
      <c r="V3450" t="s">
        <v>17</v>
      </c>
      <c r="W3450" s="2">
        <v>40709.797581018516</v>
      </c>
      <c r="X3450">
        <v>3830</v>
      </c>
      <c r="Y3450">
        <v>708</v>
      </c>
      <c r="Z3450" s="13">
        <v>12.325376</v>
      </c>
      <c r="AA3450">
        <v>4.05</v>
      </c>
      <c r="AB3450">
        <v>7.31</v>
      </c>
      <c r="AC3450" t="s">
        <v>20</v>
      </c>
      <c r="AD3450" s="2">
        <v>40709.798263888886</v>
      </c>
      <c r="AE3450">
        <v>3830</v>
      </c>
      <c r="AF3450">
        <v>706</v>
      </c>
      <c r="AG3450" s="13">
        <v>37.787008</v>
      </c>
      <c r="AH3450">
        <v>12.42</v>
      </c>
      <c r="AI3450">
        <v>7.35</v>
      </c>
      <c r="AJ3450" t="s">
        <v>19</v>
      </c>
      <c r="AK3450" s="2">
        <v>40709.798263888886</v>
      </c>
      <c r="AL3450">
        <v>3830</v>
      </c>
      <c r="AM3450">
        <v>1111</v>
      </c>
      <c r="AN3450" s="13">
        <v>34.584032000000001</v>
      </c>
      <c r="AO3450">
        <v>11.4</v>
      </c>
      <c r="AP3450">
        <v>7.44</v>
      </c>
      <c r="AQ3450" t="s">
        <v>23</v>
      </c>
      <c r="AR3450" s="2">
        <v>40709.79896990741</v>
      </c>
      <c r="AS3450">
        <v>3830</v>
      </c>
      <c r="AT3450">
        <v>1112</v>
      </c>
      <c r="AU3450" s="13">
        <v>41.689368000000002</v>
      </c>
      <c r="AV3450">
        <v>13.74</v>
      </c>
      <c r="AW3450">
        <v>7.45</v>
      </c>
      <c r="AX3450" t="s">
        <v>22</v>
      </c>
      <c r="AY3450" s="2">
        <v>40709.79896990741</v>
      </c>
      <c r="AZ3450">
        <v>3830</v>
      </c>
      <c r="BA3450">
        <v>707</v>
      </c>
      <c r="BB3450" s="13">
        <v>36.955856000000004</v>
      </c>
      <c r="BC3450">
        <v>12.23</v>
      </c>
      <c r="BD3450">
        <v>7.64</v>
      </c>
      <c r="BE3450" t="s">
        <v>21</v>
      </c>
      <c r="BF3450" s="1">
        <v>40709.798981481479</v>
      </c>
      <c r="BG3450">
        <v>3830</v>
      </c>
      <c r="BH3450">
        <v>1114</v>
      </c>
      <c r="BI3450" s="13">
        <v>80.155488000000005</v>
      </c>
      <c r="BJ3450">
        <v>27.22</v>
      </c>
      <c r="BK3450">
        <v>8.76</v>
      </c>
    </row>
    <row r="3451" spans="1:63">
      <c r="A3451" t="s">
        <v>25</v>
      </c>
      <c r="B3451" s="2">
        <v>40709.799629629626</v>
      </c>
      <c r="C3451">
        <v>3830</v>
      </c>
      <c r="D3451">
        <v>709</v>
      </c>
      <c r="E3451" s="13">
        <v>38.202584000000002</v>
      </c>
      <c r="F3451">
        <v>12.57</v>
      </c>
      <c r="G3451">
        <v>7.38</v>
      </c>
      <c r="H3451" t="s">
        <v>18</v>
      </c>
      <c r="I3451" s="2">
        <v>40709.798252314817</v>
      </c>
      <c r="J3451">
        <v>3830</v>
      </c>
      <c r="K3451">
        <v>497</v>
      </c>
      <c r="L3451" s="13">
        <v>16.197328000000002</v>
      </c>
      <c r="M3451">
        <v>5.34</v>
      </c>
      <c r="N3451">
        <v>7.45</v>
      </c>
      <c r="O3451" t="s">
        <v>24</v>
      </c>
      <c r="P3451" s="2">
        <v>40709.799641203703</v>
      </c>
      <c r="Q3451">
        <v>3830</v>
      </c>
      <c r="R3451">
        <v>1113</v>
      </c>
      <c r="S3451" s="13">
        <v>34.695527999999996</v>
      </c>
      <c r="T3451">
        <v>11.45</v>
      </c>
      <c r="U3451">
        <v>7.52</v>
      </c>
      <c r="V3451" t="s">
        <v>17</v>
      </c>
      <c r="W3451" s="2">
        <v>40709.798275462963</v>
      </c>
      <c r="X3451">
        <v>3830</v>
      </c>
      <c r="Y3451">
        <v>708</v>
      </c>
      <c r="Z3451" s="13">
        <v>12.315240000000001</v>
      </c>
      <c r="AA3451">
        <v>4.04</v>
      </c>
      <c r="AB3451">
        <v>7.32</v>
      </c>
      <c r="AC3451" t="s">
        <v>20</v>
      </c>
      <c r="AD3451" s="2">
        <v>40709.798946759256</v>
      </c>
      <c r="AE3451">
        <v>3830</v>
      </c>
      <c r="AF3451">
        <v>706</v>
      </c>
      <c r="AG3451" s="13">
        <v>37.827552000000004</v>
      </c>
      <c r="AH3451">
        <v>12.44</v>
      </c>
      <c r="AI3451">
        <v>7.36</v>
      </c>
      <c r="AJ3451" t="s">
        <v>19</v>
      </c>
      <c r="AK3451" s="2">
        <v>40709.798958333333</v>
      </c>
      <c r="AL3451">
        <v>3830</v>
      </c>
      <c r="AM3451">
        <v>1111</v>
      </c>
      <c r="AN3451" s="13">
        <v>34.634712</v>
      </c>
      <c r="AO3451">
        <v>11.42</v>
      </c>
      <c r="AP3451">
        <v>7.48</v>
      </c>
      <c r="AQ3451" t="s">
        <v>23</v>
      </c>
      <c r="AR3451" s="2">
        <v>40709.799664351849</v>
      </c>
      <c r="AS3451">
        <v>3830</v>
      </c>
      <c r="AT3451">
        <v>1112</v>
      </c>
      <c r="AU3451" s="13">
        <v>41.557600000000001</v>
      </c>
      <c r="AV3451">
        <v>13.71</v>
      </c>
      <c r="AW3451">
        <v>7.49</v>
      </c>
      <c r="AX3451" t="s">
        <v>22</v>
      </c>
      <c r="AY3451" s="2">
        <v>40709.799675925926</v>
      </c>
      <c r="AZ3451">
        <v>3830</v>
      </c>
      <c r="BA3451">
        <v>707</v>
      </c>
      <c r="BB3451" s="13">
        <v>36.884904000000006</v>
      </c>
      <c r="BC3451">
        <v>12.23</v>
      </c>
      <c r="BD3451">
        <v>7.72</v>
      </c>
      <c r="BE3451" t="s">
        <v>21</v>
      </c>
      <c r="BF3451" s="1">
        <v>40709.799675925926</v>
      </c>
      <c r="BG3451">
        <v>3830</v>
      </c>
      <c r="BH3451">
        <v>1114</v>
      </c>
      <c r="BI3451" s="13">
        <v>87.118920000000003</v>
      </c>
      <c r="BJ3451">
        <v>29.72</v>
      </c>
      <c r="BK3451">
        <v>8.9700000000000006</v>
      </c>
    </row>
    <row r="3452" spans="1:63">
      <c r="A3452" t="s">
        <v>25</v>
      </c>
      <c r="B3452" s="2">
        <v>40709.800324074073</v>
      </c>
      <c r="C3452">
        <v>3830</v>
      </c>
      <c r="D3452">
        <v>709</v>
      </c>
      <c r="E3452" s="13">
        <v>38.212720000000004</v>
      </c>
      <c r="F3452">
        <v>12.58</v>
      </c>
      <c r="G3452">
        <v>7.4</v>
      </c>
      <c r="H3452" t="s">
        <v>18</v>
      </c>
      <c r="I3452" s="2">
        <v>40709.798946759256</v>
      </c>
      <c r="J3452">
        <v>3830</v>
      </c>
      <c r="K3452">
        <v>497</v>
      </c>
      <c r="L3452" s="13">
        <v>16.197328000000002</v>
      </c>
      <c r="M3452">
        <v>5.34</v>
      </c>
      <c r="N3452">
        <v>7.49</v>
      </c>
      <c r="O3452" t="s">
        <v>24</v>
      </c>
      <c r="P3452" s="2">
        <v>40709.800335648149</v>
      </c>
      <c r="Q3452">
        <v>3830</v>
      </c>
      <c r="R3452">
        <v>1113</v>
      </c>
      <c r="S3452" s="13">
        <v>34.685392</v>
      </c>
      <c r="T3452">
        <v>11.46</v>
      </c>
      <c r="U3452">
        <v>7.57</v>
      </c>
      <c r="V3452" t="s">
        <v>17</v>
      </c>
      <c r="W3452" s="2">
        <v>40709.79896990741</v>
      </c>
      <c r="X3452">
        <v>3830</v>
      </c>
      <c r="Y3452">
        <v>708</v>
      </c>
      <c r="Z3452" s="13">
        <v>12.284832</v>
      </c>
      <c r="AA3452">
        <v>4.04</v>
      </c>
      <c r="AB3452">
        <v>7.34</v>
      </c>
      <c r="AC3452" t="s">
        <v>20</v>
      </c>
      <c r="AD3452" s="2">
        <v>40709.79965277778</v>
      </c>
      <c r="AE3452">
        <v>3830</v>
      </c>
      <c r="AF3452">
        <v>706</v>
      </c>
      <c r="AG3452" s="13">
        <v>37.847824000000003</v>
      </c>
      <c r="AH3452">
        <v>12.45</v>
      </c>
      <c r="AI3452">
        <v>7.37</v>
      </c>
      <c r="AJ3452" t="s">
        <v>19</v>
      </c>
      <c r="AK3452" s="2">
        <v>40709.79965277778</v>
      </c>
      <c r="AL3452">
        <v>3830</v>
      </c>
      <c r="AM3452">
        <v>1111</v>
      </c>
      <c r="AN3452" s="13">
        <v>34.594168000000003</v>
      </c>
      <c r="AO3452">
        <v>11.42</v>
      </c>
      <c r="AP3452">
        <v>7.52</v>
      </c>
      <c r="AQ3452" t="s">
        <v>23</v>
      </c>
      <c r="AR3452" s="2">
        <v>40709.800358796296</v>
      </c>
      <c r="AS3452">
        <v>3830</v>
      </c>
      <c r="AT3452">
        <v>1112</v>
      </c>
      <c r="AU3452" s="13">
        <v>41.466375999999997</v>
      </c>
      <c r="AV3452">
        <v>13.69</v>
      </c>
      <c r="AW3452">
        <v>7.53</v>
      </c>
      <c r="AX3452" t="s">
        <v>22</v>
      </c>
      <c r="AY3452" s="2">
        <v>40709.800370370373</v>
      </c>
      <c r="AZ3452">
        <v>3830</v>
      </c>
      <c r="BA3452">
        <v>707</v>
      </c>
      <c r="BB3452" s="13">
        <v>36.813952</v>
      </c>
      <c r="BC3452">
        <v>12.23</v>
      </c>
      <c r="BD3452">
        <v>7.79</v>
      </c>
      <c r="BE3452" t="s">
        <v>21</v>
      </c>
      <c r="BF3452" s="1">
        <v>40709.800370370373</v>
      </c>
      <c r="BG3452">
        <v>3830</v>
      </c>
      <c r="BH3452">
        <v>1114</v>
      </c>
      <c r="BI3452" s="13">
        <v>99.079400000000007</v>
      </c>
      <c r="BJ3452">
        <v>34.06</v>
      </c>
      <c r="BK3452">
        <v>9.31</v>
      </c>
    </row>
    <row r="3453" spans="1:63">
      <c r="A3453" t="s">
        <v>25</v>
      </c>
      <c r="B3453" s="2">
        <v>40709.801018518519</v>
      </c>
      <c r="C3453">
        <v>3830</v>
      </c>
      <c r="D3453">
        <v>709</v>
      </c>
      <c r="E3453" s="13">
        <v>38.243127999999999</v>
      </c>
      <c r="F3453">
        <v>12.59</v>
      </c>
      <c r="G3453">
        <v>7.42</v>
      </c>
      <c r="H3453" t="s">
        <v>18</v>
      </c>
      <c r="I3453" s="2">
        <v>40709.799641203703</v>
      </c>
      <c r="J3453">
        <v>3830</v>
      </c>
      <c r="K3453">
        <v>497</v>
      </c>
      <c r="L3453" s="13">
        <v>16.136512</v>
      </c>
      <c r="M3453">
        <v>5.33</v>
      </c>
      <c r="N3453">
        <v>7.53</v>
      </c>
      <c r="O3453" t="s">
        <v>24</v>
      </c>
      <c r="P3453" s="2">
        <v>40709.801018518519</v>
      </c>
      <c r="Q3453">
        <v>3830</v>
      </c>
      <c r="R3453">
        <v>1113</v>
      </c>
      <c r="S3453" s="13">
        <v>34.807024000000006</v>
      </c>
      <c r="T3453">
        <v>11.52</v>
      </c>
      <c r="U3453">
        <v>7.62</v>
      </c>
      <c r="V3453" t="s">
        <v>17</v>
      </c>
      <c r="W3453" s="2">
        <v>40709.799664351849</v>
      </c>
      <c r="X3453">
        <v>3830</v>
      </c>
      <c r="Y3453">
        <v>708</v>
      </c>
      <c r="Z3453" s="13">
        <v>12.294968000000001</v>
      </c>
      <c r="AA3453">
        <v>4.04</v>
      </c>
      <c r="AB3453">
        <v>7.35</v>
      </c>
      <c r="AC3453" t="s">
        <v>20</v>
      </c>
      <c r="AD3453" s="2">
        <v>40709.800347222219</v>
      </c>
      <c r="AE3453">
        <v>3830</v>
      </c>
      <c r="AF3453">
        <v>706</v>
      </c>
      <c r="AG3453" s="13">
        <v>37.878231999999997</v>
      </c>
      <c r="AH3453">
        <v>12.47</v>
      </c>
      <c r="AI3453">
        <v>7.38</v>
      </c>
      <c r="AJ3453" t="s">
        <v>19</v>
      </c>
      <c r="AK3453" s="2">
        <v>40709.800347222219</v>
      </c>
      <c r="AL3453">
        <v>3830</v>
      </c>
      <c r="AM3453">
        <v>1111</v>
      </c>
      <c r="AN3453" s="13">
        <v>34.624575999999998</v>
      </c>
      <c r="AO3453">
        <v>11.44</v>
      </c>
      <c r="AP3453">
        <v>7.57</v>
      </c>
      <c r="AQ3453" t="s">
        <v>23</v>
      </c>
      <c r="AR3453" s="2">
        <v>40709.801053240742</v>
      </c>
      <c r="AS3453">
        <v>3830</v>
      </c>
      <c r="AT3453">
        <v>1112</v>
      </c>
      <c r="AU3453" s="13">
        <v>41.324472000000007</v>
      </c>
      <c r="AV3453">
        <v>13.66</v>
      </c>
      <c r="AW3453">
        <v>7.58</v>
      </c>
      <c r="AX3453" t="s">
        <v>22</v>
      </c>
      <c r="AY3453" s="2">
        <v>40709.801064814812</v>
      </c>
      <c r="AZ3453">
        <v>3830</v>
      </c>
      <c r="BA3453">
        <v>707</v>
      </c>
      <c r="BB3453" s="13">
        <v>36.661912000000001</v>
      </c>
      <c r="BC3453">
        <v>12.21</v>
      </c>
      <c r="BD3453">
        <v>7.89</v>
      </c>
      <c r="BE3453" t="s">
        <v>21</v>
      </c>
      <c r="BF3453" s="1">
        <v>40709.801064814812</v>
      </c>
      <c r="BG3453">
        <v>3830</v>
      </c>
      <c r="BH3453">
        <v>1114</v>
      </c>
      <c r="BI3453" s="13">
        <v>132.36602400000001</v>
      </c>
      <c r="BJ3453">
        <v>46.16</v>
      </c>
      <c r="BK3453">
        <v>9.9600000000000009</v>
      </c>
    </row>
    <row r="3454" spans="1:63">
      <c r="A3454" t="s">
        <v>25</v>
      </c>
      <c r="B3454" s="2">
        <v>40709.801712962966</v>
      </c>
      <c r="C3454">
        <v>3830</v>
      </c>
      <c r="D3454">
        <v>709</v>
      </c>
      <c r="E3454" s="13">
        <v>38.232992000000003</v>
      </c>
      <c r="F3454">
        <v>12.6</v>
      </c>
      <c r="G3454">
        <v>7.44</v>
      </c>
      <c r="H3454" t="s">
        <v>18</v>
      </c>
      <c r="I3454" s="2">
        <v>40709.800335648149</v>
      </c>
      <c r="J3454">
        <v>3830</v>
      </c>
      <c r="K3454">
        <v>497</v>
      </c>
      <c r="L3454" s="13">
        <v>16.106104000000002</v>
      </c>
      <c r="M3454">
        <v>5.32</v>
      </c>
      <c r="N3454">
        <v>7.58</v>
      </c>
      <c r="O3454" t="s">
        <v>24</v>
      </c>
      <c r="P3454" s="2">
        <v>40709.801712962966</v>
      </c>
      <c r="Q3454">
        <v>3830</v>
      </c>
      <c r="R3454">
        <v>1113</v>
      </c>
      <c r="S3454" s="13">
        <v>34.918520000000008</v>
      </c>
      <c r="T3454">
        <v>11.57</v>
      </c>
      <c r="U3454">
        <v>7.7</v>
      </c>
      <c r="V3454" t="s">
        <v>17</v>
      </c>
      <c r="W3454" s="2">
        <v>40709.800358796296</v>
      </c>
      <c r="X3454">
        <v>3830</v>
      </c>
      <c r="Y3454">
        <v>708</v>
      </c>
      <c r="Z3454" s="13">
        <v>12.274696</v>
      </c>
      <c r="AA3454">
        <v>4.04</v>
      </c>
      <c r="AB3454">
        <v>7.37</v>
      </c>
      <c r="AC3454" t="s">
        <v>20</v>
      </c>
      <c r="AD3454" s="2">
        <v>40709.801030092596</v>
      </c>
      <c r="AE3454">
        <v>3830</v>
      </c>
      <c r="AF3454">
        <v>706</v>
      </c>
      <c r="AG3454" s="13">
        <v>37.918776000000001</v>
      </c>
      <c r="AH3454">
        <v>12.48</v>
      </c>
      <c r="AI3454">
        <v>7.4</v>
      </c>
      <c r="AJ3454" t="s">
        <v>19</v>
      </c>
      <c r="AK3454" s="2">
        <v>40709.801041666666</v>
      </c>
      <c r="AL3454">
        <v>3830</v>
      </c>
      <c r="AM3454">
        <v>1111</v>
      </c>
      <c r="AN3454" s="13">
        <v>34.604303999999999</v>
      </c>
      <c r="AO3454">
        <v>11.45</v>
      </c>
      <c r="AP3454">
        <v>7.63</v>
      </c>
      <c r="AQ3454" t="s">
        <v>23</v>
      </c>
      <c r="AR3454" s="2">
        <v>40709.801747685182</v>
      </c>
      <c r="AS3454">
        <v>3830</v>
      </c>
      <c r="AT3454">
        <v>1112</v>
      </c>
      <c r="AU3454" s="13">
        <v>41.304200000000002</v>
      </c>
      <c r="AV3454">
        <v>13.68</v>
      </c>
      <c r="AW3454">
        <v>7.64</v>
      </c>
      <c r="AX3454" t="s">
        <v>22</v>
      </c>
      <c r="AY3454" s="2">
        <v>40709.801759259259</v>
      </c>
      <c r="AZ3454">
        <v>3830</v>
      </c>
      <c r="BA3454">
        <v>707</v>
      </c>
      <c r="BB3454" s="13">
        <v>36.388240000000003</v>
      </c>
      <c r="BC3454">
        <v>12.17</v>
      </c>
      <c r="BD3454">
        <v>8.09</v>
      </c>
      <c r="BE3454" t="s">
        <v>21</v>
      </c>
      <c r="BF3454" s="1">
        <v>40709.801759259259</v>
      </c>
      <c r="BG3454">
        <v>3830</v>
      </c>
      <c r="BH3454">
        <v>1114</v>
      </c>
      <c r="BI3454" s="13">
        <v>169.65636800000001</v>
      </c>
      <c r="BJ3454">
        <v>59.77</v>
      </c>
      <c r="BK3454">
        <v>10.43</v>
      </c>
    </row>
    <row r="3455" spans="1:63">
      <c r="A3455" t="s">
        <v>25</v>
      </c>
      <c r="B3455" s="2">
        <v>40709.802407407406</v>
      </c>
      <c r="C3455">
        <v>3830</v>
      </c>
      <c r="D3455">
        <v>709</v>
      </c>
      <c r="E3455" s="13">
        <v>38.172176</v>
      </c>
      <c r="F3455">
        <v>12.59</v>
      </c>
      <c r="G3455">
        <v>7.47</v>
      </c>
      <c r="H3455" t="s">
        <v>18</v>
      </c>
      <c r="I3455" s="2">
        <v>40709.801030092596</v>
      </c>
      <c r="J3455">
        <v>3830</v>
      </c>
      <c r="K3455">
        <v>497</v>
      </c>
      <c r="L3455" s="13">
        <v>16.085832</v>
      </c>
      <c r="M3455">
        <v>5.32</v>
      </c>
      <c r="N3455">
        <v>7.64</v>
      </c>
      <c r="O3455" t="s">
        <v>24</v>
      </c>
      <c r="P3455" s="2">
        <v>40709.802407407406</v>
      </c>
      <c r="Q3455">
        <v>3830</v>
      </c>
      <c r="R3455">
        <v>1113</v>
      </c>
      <c r="S3455" s="13">
        <v>34.847568000000003</v>
      </c>
      <c r="T3455">
        <v>11.57</v>
      </c>
      <c r="U3455">
        <v>7.79</v>
      </c>
      <c r="V3455" t="s">
        <v>17</v>
      </c>
      <c r="W3455" s="2">
        <v>40709.801053240742</v>
      </c>
      <c r="X3455">
        <v>3830</v>
      </c>
      <c r="Y3455">
        <v>708</v>
      </c>
      <c r="Z3455" s="13">
        <v>12.294968000000001</v>
      </c>
      <c r="AA3455">
        <v>4.04</v>
      </c>
      <c r="AB3455">
        <v>7.39</v>
      </c>
      <c r="AC3455" t="s">
        <v>20</v>
      </c>
      <c r="AD3455" s="2">
        <v>40709.801724537036</v>
      </c>
      <c r="AE3455">
        <v>3830</v>
      </c>
      <c r="AF3455">
        <v>706</v>
      </c>
      <c r="AG3455" s="13">
        <v>37.949184000000002</v>
      </c>
      <c r="AH3455">
        <v>12.5</v>
      </c>
      <c r="AI3455">
        <v>7.42</v>
      </c>
      <c r="AJ3455" t="s">
        <v>19</v>
      </c>
      <c r="AK3455" s="2">
        <v>40709.801736111112</v>
      </c>
      <c r="AL3455">
        <v>3830</v>
      </c>
      <c r="AM3455">
        <v>1111</v>
      </c>
      <c r="AN3455" s="13">
        <v>34.553624000000006</v>
      </c>
      <c r="AO3455">
        <v>11.45</v>
      </c>
      <c r="AP3455">
        <v>7.69</v>
      </c>
      <c r="AQ3455" t="s">
        <v>23</v>
      </c>
      <c r="AR3455" s="2">
        <v>40709.802442129629</v>
      </c>
      <c r="AS3455">
        <v>3830</v>
      </c>
      <c r="AT3455">
        <v>1112</v>
      </c>
      <c r="AU3455" s="13">
        <v>41.172432000000001</v>
      </c>
      <c r="AV3455">
        <v>13.66</v>
      </c>
      <c r="AW3455">
        <v>7.72</v>
      </c>
      <c r="AX3455" t="s">
        <v>22</v>
      </c>
      <c r="AY3455" s="2">
        <v>40709.802453703705</v>
      </c>
      <c r="AZ3455">
        <v>3830</v>
      </c>
      <c r="BA3455">
        <v>707</v>
      </c>
      <c r="BB3455" s="13">
        <v>36.063887999999999</v>
      </c>
      <c r="BC3455">
        <v>12.12</v>
      </c>
      <c r="BD3455">
        <v>8.32</v>
      </c>
      <c r="BE3455" t="s">
        <v>21</v>
      </c>
      <c r="BF3455" s="1">
        <v>40709.802453703705</v>
      </c>
      <c r="BG3455">
        <v>3830</v>
      </c>
      <c r="BH3455">
        <v>1114</v>
      </c>
      <c r="BI3455" s="13">
        <v>174.96763200000001</v>
      </c>
      <c r="BJ3455">
        <v>61.66</v>
      </c>
      <c r="BK3455">
        <v>10.45</v>
      </c>
    </row>
    <row r="3456" spans="1:63">
      <c r="A3456" t="s">
        <v>25</v>
      </c>
      <c r="B3456" s="2">
        <v>40709.803101851852</v>
      </c>
      <c r="C3456">
        <v>3830</v>
      </c>
      <c r="D3456">
        <v>709</v>
      </c>
      <c r="E3456" s="13">
        <v>38.121496</v>
      </c>
      <c r="F3456">
        <v>12.58</v>
      </c>
      <c r="G3456">
        <v>7.5</v>
      </c>
      <c r="H3456" t="s">
        <v>18</v>
      </c>
      <c r="I3456" s="2">
        <v>40709.801724537036</v>
      </c>
      <c r="J3456">
        <v>3830</v>
      </c>
      <c r="K3456">
        <v>497</v>
      </c>
      <c r="L3456" s="13">
        <v>16.075696000000001</v>
      </c>
      <c r="M3456">
        <v>5.33</v>
      </c>
      <c r="N3456">
        <v>7.71</v>
      </c>
      <c r="O3456" t="s">
        <v>24</v>
      </c>
      <c r="P3456" s="2">
        <v>40709.803101851852</v>
      </c>
      <c r="Q3456">
        <v>3830</v>
      </c>
      <c r="R3456">
        <v>1113</v>
      </c>
      <c r="S3456" s="13">
        <v>34.877975999999997</v>
      </c>
      <c r="T3456">
        <v>11.61</v>
      </c>
      <c r="U3456">
        <v>7.88</v>
      </c>
      <c r="V3456" t="s">
        <v>17</v>
      </c>
      <c r="W3456" s="2">
        <v>40709.801747685182</v>
      </c>
      <c r="X3456">
        <v>3830</v>
      </c>
      <c r="Y3456">
        <v>708</v>
      </c>
      <c r="Z3456" s="13">
        <v>12.294968000000001</v>
      </c>
      <c r="AA3456">
        <v>4.05</v>
      </c>
      <c r="AB3456">
        <v>7.42</v>
      </c>
      <c r="AC3456" t="s">
        <v>20</v>
      </c>
      <c r="AD3456" s="2">
        <v>40709.802430555559</v>
      </c>
      <c r="AE3456">
        <v>3830</v>
      </c>
      <c r="AF3456">
        <v>706</v>
      </c>
      <c r="AG3456" s="13">
        <v>37.928912000000004</v>
      </c>
      <c r="AH3456">
        <v>12.5</v>
      </c>
      <c r="AI3456">
        <v>7.45</v>
      </c>
      <c r="AJ3456" t="s">
        <v>19</v>
      </c>
      <c r="AK3456" s="2">
        <v>40709.802430555559</v>
      </c>
      <c r="AL3456">
        <v>3830</v>
      </c>
      <c r="AM3456">
        <v>1111</v>
      </c>
      <c r="AN3456" s="13">
        <v>34.543488000000004</v>
      </c>
      <c r="AO3456">
        <v>11.47</v>
      </c>
      <c r="AP3456">
        <v>7.77</v>
      </c>
      <c r="AQ3456" t="s">
        <v>23</v>
      </c>
      <c r="AR3456" s="2">
        <v>40709.803136574075</v>
      </c>
      <c r="AS3456">
        <v>3830</v>
      </c>
      <c r="AT3456">
        <v>1112</v>
      </c>
      <c r="AU3456" s="13">
        <v>41.152160000000002</v>
      </c>
      <c r="AV3456">
        <v>13.67</v>
      </c>
      <c r="AW3456">
        <v>7.8</v>
      </c>
      <c r="AX3456" t="s">
        <v>22</v>
      </c>
      <c r="AY3456" s="2">
        <v>40709.803136574075</v>
      </c>
      <c r="AZ3456">
        <v>3830</v>
      </c>
      <c r="BA3456">
        <v>707</v>
      </c>
      <c r="BB3456" s="13">
        <v>35.851031999999996</v>
      </c>
      <c r="BC3456">
        <v>12.1</v>
      </c>
      <c r="BD3456">
        <v>8.49</v>
      </c>
      <c r="BE3456" t="s">
        <v>21</v>
      </c>
      <c r="BF3456" s="1">
        <v>40709.803148148145</v>
      </c>
      <c r="BG3456">
        <v>3830</v>
      </c>
      <c r="BH3456">
        <v>1114</v>
      </c>
      <c r="BI3456" s="13">
        <v>173.47764000000001</v>
      </c>
      <c r="BJ3456">
        <v>61.04</v>
      </c>
      <c r="BK3456">
        <v>10.38</v>
      </c>
    </row>
    <row r="3457" spans="1:63">
      <c r="A3457" t="s">
        <v>25</v>
      </c>
      <c r="B3457" s="2">
        <v>40709.803796296299</v>
      </c>
      <c r="C3457">
        <v>3830</v>
      </c>
      <c r="D3457">
        <v>709</v>
      </c>
      <c r="E3457" s="13">
        <v>38.101224000000009</v>
      </c>
      <c r="F3457">
        <v>12.59</v>
      </c>
      <c r="G3457">
        <v>7.55</v>
      </c>
      <c r="H3457" t="s">
        <v>18</v>
      </c>
      <c r="I3457" s="2">
        <v>40709.802418981482</v>
      </c>
      <c r="J3457">
        <v>3830</v>
      </c>
      <c r="K3457">
        <v>497</v>
      </c>
      <c r="L3457" s="13">
        <v>16.177056</v>
      </c>
      <c r="M3457">
        <v>5.37</v>
      </c>
      <c r="N3457">
        <v>7.79</v>
      </c>
      <c r="O3457" t="s">
        <v>24</v>
      </c>
      <c r="P3457" s="2">
        <v>40709.803796296299</v>
      </c>
      <c r="Q3457">
        <v>3830</v>
      </c>
      <c r="R3457">
        <v>1113</v>
      </c>
      <c r="S3457" s="13">
        <v>34.807024000000006</v>
      </c>
      <c r="T3457">
        <v>11.61</v>
      </c>
      <c r="U3457">
        <v>7.98</v>
      </c>
      <c r="V3457" t="s">
        <v>17</v>
      </c>
      <c r="W3457" s="2">
        <v>40709.802442129629</v>
      </c>
      <c r="X3457">
        <v>3830</v>
      </c>
      <c r="Y3457">
        <v>708</v>
      </c>
      <c r="Z3457" s="13">
        <v>12.274696</v>
      </c>
      <c r="AA3457">
        <v>4.05</v>
      </c>
      <c r="AB3457">
        <v>7.47</v>
      </c>
      <c r="AC3457" t="s">
        <v>20</v>
      </c>
      <c r="AD3457" s="2">
        <v>40709.803113425929</v>
      </c>
      <c r="AE3457">
        <v>3830</v>
      </c>
      <c r="AF3457">
        <v>706</v>
      </c>
      <c r="AG3457" s="13">
        <v>37.857960000000006</v>
      </c>
      <c r="AH3457">
        <v>12.49</v>
      </c>
      <c r="AI3457">
        <v>7.48</v>
      </c>
      <c r="AJ3457" t="s">
        <v>19</v>
      </c>
      <c r="AK3457" s="2">
        <v>40709.803124999999</v>
      </c>
      <c r="AL3457">
        <v>3830</v>
      </c>
      <c r="AM3457">
        <v>1111</v>
      </c>
      <c r="AN3457" s="13">
        <v>34.634712</v>
      </c>
      <c r="AO3457">
        <v>11.52</v>
      </c>
      <c r="AP3457">
        <v>7.85</v>
      </c>
      <c r="AQ3457" t="s">
        <v>23</v>
      </c>
      <c r="AR3457" s="2">
        <v>40709.803831018522</v>
      </c>
      <c r="AS3457">
        <v>3830</v>
      </c>
      <c r="AT3457">
        <v>1112</v>
      </c>
      <c r="AU3457" s="13">
        <v>41.172432000000001</v>
      </c>
      <c r="AV3457">
        <v>13.71</v>
      </c>
      <c r="AW3457">
        <v>7.89</v>
      </c>
      <c r="AX3457" t="s">
        <v>22</v>
      </c>
      <c r="AY3457" s="2">
        <v>40709.803842592592</v>
      </c>
      <c r="AZ3457">
        <v>3830</v>
      </c>
      <c r="BA3457">
        <v>707</v>
      </c>
      <c r="BB3457" s="13">
        <v>35.729400000000005</v>
      </c>
      <c r="BC3457">
        <v>12.09</v>
      </c>
      <c r="BD3457">
        <v>8.6</v>
      </c>
      <c r="BE3457" t="s">
        <v>21</v>
      </c>
      <c r="BF3457" s="1">
        <v>40709.803842592592</v>
      </c>
      <c r="BG3457">
        <v>3830</v>
      </c>
      <c r="BH3457">
        <v>1114</v>
      </c>
      <c r="BI3457" s="13">
        <v>170.13275999999999</v>
      </c>
      <c r="BJ3457">
        <v>59.82</v>
      </c>
      <c r="BK3457">
        <v>10.34</v>
      </c>
    </row>
    <row r="3458" spans="1:63">
      <c r="A3458" t="s">
        <v>25</v>
      </c>
      <c r="B3458" s="2">
        <v>40709.804490740738</v>
      </c>
      <c r="C3458">
        <v>3830</v>
      </c>
      <c r="D3458">
        <v>709</v>
      </c>
      <c r="E3458" s="13">
        <v>38.060679999999998</v>
      </c>
      <c r="F3458">
        <v>12.59</v>
      </c>
      <c r="G3458">
        <v>7.6</v>
      </c>
      <c r="H3458" t="s">
        <v>18</v>
      </c>
      <c r="I3458" s="2">
        <v>40709.803113425929</v>
      </c>
      <c r="J3458">
        <v>3830</v>
      </c>
      <c r="K3458">
        <v>497</v>
      </c>
      <c r="L3458" s="13">
        <v>16.166920000000001</v>
      </c>
      <c r="M3458">
        <v>5.38</v>
      </c>
      <c r="N3458">
        <v>7.87</v>
      </c>
      <c r="O3458" t="s">
        <v>24</v>
      </c>
      <c r="P3458" s="2">
        <v>40709.804502314815</v>
      </c>
      <c r="Q3458">
        <v>3830</v>
      </c>
      <c r="R3458">
        <v>1113</v>
      </c>
      <c r="S3458" s="13">
        <v>34.928656000000004</v>
      </c>
      <c r="T3458">
        <v>11.68</v>
      </c>
      <c r="U3458">
        <v>8.08</v>
      </c>
      <c r="V3458" t="s">
        <v>17</v>
      </c>
      <c r="W3458" s="2">
        <v>40709.803136574075</v>
      </c>
      <c r="X3458">
        <v>3830</v>
      </c>
      <c r="Y3458">
        <v>708</v>
      </c>
      <c r="Z3458" s="13">
        <v>12.224016000000001</v>
      </c>
      <c r="AA3458">
        <v>4.04</v>
      </c>
      <c r="AB3458">
        <v>7.54</v>
      </c>
      <c r="AC3458" t="s">
        <v>20</v>
      </c>
      <c r="AD3458" s="2">
        <v>40709.803819444445</v>
      </c>
      <c r="AE3458">
        <v>3830</v>
      </c>
      <c r="AF3458">
        <v>706</v>
      </c>
      <c r="AG3458" s="13">
        <v>37.928912000000004</v>
      </c>
      <c r="AH3458">
        <v>12.52</v>
      </c>
      <c r="AI3458">
        <v>7.52</v>
      </c>
      <c r="AJ3458" t="s">
        <v>19</v>
      </c>
      <c r="AK3458" s="2">
        <v>40709.803819444445</v>
      </c>
      <c r="AL3458">
        <v>3830</v>
      </c>
      <c r="AM3458">
        <v>1111</v>
      </c>
      <c r="AN3458" s="13">
        <v>34.675256000000005</v>
      </c>
      <c r="AO3458">
        <v>11.56</v>
      </c>
      <c r="AP3458">
        <v>7.94</v>
      </c>
      <c r="AQ3458" t="s">
        <v>23</v>
      </c>
      <c r="AR3458" s="2">
        <v>40709.804525462961</v>
      </c>
      <c r="AS3458">
        <v>3830</v>
      </c>
      <c r="AT3458">
        <v>1112</v>
      </c>
      <c r="AU3458" s="13">
        <v>41.050800000000002</v>
      </c>
      <c r="AV3458">
        <v>13.7</v>
      </c>
      <c r="AW3458">
        <v>7.98</v>
      </c>
      <c r="AX3458" t="s">
        <v>22</v>
      </c>
      <c r="AY3458" s="2">
        <v>40709.804537037038</v>
      </c>
      <c r="AZ3458">
        <v>3830</v>
      </c>
      <c r="BA3458">
        <v>707</v>
      </c>
      <c r="BB3458" s="13">
        <v>35.526679999999999</v>
      </c>
      <c r="BC3458">
        <v>12.05</v>
      </c>
      <c r="BD3458">
        <v>8.73</v>
      </c>
      <c r="BE3458" t="s">
        <v>21</v>
      </c>
      <c r="BF3458" s="1">
        <v>40709.804537037038</v>
      </c>
      <c r="BG3458">
        <v>3830</v>
      </c>
      <c r="BH3458">
        <v>1114</v>
      </c>
      <c r="BI3458" s="13">
        <v>204.432984</v>
      </c>
      <c r="BJ3458">
        <v>73.260000000000005</v>
      </c>
      <c r="BK3458">
        <v>11.22</v>
      </c>
    </row>
    <row r="3459" spans="1:63">
      <c r="A3459" t="s">
        <v>25</v>
      </c>
      <c r="B3459" s="2">
        <v>40709.805185185185</v>
      </c>
      <c r="C3459">
        <v>3830</v>
      </c>
      <c r="D3459">
        <v>709</v>
      </c>
      <c r="E3459" s="13">
        <v>38.060679999999998</v>
      </c>
      <c r="F3459">
        <v>12.6</v>
      </c>
      <c r="G3459">
        <v>7.64</v>
      </c>
      <c r="H3459" t="s">
        <v>18</v>
      </c>
      <c r="I3459" s="2">
        <v>40709.803807870368</v>
      </c>
      <c r="J3459">
        <v>3830</v>
      </c>
      <c r="K3459">
        <v>497</v>
      </c>
      <c r="L3459" s="13">
        <v>16.055424000000002</v>
      </c>
      <c r="M3459">
        <v>5.35</v>
      </c>
      <c r="N3459">
        <v>7.97</v>
      </c>
      <c r="O3459" t="s">
        <v>24</v>
      </c>
      <c r="P3459" s="2">
        <v>40709.805185185185</v>
      </c>
      <c r="Q3459">
        <v>3830</v>
      </c>
      <c r="R3459">
        <v>1113</v>
      </c>
      <c r="S3459" s="13">
        <v>34.938791999999999</v>
      </c>
      <c r="T3459">
        <v>11.71</v>
      </c>
      <c r="U3459">
        <v>8.19</v>
      </c>
      <c r="V3459" t="s">
        <v>17</v>
      </c>
      <c r="W3459" s="2">
        <v>40709.803831018522</v>
      </c>
      <c r="X3459">
        <v>3830</v>
      </c>
      <c r="Y3459">
        <v>708</v>
      </c>
      <c r="Z3459" s="13">
        <v>12.142928000000001</v>
      </c>
      <c r="AA3459">
        <v>4.0199999999999996</v>
      </c>
      <c r="AB3459">
        <v>7.64</v>
      </c>
      <c r="AC3459" t="s">
        <v>20</v>
      </c>
      <c r="AD3459" s="2">
        <v>40709.804513888892</v>
      </c>
      <c r="AE3459">
        <v>3830</v>
      </c>
      <c r="AF3459">
        <v>706</v>
      </c>
      <c r="AG3459" s="13">
        <v>37.918776000000001</v>
      </c>
      <c r="AH3459">
        <v>12.53</v>
      </c>
      <c r="AI3459">
        <v>7.57</v>
      </c>
      <c r="AJ3459" t="s">
        <v>19</v>
      </c>
      <c r="AK3459" s="2">
        <v>40709.804513888892</v>
      </c>
      <c r="AL3459">
        <v>3830</v>
      </c>
      <c r="AM3459">
        <v>1111</v>
      </c>
      <c r="AN3459" s="13">
        <v>34.644848000000003</v>
      </c>
      <c r="AO3459">
        <v>11.57</v>
      </c>
      <c r="AP3459">
        <v>8.0299999999999994</v>
      </c>
      <c r="AQ3459" t="s">
        <v>23</v>
      </c>
      <c r="AR3459" s="2">
        <v>40709.805219907408</v>
      </c>
      <c r="AS3459">
        <v>3830</v>
      </c>
      <c r="AT3459">
        <v>1112</v>
      </c>
      <c r="AU3459" s="13">
        <v>41.152160000000002</v>
      </c>
      <c r="AV3459">
        <v>13.76</v>
      </c>
      <c r="AW3459">
        <v>8.08</v>
      </c>
      <c r="AX3459" t="s">
        <v>22</v>
      </c>
      <c r="AY3459" s="2">
        <v>40709.805231481485</v>
      </c>
      <c r="AZ3459">
        <v>3830</v>
      </c>
      <c r="BA3459">
        <v>707</v>
      </c>
      <c r="BB3459" s="13">
        <v>35.334096000000002</v>
      </c>
      <c r="BC3459">
        <v>12.04</v>
      </c>
      <c r="BD3459">
        <v>8.92</v>
      </c>
      <c r="BE3459" t="s">
        <v>21</v>
      </c>
      <c r="BF3459" s="1">
        <v>40709.805231481485</v>
      </c>
      <c r="BG3459">
        <v>3830</v>
      </c>
      <c r="BH3459">
        <v>1114</v>
      </c>
      <c r="BI3459" s="13">
        <v>224.21845600000003</v>
      </c>
      <c r="BJ3459">
        <v>80.930000000000007</v>
      </c>
      <c r="BK3459">
        <v>11.56</v>
      </c>
    </row>
    <row r="3460" spans="1:63">
      <c r="A3460" t="s">
        <v>25</v>
      </c>
      <c r="B3460" s="2">
        <v>40709.805879629632</v>
      </c>
      <c r="C3460">
        <v>3830</v>
      </c>
      <c r="D3460">
        <v>709</v>
      </c>
      <c r="E3460" s="13">
        <v>38.050544000000002</v>
      </c>
      <c r="F3460">
        <v>12.61</v>
      </c>
      <c r="G3460">
        <v>7.69</v>
      </c>
      <c r="H3460" t="s">
        <v>18</v>
      </c>
      <c r="I3460" s="2">
        <v>40709.804502314815</v>
      </c>
      <c r="J3460">
        <v>3830</v>
      </c>
      <c r="K3460">
        <v>497</v>
      </c>
      <c r="L3460" s="13">
        <v>16.004743999999999</v>
      </c>
      <c r="M3460">
        <v>5.35</v>
      </c>
      <c r="N3460">
        <v>8.07</v>
      </c>
      <c r="O3460" t="s">
        <v>24</v>
      </c>
      <c r="P3460" s="2">
        <v>40709.805879629632</v>
      </c>
      <c r="Q3460">
        <v>3830</v>
      </c>
      <c r="R3460">
        <v>1113</v>
      </c>
      <c r="S3460" s="13">
        <v>34.776616000000004</v>
      </c>
      <c r="T3460">
        <v>11.69</v>
      </c>
      <c r="U3460">
        <v>8.3000000000000007</v>
      </c>
      <c r="V3460" t="s">
        <v>17</v>
      </c>
      <c r="W3460" s="2">
        <v>40709.804525462961</v>
      </c>
      <c r="X3460">
        <v>3830</v>
      </c>
      <c r="Y3460">
        <v>708</v>
      </c>
      <c r="Z3460" s="13">
        <v>12.122656000000001</v>
      </c>
      <c r="AA3460">
        <v>4.0199999999999996</v>
      </c>
      <c r="AB3460">
        <v>7.7</v>
      </c>
      <c r="AC3460" t="s">
        <v>20</v>
      </c>
      <c r="AD3460" s="2">
        <v>40709.805196759262</v>
      </c>
      <c r="AE3460">
        <v>3830</v>
      </c>
      <c r="AF3460">
        <v>706</v>
      </c>
      <c r="AG3460" s="13">
        <v>37.959320000000005</v>
      </c>
      <c r="AH3460">
        <v>12.56</v>
      </c>
      <c r="AI3460">
        <v>7.63</v>
      </c>
      <c r="AJ3460" t="s">
        <v>19</v>
      </c>
      <c r="AK3460" s="2">
        <v>40709.805208333331</v>
      </c>
      <c r="AL3460">
        <v>3830</v>
      </c>
      <c r="AM3460">
        <v>1111</v>
      </c>
      <c r="AN3460" s="13">
        <v>34.654983999999999</v>
      </c>
      <c r="AO3460">
        <v>11.6</v>
      </c>
      <c r="AP3460">
        <v>8.14</v>
      </c>
      <c r="AQ3460" t="s">
        <v>23</v>
      </c>
      <c r="AR3460" s="2">
        <v>40709.805914351855</v>
      </c>
      <c r="AS3460">
        <v>3830</v>
      </c>
      <c r="AT3460">
        <v>1112</v>
      </c>
      <c r="AU3460" s="13">
        <v>41.223112000000008</v>
      </c>
      <c r="AV3460">
        <v>13.82</v>
      </c>
      <c r="AW3460">
        <v>8.1999999999999993</v>
      </c>
      <c r="AX3460" t="s">
        <v>22</v>
      </c>
      <c r="AY3460" s="2">
        <v>40709.805925925924</v>
      </c>
      <c r="AZ3460">
        <v>3830</v>
      </c>
      <c r="BA3460">
        <v>707</v>
      </c>
      <c r="BB3460" s="13">
        <v>34.999608000000002</v>
      </c>
      <c r="BC3460">
        <v>11.98</v>
      </c>
      <c r="BD3460">
        <v>9.14</v>
      </c>
      <c r="BE3460" t="s">
        <v>21</v>
      </c>
      <c r="BF3460" s="1">
        <v>40709.805925925924</v>
      </c>
      <c r="BG3460">
        <v>3830</v>
      </c>
      <c r="BH3460">
        <v>1114</v>
      </c>
      <c r="BI3460" s="13">
        <v>234.21255200000002</v>
      </c>
      <c r="BJ3460">
        <v>84.8</v>
      </c>
      <c r="BK3460">
        <v>11.71</v>
      </c>
    </row>
    <row r="3461" spans="1:63">
      <c r="A3461" t="s">
        <v>25</v>
      </c>
      <c r="B3461" s="2">
        <v>40709.806574074071</v>
      </c>
      <c r="C3461">
        <v>3830</v>
      </c>
      <c r="D3461">
        <v>709</v>
      </c>
      <c r="E3461" s="13">
        <v>37.999864000000002</v>
      </c>
      <c r="F3461">
        <v>12.61</v>
      </c>
      <c r="G3461">
        <v>7.75</v>
      </c>
      <c r="H3461" t="s">
        <v>18</v>
      </c>
      <c r="I3461" s="2">
        <v>40709.805196759262</v>
      </c>
      <c r="J3461">
        <v>3830</v>
      </c>
      <c r="K3461">
        <v>497</v>
      </c>
      <c r="L3461" s="13">
        <v>15.954064000000001</v>
      </c>
      <c r="M3461">
        <v>5.35</v>
      </c>
      <c r="N3461">
        <v>8.18</v>
      </c>
      <c r="O3461" t="s">
        <v>24</v>
      </c>
      <c r="P3461" s="2">
        <v>40709.806574074071</v>
      </c>
      <c r="Q3461">
        <v>3830</v>
      </c>
      <c r="R3461">
        <v>1113</v>
      </c>
      <c r="S3461" s="13">
        <v>34.746208000000003</v>
      </c>
      <c r="T3461">
        <v>11.71</v>
      </c>
      <c r="U3461">
        <v>8.42</v>
      </c>
      <c r="V3461" t="s">
        <v>17</v>
      </c>
      <c r="W3461" s="2">
        <v>40709.805219907408</v>
      </c>
      <c r="X3461">
        <v>3830</v>
      </c>
      <c r="Y3461">
        <v>708</v>
      </c>
      <c r="Z3461" s="13">
        <v>12.102384000000001</v>
      </c>
      <c r="AA3461">
        <v>4.01</v>
      </c>
      <c r="AB3461">
        <v>7.75</v>
      </c>
      <c r="AC3461" t="s">
        <v>20</v>
      </c>
      <c r="AD3461" s="2">
        <v>40709.805891203701</v>
      </c>
      <c r="AE3461">
        <v>3830</v>
      </c>
      <c r="AF3461">
        <v>706</v>
      </c>
      <c r="AG3461" s="13">
        <v>37.685648</v>
      </c>
      <c r="AH3461">
        <v>12.49</v>
      </c>
      <c r="AI3461">
        <v>7.7</v>
      </c>
      <c r="AJ3461" t="s">
        <v>19</v>
      </c>
      <c r="AK3461" s="2">
        <v>40709.805902777778</v>
      </c>
      <c r="AL3461">
        <v>3830</v>
      </c>
      <c r="AM3461">
        <v>1111</v>
      </c>
      <c r="AN3461" s="13">
        <v>34.634712</v>
      </c>
      <c r="AO3461">
        <v>11.63</v>
      </c>
      <c r="AP3461">
        <v>8.27</v>
      </c>
      <c r="AQ3461" t="s">
        <v>23</v>
      </c>
      <c r="AR3461" s="2">
        <v>40709.806608796294</v>
      </c>
      <c r="AS3461">
        <v>3830</v>
      </c>
      <c r="AT3461">
        <v>1112</v>
      </c>
      <c r="AU3461" s="13">
        <v>41.182568000000003</v>
      </c>
      <c r="AV3461">
        <v>13.85</v>
      </c>
      <c r="AW3461">
        <v>8.32</v>
      </c>
      <c r="AX3461" t="s">
        <v>22</v>
      </c>
      <c r="AY3461" s="2">
        <v>40709.806620370371</v>
      </c>
      <c r="AZ3461">
        <v>3830</v>
      </c>
      <c r="BA3461">
        <v>707</v>
      </c>
      <c r="BB3461" s="13">
        <v>34.938791999999999</v>
      </c>
      <c r="BC3461">
        <v>12</v>
      </c>
      <c r="BD3461">
        <v>9.2799999999999994</v>
      </c>
      <c r="BE3461" t="s">
        <v>21</v>
      </c>
      <c r="BF3461" s="1">
        <v>40709.806620370371</v>
      </c>
      <c r="BG3461">
        <v>3830</v>
      </c>
      <c r="BH3461">
        <v>1114</v>
      </c>
      <c r="BI3461" s="13">
        <v>238.70280000000002</v>
      </c>
      <c r="BJ3461">
        <v>86.49</v>
      </c>
      <c r="BK3461">
        <v>11.74</v>
      </c>
    </row>
    <row r="3462" spans="1:63">
      <c r="A3462" t="s">
        <v>25</v>
      </c>
      <c r="B3462" s="2">
        <v>40709.807268518518</v>
      </c>
      <c r="C3462">
        <v>3830</v>
      </c>
      <c r="D3462">
        <v>709</v>
      </c>
      <c r="E3462" s="13">
        <v>37.868096000000001</v>
      </c>
      <c r="F3462">
        <v>12.59</v>
      </c>
      <c r="G3462">
        <v>7.83</v>
      </c>
      <c r="H3462" t="s">
        <v>18</v>
      </c>
      <c r="I3462" s="2">
        <v>40709.805891203701</v>
      </c>
      <c r="J3462">
        <v>3830</v>
      </c>
      <c r="K3462">
        <v>497</v>
      </c>
      <c r="L3462" s="13">
        <v>15.893248</v>
      </c>
      <c r="M3462">
        <v>5.34</v>
      </c>
      <c r="N3462">
        <v>8.3000000000000007</v>
      </c>
      <c r="O3462" t="s">
        <v>24</v>
      </c>
      <c r="P3462" s="2">
        <v>40709.807268518518</v>
      </c>
      <c r="Q3462">
        <v>3830</v>
      </c>
      <c r="R3462">
        <v>1113</v>
      </c>
      <c r="S3462" s="13">
        <v>34.695527999999996</v>
      </c>
      <c r="T3462">
        <v>11.72</v>
      </c>
      <c r="U3462">
        <v>8.5299999999999994</v>
      </c>
      <c r="V3462" t="s">
        <v>17</v>
      </c>
      <c r="W3462" s="2">
        <v>40709.805914351855</v>
      </c>
      <c r="X3462">
        <v>3830</v>
      </c>
      <c r="Y3462">
        <v>708</v>
      </c>
      <c r="Z3462" s="13">
        <v>12.082112</v>
      </c>
      <c r="AA3462">
        <v>4.01</v>
      </c>
      <c r="AB3462">
        <v>7.81</v>
      </c>
      <c r="AC3462" t="s">
        <v>20</v>
      </c>
      <c r="AD3462" s="2">
        <v>40709.806585648148</v>
      </c>
      <c r="AE3462">
        <v>3830</v>
      </c>
      <c r="AF3462">
        <v>706</v>
      </c>
      <c r="AG3462" s="13">
        <v>37.797144000000003</v>
      </c>
      <c r="AH3462">
        <v>12.54</v>
      </c>
      <c r="AI3462">
        <v>7.76</v>
      </c>
      <c r="AJ3462" t="s">
        <v>19</v>
      </c>
      <c r="AK3462" s="2">
        <v>40709.806597222225</v>
      </c>
      <c r="AL3462">
        <v>3830</v>
      </c>
      <c r="AM3462">
        <v>1111</v>
      </c>
      <c r="AN3462" s="13">
        <v>34.533352000000001</v>
      </c>
      <c r="AO3462">
        <v>11.63</v>
      </c>
      <c r="AP3462">
        <v>8.39</v>
      </c>
      <c r="AQ3462" t="s">
        <v>23</v>
      </c>
      <c r="AR3462" s="2">
        <v>40709.807303240741</v>
      </c>
      <c r="AS3462">
        <v>3830</v>
      </c>
      <c r="AT3462">
        <v>1112</v>
      </c>
      <c r="AU3462" s="13">
        <v>41.202840000000002</v>
      </c>
      <c r="AV3462">
        <v>13.89</v>
      </c>
      <c r="AW3462">
        <v>8.4499999999999993</v>
      </c>
      <c r="AX3462" t="s">
        <v>22</v>
      </c>
      <c r="AY3462" s="2">
        <v>40709.807314814818</v>
      </c>
      <c r="AZ3462">
        <v>3830</v>
      </c>
      <c r="BA3462">
        <v>707</v>
      </c>
      <c r="BB3462" s="13">
        <v>34.796888000000003</v>
      </c>
      <c r="BC3462">
        <v>11.98</v>
      </c>
      <c r="BD3462">
        <v>9.3699999999999992</v>
      </c>
      <c r="BE3462" t="s">
        <v>21</v>
      </c>
      <c r="BF3462" s="1">
        <v>40709.807314814818</v>
      </c>
      <c r="BG3462">
        <v>3830</v>
      </c>
      <c r="BH3462">
        <v>1114</v>
      </c>
      <c r="BI3462" s="13">
        <v>245.60541600000002</v>
      </c>
      <c r="BJ3462">
        <v>88.92</v>
      </c>
      <c r="BK3462">
        <v>11.7</v>
      </c>
    </row>
    <row r="3463" spans="1:63">
      <c r="A3463" t="s">
        <v>25</v>
      </c>
      <c r="B3463" s="2">
        <v>40709.807962962965</v>
      </c>
      <c r="C3463">
        <v>3830</v>
      </c>
      <c r="D3463">
        <v>709</v>
      </c>
      <c r="E3463" s="13">
        <v>37.827552000000004</v>
      </c>
      <c r="F3463">
        <v>12.6</v>
      </c>
      <c r="G3463">
        <v>7.9</v>
      </c>
      <c r="H3463" t="s">
        <v>18</v>
      </c>
      <c r="I3463" s="2">
        <v>40709.806585648148</v>
      </c>
      <c r="J3463">
        <v>3830</v>
      </c>
      <c r="K3463">
        <v>497</v>
      </c>
      <c r="L3463" s="13">
        <v>15.903384000000001</v>
      </c>
      <c r="M3463">
        <v>5.36</v>
      </c>
      <c r="N3463">
        <v>8.43</v>
      </c>
      <c r="O3463" t="s">
        <v>24</v>
      </c>
      <c r="P3463" s="2">
        <v>40709.807974537034</v>
      </c>
      <c r="Q3463">
        <v>3830</v>
      </c>
      <c r="R3463">
        <v>1113</v>
      </c>
      <c r="S3463" s="13">
        <v>34.614440000000002</v>
      </c>
      <c r="T3463">
        <v>11.72</v>
      </c>
      <c r="U3463">
        <v>8.6199999999999992</v>
      </c>
      <c r="V3463" t="s">
        <v>17</v>
      </c>
      <c r="W3463" s="2">
        <v>40709.806608796294</v>
      </c>
      <c r="X3463">
        <v>3830</v>
      </c>
      <c r="Y3463">
        <v>708</v>
      </c>
      <c r="Z3463" s="13">
        <v>12.142928000000001</v>
      </c>
      <c r="AA3463">
        <v>4.04</v>
      </c>
      <c r="AB3463">
        <v>7.86</v>
      </c>
      <c r="AC3463" t="s">
        <v>20</v>
      </c>
      <c r="AD3463" s="2">
        <v>40709.807280092595</v>
      </c>
      <c r="AE3463">
        <v>3830</v>
      </c>
      <c r="AF3463">
        <v>706</v>
      </c>
      <c r="AG3463" s="13">
        <v>37.837688</v>
      </c>
      <c r="AH3463">
        <v>12.58</v>
      </c>
      <c r="AI3463">
        <v>7.84</v>
      </c>
      <c r="AJ3463" t="s">
        <v>19</v>
      </c>
      <c r="AK3463" s="2">
        <v>40709.807291666664</v>
      </c>
      <c r="AL3463">
        <v>3830</v>
      </c>
      <c r="AM3463">
        <v>1111</v>
      </c>
      <c r="AN3463" s="13">
        <v>34.421856000000005</v>
      </c>
      <c r="AO3463">
        <v>11.63</v>
      </c>
      <c r="AP3463">
        <v>8.5399999999999991</v>
      </c>
      <c r="AQ3463" t="s">
        <v>23</v>
      </c>
      <c r="AR3463" s="2">
        <v>40709.807997685188</v>
      </c>
      <c r="AS3463">
        <v>3830</v>
      </c>
      <c r="AT3463">
        <v>1112</v>
      </c>
      <c r="AU3463" s="13">
        <v>41.071072000000008</v>
      </c>
      <c r="AV3463">
        <v>13.89</v>
      </c>
      <c r="AW3463">
        <v>8.58</v>
      </c>
      <c r="AX3463" t="s">
        <v>22</v>
      </c>
      <c r="AY3463" s="2">
        <v>40709.808009259257</v>
      </c>
      <c r="AZ3463">
        <v>3830</v>
      </c>
      <c r="BA3463">
        <v>707</v>
      </c>
      <c r="BB3463" s="13">
        <v>34.898248000000002</v>
      </c>
      <c r="BC3463">
        <v>12.02</v>
      </c>
      <c r="BD3463">
        <v>9.39</v>
      </c>
      <c r="BE3463" t="s">
        <v>21</v>
      </c>
      <c r="BF3463" s="1">
        <v>40709.808009259257</v>
      </c>
      <c r="BG3463">
        <v>3830</v>
      </c>
      <c r="BH3463">
        <v>1114</v>
      </c>
      <c r="BI3463" s="13">
        <v>247.17649600000001</v>
      </c>
      <c r="BJ3463">
        <v>89.48</v>
      </c>
      <c r="BK3463">
        <v>11.7</v>
      </c>
    </row>
    <row r="3464" spans="1:63">
      <c r="A3464" t="s">
        <v>25</v>
      </c>
      <c r="B3464" s="2">
        <v>40709.808657407404</v>
      </c>
      <c r="C3464">
        <v>3830</v>
      </c>
      <c r="D3464">
        <v>709</v>
      </c>
      <c r="E3464" s="13">
        <v>37.807279999999999</v>
      </c>
      <c r="F3464">
        <v>12.61</v>
      </c>
      <c r="G3464">
        <v>7.96</v>
      </c>
      <c r="H3464" t="s">
        <v>18</v>
      </c>
      <c r="I3464" s="2">
        <v>40709.807280092595</v>
      </c>
      <c r="J3464">
        <v>3830</v>
      </c>
      <c r="K3464">
        <v>497</v>
      </c>
      <c r="L3464" s="13">
        <v>15.791888</v>
      </c>
      <c r="M3464">
        <v>5.34</v>
      </c>
      <c r="N3464">
        <v>8.59</v>
      </c>
      <c r="O3464" t="s">
        <v>24</v>
      </c>
      <c r="P3464" s="2">
        <v>40709.808668981481</v>
      </c>
      <c r="Q3464">
        <v>3830</v>
      </c>
      <c r="R3464">
        <v>1113</v>
      </c>
      <c r="S3464" s="13">
        <v>34.533352000000001</v>
      </c>
      <c r="T3464">
        <v>11.71</v>
      </c>
      <c r="U3464">
        <v>8.68</v>
      </c>
      <c r="V3464" t="s">
        <v>17</v>
      </c>
      <c r="W3464" s="2">
        <v>40709.807303240741</v>
      </c>
      <c r="X3464">
        <v>3830</v>
      </c>
      <c r="Y3464">
        <v>708</v>
      </c>
      <c r="Z3464" s="13">
        <v>12.132792000000002</v>
      </c>
      <c r="AA3464">
        <v>4.04</v>
      </c>
      <c r="AB3464">
        <v>7.94</v>
      </c>
      <c r="AC3464" t="s">
        <v>20</v>
      </c>
      <c r="AD3464" s="2">
        <v>40709.807986111111</v>
      </c>
      <c r="AE3464">
        <v>3830</v>
      </c>
      <c r="AF3464">
        <v>706</v>
      </c>
      <c r="AG3464" s="13">
        <v>37.746464000000003</v>
      </c>
      <c r="AH3464">
        <v>12.58</v>
      </c>
      <c r="AI3464">
        <v>7.93</v>
      </c>
      <c r="AJ3464" t="s">
        <v>19</v>
      </c>
      <c r="AK3464" s="2">
        <v>40709.807986111111</v>
      </c>
      <c r="AL3464">
        <v>3830</v>
      </c>
      <c r="AM3464">
        <v>1111</v>
      </c>
      <c r="AN3464" s="13">
        <v>34.330632000000001</v>
      </c>
      <c r="AO3464">
        <v>11.63</v>
      </c>
      <c r="AP3464">
        <v>8.67</v>
      </c>
      <c r="AQ3464" t="s">
        <v>23</v>
      </c>
      <c r="AR3464" s="2">
        <v>40709.808692129627</v>
      </c>
      <c r="AS3464">
        <v>3830</v>
      </c>
      <c r="AT3464">
        <v>1112</v>
      </c>
      <c r="AU3464" s="13">
        <v>41.142024000000006</v>
      </c>
      <c r="AV3464">
        <v>13.94</v>
      </c>
      <c r="AW3464">
        <v>8.68</v>
      </c>
      <c r="AX3464" t="s">
        <v>22</v>
      </c>
      <c r="AY3464" s="2">
        <v>40709.808703703704</v>
      </c>
      <c r="AZ3464">
        <v>3830</v>
      </c>
      <c r="BA3464">
        <v>707</v>
      </c>
      <c r="BB3464" s="13">
        <v>35.212464000000004</v>
      </c>
      <c r="BC3464">
        <v>12.12</v>
      </c>
      <c r="BD3464">
        <v>9.3699999999999992</v>
      </c>
      <c r="BE3464" t="s">
        <v>21</v>
      </c>
      <c r="BF3464" s="1">
        <v>40709.808703703704</v>
      </c>
      <c r="BG3464">
        <v>3830</v>
      </c>
      <c r="BH3464">
        <v>1114</v>
      </c>
      <c r="BI3464" s="13">
        <v>248.15968800000002</v>
      </c>
      <c r="BJ3464">
        <v>89.88</v>
      </c>
      <c r="BK3464">
        <v>11.72</v>
      </c>
    </row>
    <row r="3465" spans="1:63">
      <c r="A3465" t="s">
        <v>25</v>
      </c>
      <c r="B3465" s="2">
        <v>40709.809351851851</v>
      </c>
      <c r="C3465">
        <v>3830</v>
      </c>
      <c r="D3465">
        <v>709</v>
      </c>
      <c r="E3465" s="13">
        <v>37.776872000000004</v>
      </c>
      <c r="F3465">
        <v>12.61</v>
      </c>
      <c r="G3465">
        <v>8.02</v>
      </c>
      <c r="H3465" t="s">
        <v>18</v>
      </c>
      <c r="I3465" s="2">
        <v>40709.807974537034</v>
      </c>
      <c r="J3465">
        <v>3830</v>
      </c>
      <c r="K3465">
        <v>497</v>
      </c>
      <c r="L3465" s="13">
        <v>15.700664000000002</v>
      </c>
      <c r="M3465">
        <v>5.32</v>
      </c>
      <c r="N3465">
        <v>8.7200000000000006</v>
      </c>
      <c r="O3465" t="s">
        <v>24</v>
      </c>
      <c r="P3465" s="2">
        <v>40709.809363425928</v>
      </c>
      <c r="Q3465">
        <v>3830</v>
      </c>
      <c r="R3465">
        <v>1113</v>
      </c>
      <c r="S3465" s="13">
        <v>34.431992000000001</v>
      </c>
      <c r="T3465">
        <v>11.68</v>
      </c>
      <c r="U3465">
        <v>8.73</v>
      </c>
      <c r="V3465" t="s">
        <v>17</v>
      </c>
      <c r="W3465" s="2">
        <v>40709.807997685188</v>
      </c>
      <c r="X3465">
        <v>3830</v>
      </c>
      <c r="Y3465">
        <v>708</v>
      </c>
      <c r="Z3465" s="13">
        <v>12.071976000000001</v>
      </c>
      <c r="AA3465">
        <v>4.03</v>
      </c>
      <c r="AB3465">
        <v>8.01</v>
      </c>
      <c r="AC3465" t="s">
        <v>20</v>
      </c>
      <c r="AD3465" s="2">
        <v>40709.808680555558</v>
      </c>
      <c r="AE3465">
        <v>3830</v>
      </c>
      <c r="AF3465">
        <v>706</v>
      </c>
      <c r="AG3465" s="13">
        <v>37.685648</v>
      </c>
      <c r="AH3465">
        <v>12.58</v>
      </c>
      <c r="AI3465">
        <v>8.02</v>
      </c>
      <c r="AJ3465" t="s">
        <v>19</v>
      </c>
      <c r="AK3465" s="2">
        <v>40709.808680555558</v>
      </c>
      <c r="AL3465">
        <v>3830</v>
      </c>
      <c r="AM3465">
        <v>1111</v>
      </c>
      <c r="AN3465" s="13">
        <v>34.198864</v>
      </c>
      <c r="AO3465">
        <v>11.61</v>
      </c>
      <c r="AP3465">
        <v>8.77</v>
      </c>
      <c r="AQ3465" t="s">
        <v>23</v>
      </c>
      <c r="AR3465" s="2">
        <v>40709.809386574074</v>
      </c>
      <c r="AS3465">
        <v>3830</v>
      </c>
      <c r="AT3465">
        <v>1112</v>
      </c>
      <c r="AU3465" s="13">
        <v>41.243383999999999</v>
      </c>
      <c r="AV3465">
        <v>14</v>
      </c>
      <c r="AW3465">
        <v>8.76</v>
      </c>
      <c r="AX3465" t="s">
        <v>22</v>
      </c>
      <c r="AY3465" s="2">
        <v>40709.809398148151</v>
      </c>
      <c r="AZ3465">
        <v>3830</v>
      </c>
      <c r="BA3465">
        <v>707</v>
      </c>
      <c r="BB3465" s="13">
        <v>35.232736000000003</v>
      </c>
      <c r="BC3465">
        <v>12.12</v>
      </c>
      <c r="BD3465">
        <v>9.36</v>
      </c>
      <c r="BE3465" t="s">
        <v>21</v>
      </c>
      <c r="BF3465" s="1">
        <v>40709.809398148151</v>
      </c>
      <c r="BG3465">
        <v>3830</v>
      </c>
      <c r="BH3465">
        <v>1114</v>
      </c>
      <c r="BI3465" s="13">
        <v>249.80171999999999</v>
      </c>
      <c r="BJ3465">
        <v>90.61</v>
      </c>
      <c r="BK3465">
        <v>11.79</v>
      </c>
    </row>
    <row r="3466" spans="1:63">
      <c r="A3466" t="s">
        <v>25</v>
      </c>
      <c r="B3466" s="2">
        <v>40709.810046296298</v>
      </c>
      <c r="C3466">
        <v>3830</v>
      </c>
      <c r="D3466">
        <v>709</v>
      </c>
      <c r="E3466" s="13">
        <v>37.736328</v>
      </c>
      <c r="F3466">
        <v>12.62</v>
      </c>
      <c r="G3466">
        <v>8.08</v>
      </c>
      <c r="H3466" t="s">
        <v>18</v>
      </c>
      <c r="I3466" s="2">
        <v>40709.808668981481</v>
      </c>
      <c r="J3466">
        <v>3830</v>
      </c>
      <c r="K3466">
        <v>497</v>
      </c>
      <c r="L3466" s="13">
        <v>15.579032</v>
      </c>
      <c r="M3466">
        <v>5.3</v>
      </c>
      <c r="N3466">
        <v>8.82</v>
      </c>
      <c r="O3466" t="s">
        <v>24</v>
      </c>
      <c r="P3466" s="2">
        <v>40709.810046296298</v>
      </c>
      <c r="Q3466">
        <v>3830</v>
      </c>
      <c r="R3466">
        <v>1113</v>
      </c>
      <c r="S3466" s="13">
        <v>34.421856000000005</v>
      </c>
      <c r="T3466">
        <v>11.69</v>
      </c>
      <c r="U3466">
        <v>8.77</v>
      </c>
      <c r="V3466" t="s">
        <v>17</v>
      </c>
      <c r="W3466" s="2">
        <v>40709.808692129627</v>
      </c>
      <c r="X3466">
        <v>3830</v>
      </c>
      <c r="Y3466">
        <v>708</v>
      </c>
      <c r="Z3466" s="13">
        <v>12.01116</v>
      </c>
      <c r="AA3466">
        <v>4.01</v>
      </c>
      <c r="AB3466">
        <v>8.07</v>
      </c>
      <c r="AC3466" t="s">
        <v>20</v>
      </c>
      <c r="AD3466" s="2">
        <v>40709.809374999997</v>
      </c>
      <c r="AE3466">
        <v>3830</v>
      </c>
      <c r="AF3466">
        <v>706</v>
      </c>
      <c r="AG3466" s="13">
        <v>37.564016000000002</v>
      </c>
      <c r="AH3466">
        <v>12.56</v>
      </c>
      <c r="AI3466">
        <v>8.09</v>
      </c>
      <c r="AJ3466" t="s">
        <v>19</v>
      </c>
      <c r="AK3466" s="2">
        <v>40709.809374999997</v>
      </c>
      <c r="AL3466">
        <v>3830</v>
      </c>
      <c r="AM3466">
        <v>1111</v>
      </c>
      <c r="AN3466" s="13">
        <v>34.056960000000004</v>
      </c>
      <c r="AO3466">
        <v>11.58</v>
      </c>
      <c r="AP3466">
        <v>8.85</v>
      </c>
      <c r="AQ3466" t="s">
        <v>23</v>
      </c>
      <c r="AR3466" s="2">
        <v>40709.810081018521</v>
      </c>
      <c r="AS3466">
        <v>3830</v>
      </c>
      <c r="AT3466">
        <v>1112</v>
      </c>
      <c r="AU3466" s="13">
        <v>41.344743999999999</v>
      </c>
      <c r="AV3466">
        <v>14.06</v>
      </c>
      <c r="AW3466">
        <v>8.82</v>
      </c>
      <c r="AX3466" t="s">
        <v>22</v>
      </c>
      <c r="AY3466" s="2">
        <v>40709.810081018521</v>
      </c>
      <c r="AZ3466">
        <v>3830</v>
      </c>
      <c r="BA3466">
        <v>707</v>
      </c>
      <c r="BB3466" s="13">
        <v>35.344231999999998</v>
      </c>
      <c r="BC3466">
        <v>12.15</v>
      </c>
      <c r="BD3466">
        <v>9.34</v>
      </c>
      <c r="BE3466" t="s">
        <v>21</v>
      </c>
      <c r="BF3466" s="1">
        <v>40709.81009259259</v>
      </c>
      <c r="BG3466">
        <v>3830</v>
      </c>
      <c r="BH3466">
        <v>1114</v>
      </c>
      <c r="BI3466" s="13">
        <v>250.95722400000002</v>
      </c>
      <c r="BJ3466">
        <v>91.18</v>
      </c>
      <c r="BK3466">
        <v>11.87</v>
      </c>
    </row>
    <row r="3467" spans="1:63">
      <c r="A3467" t="s">
        <v>25</v>
      </c>
      <c r="B3467" s="2">
        <v>40709.810740740744</v>
      </c>
      <c r="C3467">
        <v>3830</v>
      </c>
      <c r="D3467">
        <v>709</v>
      </c>
      <c r="E3467" s="13">
        <v>37.726191999999998</v>
      </c>
      <c r="F3467">
        <v>12.63</v>
      </c>
      <c r="G3467">
        <v>8.14</v>
      </c>
      <c r="H3467" t="s">
        <v>18</v>
      </c>
      <c r="I3467" s="2">
        <v>40709.809363425928</v>
      </c>
      <c r="J3467">
        <v>3830</v>
      </c>
      <c r="K3467">
        <v>497</v>
      </c>
      <c r="L3467" s="13">
        <v>15.558760000000001</v>
      </c>
      <c r="M3467">
        <v>5.3</v>
      </c>
      <c r="N3467">
        <v>8.9</v>
      </c>
      <c r="O3467" t="s">
        <v>24</v>
      </c>
      <c r="P3467" s="2">
        <v>40709.810752314814</v>
      </c>
      <c r="Q3467">
        <v>3830</v>
      </c>
      <c r="R3467">
        <v>1113</v>
      </c>
      <c r="S3467" s="13">
        <v>34.411720000000003</v>
      </c>
      <c r="T3467">
        <v>11.7</v>
      </c>
      <c r="U3467">
        <v>8.8000000000000007</v>
      </c>
      <c r="V3467" t="s">
        <v>17</v>
      </c>
      <c r="W3467" s="2">
        <v>40709.809386574074</v>
      </c>
      <c r="X3467">
        <v>3830</v>
      </c>
      <c r="Y3467">
        <v>708</v>
      </c>
      <c r="Z3467" s="13">
        <v>11.980752000000001</v>
      </c>
      <c r="AA3467">
        <v>4.01</v>
      </c>
      <c r="AB3467">
        <v>8.1300000000000008</v>
      </c>
      <c r="AC3467" t="s">
        <v>20</v>
      </c>
      <c r="AD3467" s="2">
        <v>40709.810057870367</v>
      </c>
      <c r="AE3467">
        <v>3830</v>
      </c>
      <c r="AF3467">
        <v>706</v>
      </c>
      <c r="AG3467" s="13">
        <v>37.5032</v>
      </c>
      <c r="AH3467">
        <v>12.56</v>
      </c>
      <c r="AI3467">
        <v>8.16</v>
      </c>
      <c r="AJ3467" t="s">
        <v>19</v>
      </c>
      <c r="AK3467" s="2">
        <v>40709.810069444444</v>
      </c>
      <c r="AL3467">
        <v>3830</v>
      </c>
      <c r="AM3467">
        <v>1111</v>
      </c>
      <c r="AN3467" s="13">
        <v>33.975872000000003</v>
      </c>
      <c r="AO3467">
        <v>11.57</v>
      </c>
      <c r="AP3467">
        <v>8.91</v>
      </c>
      <c r="AQ3467" t="s">
        <v>23</v>
      </c>
      <c r="AR3467" s="2">
        <v>40709.81077546296</v>
      </c>
      <c r="AS3467">
        <v>3830</v>
      </c>
      <c r="AT3467">
        <v>1112</v>
      </c>
      <c r="AU3467" s="13">
        <v>41.577872000000006</v>
      </c>
      <c r="AV3467">
        <v>14.15</v>
      </c>
      <c r="AW3467">
        <v>8.8699999999999992</v>
      </c>
      <c r="AX3467" t="s">
        <v>22</v>
      </c>
      <c r="AY3467" s="2">
        <v>40709.810787037037</v>
      </c>
      <c r="AZ3467">
        <v>3830</v>
      </c>
      <c r="BA3467">
        <v>707</v>
      </c>
      <c r="BB3467" s="13">
        <v>35.526679999999999</v>
      </c>
      <c r="BC3467">
        <v>12.21</v>
      </c>
      <c r="BD3467">
        <v>9.32</v>
      </c>
      <c r="BE3467" t="s">
        <v>21</v>
      </c>
      <c r="BF3467" s="1">
        <v>40709.810787037037</v>
      </c>
      <c r="BG3467">
        <v>3830</v>
      </c>
      <c r="BH3467">
        <v>1114</v>
      </c>
      <c r="BI3467" s="13">
        <v>251.54511199999999</v>
      </c>
      <c r="BJ3467">
        <v>91.54</v>
      </c>
      <c r="BK3467">
        <v>11.95</v>
      </c>
    </row>
    <row r="3468" spans="1:63">
      <c r="A3468" t="s">
        <v>25</v>
      </c>
      <c r="B3468" s="2">
        <v>40709.811435185184</v>
      </c>
      <c r="C3468">
        <v>3830</v>
      </c>
      <c r="D3468">
        <v>709</v>
      </c>
      <c r="E3468" s="13">
        <v>37.705920000000006</v>
      </c>
      <c r="F3468">
        <v>12.64</v>
      </c>
      <c r="G3468">
        <v>8.1999999999999993</v>
      </c>
      <c r="H3468" t="s">
        <v>18</v>
      </c>
      <c r="I3468" s="2">
        <v>40709.810057870367</v>
      </c>
      <c r="J3468">
        <v>3830</v>
      </c>
      <c r="K3468">
        <v>497</v>
      </c>
      <c r="L3468" s="13">
        <v>15.558760000000001</v>
      </c>
      <c r="M3468">
        <v>5.3</v>
      </c>
      <c r="N3468">
        <v>8.9700000000000006</v>
      </c>
      <c r="O3468" t="s">
        <v>24</v>
      </c>
      <c r="P3468" s="2">
        <v>40709.811435185184</v>
      </c>
      <c r="Q3468">
        <v>3830</v>
      </c>
      <c r="R3468">
        <v>1113</v>
      </c>
      <c r="S3468" s="13">
        <v>257.44426400000003</v>
      </c>
      <c r="T3468">
        <v>87.58</v>
      </c>
      <c r="U3468">
        <v>8.84</v>
      </c>
      <c r="V3468" t="s">
        <v>17</v>
      </c>
      <c r="W3468" s="2">
        <v>40709.810081018521</v>
      </c>
      <c r="X3468">
        <v>3830</v>
      </c>
      <c r="Y3468">
        <v>708</v>
      </c>
      <c r="Z3468" s="13">
        <v>11.960480000000002</v>
      </c>
      <c r="AA3468">
        <v>4.01</v>
      </c>
      <c r="AB3468">
        <v>8.18</v>
      </c>
      <c r="AC3468" t="s">
        <v>20</v>
      </c>
      <c r="AD3468" s="2">
        <v>40709.810763888891</v>
      </c>
      <c r="AE3468">
        <v>3830</v>
      </c>
      <c r="AF3468">
        <v>706</v>
      </c>
      <c r="AG3468" s="13">
        <v>37.422112000000006</v>
      </c>
      <c r="AH3468">
        <v>12.55</v>
      </c>
      <c r="AI3468">
        <v>8.2200000000000006</v>
      </c>
      <c r="AJ3468" t="s">
        <v>19</v>
      </c>
      <c r="AK3468" s="2">
        <v>40709.810763888891</v>
      </c>
      <c r="AL3468">
        <v>3830</v>
      </c>
      <c r="AM3468">
        <v>1111</v>
      </c>
      <c r="AN3468" s="13">
        <v>33.935327999999998</v>
      </c>
      <c r="AO3468">
        <v>11.57</v>
      </c>
      <c r="AP3468">
        <v>8.9600000000000009</v>
      </c>
      <c r="AQ3468" t="s">
        <v>23</v>
      </c>
      <c r="AR3468" s="2">
        <v>40709.811469907407</v>
      </c>
      <c r="AS3468">
        <v>3830</v>
      </c>
      <c r="AT3468">
        <v>1112</v>
      </c>
      <c r="AU3468" s="13">
        <v>41.851544000000004</v>
      </c>
      <c r="AV3468">
        <v>14.26</v>
      </c>
      <c r="AW3468">
        <v>8.92</v>
      </c>
      <c r="AX3468" t="s">
        <v>22</v>
      </c>
      <c r="AY3468" s="2">
        <v>40709.811481481483</v>
      </c>
      <c r="AZ3468">
        <v>3830</v>
      </c>
      <c r="BA3468">
        <v>707</v>
      </c>
      <c r="BB3468" s="13">
        <v>35.688856000000001</v>
      </c>
      <c r="BC3468">
        <v>12.27</v>
      </c>
      <c r="BD3468">
        <v>9.31</v>
      </c>
      <c r="BE3468" t="s">
        <v>21</v>
      </c>
      <c r="BF3468" s="1">
        <v>40709.811481481483</v>
      </c>
      <c r="BG3468">
        <v>3830</v>
      </c>
      <c r="BH3468">
        <v>1114</v>
      </c>
      <c r="BI3468" s="13">
        <v>250.49096800000001</v>
      </c>
      <c r="BJ3468">
        <v>91.31</v>
      </c>
      <c r="BK3468">
        <v>12.03</v>
      </c>
    </row>
    <row r="3469" spans="1:63">
      <c r="A3469" t="s">
        <v>25</v>
      </c>
      <c r="B3469" s="2">
        <v>40709.81212962963</v>
      </c>
      <c r="C3469">
        <v>3830</v>
      </c>
      <c r="D3469">
        <v>709</v>
      </c>
      <c r="E3469" s="13">
        <v>37.797144000000003</v>
      </c>
      <c r="F3469">
        <v>12.69</v>
      </c>
      <c r="G3469">
        <v>8.26</v>
      </c>
      <c r="H3469" t="s">
        <v>18</v>
      </c>
      <c r="I3469" s="2">
        <v>40709.810752314814</v>
      </c>
      <c r="J3469">
        <v>3830</v>
      </c>
      <c r="K3469">
        <v>497</v>
      </c>
      <c r="L3469" s="13">
        <v>15.609440000000001</v>
      </c>
      <c r="M3469">
        <v>5.33</v>
      </c>
      <c r="N3469">
        <v>9.02</v>
      </c>
      <c r="O3469" t="s">
        <v>24</v>
      </c>
      <c r="P3469" s="2">
        <v>40709.812141203707</v>
      </c>
      <c r="Q3469">
        <v>3830</v>
      </c>
      <c r="R3469">
        <v>1113</v>
      </c>
      <c r="S3469" s="13">
        <v>278.52714400000002</v>
      </c>
      <c r="T3469">
        <v>94.85</v>
      </c>
      <c r="U3469">
        <v>8.89</v>
      </c>
      <c r="V3469" t="s">
        <v>17</v>
      </c>
      <c r="W3469" s="2">
        <v>40709.81077546296</v>
      </c>
      <c r="X3469">
        <v>3830</v>
      </c>
      <c r="Y3469">
        <v>708</v>
      </c>
      <c r="Z3469" s="13">
        <v>12.578776000000001</v>
      </c>
      <c r="AA3469">
        <v>4.2300000000000004</v>
      </c>
      <c r="AB3469">
        <v>8.33</v>
      </c>
      <c r="AC3469" t="s">
        <v>20</v>
      </c>
      <c r="AD3469" s="2">
        <v>40709.81145833333</v>
      </c>
      <c r="AE3469">
        <v>3830</v>
      </c>
      <c r="AF3469">
        <v>706</v>
      </c>
      <c r="AG3469" s="13">
        <v>37.422112000000006</v>
      </c>
      <c r="AH3469">
        <v>12.57</v>
      </c>
      <c r="AI3469">
        <v>8.2799999999999994</v>
      </c>
      <c r="AJ3469" t="s">
        <v>19</v>
      </c>
      <c r="AK3469" s="2">
        <v>40709.81145833333</v>
      </c>
      <c r="AL3469">
        <v>3830</v>
      </c>
      <c r="AM3469">
        <v>1111</v>
      </c>
      <c r="AN3469" s="13">
        <v>33.904920000000004</v>
      </c>
      <c r="AO3469">
        <v>11.57</v>
      </c>
      <c r="AP3469">
        <v>9.01</v>
      </c>
      <c r="AQ3469" t="s">
        <v>23</v>
      </c>
      <c r="AR3469" s="2">
        <v>40709.812164351853</v>
      </c>
      <c r="AS3469">
        <v>3830</v>
      </c>
      <c r="AT3469">
        <v>1112</v>
      </c>
      <c r="AU3469" s="13">
        <v>42.155624000000003</v>
      </c>
      <c r="AV3469">
        <v>14.38</v>
      </c>
      <c r="AW3469">
        <v>8.9600000000000009</v>
      </c>
      <c r="AX3469" t="s">
        <v>22</v>
      </c>
      <c r="AY3469" s="2">
        <v>40709.812175925923</v>
      </c>
      <c r="AZ3469">
        <v>3830</v>
      </c>
      <c r="BA3469">
        <v>707</v>
      </c>
      <c r="BB3469" s="13">
        <v>35.982800000000005</v>
      </c>
      <c r="BC3469">
        <v>12.37</v>
      </c>
      <c r="BD3469">
        <v>9.31</v>
      </c>
      <c r="BE3469" t="s">
        <v>21</v>
      </c>
      <c r="BF3469" s="1">
        <v>40709.812175925923</v>
      </c>
      <c r="BG3469">
        <v>3830</v>
      </c>
      <c r="BH3469">
        <v>1114</v>
      </c>
      <c r="BI3469" s="13">
        <v>250.76464000000001</v>
      </c>
      <c r="BJ3469">
        <v>91.57</v>
      </c>
      <c r="BK3469">
        <v>12.11</v>
      </c>
    </row>
    <row r="3470" spans="1:63">
      <c r="A3470" t="s">
        <v>25</v>
      </c>
      <c r="B3470" s="2">
        <v>40709.812824074077</v>
      </c>
      <c r="C3470">
        <v>3830</v>
      </c>
      <c r="D3470">
        <v>709</v>
      </c>
      <c r="E3470" s="13">
        <v>38.050544000000002</v>
      </c>
      <c r="F3470">
        <v>12.79</v>
      </c>
      <c r="G3470">
        <v>8.31</v>
      </c>
      <c r="H3470" t="s">
        <v>18</v>
      </c>
      <c r="I3470" s="2">
        <v>40709.81144675926</v>
      </c>
      <c r="J3470">
        <v>3830</v>
      </c>
      <c r="K3470">
        <v>497</v>
      </c>
      <c r="L3470" s="13">
        <v>278.33456000000001</v>
      </c>
      <c r="M3470">
        <v>95.19</v>
      </c>
      <c r="N3470">
        <v>9.08</v>
      </c>
      <c r="O3470" t="s">
        <v>24</v>
      </c>
      <c r="P3470" s="2">
        <v>40709.812835648147</v>
      </c>
      <c r="Q3470">
        <v>3830</v>
      </c>
      <c r="R3470">
        <v>1113</v>
      </c>
      <c r="S3470" s="13">
        <v>282.75385599999998</v>
      </c>
      <c r="T3470">
        <v>96.41</v>
      </c>
      <c r="U3470">
        <v>8.94</v>
      </c>
      <c r="V3470" t="s">
        <v>17</v>
      </c>
      <c r="W3470" s="2">
        <v>40709.811469907407</v>
      </c>
      <c r="X3470">
        <v>3830</v>
      </c>
      <c r="Y3470">
        <v>708</v>
      </c>
      <c r="Z3470" s="13">
        <v>13.105848</v>
      </c>
      <c r="AA3470">
        <v>4.41</v>
      </c>
      <c r="AB3470">
        <v>8.35</v>
      </c>
      <c r="AC3470" t="s">
        <v>20</v>
      </c>
      <c r="AD3470" s="2">
        <v>40709.812152777777</v>
      </c>
      <c r="AE3470">
        <v>3830</v>
      </c>
      <c r="AF3470">
        <v>706</v>
      </c>
      <c r="AG3470" s="13">
        <v>37.422112000000006</v>
      </c>
      <c r="AH3470">
        <v>12.59</v>
      </c>
      <c r="AI3470">
        <v>8.36</v>
      </c>
      <c r="AJ3470" t="s">
        <v>19</v>
      </c>
      <c r="AK3470" s="2">
        <v>40709.812152777777</v>
      </c>
      <c r="AL3470">
        <v>3830</v>
      </c>
      <c r="AM3470">
        <v>1111</v>
      </c>
      <c r="AN3470" s="13">
        <v>33.874512000000003</v>
      </c>
      <c r="AO3470">
        <v>11.58</v>
      </c>
      <c r="AP3470">
        <v>9.0500000000000007</v>
      </c>
      <c r="AQ3470" t="s">
        <v>23</v>
      </c>
      <c r="AR3470" s="2">
        <v>40709.812858796293</v>
      </c>
      <c r="AS3470">
        <v>3830</v>
      </c>
      <c r="AT3470">
        <v>1112</v>
      </c>
      <c r="AU3470" s="13">
        <v>42.439431999999996</v>
      </c>
      <c r="AV3470">
        <v>14.49</v>
      </c>
      <c r="AW3470">
        <v>9</v>
      </c>
      <c r="AX3470" t="s">
        <v>22</v>
      </c>
      <c r="AY3470" s="2">
        <v>40709.812858796293</v>
      </c>
      <c r="AZ3470">
        <v>3830</v>
      </c>
      <c r="BA3470">
        <v>707</v>
      </c>
      <c r="BB3470" s="13">
        <v>35.992936</v>
      </c>
      <c r="BC3470">
        <v>12.37</v>
      </c>
      <c r="BD3470">
        <v>9.3000000000000007</v>
      </c>
      <c r="BE3470" t="s">
        <v>21</v>
      </c>
      <c r="BF3470" s="1">
        <v>40709.81287037037</v>
      </c>
      <c r="BG3470">
        <v>3830</v>
      </c>
      <c r="BH3470">
        <v>1114</v>
      </c>
      <c r="BI3470" s="13">
        <v>250.82545600000003</v>
      </c>
      <c r="BJ3470">
        <v>91.73</v>
      </c>
      <c r="BK3470">
        <v>12.18</v>
      </c>
    </row>
    <row r="3471" spans="1:63">
      <c r="A3471" t="s">
        <v>25</v>
      </c>
      <c r="B3471" s="2">
        <v>40709.813518518517</v>
      </c>
      <c r="C3471">
        <v>3830</v>
      </c>
      <c r="D3471">
        <v>709</v>
      </c>
      <c r="E3471" s="13">
        <v>38.415440000000004</v>
      </c>
      <c r="F3471">
        <v>12.93</v>
      </c>
      <c r="G3471">
        <v>8.36</v>
      </c>
      <c r="H3471" t="s">
        <v>18</v>
      </c>
      <c r="I3471" s="2">
        <v>40709.812141203707</v>
      </c>
      <c r="J3471">
        <v>3830</v>
      </c>
      <c r="K3471">
        <v>497</v>
      </c>
      <c r="L3471" s="13">
        <v>281.274</v>
      </c>
      <c r="M3471">
        <v>96.32</v>
      </c>
      <c r="N3471">
        <v>9.14</v>
      </c>
      <c r="O3471" t="s">
        <v>24</v>
      </c>
      <c r="P3471" s="2">
        <v>40709.813518518517</v>
      </c>
      <c r="Q3471">
        <v>3830</v>
      </c>
      <c r="R3471">
        <v>1113</v>
      </c>
      <c r="S3471" s="13">
        <v>283.90936000000005</v>
      </c>
      <c r="T3471">
        <v>96.92</v>
      </c>
      <c r="U3471">
        <v>9</v>
      </c>
      <c r="V3471" t="s">
        <v>17</v>
      </c>
      <c r="W3471" s="2">
        <v>40709.812164351853</v>
      </c>
      <c r="X3471">
        <v>3830</v>
      </c>
      <c r="Y3471">
        <v>708</v>
      </c>
      <c r="Z3471" s="13">
        <v>13.78496</v>
      </c>
      <c r="AA3471">
        <v>4.6399999999999997</v>
      </c>
      <c r="AB3471">
        <v>8.3800000000000008</v>
      </c>
      <c r="AC3471" t="s">
        <v>20</v>
      </c>
      <c r="AD3471" s="2">
        <v>40709.812847222223</v>
      </c>
      <c r="AE3471">
        <v>3830</v>
      </c>
      <c r="AF3471">
        <v>706</v>
      </c>
      <c r="AG3471" s="13">
        <v>37.584288000000001</v>
      </c>
      <c r="AH3471">
        <v>12.66</v>
      </c>
      <c r="AI3471">
        <v>8.41</v>
      </c>
      <c r="AJ3471" t="s">
        <v>19</v>
      </c>
      <c r="AK3471" s="2">
        <v>40709.812847222223</v>
      </c>
      <c r="AL3471">
        <v>3830</v>
      </c>
      <c r="AM3471">
        <v>1111</v>
      </c>
      <c r="AN3471" s="13">
        <v>33.844104000000002</v>
      </c>
      <c r="AO3471">
        <v>11.57</v>
      </c>
      <c r="AP3471">
        <v>9.09</v>
      </c>
      <c r="AQ3471" t="s">
        <v>23</v>
      </c>
      <c r="AR3471" s="2">
        <v>40709.81355324074</v>
      </c>
      <c r="AS3471">
        <v>3830</v>
      </c>
      <c r="AT3471">
        <v>1112</v>
      </c>
      <c r="AU3471" s="13">
        <v>42.804327999999998</v>
      </c>
      <c r="AV3471">
        <v>14.62</v>
      </c>
      <c r="AW3471">
        <v>9.0399999999999991</v>
      </c>
      <c r="AX3471" t="s">
        <v>22</v>
      </c>
      <c r="AY3471" s="2">
        <v>40709.813564814816</v>
      </c>
      <c r="AZ3471">
        <v>3830</v>
      </c>
      <c r="BA3471">
        <v>707</v>
      </c>
      <c r="BB3471" s="13">
        <v>36.104432000000003</v>
      </c>
      <c r="BC3471">
        <v>12.41</v>
      </c>
      <c r="BD3471">
        <v>9.3000000000000007</v>
      </c>
      <c r="BE3471" t="s">
        <v>21</v>
      </c>
      <c r="BF3471" s="1">
        <v>40709.813564814816</v>
      </c>
      <c r="BG3471">
        <v>3830</v>
      </c>
      <c r="BH3471">
        <v>1114</v>
      </c>
      <c r="BI3471" s="13">
        <v>250.926816</v>
      </c>
      <c r="BJ3471">
        <v>91.9</v>
      </c>
      <c r="BK3471">
        <v>12.25</v>
      </c>
    </row>
    <row r="3472" spans="1:63">
      <c r="A3472" t="s">
        <v>25</v>
      </c>
      <c r="B3472" s="2">
        <v>40709.814212962963</v>
      </c>
      <c r="C3472">
        <v>3830</v>
      </c>
      <c r="D3472">
        <v>709</v>
      </c>
      <c r="E3472" s="13">
        <v>38.648568000000004</v>
      </c>
      <c r="F3472">
        <v>13.02</v>
      </c>
      <c r="G3472">
        <v>8.4</v>
      </c>
      <c r="H3472" t="s">
        <v>18</v>
      </c>
      <c r="I3472" s="2">
        <v>40709.812835648147</v>
      </c>
      <c r="J3472">
        <v>3830</v>
      </c>
      <c r="K3472">
        <v>497</v>
      </c>
      <c r="L3472" s="13">
        <v>282.55113599999999</v>
      </c>
      <c r="M3472">
        <v>96.9</v>
      </c>
      <c r="N3472">
        <v>9.1999999999999993</v>
      </c>
      <c r="O3472" t="s">
        <v>24</v>
      </c>
      <c r="P3472" s="2">
        <v>40709.81422453704</v>
      </c>
      <c r="Q3472">
        <v>3830</v>
      </c>
      <c r="R3472">
        <v>1113</v>
      </c>
      <c r="S3472" s="13">
        <v>284.304664</v>
      </c>
      <c r="T3472">
        <v>97.19</v>
      </c>
      <c r="U3472">
        <v>9.06</v>
      </c>
      <c r="V3472" t="s">
        <v>17</v>
      </c>
      <c r="W3472" s="2">
        <v>40709.812847222223</v>
      </c>
      <c r="X3472">
        <v>3830</v>
      </c>
      <c r="Y3472">
        <v>708</v>
      </c>
      <c r="Z3472" s="13">
        <v>14.39312</v>
      </c>
      <c r="AA3472">
        <v>4.8499999999999996</v>
      </c>
      <c r="AB3472">
        <v>8.41</v>
      </c>
      <c r="AC3472" t="s">
        <v>20</v>
      </c>
      <c r="AD3472" s="2">
        <v>40709.81354166667</v>
      </c>
      <c r="AE3472">
        <v>3830</v>
      </c>
      <c r="AF3472">
        <v>706</v>
      </c>
      <c r="AG3472" s="13">
        <v>37.462656000000003</v>
      </c>
      <c r="AH3472">
        <v>12.63</v>
      </c>
      <c r="AI3472">
        <v>8.44</v>
      </c>
      <c r="AJ3472" t="s">
        <v>19</v>
      </c>
      <c r="AK3472" s="2">
        <v>40709.81354166667</v>
      </c>
      <c r="AL3472">
        <v>3830</v>
      </c>
      <c r="AM3472">
        <v>1111</v>
      </c>
      <c r="AN3472" s="13">
        <v>230.20883200000003</v>
      </c>
      <c r="AO3472">
        <v>78.819999999999993</v>
      </c>
      <c r="AP3472">
        <v>9.1300000000000008</v>
      </c>
      <c r="AQ3472" t="s">
        <v>23</v>
      </c>
      <c r="AR3472" s="2">
        <v>40709.814247685186</v>
      </c>
      <c r="AS3472">
        <v>3830</v>
      </c>
      <c r="AT3472">
        <v>1112</v>
      </c>
      <c r="AU3472" s="13">
        <v>43.159088000000004</v>
      </c>
      <c r="AV3472">
        <v>14.76</v>
      </c>
      <c r="AW3472">
        <v>9.08</v>
      </c>
      <c r="AX3472" t="s">
        <v>22</v>
      </c>
      <c r="AY3472" s="2">
        <v>40709.814259259256</v>
      </c>
      <c r="AZ3472">
        <v>3830</v>
      </c>
      <c r="BA3472">
        <v>707</v>
      </c>
      <c r="BB3472" s="13">
        <v>36.165247999999998</v>
      </c>
      <c r="BC3472">
        <v>12.42</v>
      </c>
      <c r="BD3472">
        <v>9.2899999999999991</v>
      </c>
      <c r="BE3472" t="s">
        <v>21</v>
      </c>
      <c r="BF3472" s="1">
        <v>40709.814259259256</v>
      </c>
      <c r="BG3472">
        <v>3830</v>
      </c>
      <c r="BH3472">
        <v>1114</v>
      </c>
      <c r="BI3472" s="13">
        <v>251.261304</v>
      </c>
      <c r="BJ3472">
        <v>92.16</v>
      </c>
      <c r="BK3472">
        <v>12.32</v>
      </c>
    </row>
    <row r="3473" spans="1:63">
      <c r="A3473" t="s">
        <v>25</v>
      </c>
      <c r="B3473" s="2">
        <v>40709.81490740741</v>
      </c>
      <c r="C3473">
        <v>3830</v>
      </c>
      <c r="D3473">
        <v>709</v>
      </c>
      <c r="E3473" s="13">
        <v>38.841152000000001</v>
      </c>
      <c r="F3473">
        <v>13.09</v>
      </c>
      <c r="G3473">
        <v>8.44</v>
      </c>
      <c r="H3473" t="s">
        <v>18</v>
      </c>
      <c r="I3473" s="2">
        <v>40709.813530092593</v>
      </c>
      <c r="J3473">
        <v>3830</v>
      </c>
      <c r="K3473">
        <v>497</v>
      </c>
      <c r="L3473" s="13">
        <v>283.23024800000002</v>
      </c>
      <c r="M3473">
        <v>97.27</v>
      </c>
      <c r="N3473">
        <v>9.26</v>
      </c>
      <c r="O3473" t="s">
        <v>24</v>
      </c>
      <c r="P3473" s="2">
        <v>40709.814918981479</v>
      </c>
      <c r="Q3473">
        <v>3830</v>
      </c>
      <c r="R3473">
        <v>1113</v>
      </c>
      <c r="S3473" s="13">
        <v>284.44656800000001</v>
      </c>
      <c r="T3473">
        <v>97.38</v>
      </c>
      <c r="U3473">
        <v>9.1199999999999992</v>
      </c>
      <c r="V3473" t="s">
        <v>17</v>
      </c>
      <c r="W3473" s="2">
        <v>40709.81355324074</v>
      </c>
      <c r="X3473">
        <v>3830</v>
      </c>
      <c r="Y3473">
        <v>708</v>
      </c>
      <c r="Z3473" s="13">
        <v>15.102640000000001</v>
      </c>
      <c r="AA3473">
        <v>5.09</v>
      </c>
      <c r="AB3473">
        <v>8.4499999999999993</v>
      </c>
      <c r="AC3473" t="s">
        <v>20</v>
      </c>
      <c r="AD3473" s="2">
        <v>40709.814236111109</v>
      </c>
      <c r="AE3473">
        <v>3830</v>
      </c>
      <c r="AF3473">
        <v>706</v>
      </c>
      <c r="AG3473" s="13">
        <v>37.543744000000004</v>
      </c>
      <c r="AH3473">
        <v>12.67</v>
      </c>
      <c r="AI3473">
        <v>8.48</v>
      </c>
      <c r="AJ3473" t="s">
        <v>19</v>
      </c>
      <c r="AK3473" s="2">
        <v>40709.814236111109</v>
      </c>
      <c r="AL3473">
        <v>3830</v>
      </c>
      <c r="AM3473">
        <v>1111</v>
      </c>
      <c r="AN3473" s="13">
        <v>264.62055200000003</v>
      </c>
      <c r="AO3473">
        <v>90.71</v>
      </c>
      <c r="AP3473">
        <v>9.18</v>
      </c>
      <c r="AQ3473" t="s">
        <v>23</v>
      </c>
      <c r="AR3473" s="2">
        <v>40709.814942129633</v>
      </c>
      <c r="AS3473">
        <v>3830</v>
      </c>
      <c r="AT3473">
        <v>1112</v>
      </c>
      <c r="AU3473" s="13">
        <v>282.01392800000002</v>
      </c>
      <c r="AV3473">
        <v>96.54</v>
      </c>
      <c r="AW3473">
        <v>9.1199999999999992</v>
      </c>
      <c r="AX3473" t="s">
        <v>22</v>
      </c>
      <c r="AY3473" s="2">
        <v>40709.814953703702</v>
      </c>
      <c r="AZ3473">
        <v>3830</v>
      </c>
      <c r="BA3473">
        <v>707</v>
      </c>
      <c r="BB3473" s="13">
        <v>35.891576000000001</v>
      </c>
      <c r="BC3473">
        <v>12.35</v>
      </c>
      <c r="BD3473">
        <v>9.3800000000000008</v>
      </c>
      <c r="BE3473" t="s">
        <v>21</v>
      </c>
      <c r="BF3473" s="1">
        <v>40709.814953703702</v>
      </c>
      <c r="BG3473">
        <v>3830</v>
      </c>
      <c r="BH3473">
        <v>1114</v>
      </c>
      <c r="BI3473" s="13">
        <v>251.859328</v>
      </c>
      <c r="BJ3473">
        <v>92.56</v>
      </c>
      <c r="BK3473">
        <v>12.41</v>
      </c>
    </row>
    <row r="3474" spans="1:63">
      <c r="A3474" t="s">
        <v>25</v>
      </c>
      <c r="B3474" s="2">
        <v>40709.815601851849</v>
      </c>
      <c r="C3474">
        <v>3830</v>
      </c>
      <c r="D3474">
        <v>709</v>
      </c>
      <c r="E3474" s="13">
        <v>39.114824000000006</v>
      </c>
      <c r="F3474">
        <v>13.2</v>
      </c>
      <c r="G3474">
        <v>8.48</v>
      </c>
      <c r="H3474" t="s">
        <v>18</v>
      </c>
      <c r="I3474" s="2">
        <v>40709.81422453704</v>
      </c>
      <c r="J3474">
        <v>3830</v>
      </c>
      <c r="K3474">
        <v>497</v>
      </c>
      <c r="L3474" s="13">
        <v>283.66609600000004</v>
      </c>
      <c r="M3474">
        <v>97.56</v>
      </c>
      <c r="N3474">
        <v>9.33</v>
      </c>
      <c r="O3474" t="s">
        <v>24</v>
      </c>
      <c r="P3474" s="2">
        <v>40709.815601851849</v>
      </c>
      <c r="Q3474">
        <v>3830</v>
      </c>
      <c r="R3474">
        <v>1113</v>
      </c>
      <c r="S3474" s="13">
        <v>284.46683999999999</v>
      </c>
      <c r="T3474">
        <v>97.52</v>
      </c>
      <c r="U3474">
        <v>9.19</v>
      </c>
      <c r="V3474" t="s">
        <v>17</v>
      </c>
      <c r="W3474" s="2">
        <v>40709.814247685186</v>
      </c>
      <c r="X3474">
        <v>3830</v>
      </c>
      <c r="Y3474">
        <v>708</v>
      </c>
      <c r="Z3474" s="13">
        <v>16.187192000000003</v>
      </c>
      <c r="AA3474">
        <v>5.46</v>
      </c>
      <c r="AB3474">
        <v>8.48</v>
      </c>
      <c r="AC3474" t="s">
        <v>20</v>
      </c>
      <c r="AD3474" s="2">
        <v>40709.814930555556</v>
      </c>
      <c r="AE3474">
        <v>3830</v>
      </c>
      <c r="AF3474">
        <v>706</v>
      </c>
      <c r="AG3474" s="13">
        <v>37.624831999999998</v>
      </c>
      <c r="AH3474">
        <v>12.7</v>
      </c>
      <c r="AI3474">
        <v>8.52</v>
      </c>
      <c r="AJ3474" t="s">
        <v>19</v>
      </c>
      <c r="AK3474" s="2">
        <v>40709.814930555556</v>
      </c>
      <c r="AL3474">
        <v>3830</v>
      </c>
      <c r="AM3474">
        <v>1111</v>
      </c>
      <c r="AN3474" s="13">
        <v>271.91847200000001</v>
      </c>
      <c r="AO3474">
        <v>93.33</v>
      </c>
      <c r="AP3474">
        <v>9.24</v>
      </c>
      <c r="AQ3474" t="s">
        <v>23</v>
      </c>
      <c r="AR3474" s="2">
        <v>40709.815636574072</v>
      </c>
      <c r="AS3474">
        <v>3830</v>
      </c>
      <c r="AT3474">
        <v>1112</v>
      </c>
      <c r="AU3474" s="13">
        <v>283.18970400000001</v>
      </c>
      <c r="AV3474">
        <v>97.05</v>
      </c>
      <c r="AW3474">
        <v>9.17</v>
      </c>
      <c r="AX3474" t="s">
        <v>22</v>
      </c>
      <c r="AY3474" s="2">
        <v>40709.815648148149</v>
      </c>
      <c r="AZ3474">
        <v>3830</v>
      </c>
      <c r="BA3474">
        <v>707</v>
      </c>
      <c r="BB3474" s="13">
        <v>36.449056000000006</v>
      </c>
      <c r="BC3474">
        <v>12.52</v>
      </c>
      <c r="BD3474">
        <v>9.3000000000000007</v>
      </c>
      <c r="BE3474" t="s">
        <v>21</v>
      </c>
      <c r="BF3474" s="1">
        <v>40709.815648148149</v>
      </c>
      <c r="BG3474">
        <v>3830</v>
      </c>
      <c r="BH3474">
        <v>1114</v>
      </c>
      <c r="BI3474" s="13">
        <v>251.82892000000001</v>
      </c>
      <c r="BJ3474">
        <v>92.7</v>
      </c>
      <c r="BK3474">
        <v>12.49</v>
      </c>
    </row>
    <row r="3475" spans="1:63">
      <c r="A3475" t="s">
        <v>25</v>
      </c>
      <c r="B3475" s="2">
        <v>40709.816296296296</v>
      </c>
      <c r="C3475">
        <v>3830</v>
      </c>
      <c r="D3475">
        <v>709</v>
      </c>
      <c r="E3475" s="13">
        <v>39.439175999999996</v>
      </c>
      <c r="F3475">
        <v>13.32</v>
      </c>
      <c r="G3475">
        <v>8.52</v>
      </c>
      <c r="H3475" t="s">
        <v>18</v>
      </c>
      <c r="I3475" s="2">
        <v>40709.814918981479</v>
      </c>
      <c r="J3475">
        <v>3830</v>
      </c>
      <c r="K3475">
        <v>497</v>
      </c>
      <c r="L3475" s="13">
        <v>283.91949600000004</v>
      </c>
      <c r="M3475">
        <v>97.8</v>
      </c>
      <c r="N3475">
        <v>9.4</v>
      </c>
      <c r="O3475" t="s">
        <v>24</v>
      </c>
      <c r="P3475" s="2">
        <v>40709.816296296296</v>
      </c>
      <c r="Q3475">
        <v>3830</v>
      </c>
      <c r="R3475">
        <v>1113</v>
      </c>
      <c r="S3475" s="13">
        <v>284.33507200000003</v>
      </c>
      <c r="T3475">
        <v>97.63</v>
      </c>
      <c r="U3475">
        <v>9.25</v>
      </c>
      <c r="V3475" t="s">
        <v>17</v>
      </c>
      <c r="W3475" s="2">
        <v>40709.814942129633</v>
      </c>
      <c r="X3475">
        <v>3830</v>
      </c>
      <c r="Y3475">
        <v>708</v>
      </c>
      <c r="Z3475" s="13">
        <v>16.612904</v>
      </c>
      <c r="AA3475">
        <v>5.61</v>
      </c>
      <c r="AB3475">
        <v>8.52</v>
      </c>
      <c r="AC3475" t="s">
        <v>20</v>
      </c>
      <c r="AD3475" s="2">
        <v>40709.815625000003</v>
      </c>
      <c r="AE3475">
        <v>3830</v>
      </c>
      <c r="AF3475">
        <v>706</v>
      </c>
      <c r="AG3475" s="13">
        <v>37.868096000000001</v>
      </c>
      <c r="AH3475">
        <v>12.8</v>
      </c>
      <c r="AI3475">
        <v>8.5500000000000007</v>
      </c>
      <c r="AJ3475" t="s">
        <v>19</v>
      </c>
      <c r="AK3475" s="2">
        <v>40709.815625000003</v>
      </c>
      <c r="AL3475">
        <v>3830</v>
      </c>
      <c r="AM3475">
        <v>1111</v>
      </c>
      <c r="AN3475" s="13">
        <v>274.60451200000006</v>
      </c>
      <c r="AO3475">
        <v>94.39</v>
      </c>
      <c r="AP3475">
        <v>9.31</v>
      </c>
      <c r="AQ3475" t="s">
        <v>23</v>
      </c>
      <c r="AR3475" s="2">
        <v>40709.816331018519</v>
      </c>
      <c r="AS3475">
        <v>3830</v>
      </c>
      <c r="AT3475">
        <v>1112</v>
      </c>
      <c r="AU3475" s="13">
        <v>283.56473599999998</v>
      </c>
      <c r="AV3475">
        <v>97.3</v>
      </c>
      <c r="AW3475">
        <v>9.23</v>
      </c>
      <c r="AX3475" t="s">
        <v>22</v>
      </c>
      <c r="AY3475" s="2">
        <v>40709.816342592596</v>
      </c>
      <c r="AZ3475">
        <v>3830</v>
      </c>
      <c r="BA3475">
        <v>707</v>
      </c>
      <c r="BB3475" s="13">
        <v>36.712592000000001</v>
      </c>
      <c r="BC3475">
        <v>12.61</v>
      </c>
      <c r="BD3475">
        <v>9.27</v>
      </c>
      <c r="BE3475" t="s">
        <v>21</v>
      </c>
      <c r="BF3475" s="1">
        <v>40709.816342592596</v>
      </c>
      <c r="BG3475">
        <v>3830</v>
      </c>
      <c r="BH3475">
        <v>1114</v>
      </c>
      <c r="BI3475" s="13">
        <v>251.93028000000004</v>
      </c>
      <c r="BJ3475">
        <v>92.84</v>
      </c>
      <c r="BK3475">
        <v>12.55</v>
      </c>
    </row>
    <row r="3476" spans="1:63">
      <c r="H3476" t="s">
        <v>18</v>
      </c>
      <c r="I3476" s="2">
        <v>40709.815613425926</v>
      </c>
      <c r="J3476">
        <v>3830</v>
      </c>
      <c r="K3476">
        <v>497</v>
      </c>
      <c r="L3476" s="13">
        <v>283.26065599999998</v>
      </c>
      <c r="M3476">
        <v>97.73</v>
      </c>
      <c r="N3476">
        <v>9.4700000000000006</v>
      </c>
      <c r="V3476" t="s">
        <v>17</v>
      </c>
      <c r="W3476" s="2">
        <v>40709.815636574072</v>
      </c>
      <c r="X3476">
        <v>3830</v>
      </c>
      <c r="Y3476">
        <v>708</v>
      </c>
      <c r="Z3476" s="13">
        <v>17.788680000000003</v>
      </c>
      <c r="AA3476">
        <v>6.01</v>
      </c>
      <c r="AB3476">
        <v>8.5500000000000007</v>
      </c>
      <c r="AC3476" t="s">
        <v>20</v>
      </c>
      <c r="AD3476" s="2">
        <v>40709.816319444442</v>
      </c>
      <c r="AE3476">
        <v>3830</v>
      </c>
      <c r="AF3476">
        <v>706</v>
      </c>
      <c r="AG3476" s="13">
        <v>38.131631999999996</v>
      </c>
      <c r="AH3476">
        <v>12.9</v>
      </c>
      <c r="AI3476">
        <v>8.59</v>
      </c>
      <c r="AJ3476" t="s">
        <v>19</v>
      </c>
      <c r="AK3476" s="2">
        <v>40709.816319444442</v>
      </c>
      <c r="AL3476">
        <v>3830</v>
      </c>
      <c r="AM3476">
        <v>1111</v>
      </c>
      <c r="AN3476" s="13">
        <v>275.92219200000005</v>
      </c>
      <c r="AO3476">
        <v>94.99</v>
      </c>
      <c r="AP3476">
        <v>9.3699999999999992</v>
      </c>
    </row>
    <row r="3477" spans="1:63">
      <c r="H3477" t="s">
        <v>18</v>
      </c>
      <c r="I3477" s="2">
        <v>40709.816307870373</v>
      </c>
      <c r="J3477">
        <v>3830</v>
      </c>
      <c r="K3477">
        <v>497</v>
      </c>
      <c r="L3477" s="13">
        <v>283.90936000000005</v>
      </c>
      <c r="M3477">
        <v>98.11</v>
      </c>
      <c r="N3477">
        <v>9.5500000000000007</v>
      </c>
      <c r="V3477" t="s">
        <v>17</v>
      </c>
      <c r="W3477" s="2">
        <v>40709.816331018519</v>
      </c>
      <c r="X3477">
        <v>3830</v>
      </c>
      <c r="Y3477">
        <v>708</v>
      </c>
      <c r="Z3477" s="13">
        <v>18.254936000000004</v>
      </c>
      <c r="AA3477">
        <v>6.17</v>
      </c>
      <c r="AB3477">
        <v>8.59</v>
      </c>
    </row>
    <row r="4273" spans="8:9">
      <c r="H4273">
        <v>12.6</v>
      </c>
      <c r="I4273">
        <v>7.28</v>
      </c>
    </row>
    <row r="11564" spans="8:11">
      <c r="H11564">
        <v>708</v>
      </c>
      <c r="I11564">
        <v>21.68</v>
      </c>
      <c r="J11564">
        <v>7.2</v>
      </c>
      <c r="K11564">
        <v>7.21</v>
      </c>
    </row>
    <row r="19060" spans="8:9">
      <c r="H19060">
        <v>11.78</v>
      </c>
      <c r="I19060">
        <v>7.52</v>
      </c>
    </row>
  </sheetData>
  <sortState ref="A1:G4240">
    <sortCondition ref="A1:A4240"/>
  </sortState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0" workbookViewId="0">
      <selection activeCell="B1" sqref="B1:B65536"/>
    </sheetView>
  </sheetViews>
  <sheetFormatPr defaultColWidth="8.85546875" defaultRowHeight="12.75"/>
  <cols>
    <col min="2" max="2" width="12.42578125" style="1" customWidth="1"/>
  </cols>
  <sheetData>
    <row r="1" spans="1:7">
      <c r="A1" t="e">
        <f>OXY!#REF!</f>
        <v>#REF!</v>
      </c>
      <c r="B1" s="1" t="e">
        <f>OXY!#REF!</f>
        <v>#REF!</v>
      </c>
      <c r="C1" t="e">
        <f>OXY!#REF!</f>
        <v>#REF!</v>
      </c>
      <c r="D1" t="e">
        <f>OXY!#REF!</f>
        <v>#REF!</v>
      </c>
      <c r="E1" t="e">
        <f>OXY!#REF!</f>
        <v>#REF!</v>
      </c>
      <c r="F1" t="e">
        <f>OXY!#REF!</f>
        <v>#REF!</v>
      </c>
      <c r="G1" t="e">
        <f>OXY!#REF!</f>
        <v>#REF!</v>
      </c>
    </row>
    <row r="2" spans="1:7">
      <c r="A2" t="e">
        <f>OXY!#REF!</f>
        <v>#REF!</v>
      </c>
      <c r="B2" s="1" t="e">
        <f>OXY!#REF!</f>
        <v>#REF!</v>
      </c>
      <c r="C2" t="e">
        <f>OXY!#REF!</f>
        <v>#REF!</v>
      </c>
      <c r="D2" t="e">
        <f>OXY!#REF!</f>
        <v>#REF!</v>
      </c>
      <c r="E2" t="e">
        <f>OXY!#REF!</f>
        <v>#REF!</v>
      </c>
      <c r="F2" t="e">
        <f>OXY!#REF!</f>
        <v>#REF!</v>
      </c>
      <c r="G2" t="e">
        <f>OXY!#REF!</f>
        <v>#REF!</v>
      </c>
    </row>
    <row r="3" spans="1:7">
      <c r="A3" t="e">
        <f>OXY!#REF!</f>
        <v>#REF!</v>
      </c>
      <c r="B3" s="1" t="e">
        <f>OXY!#REF!</f>
        <v>#REF!</v>
      </c>
      <c r="C3" t="e">
        <f>OXY!#REF!</f>
        <v>#REF!</v>
      </c>
      <c r="D3" t="e">
        <f>OXY!#REF!</f>
        <v>#REF!</v>
      </c>
      <c r="E3" t="e">
        <f>OXY!#REF!</f>
        <v>#REF!</v>
      </c>
      <c r="F3" t="e">
        <f>OXY!#REF!</f>
        <v>#REF!</v>
      </c>
      <c r="G3" t="e">
        <f>OXY!#REF!</f>
        <v>#REF!</v>
      </c>
    </row>
    <row r="4" spans="1:7">
      <c r="A4" t="e">
        <f>OXY!#REF!</f>
        <v>#REF!</v>
      </c>
      <c r="B4" s="1" t="e">
        <f>OXY!#REF!</f>
        <v>#REF!</v>
      </c>
      <c r="C4" t="e">
        <f>OXY!#REF!</f>
        <v>#REF!</v>
      </c>
      <c r="D4" t="e">
        <f>OXY!#REF!</f>
        <v>#REF!</v>
      </c>
      <c r="E4" t="e">
        <f>OXY!#REF!</f>
        <v>#REF!</v>
      </c>
      <c r="F4" t="e">
        <f>OXY!#REF!</f>
        <v>#REF!</v>
      </c>
      <c r="G4" t="e">
        <f>OXY!#REF!</f>
        <v>#REF!</v>
      </c>
    </row>
    <row r="5" spans="1:7">
      <c r="A5" t="e">
        <f>OXY!#REF!</f>
        <v>#REF!</v>
      </c>
      <c r="B5" s="1" t="e">
        <f>OXY!#REF!</f>
        <v>#REF!</v>
      </c>
      <c r="C5" t="e">
        <f>OXY!#REF!</f>
        <v>#REF!</v>
      </c>
      <c r="D5" t="e">
        <f>OXY!#REF!</f>
        <v>#REF!</v>
      </c>
      <c r="E5" t="e">
        <f>OXY!#REF!</f>
        <v>#REF!</v>
      </c>
      <c r="F5" t="e">
        <f>OXY!#REF!</f>
        <v>#REF!</v>
      </c>
      <c r="G5" t="e">
        <f>OXY!#REF!</f>
        <v>#REF!</v>
      </c>
    </row>
    <row r="6" spans="1:7">
      <c r="A6" t="e">
        <f>OXY!#REF!</f>
        <v>#REF!</v>
      </c>
      <c r="B6" s="1" t="e">
        <f>OXY!#REF!</f>
        <v>#REF!</v>
      </c>
      <c r="C6" t="e">
        <f>OXY!#REF!</f>
        <v>#REF!</v>
      </c>
      <c r="D6" t="e">
        <f>OXY!#REF!</f>
        <v>#REF!</v>
      </c>
      <c r="E6" t="e">
        <f>OXY!#REF!</f>
        <v>#REF!</v>
      </c>
      <c r="F6" t="e">
        <f>OXY!#REF!</f>
        <v>#REF!</v>
      </c>
      <c r="G6" t="e">
        <f>OXY!#REF!</f>
        <v>#REF!</v>
      </c>
    </row>
    <row r="7" spans="1:7">
      <c r="A7" t="e">
        <f>OXY!#REF!</f>
        <v>#REF!</v>
      </c>
      <c r="B7" s="1" t="e">
        <f>OXY!#REF!</f>
        <v>#REF!</v>
      </c>
      <c r="C7" t="e">
        <f>OXY!#REF!</f>
        <v>#REF!</v>
      </c>
      <c r="D7" t="e">
        <f>OXY!#REF!</f>
        <v>#REF!</v>
      </c>
      <c r="E7" t="e">
        <f>OXY!#REF!</f>
        <v>#REF!</v>
      </c>
      <c r="F7" t="e">
        <f>OXY!#REF!</f>
        <v>#REF!</v>
      </c>
      <c r="G7" t="e">
        <f>OXY!#REF!</f>
        <v>#REF!</v>
      </c>
    </row>
    <row r="8" spans="1:7">
      <c r="A8" t="e">
        <f>OXY!#REF!</f>
        <v>#REF!</v>
      </c>
      <c r="B8" s="1" t="e">
        <f>OXY!#REF!</f>
        <v>#REF!</v>
      </c>
      <c r="C8" t="e">
        <f>OXY!#REF!</f>
        <v>#REF!</v>
      </c>
      <c r="D8" t="e">
        <f>OXY!#REF!</f>
        <v>#REF!</v>
      </c>
      <c r="E8" t="e">
        <f>OXY!#REF!</f>
        <v>#REF!</v>
      </c>
      <c r="F8" t="e">
        <f>OXY!#REF!</f>
        <v>#REF!</v>
      </c>
      <c r="G8" t="e">
        <f>OXY!#REF!</f>
        <v>#REF!</v>
      </c>
    </row>
    <row r="9" spans="1:7">
      <c r="A9" t="e">
        <f>OXY!#REF!</f>
        <v>#REF!</v>
      </c>
      <c r="B9" s="1" t="e">
        <f>OXY!#REF!</f>
        <v>#REF!</v>
      </c>
      <c r="C9" t="e">
        <f>OXY!#REF!</f>
        <v>#REF!</v>
      </c>
      <c r="D9" t="e">
        <f>OXY!#REF!</f>
        <v>#REF!</v>
      </c>
      <c r="E9" t="e">
        <f>OXY!#REF!</f>
        <v>#REF!</v>
      </c>
      <c r="F9" t="e">
        <f>OXY!#REF!</f>
        <v>#REF!</v>
      </c>
      <c r="G9" t="e">
        <f>OXY!#REF!</f>
        <v>#REF!</v>
      </c>
    </row>
    <row r="10" spans="1:7">
      <c r="A10" t="e">
        <f>OXY!#REF!</f>
        <v>#REF!</v>
      </c>
      <c r="B10" s="1" t="e">
        <f>OXY!#REF!</f>
        <v>#REF!</v>
      </c>
      <c r="C10" t="e">
        <f>OXY!#REF!</f>
        <v>#REF!</v>
      </c>
      <c r="D10" t="e">
        <f>OXY!#REF!</f>
        <v>#REF!</v>
      </c>
      <c r="E10" t="e">
        <f>OXY!#REF!</f>
        <v>#REF!</v>
      </c>
      <c r="F10" t="e">
        <f>OXY!#REF!</f>
        <v>#REF!</v>
      </c>
      <c r="G10" t="e">
        <f>OXY!#REF!</f>
        <v>#REF!</v>
      </c>
    </row>
    <row r="11" spans="1:7">
      <c r="A11" t="e">
        <f>OXY!#REF!</f>
        <v>#REF!</v>
      </c>
      <c r="B11" s="1" t="e">
        <f>OXY!#REF!</f>
        <v>#REF!</v>
      </c>
      <c r="C11" t="e">
        <f>OXY!#REF!</f>
        <v>#REF!</v>
      </c>
      <c r="D11" t="e">
        <f>OXY!#REF!</f>
        <v>#REF!</v>
      </c>
      <c r="E11" t="e">
        <f>OXY!#REF!</f>
        <v>#REF!</v>
      </c>
      <c r="F11" t="e">
        <f>OXY!#REF!</f>
        <v>#REF!</v>
      </c>
      <c r="G11" t="e">
        <f>OXY!#REF!</f>
        <v>#REF!</v>
      </c>
    </row>
    <row r="12" spans="1:7">
      <c r="A12" t="e">
        <f>OXY!#REF!</f>
        <v>#REF!</v>
      </c>
      <c r="B12" s="1" t="e">
        <f>OXY!#REF!</f>
        <v>#REF!</v>
      </c>
      <c r="C12" t="e">
        <f>OXY!#REF!</f>
        <v>#REF!</v>
      </c>
      <c r="D12" t="e">
        <f>OXY!#REF!</f>
        <v>#REF!</v>
      </c>
      <c r="E12" t="e">
        <f>OXY!#REF!</f>
        <v>#REF!</v>
      </c>
      <c r="F12" t="e">
        <f>OXY!#REF!</f>
        <v>#REF!</v>
      </c>
      <c r="G12" t="e">
        <f>OXY!#REF!</f>
        <v>#REF!</v>
      </c>
    </row>
    <row r="13" spans="1:7">
      <c r="A13" t="e">
        <f>OXY!#REF!</f>
        <v>#REF!</v>
      </c>
      <c r="B13" s="1" t="e">
        <f>OXY!#REF!</f>
        <v>#REF!</v>
      </c>
      <c r="C13" t="e">
        <f>OXY!#REF!</f>
        <v>#REF!</v>
      </c>
      <c r="D13" t="e">
        <f>OXY!#REF!</f>
        <v>#REF!</v>
      </c>
      <c r="E13" t="e">
        <f>OXY!#REF!</f>
        <v>#REF!</v>
      </c>
      <c r="F13" t="e">
        <f>OXY!#REF!</f>
        <v>#REF!</v>
      </c>
      <c r="G13" t="e">
        <f>OXY!#REF!</f>
        <v>#REF!</v>
      </c>
    </row>
    <row r="14" spans="1:7">
      <c r="A14" t="e">
        <f>OXY!#REF!</f>
        <v>#REF!</v>
      </c>
      <c r="B14" s="1" t="e">
        <f>OXY!#REF!</f>
        <v>#REF!</v>
      </c>
      <c r="C14" t="e">
        <f>OXY!#REF!</f>
        <v>#REF!</v>
      </c>
      <c r="D14" t="e">
        <f>OXY!#REF!</f>
        <v>#REF!</v>
      </c>
      <c r="E14" t="e">
        <f>OXY!#REF!</f>
        <v>#REF!</v>
      </c>
      <c r="F14" t="e">
        <f>OXY!#REF!</f>
        <v>#REF!</v>
      </c>
      <c r="G14" t="e">
        <f>OXY!#REF!</f>
        <v>#REF!</v>
      </c>
    </row>
    <row r="15" spans="1:7">
      <c r="A15" t="e">
        <f>OXY!#REF!</f>
        <v>#REF!</v>
      </c>
      <c r="B15" s="1" t="e">
        <f>OXY!#REF!</f>
        <v>#REF!</v>
      </c>
      <c r="C15" t="e">
        <f>OXY!#REF!</f>
        <v>#REF!</v>
      </c>
      <c r="D15" t="e">
        <f>OXY!#REF!</f>
        <v>#REF!</v>
      </c>
      <c r="E15" t="e">
        <f>OXY!#REF!</f>
        <v>#REF!</v>
      </c>
      <c r="F15" t="e">
        <f>OXY!#REF!</f>
        <v>#REF!</v>
      </c>
      <c r="G15" t="e">
        <f>OXY!#REF!</f>
        <v>#REF!</v>
      </c>
    </row>
    <row r="16" spans="1:7">
      <c r="A16" t="e">
        <f>OXY!#REF!</f>
        <v>#REF!</v>
      </c>
      <c r="B16" s="1" t="e">
        <f>OXY!#REF!</f>
        <v>#REF!</v>
      </c>
      <c r="C16" t="e">
        <f>OXY!#REF!</f>
        <v>#REF!</v>
      </c>
      <c r="D16" t="e">
        <f>OXY!#REF!</f>
        <v>#REF!</v>
      </c>
      <c r="E16" t="e">
        <f>OXY!#REF!</f>
        <v>#REF!</v>
      </c>
      <c r="F16" t="e">
        <f>OXY!#REF!</f>
        <v>#REF!</v>
      </c>
      <c r="G16" t="e">
        <f>OXY!#REF!</f>
        <v>#REF!</v>
      </c>
    </row>
    <row r="17" spans="1:7">
      <c r="A17" t="e">
        <f>OXY!#REF!</f>
        <v>#REF!</v>
      </c>
      <c r="B17" s="1" t="e">
        <f>OXY!#REF!</f>
        <v>#REF!</v>
      </c>
      <c r="C17" t="e">
        <f>OXY!#REF!</f>
        <v>#REF!</v>
      </c>
      <c r="D17" t="e">
        <f>OXY!#REF!</f>
        <v>#REF!</v>
      </c>
      <c r="E17" t="e">
        <f>OXY!#REF!</f>
        <v>#REF!</v>
      </c>
      <c r="F17" t="e">
        <f>OXY!#REF!</f>
        <v>#REF!</v>
      </c>
      <c r="G17" t="e">
        <f>OXY!#REF!</f>
        <v>#REF!</v>
      </c>
    </row>
    <row r="18" spans="1:7">
      <c r="A18" t="e">
        <f>OXY!#REF!</f>
        <v>#REF!</v>
      </c>
      <c r="B18" s="1" t="e">
        <f>OXY!#REF!</f>
        <v>#REF!</v>
      </c>
      <c r="C18" t="e">
        <f>OXY!#REF!</f>
        <v>#REF!</v>
      </c>
      <c r="D18" t="e">
        <f>OXY!#REF!</f>
        <v>#REF!</v>
      </c>
      <c r="E18" t="e">
        <f>OXY!#REF!</f>
        <v>#REF!</v>
      </c>
      <c r="F18" t="e">
        <f>OXY!#REF!</f>
        <v>#REF!</v>
      </c>
      <c r="G18" t="e">
        <f>OXY!#REF!</f>
        <v>#REF!</v>
      </c>
    </row>
    <row r="19" spans="1:7">
      <c r="A19" t="e">
        <f>OXY!#REF!</f>
        <v>#REF!</v>
      </c>
      <c r="B19" s="1" t="e">
        <f>OXY!#REF!</f>
        <v>#REF!</v>
      </c>
      <c r="C19" t="e">
        <f>OXY!#REF!</f>
        <v>#REF!</v>
      </c>
      <c r="D19" t="e">
        <f>OXY!#REF!</f>
        <v>#REF!</v>
      </c>
      <c r="E19" t="e">
        <f>OXY!#REF!</f>
        <v>#REF!</v>
      </c>
      <c r="F19" t="e">
        <f>OXY!#REF!</f>
        <v>#REF!</v>
      </c>
      <c r="G19" t="e">
        <f>OXY!#REF!</f>
        <v>#REF!</v>
      </c>
    </row>
    <row r="20" spans="1:7">
      <c r="A20" t="e">
        <f>OXY!#REF!</f>
        <v>#REF!</v>
      </c>
      <c r="B20" s="1" t="e">
        <f>OXY!#REF!</f>
        <v>#REF!</v>
      </c>
      <c r="C20" t="e">
        <f>OXY!#REF!</f>
        <v>#REF!</v>
      </c>
      <c r="D20" t="e">
        <f>OXY!#REF!</f>
        <v>#REF!</v>
      </c>
      <c r="E20" t="e">
        <f>OXY!#REF!</f>
        <v>#REF!</v>
      </c>
      <c r="F20" t="e">
        <f>OXY!#REF!</f>
        <v>#REF!</v>
      </c>
      <c r="G20" t="e">
        <f>OXY!#REF!</f>
        <v>#REF!</v>
      </c>
    </row>
    <row r="21" spans="1:7">
      <c r="A21" t="e">
        <f>OXY!#REF!</f>
        <v>#REF!</v>
      </c>
      <c r="B21" s="1" t="e">
        <f>OXY!#REF!</f>
        <v>#REF!</v>
      </c>
      <c r="C21" t="e">
        <f>OXY!#REF!</f>
        <v>#REF!</v>
      </c>
      <c r="D21" t="e">
        <f>OXY!#REF!</f>
        <v>#REF!</v>
      </c>
      <c r="E21" t="e">
        <f>OXY!#REF!</f>
        <v>#REF!</v>
      </c>
      <c r="F21" t="e">
        <f>OXY!#REF!</f>
        <v>#REF!</v>
      </c>
      <c r="G21" t="e">
        <f>OXY!#REF!</f>
        <v>#REF!</v>
      </c>
    </row>
    <row r="22" spans="1:7">
      <c r="A22" t="e">
        <f>OXY!#REF!</f>
        <v>#REF!</v>
      </c>
      <c r="B22" s="1" t="e">
        <f>OXY!#REF!</f>
        <v>#REF!</v>
      </c>
      <c r="C22" t="e">
        <f>OXY!#REF!</f>
        <v>#REF!</v>
      </c>
      <c r="D22" t="e">
        <f>OXY!#REF!</f>
        <v>#REF!</v>
      </c>
      <c r="E22" t="e">
        <f>OXY!#REF!</f>
        <v>#REF!</v>
      </c>
      <c r="F22" t="e">
        <f>OXY!#REF!</f>
        <v>#REF!</v>
      </c>
      <c r="G22" t="e">
        <f>OXY!#REF!</f>
        <v>#REF!</v>
      </c>
    </row>
    <row r="23" spans="1:7">
      <c r="A23" t="e">
        <f>OXY!#REF!</f>
        <v>#REF!</v>
      </c>
      <c r="B23" s="1" t="e">
        <f>OXY!#REF!</f>
        <v>#REF!</v>
      </c>
      <c r="C23" t="e">
        <f>OXY!#REF!</f>
        <v>#REF!</v>
      </c>
      <c r="D23" t="e">
        <f>OXY!#REF!</f>
        <v>#REF!</v>
      </c>
      <c r="E23" t="e">
        <f>OXY!#REF!</f>
        <v>#REF!</v>
      </c>
      <c r="F23" t="e">
        <f>OXY!#REF!</f>
        <v>#REF!</v>
      </c>
      <c r="G23" t="e">
        <f>OXY!#REF!</f>
        <v>#REF!</v>
      </c>
    </row>
    <row r="24" spans="1:7">
      <c r="A24" t="e">
        <f>OXY!#REF!</f>
        <v>#REF!</v>
      </c>
      <c r="B24" s="1" t="e">
        <f>OXY!#REF!</f>
        <v>#REF!</v>
      </c>
      <c r="C24" t="e">
        <f>OXY!#REF!</f>
        <v>#REF!</v>
      </c>
      <c r="D24" t="e">
        <f>OXY!#REF!</f>
        <v>#REF!</v>
      </c>
      <c r="E24" t="e">
        <f>OXY!#REF!</f>
        <v>#REF!</v>
      </c>
      <c r="F24" t="e">
        <f>OXY!#REF!</f>
        <v>#REF!</v>
      </c>
      <c r="G24" t="e">
        <f>OXY!#REF!</f>
        <v>#REF!</v>
      </c>
    </row>
    <row r="25" spans="1:7">
      <c r="A25" t="e">
        <f>OXY!#REF!</f>
        <v>#REF!</v>
      </c>
      <c r="B25" s="1" t="e">
        <f>OXY!#REF!</f>
        <v>#REF!</v>
      </c>
      <c r="C25" t="e">
        <f>OXY!#REF!</f>
        <v>#REF!</v>
      </c>
      <c r="D25" t="e">
        <f>OXY!#REF!</f>
        <v>#REF!</v>
      </c>
      <c r="E25" t="e">
        <f>OXY!#REF!</f>
        <v>#REF!</v>
      </c>
      <c r="F25" t="e">
        <f>OXY!#REF!</f>
        <v>#REF!</v>
      </c>
      <c r="G25" t="e">
        <f>OXY!#REF!</f>
        <v>#REF!</v>
      </c>
    </row>
    <row r="26" spans="1:7">
      <c r="A26" t="e">
        <f>OXY!#REF!</f>
        <v>#REF!</v>
      </c>
      <c r="B26" s="1" t="e">
        <f>OXY!#REF!</f>
        <v>#REF!</v>
      </c>
      <c r="C26" t="e">
        <f>OXY!#REF!</f>
        <v>#REF!</v>
      </c>
      <c r="D26" t="e">
        <f>OXY!#REF!</f>
        <v>#REF!</v>
      </c>
      <c r="E26" t="e">
        <f>OXY!#REF!</f>
        <v>#REF!</v>
      </c>
      <c r="F26" t="e">
        <f>OXY!#REF!</f>
        <v>#REF!</v>
      </c>
      <c r="G26" t="e">
        <f>OXY!#REF!</f>
        <v>#REF!</v>
      </c>
    </row>
    <row r="27" spans="1:7">
      <c r="A27" t="e">
        <f>OXY!#REF!</f>
        <v>#REF!</v>
      </c>
      <c r="B27" s="1" t="e">
        <f>OXY!#REF!</f>
        <v>#REF!</v>
      </c>
      <c r="C27" t="e">
        <f>OXY!#REF!</f>
        <v>#REF!</v>
      </c>
      <c r="D27" t="e">
        <f>OXY!#REF!</f>
        <v>#REF!</v>
      </c>
      <c r="E27" t="e">
        <f>OXY!#REF!</f>
        <v>#REF!</v>
      </c>
      <c r="F27" t="e">
        <f>OXY!#REF!</f>
        <v>#REF!</v>
      </c>
      <c r="G27" t="e">
        <f>OXY!#REF!</f>
        <v>#REF!</v>
      </c>
    </row>
    <row r="28" spans="1:7">
      <c r="A28" t="e">
        <f>OXY!#REF!</f>
        <v>#REF!</v>
      </c>
      <c r="B28" s="1" t="e">
        <f>OXY!#REF!</f>
        <v>#REF!</v>
      </c>
      <c r="C28" t="e">
        <f>OXY!#REF!</f>
        <v>#REF!</v>
      </c>
      <c r="D28" t="e">
        <f>OXY!#REF!</f>
        <v>#REF!</v>
      </c>
      <c r="E28" t="e">
        <f>OXY!#REF!</f>
        <v>#REF!</v>
      </c>
      <c r="F28" t="e">
        <f>OXY!#REF!</f>
        <v>#REF!</v>
      </c>
      <c r="G28" t="e">
        <f>OXY!#REF!</f>
        <v>#REF!</v>
      </c>
    </row>
    <row r="29" spans="1:7">
      <c r="A29" t="e">
        <f>OXY!#REF!</f>
        <v>#REF!</v>
      </c>
      <c r="B29" s="1" t="e">
        <f>OXY!#REF!</f>
        <v>#REF!</v>
      </c>
      <c r="C29" t="e">
        <f>OXY!#REF!</f>
        <v>#REF!</v>
      </c>
      <c r="D29" t="e">
        <f>OXY!#REF!</f>
        <v>#REF!</v>
      </c>
      <c r="E29" t="e">
        <f>OXY!#REF!</f>
        <v>#REF!</v>
      </c>
      <c r="F29" t="e">
        <f>OXY!#REF!</f>
        <v>#REF!</v>
      </c>
      <c r="G29" t="e">
        <f>OXY!#REF!</f>
        <v>#REF!</v>
      </c>
    </row>
    <row r="30" spans="1:7">
      <c r="A30" t="e">
        <f>OXY!#REF!</f>
        <v>#REF!</v>
      </c>
      <c r="B30" s="1" t="e">
        <f>OXY!#REF!</f>
        <v>#REF!</v>
      </c>
      <c r="C30" t="e">
        <f>OXY!#REF!</f>
        <v>#REF!</v>
      </c>
      <c r="D30" t="e">
        <f>OXY!#REF!</f>
        <v>#REF!</v>
      </c>
      <c r="E30" t="e">
        <f>OXY!#REF!</f>
        <v>#REF!</v>
      </c>
      <c r="F30" t="e">
        <f>OXY!#REF!</f>
        <v>#REF!</v>
      </c>
      <c r="G30" t="e">
        <f>OXY!#REF!</f>
        <v>#REF!</v>
      </c>
    </row>
    <row r="31" spans="1:7">
      <c r="A31" t="e">
        <f>OXY!#REF!</f>
        <v>#REF!</v>
      </c>
      <c r="B31" s="1" t="e">
        <f>OXY!#REF!</f>
        <v>#REF!</v>
      </c>
      <c r="C31" t="e">
        <f>OXY!#REF!</f>
        <v>#REF!</v>
      </c>
      <c r="D31" t="e">
        <f>OXY!#REF!</f>
        <v>#REF!</v>
      </c>
      <c r="E31" t="e">
        <f>OXY!#REF!</f>
        <v>#REF!</v>
      </c>
      <c r="F31" t="e">
        <f>OXY!#REF!</f>
        <v>#REF!</v>
      </c>
      <c r="G31" t="e">
        <f>OXY!#REF!</f>
        <v>#REF!</v>
      </c>
    </row>
    <row r="32" spans="1:7">
      <c r="A32" t="e">
        <f>OXY!#REF!</f>
        <v>#REF!</v>
      </c>
      <c r="B32" s="1" t="e">
        <f>OXY!#REF!</f>
        <v>#REF!</v>
      </c>
      <c r="C32" t="e">
        <f>OXY!#REF!</f>
        <v>#REF!</v>
      </c>
      <c r="D32" t="e">
        <f>OXY!#REF!</f>
        <v>#REF!</v>
      </c>
      <c r="E32" t="e">
        <f>OXY!#REF!</f>
        <v>#REF!</v>
      </c>
      <c r="F32" t="e">
        <f>OXY!#REF!</f>
        <v>#REF!</v>
      </c>
      <c r="G32" t="e">
        <f>OXY!#REF!</f>
        <v>#REF!</v>
      </c>
    </row>
    <row r="33" spans="1:7">
      <c r="A33" t="e">
        <f>OXY!#REF!</f>
        <v>#REF!</v>
      </c>
      <c r="B33" s="1" t="e">
        <f>OXY!#REF!</f>
        <v>#REF!</v>
      </c>
      <c r="C33" t="e">
        <f>OXY!#REF!</f>
        <v>#REF!</v>
      </c>
      <c r="D33" t="e">
        <f>OXY!#REF!</f>
        <v>#REF!</v>
      </c>
      <c r="E33" t="e">
        <f>OXY!#REF!</f>
        <v>#REF!</v>
      </c>
      <c r="F33" t="e">
        <f>OXY!#REF!</f>
        <v>#REF!</v>
      </c>
      <c r="G33" t="e">
        <f>OXY!#REF!</f>
        <v>#REF!</v>
      </c>
    </row>
    <row r="34" spans="1:7">
      <c r="A34" t="e">
        <f>OXY!#REF!</f>
        <v>#REF!</v>
      </c>
      <c r="B34" s="1" t="e">
        <f>OXY!#REF!</f>
        <v>#REF!</v>
      </c>
      <c r="C34" t="e">
        <f>OXY!#REF!</f>
        <v>#REF!</v>
      </c>
      <c r="D34" t="e">
        <f>OXY!#REF!</f>
        <v>#REF!</v>
      </c>
      <c r="E34" t="e">
        <f>OXY!#REF!</f>
        <v>#REF!</v>
      </c>
      <c r="F34" t="e">
        <f>OXY!#REF!</f>
        <v>#REF!</v>
      </c>
      <c r="G34" t="e">
        <f>OXY!#REF!</f>
        <v>#REF!</v>
      </c>
    </row>
    <row r="35" spans="1:7">
      <c r="A35" t="e">
        <f>OXY!#REF!</f>
        <v>#REF!</v>
      </c>
      <c r="B35" s="1" t="e">
        <f>OXY!#REF!</f>
        <v>#REF!</v>
      </c>
      <c r="C35" t="e">
        <f>OXY!#REF!</f>
        <v>#REF!</v>
      </c>
      <c r="D35" t="e">
        <f>OXY!#REF!</f>
        <v>#REF!</v>
      </c>
      <c r="E35" t="e">
        <f>OXY!#REF!</f>
        <v>#REF!</v>
      </c>
      <c r="F35" t="e">
        <f>OXY!#REF!</f>
        <v>#REF!</v>
      </c>
      <c r="G35" t="e">
        <f>OXY!#REF!</f>
        <v>#REF!</v>
      </c>
    </row>
    <row r="36" spans="1:7">
      <c r="A36" t="e">
        <f>OXY!#REF!</f>
        <v>#REF!</v>
      </c>
      <c r="B36" s="1" t="e">
        <f>OXY!#REF!</f>
        <v>#REF!</v>
      </c>
      <c r="C36" t="e">
        <f>OXY!#REF!</f>
        <v>#REF!</v>
      </c>
      <c r="D36" t="e">
        <f>OXY!#REF!</f>
        <v>#REF!</v>
      </c>
      <c r="E36" t="e">
        <f>OXY!#REF!</f>
        <v>#REF!</v>
      </c>
      <c r="F36" t="e">
        <f>OXY!#REF!</f>
        <v>#REF!</v>
      </c>
      <c r="G36" t="e">
        <f>OXY!#REF!</f>
        <v>#REF!</v>
      </c>
    </row>
    <row r="37" spans="1:7">
      <c r="A37" t="e">
        <f>OXY!#REF!</f>
        <v>#REF!</v>
      </c>
      <c r="B37" s="1" t="e">
        <f>OXY!#REF!</f>
        <v>#REF!</v>
      </c>
      <c r="C37" t="e">
        <f>OXY!#REF!</f>
        <v>#REF!</v>
      </c>
      <c r="D37" t="e">
        <f>OXY!#REF!</f>
        <v>#REF!</v>
      </c>
      <c r="E37" t="e">
        <f>OXY!#REF!</f>
        <v>#REF!</v>
      </c>
      <c r="F37" t="e">
        <f>OXY!#REF!</f>
        <v>#REF!</v>
      </c>
      <c r="G37" t="e">
        <f>OXY!#REF!</f>
        <v>#REF!</v>
      </c>
    </row>
    <row r="38" spans="1:7">
      <c r="A38" t="e">
        <f>OXY!#REF!</f>
        <v>#REF!</v>
      </c>
      <c r="B38" s="1" t="e">
        <f>OXY!#REF!</f>
        <v>#REF!</v>
      </c>
      <c r="C38" t="e">
        <f>OXY!#REF!</f>
        <v>#REF!</v>
      </c>
      <c r="D38" t="e">
        <f>OXY!#REF!</f>
        <v>#REF!</v>
      </c>
      <c r="E38" t="e">
        <f>OXY!#REF!</f>
        <v>#REF!</v>
      </c>
      <c r="F38" t="e">
        <f>OXY!#REF!</f>
        <v>#REF!</v>
      </c>
      <c r="G38" t="e">
        <f>OXY!#REF!</f>
        <v>#REF!</v>
      </c>
    </row>
    <row r="39" spans="1:7">
      <c r="A39" t="e">
        <f>OXY!#REF!</f>
        <v>#REF!</v>
      </c>
      <c r="B39" s="1" t="e">
        <f>OXY!#REF!</f>
        <v>#REF!</v>
      </c>
      <c r="C39" t="e">
        <f>OXY!#REF!</f>
        <v>#REF!</v>
      </c>
      <c r="D39" t="e">
        <f>OXY!#REF!</f>
        <v>#REF!</v>
      </c>
      <c r="E39" t="e">
        <f>OXY!#REF!</f>
        <v>#REF!</v>
      </c>
      <c r="F39" t="e">
        <f>OXY!#REF!</f>
        <v>#REF!</v>
      </c>
      <c r="G39" t="e">
        <f>OXY!#REF!</f>
        <v>#REF!</v>
      </c>
    </row>
    <row r="40" spans="1:7">
      <c r="A40" t="e">
        <f>OXY!#REF!</f>
        <v>#REF!</v>
      </c>
      <c r="B40" s="1" t="e">
        <f>OXY!#REF!</f>
        <v>#REF!</v>
      </c>
      <c r="C40" t="e">
        <f>OXY!#REF!</f>
        <v>#REF!</v>
      </c>
      <c r="D40" t="e">
        <f>OXY!#REF!</f>
        <v>#REF!</v>
      </c>
      <c r="E40" t="e">
        <f>OXY!#REF!</f>
        <v>#REF!</v>
      </c>
      <c r="F40" t="e">
        <f>OXY!#REF!</f>
        <v>#REF!</v>
      </c>
      <c r="G40" t="e">
        <f>OXY!#REF!</f>
        <v>#REF!</v>
      </c>
    </row>
    <row r="41" spans="1:7">
      <c r="A41" t="e">
        <f>OXY!#REF!</f>
        <v>#REF!</v>
      </c>
      <c r="B41" s="1" t="e">
        <f>OXY!#REF!</f>
        <v>#REF!</v>
      </c>
      <c r="C41" t="e">
        <f>OXY!#REF!</f>
        <v>#REF!</v>
      </c>
      <c r="D41" t="e">
        <f>OXY!#REF!</f>
        <v>#REF!</v>
      </c>
      <c r="E41" t="e">
        <f>OXY!#REF!</f>
        <v>#REF!</v>
      </c>
      <c r="F41" t="e">
        <f>OXY!#REF!</f>
        <v>#REF!</v>
      </c>
      <c r="G41" t="e">
        <f>OXY!#REF!</f>
        <v>#REF!</v>
      </c>
    </row>
    <row r="42" spans="1:7">
      <c r="A42" t="e">
        <f>OXY!#REF!</f>
        <v>#REF!</v>
      </c>
      <c r="B42" s="1" t="e">
        <f>OXY!#REF!</f>
        <v>#REF!</v>
      </c>
      <c r="C42" t="e">
        <f>OXY!#REF!</f>
        <v>#REF!</v>
      </c>
      <c r="D42" t="e">
        <f>OXY!#REF!</f>
        <v>#REF!</v>
      </c>
      <c r="E42" t="e">
        <f>OXY!#REF!</f>
        <v>#REF!</v>
      </c>
      <c r="F42" t="e">
        <f>OXY!#REF!</f>
        <v>#REF!</v>
      </c>
      <c r="G42" t="e">
        <f>OXY!#REF!</f>
        <v>#REF!</v>
      </c>
    </row>
    <row r="43" spans="1:7">
      <c r="A43" t="e">
        <f>OXY!#REF!</f>
        <v>#REF!</v>
      </c>
      <c r="B43" s="1" t="e">
        <f>OXY!#REF!</f>
        <v>#REF!</v>
      </c>
      <c r="C43" t="e">
        <f>OXY!#REF!</f>
        <v>#REF!</v>
      </c>
      <c r="D43" t="e">
        <f>OXY!#REF!</f>
        <v>#REF!</v>
      </c>
      <c r="E43" t="e">
        <f>OXY!#REF!</f>
        <v>#REF!</v>
      </c>
      <c r="F43" t="e">
        <f>OXY!#REF!</f>
        <v>#REF!</v>
      </c>
      <c r="G43" t="e">
        <f>OXY!#REF!</f>
        <v>#REF!</v>
      </c>
    </row>
    <row r="44" spans="1:7">
      <c r="A44" t="e">
        <f>OXY!#REF!</f>
        <v>#REF!</v>
      </c>
      <c r="B44" s="1" t="e">
        <f>OXY!#REF!</f>
        <v>#REF!</v>
      </c>
      <c r="C44" t="e">
        <f>OXY!#REF!</f>
        <v>#REF!</v>
      </c>
      <c r="D44" t="e">
        <f>OXY!#REF!</f>
        <v>#REF!</v>
      </c>
      <c r="E44" t="e">
        <f>OXY!#REF!</f>
        <v>#REF!</v>
      </c>
      <c r="F44" t="e">
        <f>OXY!#REF!</f>
        <v>#REF!</v>
      </c>
      <c r="G44" t="e">
        <f>OXY!#REF!</f>
        <v>#REF!</v>
      </c>
    </row>
    <row r="45" spans="1:7">
      <c r="A45" t="e">
        <f>OXY!#REF!</f>
        <v>#REF!</v>
      </c>
      <c r="B45" s="1" t="e">
        <f>OXY!#REF!</f>
        <v>#REF!</v>
      </c>
      <c r="C45" t="e">
        <f>OXY!#REF!</f>
        <v>#REF!</v>
      </c>
      <c r="D45" t="e">
        <f>OXY!#REF!</f>
        <v>#REF!</v>
      </c>
      <c r="E45" t="e">
        <f>OXY!#REF!</f>
        <v>#REF!</v>
      </c>
      <c r="F45" t="e">
        <f>OXY!#REF!</f>
        <v>#REF!</v>
      </c>
      <c r="G45" t="e">
        <f>OXY!#REF!</f>
        <v>#REF!</v>
      </c>
    </row>
    <row r="46" spans="1:7">
      <c r="A46" t="e">
        <f>OXY!#REF!</f>
        <v>#REF!</v>
      </c>
      <c r="B46" s="1" t="e">
        <f>OXY!#REF!</f>
        <v>#REF!</v>
      </c>
      <c r="C46" t="e">
        <f>OXY!#REF!</f>
        <v>#REF!</v>
      </c>
      <c r="D46" t="e">
        <f>OXY!#REF!</f>
        <v>#REF!</v>
      </c>
      <c r="E46" t="e">
        <f>OXY!#REF!</f>
        <v>#REF!</v>
      </c>
      <c r="F46" t="e">
        <f>OXY!#REF!</f>
        <v>#REF!</v>
      </c>
      <c r="G46" t="e">
        <f>OXY!#REF!</f>
        <v>#REF!</v>
      </c>
    </row>
    <row r="47" spans="1:7">
      <c r="A47" t="e">
        <f>OXY!#REF!</f>
        <v>#REF!</v>
      </c>
      <c r="B47" s="1" t="e">
        <f>OXY!#REF!</f>
        <v>#REF!</v>
      </c>
      <c r="C47" t="e">
        <f>OXY!#REF!</f>
        <v>#REF!</v>
      </c>
      <c r="D47" t="e">
        <f>OXY!#REF!</f>
        <v>#REF!</v>
      </c>
      <c r="E47" t="e">
        <f>OXY!#REF!</f>
        <v>#REF!</v>
      </c>
      <c r="F47" t="e">
        <f>OXY!#REF!</f>
        <v>#REF!</v>
      </c>
      <c r="G47" t="e">
        <f>OXY!#REF!</f>
        <v>#REF!</v>
      </c>
    </row>
    <row r="48" spans="1:7">
      <c r="A48" t="e">
        <f>OXY!#REF!</f>
        <v>#REF!</v>
      </c>
      <c r="B48" s="1" t="e">
        <f>OXY!#REF!</f>
        <v>#REF!</v>
      </c>
      <c r="C48" t="e">
        <f>OXY!#REF!</f>
        <v>#REF!</v>
      </c>
      <c r="D48" t="e">
        <f>OXY!#REF!</f>
        <v>#REF!</v>
      </c>
      <c r="E48" t="e">
        <f>OXY!#REF!</f>
        <v>#REF!</v>
      </c>
      <c r="F48" t="e">
        <f>OXY!#REF!</f>
        <v>#REF!</v>
      </c>
      <c r="G48" t="e">
        <f>OXY!#REF!</f>
        <v>#REF!</v>
      </c>
    </row>
    <row r="49" spans="1:7">
      <c r="A49" t="e">
        <f>OXY!#REF!</f>
        <v>#REF!</v>
      </c>
      <c r="B49" s="1" t="e">
        <f>OXY!#REF!</f>
        <v>#REF!</v>
      </c>
      <c r="C49" t="e">
        <f>OXY!#REF!</f>
        <v>#REF!</v>
      </c>
      <c r="D49" t="e">
        <f>OXY!#REF!</f>
        <v>#REF!</v>
      </c>
      <c r="E49" t="e">
        <f>OXY!#REF!</f>
        <v>#REF!</v>
      </c>
      <c r="F49" t="e">
        <f>OXY!#REF!</f>
        <v>#REF!</v>
      </c>
      <c r="G49" t="e">
        <f>OXY!#REF!</f>
        <v>#REF!</v>
      </c>
    </row>
    <row r="50" spans="1:7">
      <c r="A50" t="e">
        <f>OXY!#REF!</f>
        <v>#REF!</v>
      </c>
      <c r="B50" s="1" t="e">
        <f>OXY!#REF!</f>
        <v>#REF!</v>
      </c>
      <c r="C50" t="e">
        <f>OXY!#REF!</f>
        <v>#REF!</v>
      </c>
      <c r="D50" t="e">
        <f>OXY!#REF!</f>
        <v>#REF!</v>
      </c>
      <c r="E50" t="e">
        <f>OXY!#REF!</f>
        <v>#REF!</v>
      </c>
      <c r="F50" t="e">
        <f>OXY!#REF!</f>
        <v>#REF!</v>
      </c>
      <c r="G50" t="e">
        <f>OXY!#REF!</f>
        <v>#REF!</v>
      </c>
    </row>
    <row r="51" spans="1:7">
      <c r="A51" t="e">
        <f>OXY!#REF!</f>
        <v>#REF!</v>
      </c>
      <c r="B51" s="1" t="e">
        <f>OXY!#REF!</f>
        <v>#REF!</v>
      </c>
      <c r="C51" t="e">
        <f>OXY!#REF!</f>
        <v>#REF!</v>
      </c>
      <c r="D51" t="e">
        <f>OXY!#REF!</f>
        <v>#REF!</v>
      </c>
      <c r="E51" t="e">
        <f>OXY!#REF!</f>
        <v>#REF!</v>
      </c>
      <c r="F51" t="e">
        <f>OXY!#REF!</f>
        <v>#REF!</v>
      </c>
      <c r="G51" t="e">
        <f>OXY!#REF!</f>
        <v>#REF!</v>
      </c>
    </row>
    <row r="52" spans="1:7">
      <c r="A52" t="e">
        <f>OXY!#REF!</f>
        <v>#REF!</v>
      </c>
      <c r="B52" s="1" t="e">
        <f>OXY!#REF!</f>
        <v>#REF!</v>
      </c>
      <c r="C52" t="e">
        <f>OXY!#REF!</f>
        <v>#REF!</v>
      </c>
      <c r="D52" t="e">
        <f>OXY!#REF!</f>
        <v>#REF!</v>
      </c>
      <c r="E52" t="e">
        <f>OXY!#REF!</f>
        <v>#REF!</v>
      </c>
      <c r="F52" t="e">
        <f>OXY!#REF!</f>
        <v>#REF!</v>
      </c>
      <c r="G52" t="e">
        <f>OXY!#REF!</f>
        <v>#REF!</v>
      </c>
    </row>
    <row r="53" spans="1:7">
      <c r="A53" t="e">
        <f>OXY!#REF!</f>
        <v>#REF!</v>
      </c>
      <c r="B53" s="1" t="e">
        <f>OXY!#REF!</f>
        <v>#REF!</v>
      </c>
      <c r="C53" t="e">
        <f>OXY!#REF!</f>
        <v>#REF!</v>
      </c>
      <c r="D53" t="e">
        <f>OXY!#REF!</f>
        <v>#REF!</v>
      </c>
      <c r="E53" t="e">
        <f>OXY!#REF!</f>
        <v>#REF!</v>
      </c>
      <c r="F53" t="e">
        <f>OXY!#REF!</f>
        <v>#REF!</v>
      </c>
      <c r="G53" t="e">
        <f>OXY!#REF!</f>
        <v>#REF!</v>
      </c>
    </row>
    <row r="54" spans="1:7">
      <c r="A54" t="e">
        <f>OXY!#REF!</f>
        <v>#REF!</v>
      </c>
      <c r="B54" s="1" t="e">
        <f>OXY!#REF!</f>
        <v>#REF!</v>
      </c>
      <c r="C54" t="e">
        <f>OXY!#REF!</f>
        <v>#REF!</v>
      </c>
      <c r="D54" t="e">
        <f>OXY!#REF!</f>
        <v>#REF!</v>
      </c>
      <c r="E54" t="e">
        <f>OXY!#REF!</f>
        <v>#REF!</v>
      </c>
      <c r="F54" t="e">
        <f>OXY!#REF!</f>
        <v>#REF!</v>
      </c>
      <c r="G54" t="e">
        <f>OXY!#REF!</f>
        <v>#REF!</v>
      </c>
    </row>
    <row r="55" spans="1:7">
      <c r="A55" t="e">
        <f>OXY!#REF!</f>
        <v>#REF!</v>
      </c>
      <c r="B55" s="1" t="e">
        <f>OXY!#REF!</f>
        <v>#REF!</v>
      </c>
      <c r="C55" t="e">
        <f>OXY!#REF!</f>
        <v>#REF!</v>
      </c>
      <c r="D55" t="e">
        <f>OXY!#REF!</f>
        <v>#REF!</v>
      </c>
      <c r="E55" t="e">
        <f>OXY!#REF!</f>
        <v>#REF!</v>
      </c>
      <c r="F55" t="e">
        <f>OXY!#REF!</f>
        <v>#REF!</v>
      </c>
      <c r="G55" t="e">
        <f>OXY!#REF!</f>
        <v>#REF!</v>
      </c>
    </row>
    <row r="56" spans="1:7">
      <c r="A56" t="e">
        <f>OXY!#REF!</f>
        <v>#REF!</v>
      </c>
      <c r="B56" s="1" t="e">
        <f>OXY!#REF!</f>
        <v>#REF!</v>
      </c>
      <c r="C56" t="e">
        <f>OXY!#REF!</f>
        <v>#REF!</v>
      </c>
      <c r="D56" t="e">
        <f>OXY!#REF!</f>
        <v>#REF!</v>
      </c>
      <c r="E56" t="e">
        <f>OXY!#REF!</f>
        <v>#REF!</v>
      </c>
      <c r="F56" t="e">
        <f>OXY!#REF!</f>
        <v>#REF!</v>
      </c>
      <c r="G56" t="e">
        <f>OXY!#REF!</f>
        <v>#REF!</v>
      </c>
    </row>
    <row r="57" spans="1:7">
      <c r="A57" t="e">
        <f>OXY!#REF!</f>
        <v>#REF!</v>
      </c>
      <c r="B57" s="1" t="e">
        <f>OXY!#REF!</f>
        <v>#REF!</v>
      </c>
      <c r="C57" t="e">
        <f>OXY!#REF!</f>
        <v>#REF!</v>
      </c>
      <c r="D57" t="e">
        <f>OXY!#REF!</f>
        <v>#REF!</v>
      </c>
      <c r="E57" t="e">
        <f>OXY!#REF!</f>
        <v>#REF!</v>
      </c>
      <c r="F57" t="e">
        <f>OXY!#REF!</f>
        <v>#REF!</v>
      </c>
      <c r="G57" t="e">
        <f>OXY!#REF!</f>
        <v>#REF!</v>
      </c>
    </row>
    <row r="58" spans="1:7">
      <c r="A58" t="e">
        <f>OXY!#REF!</f>
        <v>#REF!</v>
      </c>
      <c r="B58" s="1" t="e">
        <f>OXY!#REF!</f>
        <v>#REF!</v>
      </c>
      <c r="C58" t="e">
        <f>OXY!#REF!</f>
        <v>#REF!</v>
      </c>
      <c r="D58" t="e">
        <f>OXY!#REF!</f>
        <v>#REF!</v>
      </c>
      <c r="E58" t="e">
        <f>OXY!#REF!</f>
        <v>#REF!</v>
      </c>
      <c r="F58" t="e">
        <f>OXY!#REF!</f>
        <v>#REF!</v>
      </c>
      <c r="G58" t="e">
        <f>OXY!#REF!</f>
        <v>#REF!</v>
      </c>
    </row>
    <row r="59" spans="1:7">
      <c r="A59" t="e">
        <f>OXY!#REF!</f>
        <v>#REF!</v>
      </c>
      <c r="B59" s="1" t="e">
        <f>OXY!#REF!</f>
        <v>#REF!</v>
      </c>
      <c r="C59" t="e">
        <f>OXY!#REF!</f>
        <v>#REF!</v>
      </c>
      <c r="D59" t="e">
        <f>OXY!#REF!</f>
        <v>#REF!</v>
      </c>
      <c r="E59" t="e">
        <f>OXY!#REF!</f>
        <v>#REF!</v>
      </c>
      <c r="F59" t="e">
        <f>OXY!#REF!</f>
        <v>#REF!</v>
      </c>
      <c r="G59" t="e">
        <f>OXY!#REF!</f>
        <v>#REF!</v>
      </c>
    </row>
    <row r="60" spans="1:7">
      <c r="A60" t="e">
        <f>OXY!#REF!</f>
        <v>#REF!</v>
      </c>
      <c r="B60" s="1" t="e">
        <f>OXY!#REF!</f>
        <v>#REF!</v>
      </c>
      <c r="C60" t="e">
        <f>OXY!#REF!</f>
        <v>#REF!</v>
      </c>
      <c r="D60" t="e">
        <f>OXY!#REF!</f>
        <v>#REF!</v>
      </c>
      <c r="E60" t="e">
        <f>OXY!#REF!</f>
        <v>#REF!</v>
      </c>
      <c r="F60" t="e">
        <f>OXY!#REF!</f>
        <v>#REF!</v>
      </c>
      <c r="G60" t="e">
        <f>OXY!#REF!</f>
        <v>#REF!</v>
      </c>
    </row>
    <row r="61" spans="1:7">
      <c r="A61" t="e">
        <f>OXY!#REF!</f>
        <v>#REF!</v>
      </c>
      <c r="B61" s="1" t="e">
        <f>OXY!#REF!</f>
        <v>#REF!</v>
      </c>
      <c r="C61" t="e">
        <f>OXY!#REF!</f>
        <v>#REF!</v>
      </c>
      <c r="D61" t="e">
        <f>OXY!#REF!</f>
        <v>#REF!</v>
      </c>
      <c r="E61" t="e">
        <f>OXY!#REF!</f>
        <v>#REF!</v>
      </c>
      <c r="F61" t="e">
        <f>OXY!#REF!</f>
        <v>#REF!</v>
      </c>
      <c r="G61" t="e">
        <f>OXY!#REF!</f>
        <v>#REF!</v>
      </c>
    </row>
    <row r="62" spans="1:7">
      <c r="A62" t="e">
        <f>OXY!#REF!</f>
        <v>#REF!</v>
      </c>
      <c r="B62" s="1" t="e">
        <f>OXY!#REF!</f>
        <v>#REF!</v>
      </c>
      <c r="C62" t="e">
        <f>OXY!#REF!</f>
        <v>#REF!</v>
      </c>
      <c r="D62" t="e">
        <f>OXY!#REF!</f>
        <v>#REF!</v>
      </c>
      <c r="E62" t="e">
        <f>OXY!#REF!</f>
        <v>#REF!</v>
      </c>
      <c r="F62" t="e">
        <f>OXY!#REF!</f>
        <v>#REF!</v>
      </c>
      <c r="G62" t="e">
        <f>OXY!#REF!</f>
        <v>#REF!</v>
      </c>
    </row>
    <row r="63" spans="1:7">
      <c r="A63" t="e">
        <f>OXY!#REF!</f>
        <v>#REF!</v>
      </c>
      <c r="B63" s="1" t="e">
        <f>OXY!#REF!</f>
        <v>#REF!</v>
      </c>
      <c r="C63" t="e">
        <f>OXY!#REF!</f>
        <v>#REF!</v>
      </c>
      <c r="D63" t="e">
        <f>OXY!#REF!</f>
        <v>#REF!</v>
      </c>
      <c r="E63" t="e">
        <f>OXY!#REF!</f>
        <v>#REF!</v>
      </c>
      <c r="F63" t="e">
        <f>OXY!#REF!</f>
        <v>#REF!</v>
      </c>
      <c r="G63" t="e">
        <f>OXY!#REF!</f>
        <v>#REF!</v>
      </c>
    </row>
    <row r="64" spans="1:7">
      <c r="A64" t="e">
        <f>OXY!#REF!</f>
        <v>#REF!</v>
      </c>
      <c r="B64" s="1" t="e">
        <f>OXY!#REF!</f>
        <v>#REF!</v>
      </c>
      <c r="C64" t="e">
        <f>OXY!#REF!</f>
        <v>#REF!</v>
      </c>
      <c r="D64" t="e">
        <f>OXY!#REF!</f>
        <v>#REF!</v>
      </c>
      <c r="E64" t="e">
        <f>OXY!#REF!</f>
        <v>#REF!</v>
      </c>
      <c r="F64" t="e">
        <f>OXY!#REF!</f>
        <v>#REF!</v>
      </c>
      <c r="G64" t="e">
        <f>OXY!#REF!</f>
        <v>#REF!</v>
      </c>
    </row>
    <row r="65" spans="1:7">
      <c r="A65" t="e">
        <f>OXY!#REF!</f>
        <v>#REF!</v>
      </c>
      <c r="B65" s="1" t="e">
        <f>OXY!#REF!</f>
        <v>#REF!</v>
      </c>
      <c r="C65" t="e">
        <f>OXY!#REF!</f>
        <v>#REF!</v>
      </c>
      <c r="D65" t="e">
        <f>OXY!#REF!</f>
        <v>#REF!</v>
      </c>
      <c r="E65" t="e">
        <f>OXY!#REF!</f>
        <v>#REF!</v>
      </c>
      <c r="F65" t="e">
        <f>OXY!#REF!</f>
        <v>#REF!</v>
      </c>
      <c r="G65" t="e">
        <f>OXY!#REF!</f>
        <v>#REF!</v>
      </c>
    </row>
    <row r="66" spans="1:7">
      <c r="A66" t="e">
        <f>OXY!#REF!</f>
        <v>#REF!</v>
      </c>
      <c r="B66" s="1" t="e">
        <f>OXY!#REF!</f>
        <v>#REF!</v>
      </c>
      <c r="C66" t="e">
        <f>OXY!#REF!</f>
        <v>#REF!</v>
      </c>
      <c r="D66" t="e">
        <f>OXY!#REF!</f>
        <v>#REF!</v>
      </c>
      <c r="E66" t="e">
        <f>OXY!#REF!</f>
        <v>#REF!</v>
      </c>
      <c r="F66" t="e">
        <f>OXY!#REF!</f>
        <v>#REF!</v>
      </c>
      <c r="G66" t="e">
        <f>OXY!#REF!</f>
        <v>#REF!</v>
      </c>
    </row>
    <row r="67" spans="1:7">
      <c r="A67" t="e">
        <f>OXY!#REF!</f>
        <v>#REF!</v>
      </c>
      <c r="B67" s="1" t="e">
        <f>OXY!#REF!</f>
        <v>#REF!</v>
      </c>
      <c r="C67" t="e">
        <f>OXY!#REF!</f>
        <v>#REF!</v>
      </c>
      <c r="D67" t="e">
        <f>OXY!#REF!</f>
        <v>#REF!</v>
      </c>
      <c r="E67" t="e">
        <f>OXY!#REF!</f>
        <v>#REF!</v>
      </c>
      <c r="F67" t="e">
        <f>OXY!#REF!</f>
        <v>#REF!</v>
      </c>
      <c r="G67" t="e">
        <f>OXY!#REF!</f>
        <v>#REF!</v>
      </c>
    </row>
    <row r="68" spans="1:7">
      <c r="A68" t="e">
        <f>OXY!#REF!</f>
        <v>#REF!</v>
      </c>
      <c r="B68" s="1" t="e">
        <f>OXY!#REF!</f>
        <v>#REF!</v>
      </c>
      <c r="C68" t="e">
        <f>OXY!#REF!</f>
        <v>#REF!</v>
      </c>
      <c r="D68" t="e">
        <f>OXY!#REF!</f>
        <v>#REF!</v>
      </c>
      <c r="E68" t="e">
        <f>OXY!#REF!</f>
        <v>#REF!</v>
      </c>
      <c r="F68" t="e">
        <f>OXY!#REF!</f>
        <v>#REF!</v>
      </c>
      <c r="G68" t="e">
        <f>OXY!#REF!</f>
        <v>#REF!</v>
      </c>
    </row>
    <row r="69" spans="1:7">
      <c r="A69" t="e">
        <f>OXY!#REF!</f>
        <v>#REF!</v>
      </c>
      <c r="B69" s="1" t="e">
        <f>OXY!#REF!</f>
        <v>#REF!</v>
      </c>
      <c r="C69" t="e">
        <f>OXY!#REF!</f>
        <v>#REF!</v>
      </c>
      <c r="D69" t="e">
        <f>OXY!#REF!</f>
        <v>#REF!</v>
      </c>
      <c r="E69" t="e">
        <f>OXY!#REF!</f>
        <v>#REF!</v>
      </c>
      <c r="F69" t="e">
        <f>OXY!#REF!</f>
        <v>#REF!</v>
      </c>
      <c r="G69" t="e">
        <f>OXY!#REF!</f>
        <v>#REF!</v>
      </c>
    </row>
    <row r="70" spans="1:7">
      <c r="A70" t="e">
        <f>OXY!#REF!</f>
        <v>#REF!</v>
      </c>
      <c r="B70" s="1" t="e">
        <f>OXY!#REF!</f>
        <v>#REF!</v>
      </c>
      <c r="C70" t="e">
        <f>OXY!#REF!</f>
        <v>#REF!</v>
      </c>
      <c r="D70" t="e">
        <f>OXY!#REF!</f>
        <v>#REF!</v>
      </c>
      <c r="E70" t="e">
        <f>OXY!#REF!</f>
        <v>#REF!</v>
      </c>
      <c r="F70" t="e">
        <f>OXY!#REF!</f>
        <v>#REF!</v>
      </c>
      <c r="G70" t="e">
        <f>OXY!#REF!</f>
        <v>#REF!</v>
      </c>
    </row>
    <row r="71" spans="1:7">
      <c r="A71" t="e">
        <f>OXY!#REF!</f>
        <v>#REF!</v>
      </c>
      <c r="B71" s="1" t="e">
        <f>OXY!#REF!</f>
        <v>#REF!</v>
      </c>
      <c r="C71" t="e">
        <f>OXY!#REF!</f>
        <v>#REF!</v>
      </c>
      <c r="D71" t="e">
        <f>OXY!#REF!</f>
        <v>#REF!</v>
      </c>
      <c r="E71" t="e">
        <f>OXY!#REF!</f>
        <v>#REF!</v>
      </c>
      <c r="F71" t="e">
        <f>OXY!#REF!</f>
        <v>#REF!</v>
      </c>
      <c r="G71" t="e">
        <f>OXY!#REF!</f>
        <v>#REF!</v>
      </c>
    </row>
    <row r="72" spans="1:7">
      <c r="A72" t="e">
        <f>OXY!#REF!</f>
        <v>#REF!</v>
      </c>
      <c r="B72" s="1" t="e">
        <f>OXY!#REF!</f>
        <v>#REF!</v>
      </c>
      <c r="C72" t="e">
        <f>OXY!#REF!</f>
        <v>#REF!</v>
      </c>
      <c r="D72" t="e">
        <f>OXY!#REF!</f>
        <v>#REF!</v>
      </c>
      <c r="E72" t="e">
        <f>OXY!#REF!</f>
        <v>#REF!</v>
      </c>
      <c r="F72" t="e">
        <f>OXY!#REF!</f>
        <v>#REF!</v>
      </c>
      <c r="G72" t="e">
        <f>OXY!#REF!</f>
        <v>#REF!</v>
      </c>
    </row>
    <row r="73" spans="1:7">
      <c r="A73" t="e">
        <f>OXY!#REF!</f>
        <v>#REF!</v>
      </c>
      <c r="B73" s="1" t="e">
        <f>OXY!#REF!</f>
        <v>#REF!</v>
      </c>
      <c r="C73" t="e">
        <f>OXY!#REF!</f>
        <v>#REF!</v>
      </c>
      <c r="D73" t="e">
        <f>OXY!#REF!</f>
        <v>#REF!</v>
      </c>
      <c r="E73" t="e">
        <f>OXY!#REF!</f>
        <v>#REF!</v>
      </c>
      <c r="F73" t="e">
        <f>OXY!#REF!</f>
        <v>#REF!</v>
      </c>
      <c r="G73" t="e">
        <f>OXY!#REF!</f>
        <v>#REF!</v>
      </c>
    </row>
    <row r="74" spans="1:7">
      <c r="A74" t="e">
        <f>OXY!#REF!</f>
        <v>#REF!</v>
      </c>
      <c r="B74" s="1" t="e">
        <f>OXY!#REF!</f>
        <v>#REF!</v>
      </c>
      <c r="C74" t="e">
        <f>OXY!#REF!</f>
        <v>#REF!</v>
      </c>
      <c r="D74" t="e">
        <f>OXY!#REF!</f>
        <v>#REF!</v>
      </c>
      <c r="E74" t="e">
        <f>OXY!#REF!</f>
        <v>#REF!</v>
      </c>
      <c r="F74" t="e">
        <f>OXY!#REF!</f>
        <v>#REF!</v>
      </c>
      <c r="G74" t="e">
        <f>OXY!#REF!</f>
        <v>#REF!</v>
      </c>
    </row>
    <row r="75" spans="1:7">
      <c r="A75" t="e">
        <f>OXY!#REF!</f>
        <v>#REF!</v>
      </c>
      <c r="B75" s="1" t="e">
        <f>OXY!#REF!</f>
        <v>#REF!</v>
      </c>
      <c r="C75" t="e">
        <f>OXY!#REF!</f>
        <v>#REF!</v>
      </c>
      <c r="D75" t="e">
        <f>OXY!#REF!</f>
        <v>#REF!</v>
      </c>
      <c r="E75" t="e">
        <f>OXY!#REF!</f>
        <v>#REF!</v>
      </c>
      <c r="F75" t="e">
        <f>OXY!#REF!</f>
        <v>#REF!</v>
      </c>
      <c r="G75" t="e">
        <f>OXY!#REF!</f>
        <v>#REF!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OXY</vt:lpstr>
      <vt:lpstr>Chamber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Reisenbichler</dc:creator>
  <cp:lastModifiedBy>Kim Reisenbichler</cp:lastModifiedBy>
  <cp:lastPrinted>2011-02-07T20:38:16Z</cp:lastPrinted>
  <dcterms:created xsi:type="dcterms:W3CDTF">2010-04-21T17:29:04Z</dcterms:created>
  <dcterms:modified xsi:type="dcterms:W3CDTF">2011-08-17T22:17:57Z</dcterms:modified>
</cp:coreProperties>
</file>